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emin\AMSE LAB Dropbox\김태민\2. 개인 논문\1. 김태민 CAMME 3DP\5. Virtual Phys. Prototyp\8. Zenodo\Figure 3\"/>
    </mc:Choice>
  </mc:AlternateContent>
  <xr:revisionPtr revIDLastSave="0" documentId="13_ncr:1_{8C949337-9D3B-41A5-8C80-B2D2529968AE}" xr6:coauthVersionLast="36" xr6:coauthVersionMax="36" xr10:uidLastSave="{00000000-0000-0000-0000-000000000000}"/>
  <bookViews>
    <workbookView xWindow="0" yWindow="0" windowWidth="30720" windowHeight="13290" xr2:uid="{2B64754B-7647-4FC6-A660-9491AB13A62B}"/>
  </bookViews>
  <sheets>
    <sheet name="Sheet1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3177" i="1" l="1"/>
  <c r="C13177" i="1"/>
  <c r="D13176" i="1"/>
  <c r="C13176" i="1"/>
  <c r="D13175" i="1"/>
  <c r="C13175" i="1"/>
  <c r="D13174" i="1"/>
  <c r="C13174" i="1"/>
  <c r="D13173" i="1"/>
  <c r="C13173" i="1"/>
  <c r="D13172" i="1"/>
  <c r="C13172" i="1"/>
  <c r="D13171" i="1"/>
  <c r="C13171" i="1"/>
  <c r="D13170" i="1"/>
  <c r="C13170" i="1"/>
  <c r="D13169" i="1"/>
  <c r="C13169" i="1"/>
  <c r="D13168" i="1"/>
  <c r="C13168" i="1"/>
  <c r="D13167" i="1"/>
  <c r="C13167" i="1"/>
  <c r="D13166" i="1"/>
  <c r="C13166" i="1"/>
  <c r="D13165" i="1"/>
  <c r="C13165" i="1"/>
  <c r="D13164" i="1"/>
  <c r="C13164" i="1"/>
  <c r="D13163" i="1"/>
  <c r="C13163" i="1"/>
  <c r="D13162" i="1"/>
  <c r="C13162" i="1"/>
  <c r="D13161" i="1"/>
  <c r="C13161" i="1"/>
  <c r="D13160" i="1"/>
  <c r="C13160" i="1"/>
  <c r="D13159" i="1"/>
  <c r="C13159" i="1"/>
  <c r="D13158" i="1"/>
  <c r="C13158" i="1"/>
  <c r="D13157" i="1"/>
  <c r="C13157" i="1"/>
  <c r="D13156" i="1"/>
  <c r="C13156" i="1"/>
  <c r="D13155" i="1"/>
  <c r="C13155" i="1"/>
  <c r="D13154" i="1"/>
  <c r="C13154" i="1"/>
  <c r="D13153" i="1"/>
  <c r="C13153" i="1"/>
  <c r="D13152" i="1"/>
  <c r="C13152" i="1"/>
  <c r="D13151" i="1"/>
  <c r="C13151" i="1"/>
  <c r="D13150" i="1"/>
  <c r="C13150" i="1"/>
  <c r="D13149" i="1"/>
  <c r="C13149" i="1"/>
  <c r="D13148" i="1"/>
  <c r="C13148" i="1"/>
  <c r="D13147" i="1"/>
  <c r="C13147" i="1"/>
  <c r="D13146" i="1"/>
  <c r="C13146" i="1"/>
  <c r="D13145" i="1"/>
  <c r="C13145" i="1"/>
  <c r="D13144" i="1"/>
  <c r="C13144" i="1"/>
  <c r="D13143" i="1"/>
  <c r="C13143" i="1"/>
  <c r="D13142" i="1"/>
  <c r="C13142" i="1"/>
  <c r="D13141" i="1"/>
  <c r="C13141" i="1"/>
  <c r="D13140" i="1"/>
  <c r="C13140" i="1"/>
  <c r="D13139" i="1"/>
  <c r="C13139" i="1"/>
  <c r="D13138" i="1"/>
  <c r="C13138" i="1"/>
  <c r="D13137" i="1"/>
  <c r="C13137" i="1"/>
  <c r="D13136" i="1"/>
  <c r="C13136" i="1"/>
  <c r="D13135" i="1"/>
  <c r="C13135" i="1"/>
  <c r="D13134" i="1"/>
  <c r="C13134" i="1"/>
  <c r="D13133" i="1"/>
  <c r="C13133" i="1"/>
  <c r="D13132" i="1"/>
  <c r="C13132" i="1"/>
  <c r="D13131" i="1"/>
  <c r="C13131" i="1"/>
  <c r="D13130" i="1"/>
  <c r="C13130" i="1"/>
  <c r="D13129" i="1"/>
  <c r="C13129" i="1"/>
  <c r="D13128" i="1"/>
  <c r="C13128" i="1"/>
  <c r="D13127" i="1"/>
  <c r="C13127" i="1"/>
  <c r="D13126" i="1"/>
  <c r="C13126" i="1"/>
  <c r="D13125" i="1"/>
  <c r="C13125" i="1"/>
  <c r="D13124" i="1"/>
  <c r="C13124" i="1"/>
  <c r="D13123" i="1"/>
  <c r="C13123" i="1"/>
  <c r="D13122" i="1"/>
  <c r="C13122" i="1"/>
  <c r="D13121" i="1"/>
  <c r="C13121" i="1"/>
  <c r="D13120" i="1"/>
  <c r="C13120" i="1"/>
  <c r="D13119" i="1"/>
  <c r="C13119" i="1"/>
  <c r="D13118" i="1"/>
  <c r="C13118" i="1"/>
  <c r="D13117" i="1"/>
  <c r="C13117" i="1"/>
  <c r="D13116" i="1"/>
  <c r="C13116" i="1"/>
  <c r="D13115" i="1"/>
  <c r="C13115" i="1"/>
  <c r="D13114" i="1"/>
  <c r="C13114" i="1"/>
  <c r="D13113" i="1"/>
  <c r="C13113" i="1"/>
  <c r="D13112" i="1"/>
  <c r="C13112" i="1"/>
  <c r="D13111" i="1"/>
  <c r="C13111" i="1"/>
  <c r="D13110" i="1"/>
  <c r="C13110" i="1"/>
  <c r="D13109" i="1"/>
  <c r="C13109" i="1"/>
  <c r="D13108" i="1"/>
  <c r="C13108" i="1"/>
  <c r="D13107" i="1"/>
  <c r="C13107" i="1"/>
  <c r="D13106" i="1"/>
  <c r="C13106" i="1"/>
  <c r="D13105" i="1"/>
  <c r="C13105" i="1"/>
  <c r="D13104" i="1"/>
  <c r="C13104" i="1"/>
  <c r="D13103" i="1"/>
  <c r="C13103" i="1"/>
  <c r="D13102" i="1"/>
  <c r="C13102" i="1"/>
  <c r="D13101" i="1"/>
  <c r="C13101" i="1"/>
  <c r="D13100" i="1"/>
  <c r="C13100" i="1"/>
  <c r="D13099" i="1"/>
  <c r="C13099" i="1"/>
  <c r="D13098" i="1"/>
  <c r="C13098" i="1"/>
  <c r="D13097" i="1"/>
  <c r="C13097" i="1"/>
  <c r="D13096" i="1"/>
  <c r="C13096" i="1"/>
  <c r="D13095" i="1"/>
  <c r="C13095" i="1"/>
  <c r="D13094" i="1"/>
  <c r="C13094" i="1"/>
  <c r="D13093" i="1"/>
  <c r="C13093" i="1"/>
  <c r="D13092" i="1"/>
  <c r="C13092" i="1"/>
  <c r="D13091" i="1"/>
  <c r="C13091" i="1"/>
  <c r="D13090" i="1"/>
  <c r="C13090" i="1"/>
  <c r="D13089" i="1"/>
  <c r="C13089" i="1"/>
  <c r="D13088" i="1"/>
  <c r="C13088" i="1"/>
  <c r="D13087" i="1"/>
  <c r="C13087" i="1"/>
  <c r="D13086" i="1"/>
  <c r="C13086" i="1"/>
  <c r="D13085" i="1"/>
  <c r="C13085" i="1"/>
  <c r="D13084" i="1"/>
  <c r="C13084" i="1"/>
  <c r="D13083" i="1"/>
  <c r="C13083" i="1"/>
  <c r="D13082" i="1"/>
  <c r="C13082" i="1"/>
  <c r="D13081" i="1"/>
  <c r="C13081" i="1"/>
  <c r="D13080" i="1"/>
  <c r="C13080" i="1"/>
  <c r="D13079" i="1"/>
  <c r="C13079" i="1"/>
  <c r="D13078" i="1"/>
  <c r="C13078" i="1"/>
  <c r="D13077" i="1"/>
  <c r="C13077" i="1"/>
  <c r="D13076" i="1"/>
  <c r="C13076" i="1"/>
  <c r="D13075" i="1"/>
  <c r="C13075" i="1"/>
  <c r="D13074" i="1"/>
  <c r="C13074" i="1"/>
  <c r="D13073" i="1"/>
  <c r="C13073" i="1"/>
  <c r="D13072" i="1"/>
  <c r="C13072" i="1"/>
  <c r="D13071" i="1"/>
  <c r="C13071" i="1"/>
  <c r="D13070" i="1"/>
  <c r="C13070" i="1"/>
  <c r="D13069" i="1"/>
  <c r="C13069" i="1"/>
  <c r="D13068" i="1"/>
  <c r="C13068" i="1"/>
  <c r="D13067" i="1"/>
  <c r="C13067" i="1"/>
  <c r="D13066" i="1"/>
  <c r="C13066" i="1"/>
  <c r="D13065" i="1"/>
  <c r="C13065" i="1"/>
  <c r="D13064" i="1"/>
  <c r="C13064" i="1"/>
  <c r="D13063" i="1"/>
  <c r="C13063" i="1"/>
  <c r="D13062" i="1"/>
  <c r="C13062" i="1"/>
  <c r="D13061" i="1"/>
  <c r="C13061" i="1"/>
  <c r="D13060" i="1"/>
  <c r="C13060" i="1"/>
  <c r="D13059" i="1"/>
  <c r="C13059" i="1"/>
  <c r="D13058" i="1"/>
  <c r="C13058" i="1"/>
  <c r="D13057" i="1"/>
  <c r="C13057" i="1"/>
  <c r="D13056" i="1"/>
  <c r="C13056" i="1"/>
  <c r="D13055" i="1"/>
  <c r="C13055" i="1"/>
  <c r="D13054" i="1"/>
  <c r="C13054" i="1"/>
  <c r="D13053" i="1"/>
  <c r="C13053" i="1"/>
  <c r="D13052" i="1"/>
  <c r="C13052" i="1"/>
  <c r="D13051" i="1"/>
  <c r="C13051" i="1"/>
  <c r="D13050" i="1"/>
  <c r="C13050" i="1"/>
  <c r="D13049" i="1"/>
  <c r="C13049" i="1"/>
  <c r="D13048" i="1"/>
  <c r="C13048" i="1"/>
  <c r="D13047" i="1"/>
  <c r="C13047" i="1"/>
  <c r="D13046" i="1"/>
  <c r="C13046" i="1"/>
  <c r="D13045" i="1"/>
  <c r="C13045" i="1"/>
  <c r="D13044" i="1"/>
  <c r="C13044" i="1"/>
  <c r="D13043" i="1"/>
  <c r="C13043" i="1"/>
  <c r="D13042" i="1"/>
  <c r="C13042" i="1"/>
  <c r="D13041" i="1"/>
  <c r="C13041" i="1"/>
  <c r="D13040" i="1"/>
  <c r="C13040" i="1"/>
  <c r="D13039" i="1"/>
  <c r="C13039" i="1"/>
  <c r="D13038" i="1"/>
  <c r="C13038" i="1"/>
  <c r="D13037" i="1"/>
  <c r="C13037" i="1"/>
  <c r="D13036" i="1"/>
  <c r="C13036" i="1"/>
  <c r="D13035" i="1"/>
  <c r="C13035" i="1"/>
  <c r="D13034" i="1"/>
  <c r="C13034" i="1"/>
  <c r="D13033" i="1"/>
  <c r="C13033" i="1"/>
  <c r="D13032" i="1"/>
  <c r="C13032" i="1"/>
  <c r="D13031" i="1"/>
  <c r="C13031" i="1"/>
  <c r="D13030" i="1"/>
  <c r="C13030" i="1"/>
  <c r="D13029" i="1"/>
  <c r="C13029" i="1"/>
  <c r="D13028" i="1"/>
  <c r="C13028" i="1"/>
  <c r="D13027" i="1"/>
  <c r="C13027" i="1"/>
  <c r="D13026" i="1"/>
  <c r="C13026" i="1"/>
  <c r="D13025" i="1"/>
  <c r="C13025" i="1"/>
  <c r="D13024" i="1"/>
  <c r="C13024" i="1"/>
  <c r="D13023" i="1"/>
  <c r="C13023" i="1"/>
  <c r="D13022" i="1"/>
  <c r="C13022" i="1"/>
  <c r="D13021" i="1"/>
  <c r="C13021" i="1"/>
  <c r="D13020" i="1"/>
  <c r="C13020" i="1"/>
  <c r="D13019" i="1"/>
  <c r="C13019" i="1"/>
  <c r="D13018" i="1"/>
  <c r="C13018" i="1"/>
  <c r="D13017" i="1"/>
  <c r="C13017" i="1"/>
  <c r="D13016" i="1"/>
  <c r="C13016" i="1"/>
  <c r="D13015" i="1"/>
  <c r="C13015" i="1"/>
  <c r="D13014" i="1"/>
  <c r="C13014" i="1"/>
  <c r="D13013" i="1"/>
  <c r="C13013" i="1"/>
  <c r="D13012" i="1"/>
  <c r="C13012" i="1"/>
  <c r="D13011" i="1"/>
  <c r="C13011" i="1"/>
  <c r="D13010" i="1"/>
  <c r="C13010" i="1"/>
  <c r="D13009" i="1"/>
  <c r="C13009" i="1"/>
  <c r="D13008" i="1"/>
  <c r="C13008" i="1"/>
  <c r="D13007" i="1"/>
  <c r="C13007" i="1"/>
  <c r="D13006" i="1"/>
  <c r="C13006" i="1"/>
  <c r="D13005" i="1"/>
  <c r="C13005" i="1"/>
  <c r="D13004" i="1"/>
  <c r="C13004" i="1"/>
  <c r="D13003" i="1"/>
  <c r="C13003" i="1"/>
  <c r="D13002" i="1"/>
  <c r="C13002" i="1"/>
  <c r="D13001" i="1"/>
  <c r="C13001" i="1"/>
  <c r="D13000" i="1"/>
  <c r="C13000" i="1"/>
  <c r="D12999" i="1"/>
  <c r="C12999" i="1"/>
  <c r="D12998" i="1"/>
  <c r="C12998" i="1"/>
  <c r="D12997" i="1"/>
  <c r="C12997" i="1"/>
  <c r="D12996" i="1"/>
  <c r="C12996" i="1"/>
  <c r="D12995" i="1"/>
  <c r="C12995" i="1"/>
  <c r="D12994" i="1"/>
  <c r="C12994" i="1"/>
  <c r="D12993" i="1"/>
  <c r="C12993" i="1"/>
  <c r="D12992" i="1"/>
  <c r="C12992" i="1"/>
  <c r="D12991" i="1"/>
  <c r="C12991" i="1"/>
  <c r="D12990" i="1"/>
  <c r="C12990" i="1"/>
  <c r="D12989" i="1"/>
  <c r="C12989" i="1"/>
  <c r="D12988" i="1"/>
  <c r="C12988" i="1"/>
  <c r="D12987" i="1"/>
  <c r="C12987" i="1"/>
  <c r="D12986" i="1"/>
  <c r="C12986" i="1"/>
  <c r="D12985" i="1"/>
  <c r="C12985" i="1"/>
  <c r="D12984" i="1"/>
  <c r="C12984" i="1"/>
  <c r="D12983" i="1"/>
  <c r="C12983" i="1"/>
  <c r="D12982" i="1"/>
  <c r="C12982" i="1"/>
  <c r="D12981" i="1"/>
  <c r="C12981" i="1"/>
  <c r="D12980" i="1"/>
  <c r="C12980" i="1"/>
  <c r="D12979" i="1"/>
  <c r="C12979" i="1"/>
  <c r="D12978" i="1"/>
  <c r="C12978" i="1"/>
  <c r="D12977" i="1"/>
  <c r="C12977" i="1"/>
  <c r="D12976" i="1"/>
  <c r="C12976" i="1"/>
  <c r="D12975" i="1"/>
  <c r="C12975" i="1"/>
  <c r="D12974" i="1"/>
  <c r="C12974" i="1"/>
  <c r="D12973" i="1"/>
  <c r="C12973" i="1"/>
  <c r="D12972" i="1"/>
  <c r="C12972" i="1"/>
  <c r="D12971" i="1"/>
  <c r="C12971" i="1"/>
  <c r="D12970" i="1"/>
  <c r="C12970" i="1"/>
  <c r="D12969" i="1"/>
  <c r="C12969" i="1"/>
  <c r="D12968" i="1"/>
  <c r="C12968" i="1"/>
  <c r="D12967" i="1"/>
  <c r="C12967" i="1"/>
  <c r="D12966" i="1"/>
  <c r="C12966" i="1"/>
  <c r="D12965" i="1"/>
  <c r="C12965" i="1"/>
  <c r="D12964" i="1"/>
  <c r="C12964" i="1"/>
  <c r="D12963" i="1"/>
  <c r="C12963" i="1"/>
  <c r="D12962" i="1"/>
  <c r="C12962" i="1"/>
  <c r="D12961" i="1"/>
  <c r="C12961" i="1"/>
  <c r="D12960" i="1"/>
  <c r="C12960" i="1"/>
  <c r="D12959" i="1"/>
  <c r="C12959" i="1"/>
  <c r="D12958" i="1"/>
  <c r="C12958" i="1"/>
  <c r="D12957" i="1"/>
  <c r="C12957" i="1"/>
  <c r="D12956" i="1"/>
  <c r="C12956" i="1"/>
  <c r="D12955" i="1"/>
  <c r="C12955" i="1"/>
  <c r="D12954" i="1"/>
  <c r="C12954" i="1"/>
  <c r="D12953" i="1"/>
  <c r="C12953" i="1"/>
  <c r="D12952" i="1"/>
  <c r="C12952" i="1"/>
  <c r="D12951" i="1"/>
  <c r="C12951" i="1"/>
  <c r="D12950" i="1"/>
  <c r="C12950" i="1"/>
  <c r="D12949" i="1"/>
  <c r="C12949" i="1"/>
  <c r="D12948" i="1"/>
  <c r="C12948" i="1"/>
  <c r="D12947" i="1"/>
  <c r="C12947" i="1"/>
  <c r="D12946" i="1"/>
  <c r="C12946" i="1"/>
  <c r="D12945" i="1"/>
  <c r="C12945" i="1"/>
  <c r="D12944" i="1"/>
  <c r="C12944" i="1"/>
  <c r="D12943" i="1"/>
  <c r="C12943" i="1"/>
  <c r="D12942" i="1"/>
  <c r="C12942" i="1"/>
  <c r="D12941" i="1"/>
  <c r="C12941" i="1"/>
  <c r="D12940" i="1"/>
  <c r="C12940" i="1"/>
  <c r="D12939" i="1"/>
  <c r="C12939" i="1"/>
  <c r="D12938" i="1"/>
  <c r="C12938" i="1"/>
  <c r="D12937" i="1"/>
  <c r="C12937" i="1"/>
  <c r="D12936" i="1"/>
  <c r="C12936" i="1"/>
  <c r="D12935" i="1"/>
  <c r="C12935" i="1"/>
  <c r="D12934" i="1"/>
  <c r="C12934" i="1"/>
  <c r="D12933" i="1"/>
  <c r="C12933" i="1"/>
  <c r="D12932" i="1"/>
  <c r="C12932" i="1"/>
  <c r="D12931" i="1"/>
  <c r="C12931" i="1"/>
  <c r="D12930" i="1"/>
  <c r="C12930" i="1"/>
  <c r="D12929" i="1"/>
  <c r="C12929" i="1"/>
  <c r="D12928" i="1"/>
  <c r="C12928" i="1"/>
  <c r="D12927" i="1"/>
  <c r="C12927" i="1"/>
  <c r="D12926" i="1"/>
  <c r="C12926" i="1"/>
  <c r="D12925" i="1"/>
  <c r="C12925" i="1"/>
  <c r="D12924" i="1"/>
  <c r="C12924" i="1"/>
  <c r="D12923" i="1"/>
  <c r="C12923" i="1"/>
  <c r="D12922" i="1"/>
  <c r="C12922" i="1"/>
  <c r="D12921" i="1"/>
  <c r="C12921" i="1"/>
  <c r="D12920" i="1"/>
  <c r="C12920" i="1"/>
  <c r="D12919" i="1"/>
  <c r="C12919" i="1"/>
  <c r="D12918" i="1"/>
  <c r="C12918" i="1"/>
  <c r="D12917" i="1"/>
  <c r="C12917" i="1"/>
  <c r="D12916" i="1"/>
  <c r="C12916" i="1"/>
  <c r="D12915" i="1"/>
  <c r="C12915" i="1"/>
  <c r="D12914" i="1"/>
  <c r="C12914" i="1"/>
  <c r="D12913" i="1"/>
  <c r="C12913" i="1"/>
  <c r="D12912" i="1"/>
  <c r="C12912" i="1"/>
  <c r="D12911" i="1"/>
  <c r="C12911" i="1"/>
  <c r="D12910" i="1"/>
  <c r="C12910" i="1"/>
  <c r="D12909" i="1"/>
  <c r="C12909" i="1"/>
  <c r="D12908" i="1"/>
  <c r="C12908" i="1"/>
  <c r="D12907" i="1"/>
  <c r="C12907" i="1"/>
  <c r="D12906" i="1"/>
  <c r="C12906" i="1"/>
  <c r="D12905" i="1"/>
  <c r="C12905" i="1"/>
  <c r="D12904" i="1"/>
  <c r="C12904" i="1"/>
  <c r="D12903" i="1"/>
  <c r="C12903" i="1"/>
  <c r="D12902" i="1"/>
  <c r="C12902" i="1"/>
  <c r="D12901" i="1"/>
  <c r="C12901" i="1"/>
  <c r="D12900" i="1"/>
  <c r="C12900" i="1"/>
  <c r="D12899" i="1"/>
  <c r="C12899" i="1"/>
  <c r="D12898" i="1"/>
  <c r="C12898" i="1"/>
  <c r="D12897" i="1"/>
  <c r="C12897" i="1"/>
  <c r="D12896" i="1"/>
  <c r="C12896" i="1"/>
  <c r="D12895" i="1"/>
  <c r="C12895" i="1"/>
  <c r="D12894" i="1"/>
  <c r="C12894" i="1"/>
  <c r="D12893" i="1"/>
  <c r="C12893" i="1"/>
  <c r="D12892" i="1"/>
  <c r="C12892" i="1"/>
  <c r="D12891" i="1"/>
  <c r="C12891" i="1"/>
  <c r="D12890" i="1"/>
  <c r="C12890" i="1"/>
  <c r="D12889" i="1"/>
  <c r="C12889" i="1"/>
  <c r="D12888" i="1"/>
  <c r="C12888" i="1"/>
  <c r="D12887" i="1"/>
  <c r="C12887" i="1"/>
  <c r="D12886" i="1"/>
  <c r="C12886" i="1"/>
  <c r="D12885" i="1"/>
  <c r="C12885" i="1"/>
  <c r="D12884" i="1"/>
  <c r="C12884" i="1"/>
  <c r="D12883" i="1"/>
  <c r="C12883" i="1"/>
  <c r="D12882" i="1"/>
  <c r="C12882" i="1"/>
  <c r="D12881" i="1"/>
  <c r="C12881" i="1"/>
  <c r="D12880" i="1"/>
  <c r="C12880" i="1"/>
  <c r="D12879" i="1"/>
  <c r="C12879" i="1"/>
  <c r="D12878" i="1"/>
  <c r="C12878" i="1"/>
  <c r="D12877" i="1"/>
  <c r="C12877" i="1"/>
  <c r="D12876" i="1"/>
  <c r="C12876" i="1"/>
  <c r="D12875" i="1"/>
  <c r="C12875" i="1"/>
  <c r="D12874" i="1"/>
  <c r="C12874" i="1"/>
  <c r="D12873" i="1"/>
  <c r="C12873" i="1"/>
  <c r="D12872" i="1"/>
  <c r="C12872" i="1"/>
  <c r="D12871" i="1"/>
  <c r="C12871" i="1"/>
  <c r="D12870" i="1"/>
  <c r="C12870" i="1"/>
  <c r="D12869" i="1"/>
  <c r="C12869" i="1"/>
  <c r="D12868" i="1"/>
  <c r="C12868" i="1"/>
  <c r="D12867" i="1"/>
  <c r="C12867" i="1"/>
  <c r="D12866" i="1"/>
  <c r="C12866" i="1"/>
  <c r="D12865" i="1"/>
  <c r="C12865" i="1"/>
  <c r="D12864" i="1"/>
  <c r="C12864" i="1"/>
  <c r="D12863" i="1"/>
  <c r="C12863" i="1"/>
  <c r="D12862" i="1"/>
  <c r="C12862" i="1"/>
  <c r="D12861" i="1"/>
  <c r="C12861" i="1"/>
  <c r="D12860" i="1"/>
  <c r="C12860" i="1"/>
  <c r="D12859" i="1"/>
  <c r="C12859" i="1"/>
  <c r="D12858" i="1"/>
  <c r="C12858" i="1"/>
  <c r="D12857" i="1"/>
  <c r="C12857" i="1"/>
  <c r="D12856" i="1"/>
  <c r="C12856" i="1"/>
  <c r="D12855" i="1"/>
  <c r="C12855" i="1"/>
  <c r="D12854" i="1"/>
  <c r="C12854" i="1"/>
  <c r="D12853" i="1"/>
  <c r="C12853" i="1"/>
  <c r="D12852" i="1"/>
  <c r="C12852" i="1"/>
  <c r="D12851" i="1"/>
  <c r="C12851" i="1"/>
  <c r="D12850" i="1"/>
  <c r="C12850" i="1"/>
  <c r="D12849" i="1"/>
  <c r="C12849" i="1"/>
  <c r="D12848" i="1"/>
  <c r="C12848" i="1"/>
  <c r="D12847" i="1"/>
  <c r="C12847" i="1"/>
  <c r="D12846" i="1"/>
  <c r="C12846" i="1"/>
  <c r="D12845" i="1"/>
  <c r="C12845" i="1"/>
  <c r="D12844" i="1"/>
  <c r="C12844" i="1"/>
  <c r="D12843" i="1"/>
  <c r="C12843" i="1"/>
  <c r="D12842" i="1"/>
  <c r="C12842" i="1"/>
  <c r="D12841" i="1"/>
  <c r="C12841" i="1"/>
  <c r="D12840" i="1"/>
  <c r="C12840" i="1"/>
  <c r="D12839" i="1"/>
  <c r="C12839" i="1"/>
  <c r="D12838" i="1"/>
  <c r="C12838" i="1"/>
  <c r="D12837" i="1"/>
  <c r="C12837" i="1"/>
  <c r="D12836" i="1"/>
  <c r="C12836" i="1"/>
  <c r="D12835" i="1"/>
  <c r="C12835" i="1"/>
  <c r="D12834" i="1"/>
  <c r="C12834" i="1"/>
  <c r="D12833" i="1"/>
  <c r="C12833" i="1"/>
  <c r="D12832" i="1"/>
  <c r="C12832" i="1"/>
  <c r="D12831" i="1"/>
  <c r="C12831" i="1"/>
  <c r="D12830" i="1"/>
  <c r="C12830" i="1"/>
  <c r="D12829" i="1"/>
  <c r="C12829" i="1"/>
  <c r="D12828" i="1"/>
  <c r="C12828" i="1"/>
  <c r="D12827" i="1"/>
  <c r="C12827" i="1"/>
  <c r="D12826" i="1"/>
  <c r="C12826" i="1"/>
  <c r="D12825" i="1"/>
  <c r="C12825" i="1"/>
  <c r="D12824" i="1"/>
  <c r="C12824" i="1"/>
  <c r="D12823" i="1"/>
  <c r="C12823" i="1"/>
  <c r="D12822" i="1"/>
  <c r="C12822" i="1"/>
  <c r="D12821" i="1"/>
  <c r="C12821" i="1"/>
  <c r="D12820" i="1"/>
  <c r="C12820" i="1"/>
  <c r="D12819" i="1"/>
  <c r="C12819" i="1"/>
  <c r="D12818" i="1"/>
  <c r="C12818" i="1"/>
  <c r="D12817" i="1"/>
  <c r="C12817" i="1"/>
  <c r="D12816" i="1"/>
  <c r="C12816" i="1"/>
  <c r="D12815" i="1"/>
  <c r="C12815" i="1"/>
  <c r="D12814" i="1"/>
  <c r="C12814" i="1"/>
  <c r="D12813" i="1"/>
  <c r="C12813" i="1"/>
  <c r="D12812" i="1"/>
  <c r="C12812" i="1"/>
  <c r="D12811" i="1"/>
  <c r="C12811" i="1"/>
  <c r="D12810" i="1"/>
  <c r="C12810" i="1"/>
  <c r="D12809" i="1"/>
  <c r="C12809" i="1"/>
  <c r="D12808" i="1"/>
  <c r="C12808" i="1"/>
  <c r="D12807" i="1"/>
  <c r="C12807" i="1"/>
  <c r="D12806" i="1"/>
  <c r="C12806" i="1"/>
  <c r="D12805" i="1"/>
  <c r="C12805" i="1"/>
  <c r="D12804" i="1"/>
  <c r="C12804" i="1"/>
  <c r="D12803" i="1"/>
  <c r="C12803" i="1"/>
  <c r="D12802" i="1"/>
  <c r="C12802" i="1"/>
  <c r="D12801" i="1"/>
  <c r="C12801" i="1"/>
  <c r="D12800" i="1"/>
  <c r="C12800" i="1"/>
  <c r="D12799" i="1"/>
  <c r="C12799" i="1"/>
  <c r="D12798" i="1"/>
  <c r="C12798" i="1"/>
  <c r="D12797" i="1"/>
  <c r="C12797" i="1"/>
  <c r="D12796" i="1"/>
  <c r="C12796" i="1"/>
  <c r="D12795" i="1"/>
  <c r="C12795" i="1"/>
  <c r="D12794" i="1"/>
  <c r="C12794" i="1"/>
  <c r="D12793" i="1"/>
  <c r="C12793" i="1"/>
  <c r="D12792" i="1"/>
  <c r="C12792" i="1"/>
  <c r="D12791" i="1"/>
  <c r="C12791" i="1"/>
  <c r="D12790" i="1"/>
  <c r="C12790" i="1"/>
  <c r="D12789" i="1"/>
  <c r="C12789" i="1"/>
  <c r="D12788" i="1"/>
  <c r="C12788" i="1"/>
  <c r="D12787" i="1"/>
  <c r="C12787" i="1"/>
  <c r="D12786" i="1"/>
  <c r="C12786" i="1"/>
  <c r="D12785" i="1"/>
  <c r="C12785" i="1"/>
  <c r="D12784" i="1"/>
  <c r="C12784" i="1"/>
  <c r="D12783" i="1"/>
  <c r="C12783" i="1"/>
  <c r="D12782" i="1"/>
  <c r="C12782" i="1"/>
  <c r="D12781" i="1"/>
  <c r="C12781" i="1"/>
  <c r="D12780" i="1"/>
  <c r="C12780" i="1"/>
  <c r="D12779" i="1"/>
  <c r="C12779" i="1"/>
  <c r="D12778" i="1"/>
  <c r="C12778" i="1"/>
  <c r="D12777" i="1"/>
  <c r="C12777" i="1"/>
  <c r="D12776" i="1"/>
  <c r="C12776" i="1"/>
  <c r="D12775" i="1"/>
  <c r="C12775" i="1"/>
  <c r="D12774" i="1"/>
  <c r="C12774" i="1"/>
  <c r="D12773" i="1"/>
  <c r="C12773" i="1"/>
  <c r="D12772" i="1"/>
  <c r="C12772" i="1"/>
  <c r="D12771" i="1"/>
  <c r="C12771" i="1"/>
  <c r="D12770" i="1"/>
  <c r="C12770" i="1"/>
  <c r="D12769" i="1"/>
  <c r="C12769" i="1"/>
  <c r="D12768" i="1"/>
  <c r="C12768" i="1"/>
  <c r="D12767" i="1"/>
  <c r="C12767" i="1"/>
  <c r="D12766" i="1"/>
  <c r="C12766" i="1"/>
  <c r="D12765" i="1"/>
  <c r="C12765" i="1"/>
  <c r="D12764" i="1"/>
  <c r="C12764" i="1"/>
  <c r="D12763" i="1"/>
  <c r="C12763" i="1"/>
  <c r="D12762" i="1"/>
  <c r="C12762" i="1"/>
  <c r="D12761" i="1"/>
  <c r="C12761" i="1"/>
  <c r="D12760" i="1"/>
  <c r="C12760" i="1"/>
  <c r="D12759" i="1"/>
  <c r="C12759" i="1"/>
  <c r="D12758" i="1"/>
  <c r="C12758" i="1"/>
  <c r="D12757" i="1"/>
  <c r="C12757" i="1"/>
  <c r="D12756" i="1"/>
  <c r="C12756" i="1"/>
  <c r="D12755" i="1"/>
  <c r="C12755" i="1"/>
  <c r="D12754" i="1"/>
  <c r="C12754" i="1"/>
  <c r="D12753" i="1"/>
  <c r="C12753" i="1"/>
  <c r="D12752" i="1"/>
  <c r="C12752" i="1"/>
  <c r="D12751" i="1"/>
  <c r="C12751" i="1"/>
  <c r="D12750" i="1"/>
  <c r="C12750" i="1"/>
  <c r="D12749" i="1"/>
  <c r="C12749" i="1"/>
  <c r="D12748" i="1"/>
  <c r="C12748" i="1"/>
  <c r="D12747" i="1"/>
  <c r="C12747" i="1"/>
  <c r="D12746" i="1"/>
  <c r="C12746" i="1"/>
  <c r="D12745" i="1"/>
  <c r="C12745" i="1"/>
  <c r="D12744" i="1"/>
  <c r="C12744" i="1"/>
  <c r="D12743" i="1"/>
  <c r="C12743" i="1"/>
  <c r="D12742" i="1"/>
  <c r="C12742" i="1"/>
  <c r="D12741" i="1"/>
  <c r="C12741" i="1"/>
  <c r="D12740" i="1"/>
  <c r="C12740" i="1"/>
  <c r="D12739" i="1"/>
  <c r="C12739" i="1"/>
  <c r="D12738" i="1"/>
  <c r="C12738" i="1"/>
  <c r="D12737" i="1"/>
  <c r="C12737" i="1"/>
  <c r="D12736" i="1"/>
  <c r="C12736" i="1"/>
  <c r="D12735" i="1"/>
  <c r="C12735" i="1"/>
  <c r="D12734" i="1"/>
  <c r="C12734" i="1"/>
  <c r="D12733" i="1"/>
  <c r="C12733" i="1"/>
  <c r="D12732" i="1"/>
  <c r="C12732" i="1"/>
  <c r="D12731" i="1"/>
  <c r="C12731" i="1"/>
  <c r="D12730" i="1"/>
  <c r="C12730" i="1"/>
  <c r="D12729" i="1"/>
  <c r="C12729" i="1"/>
  <c r="D12728" i="1"/>
  <c r="C12728" i="1"/>
  <c r="D12727" i="1"/>
  <c r="C12727" i="1"/>
  <c r="D12726" i="1"/>
  <c r="C12726" i="1"/>
  <c r="D12725" i="1"/>
  <c r="C12725" i="1"/>
  <c r="D12724" i="1"/>
  <c r="C12724" i="1"/>
  <c r="D12723" i="1"/>
  <c r="C12723" i="1"/>
  <c r="D12722" i="1"/>
  <c r="C12722" i="1"/>
  <c r="D12721" i="1"/>
  <c r="C12721" i="1"/>
  <c r="D12720" i="1"/>
  <c r="C12720" i="1"/>
  <c r="D12719" i="1"/>
  <c r="C12719" i="1"/>
  <c r="D12718" i="1"/>
  <c r="C12718" i="1"/>
  <c r="D12717" i="1"/>
  <c r="C12717" i="1"/>
  <c r="D12716" i="1"/>
  <c r="C12716" i="1"/>
  <c r="D12715" i="1"/>
  <c r="C12715" i="1"/>
  <c r="D12714" i="1"/>
  <c r="C12714" i="1"/>
  <c r="D12713" i="1"/>
  <c r="C12713" i="1"/>
  <c r="D12712" i="1"/>
  <c r="C12712" i="1"/>
  <c r="D12711" i="1"/>
  <c r="C12711" i="1"/>
  <c r="D12710" i="1"/>
  <c r="C12710" i="1"/>
  <c r="D12709" i="1"/>
  <c r="C12709" i="1"/>
  <c r="D12708" i="1"/>
  <c r="C12708" i="1"/>
  <c r="D12707" i="1"/>
  <c r="C12707" i="1"/>
  <c r="D12706" i="1"/>
  <c r="C12706" i="1"/>
  <c r="D12705" i="1"/>
  <c r="C12705" i="1"/>
  <c r="D12704" i="1"/>
  <c r="C12704" i="1"/>
  <c r="D12703" i="1"/>
  <c r="C12703" i="1"/>
  <c r="D12702" i="1"/>
  <c r="C12702" i="1"/>
  <c r="D12701" i="1"/>
  <c r="C12701" i="1"/>
  <c r="D12700" i="1"/>
  <c r="C12700" i="1"/>
  <c r="D12699" i="1"/>
  <c r="C12699" i="1"/>
  <c r="D12698" i="1"/>
  <c r="C12698" i="1"/>
  <c r="D12697" i="1"/>
  <c r="C12697" i="1"/>
  <c r="D12696" i="1"/>
  <c r="C12696" i="1"/>
  <c r="D12695" i="1"/>
  <c r="C12695" i="1"/>
  <c r="D12694" i="1"/>
  <c r="C12694" i="1"/>
  <c r="D12693" i="1"/>
  <c r="C12693" i="1"/>
  <c r="D12692" i="1"/>
  <c r="C12692" i="1"/>
  <c r="D12691" i="1"/>
  <c r="C12691" i="1"/>
  <c r="D12690" i="1"/>
  <c r="C12690" i="1"/>
  <c r="D12689" i="1"/>
  <c r="C12689" i="1"/>
  <c r="D12688" i="1"/>
  <c r="C12688" i="1"/>
  <c r="D12687" i="1"/>
  <c r="C12687" i="1"/>
  <c r="D12686" i="1"/>
  <c r="C12686" i="1"/>
  <c r="D12685" i="1"/>
  <c r="C12685" i="1"/>
  <c r="D12684" i="1"/>
  <c r="C12684" i="1"/>
  <c r="D12683" i="1"/>
  <c r="C12683" i="1"/>
  <c r="D12682" i="1"/>
  <c r="C12682" i="1"/>
  <c r="D12681" i="1"/>
  <c r="C12681" i="1"/>
  <c r="D12680" i="1"/>
  <c r="C12680" i="1"/>
  <c r="D12679" i="1"/>
  <c r="C12679" i="1"/>
  <c r="D12678" i="1"/>
  <c r="C12678" i="1"/>
  <c r="D12677" i="1"/>
  <c r="C12677" i="1"/>
  <c r="D12676" i="1"/>
  <c r="C12676" i="1"/>
  <c r="D12675" i="1"/>
  <c r="C12675" i="1"/>
  <c r="D12674" i="1"/>
  <c r="C12674" i="1"/>
  <c r="D12673" i="1"/>
  <c r="C12673" i="1"/>
  <c r="D12672" i="1"/>
  <c r="C12672" i="1"/>
  <c r="D12671" i="1"/>
  <c r="C12671" i="1"/>
  <c r="D12670" i="1"/>
  <c r="C12670" i="1"/>
  <c r="D12669" i="1"/>
  <c r="C12669" i="1"/>
  <c r="D12668" i="1"/>
  <c r="C12668" i="1"/>
  <c r="D12667" i="1"/>
  <c r="C12667" i="1"/>
  <c r="D12666" i="1"/>
  <c r="C12666" i="1"/>
  <c r="D12665" i="1"/>
  <c r="C12665" i="1"/>
  <c r="D12664" i="1"/>
  <c r="C12664" i="1"/>
  <c r="D12663" i="1"/>
  <c r="C12663" i="1"/>
  <c r="D12662" i="1"/>
  <c r="C12662" i="1"/>
  <c r="D12661" i="1"/>
  <c r="C12661" i="1"/>
  <c r="D12660" i="1"/>
  <c r="C12660" i="1"/>
  <c r="D12659" i="1"/>
  <c r="C12659" i="1"/>
  <c r="D12658" i="1"/>
  <c r="C12658" i="1"/>
  <c r="D12657" i="1"/>
  <c r="C12657" i="1"/>
  <c r="D12656" i="1"/>
  <c r="C12656" i="1"/>
  <c r="D12655" i="1"/>
  <c r="C12655" i="1"/>
  <c r="D12654" i="1"/>
  <c r="C12654" i="1"/>
  <c r="D12653" i="1"/>
  <c r="C12653" i="1"/>
  <c r="D12652" i="1"/>
  <c r="C12652" i="1"/>
  <c r="D12651" i="1"/>
  <c r="C12651" i="1"/>
  <c r="D12650" i="1"/>
  <c r="C12650" i="1"/>
  <c r="D12649" i="1"/>
  <c r="C12649" i="1"/>
  <c r="D12648" i="1"/>
  <c r="C12648" i="1"/>
  <c r="D12647" i="1"/>
  <c r="C12647" i="1"/>
  <c r="D12646" i="1"/>
  <c r="C12646" i="1"/>
  <c r="D12645" i="1"/>
  <c r="C12645" i="1"/>
  <c r="D12644" i="1"/>
  <c r="C12644" i="1"/>
  <c r="D12643" i="1"/>
  <c r="C12643" i="1"/>
  <c r="D12642" i="1"/>
  <c r="C12642" i="1"/>
  <c r="D12641" i="1"/>
  <c r="C12641" i="1"/>
  <c r="D12640" i="1"/>
  <c r="C12640" i="1"/>
  <c r="D12639" i="1"/>
  <c r="C12639" i="1"/>
  <c r="D12638" i="1"/>
  <c r="C12638" i="1"/>
  <c r="D12637" i="1"/>
  <c r="C12637" i="1"/>
  <c r="D12636" i="1"/>
  <c r="C12636" i="1"/>
  <c r="D12635" i="1"/>
  <c r="C12635" i="1"/>
  <c r="D12634" i="1"/>
  <c r="C12634" i="1"/>
  <c r="D12633" i="1"/>
  <c r="C12633" i="1"/>
  <c r="D12632" i="1"/>
  <c r="C12632" i="1"/>
  <c r="D12631" i="1"/>
  <c r="C12631" i="1"/>
  <c r="D12630" i="1"/>
  <c r="C12630" i="1"/>
  <c r="D12629" i="1"/>
  <c r="C12629" i="1"/>
  <c r="D12628" i="1"/>
  <c r="C12628" i="1"/>
  <c r="D12627" i="1"/>
  <c r="C12627" i="1"/>
  <c r="D12626" i="1"/>
  <c r="C12626" i="1"/>
  <c r="D12625" i="1"/>
  <c r="C12625" i="1"/>
  <c r="D12624" i="1"/>
  <c r="C12624" i="1"/>
  <c r="D12623" i="1"/>
  <c r="C12623" i="1"/>
  <c r="D12622" i="1"/>
  <c r="C12622" i="1"/>
  <c r="D12621" i="1"/>
  <c r="C12621" i="1"/>
  <c r="D12620" i="1"/>
  <c r="C12620" i="1"/>
  <c r="D12619" i="1"/>
  <c r="C12619" i="1"/>
  <c r="D12618" i="1"/>
  <c r="C12618" i="1"/>
  <c r="D12617" i="1"/>
  <c r="C12617" i="1"/>
  <c r="D12616" i="1"/>
  <c r="C12616" i="1"/>
  <c r="D12615" i="1"/>
  <c r="C12615" i="1"/>
  <c r="D12614" i="1"/>
  <c r="C12614" i="1"/>
  <c r="D12613" i="1"/>
  <c r="C12613" i="1"/>
  <c r="D12612" i="1"/>
  <c r="C12612" i="1"/>
  <c r="D12611" i="1"/>
  <c r="C12611" i="1"/>
  <c r="D12610" i="1"/>
  <c r="C12610" i="1"/>
  <c r="D12609" i="1"/>
  <c r="C12609" i="1"/>
  <c r="D12608" i="1"/>
  <c r="C12608" i="1"/>
  <c r="D12607" i="1"/>
  <c r="C12607" i="1"/>
  <c r="D12606" i="1"/>
  <c r="C12606" i="1"/>
  <c r="D12605" i="1"/>
  <c r="C12605" i="1"/>
  <c r="D12604" i="1"/>
  <c r="C12604" i="1"/>
  <c r="D12603" i="1"/>
  <c r="C12603" i="1"/>
  <c r="D12602" i="1"/>
  <c r="C12602" i="1"/>
  <c r="D12601" i="1"/>
  <c r="C12601" i="1"/>
  <c r="D12600" i="1"/>
  <c r="C12600" i="1"/>
  <c r="D12599" i="1"/>
  <c r="C12599" i="1"/>
  <c r="D12598" i="1"/>
  <c r="C12598" i="1"/>
  <c r="D12597" i="1"/>
  <c r="C12597" i="1"/>
  <c r="D12596" i="1"/>
  <c r="C12596" i="1"/>
  <c r="D12595" i="1"/>
  <c r="C12595" i="1"/>
  <c r="D12594" i="1"/>
  <c r="C12594" i="1"/>
  <c r="D12593" i="1"/>
  <c r="C12593" i="1"/>
  <c r="D12592" i="1"/>
  <c r="C12592" i="1"/>
  <c r="D12591" i="1"/>
  <c r="C12591" i="1"/>
  <c r="D12590" i="1"/>
  <c r="C12590" i="1"/>
  <c r="D12589" i="1"/>
  <c r="C12589" i="1"/>
  <c r="D12588" i="1"/>
  <c r="C12588" i="1"/>
  <c r="D12587" i="1"/>
  <c r="C12587" i="1"/>
  <c r="D12586" i="1"/>
  <c r="C12586" i="1"/>
  <c r="D12585" i="1"/>
  <c r="C12585" i="1"/>
  <c r="D12584" i="1"/>
  <c r="C12584" i="1"/>
  <c r="D12583" i="1"/>
  <c r="C12583" i="1"/>
  <c r="D12582" i="1"/>
  <c r="C12582" i="1"/>
  <c r="D12581" i="1"/>
  <c r="C12581" i="1"/>
  <c r="D12580" i="1"/>
  <c r="C12580" i="1"/>
  <c r="D12579" i="1"/>
  <c r="C12579" i="1"/>
  <c r="D12578" i="1"/>
  <c r="C12578" i="1"/>
  <c r="D12577" i="1"/>
  <c r="C12577" i="1"/>
  <c r="D12576" i="1"/>
  <c r="C12576" i="1"/>
  <c r="D12575" i="1"/>
  <c r="C12575" i="1"/>
  <c r="D12574" i="1"/>
  <c r="C12574" i="1"/>
  <c r="D12573" i="1"/>
  <c r="C12573" i="1"/>
  <c r="D12572" i="1"/>
  <c r="C12572" i="1"/>
  <c r="D12571" i="1"/>
  <c r="C12571" i="1"/>
  <c r="D12570" i="1"/>
  <c r="C12570" i="1"/>
  <c r="D12569" i="1"/>
  <c r="C12569" i="1"/>
  <c r="D12568" i="1"/>
  <c r="C12568" i="1"/>
  <c r="D12567" i="1"/>
  <c r="C12567" i="1"/>
  <c r="D12566" i="1"/>
  <c r="C12566" i="1"/>
  <c r="D12565" i="1"/>
  <c r="C12565" i="1"/>
  <c r="D12564" i="1"/>
  <c r="C12564" i="1"/>
  <c r="D12563" i="1"/>
  <c r="C12563" i="1"/>
  <c r="D12562" i="1"/>
  <c r="C12562" i="1"/>
  <c r="D12561" i="1"/>
  <c r="C12561" i="1"/>
  <c r="D12560" i="1"/>
  <c r="C12560" i="1"/>
  <c r="D12559" i="1"/>
  <c r="C12559" i="1"/>
  <c r="D12558" i="1"/>
  <c r="C12558" i="1"/>
  <c r="D12557" i="1"/>
  <c r="C12557" i="1"/>
  <c r="D12556" i="1"/>
  <c r="C12556" i="1"/>
  <c r="D12555" i="1"/>
  <c r="C12555" i="1"/>
  <c r="D12554" i="1"/>
  <c r="C12554" i="1"/>
  <c r="D12553" i="1"/>
  <c r="C12553" i="1"/>
  <c r="D12552" i="1"/>
  <c r="C12552" i="1"/>
  <c r="D12551" i="1"/>
  <c r="C12551" i="1"/>
  <c r="D12550" i="1"/>
  <c r="C12550" i="1"/>
  <c r="D12549" i="1"/>
  <c r="C12549" i="1"/>
  <c r="D12548" i="1"/>
  <c r="C12548" i="1"/>
  <c r="D12547" i="1"/>
  <c r="C12547" i="1"/>
  <c r="D12546" i="1"/>
  <c r="C12546" i="1"/>
  <c r="D12545" i="1"/>
  <c r="C12545" i="1"/>
  <c r="D12544" i="1"/>
  <c r="C12544" i="1"/>
  <c r="D12543" i="1"/>
  <c r="C12543" i="1"/>
  <c r="D12542" i="1"/>
  <c r="C12542" i="1"/>
  <c r="D12541" i="1"/>
  <c r="C12541" i="1"/>
  <c r="D12540" i="1"/>
  <c r="C12540" i="1"/>
  <c r="D12539" i="1"/>
  <c r="C12539" i="1"/>
  <c r="D12538" i="1"/>
  <c r="C12538" i="1"/>
  <c r="D12537" i="1"/>
  <c r="C12537" i="1"/>
  <c r="D12536" i="1"/>
  <c r="C12536" i="1"/>
  <c r="D12535" i="1"/>
  <c r="C12535" i="1"/>
  <c r="D12534" i="1"/>
  <c r="C12534" i="1"/>
  <c r="D12533" i="1"/>
  <c r="C12533" i="1"/>
  <c r="D12532" i="1"/>
  <c r="C12532" i="1"/>
  <c r="D12531" i="1"/>
  <c r="C12531" i="1"/>
  <c r="D12530" i="1"/>
  <c r="C12530" i="1"/>
  <c r="D12529" i="1"/>
  <c r="C12529" i="1"/>
  <c r="D12528" i="1"/>
  <c r="C12528" i="1"/>
  <c r="D12527" i="1"/>
  <c r="C12527" i="1"/>
  <c r="D12526" i="1"/>
  <c r="C12526" i="1"/>
  <c r="D12525" i="1"/>
  <c r="C12525" i="1"/>
  <c r="D12524" i="1"/>
  <c r="C12524" i="1"/>
  <c r="D12523" i="1"/>
  <c r="C12523" i="1"/>
  <c r="D12522" i="1"/>
  <c r="C12522" i="1"/>
  <c r="D12521" i="1"/>
  <c r="C12521" i="1"/>
  <c r="D12520" i="1"/>
  <c r="C12520" i="1"/>
  <c r="D12519" i="1"/>
  <c r="C12519" i="1"/>
  <c r="D12518" i="1"/>
  <c r="C12518" i="1"/>
  <c r="D12517" i="1"/>
  <c r="C12517" i="1"/>
  <c r="D12516" i="1"/>
  <c r="C12516" i="1"/>
  <c r="D12515" i="1"/>
  <c r="C12515" i="1"/>
  <c r="D12514" i="1"/>
  <c r="C12514" i="1"/>
  <c r="D12513" i="1"/>
  <c r="C12513" i="1"/>
  <c r="D12512" i="1"/>
  <c r="C12512" i="1"/>
  <c r="D12511" i="1"/>
  <c r="C12511" i="1"/>
  <c r="D12510" i="1"/>
  <c r="C12510" i="1"/>
  <c r="D12509" i="1"/>
  <c r="C12509" i="1"/>
  <c r="D12508" i="1"/>
  <c r="C12508" i="1"/>
  <c r="D12507" i="1"/>
  <c r="C12507" i="1"/>
  <c r="D12506" i="1"/>
  <c r="C12506" i="1"/>
  <c r="D12505" i="1"/>
  <c r="C12505" i="1"/>
  <c r="D12504" i="1"/>
  <c r="C12504" i="1"/>
  <c r="D12503" i="1"/>
  <c r="C12503" i="1"/>
  <c r="D12502" i="1"/>
  <c r="C12502" i="1"/>
  <c r="D12501" i="1"/>
  <c r="C12501" i="1"/>
  <c r="D12500" i="1"/>
  <c r="C12500" i="1"/>
  <c r="D12499" i="1"/>
  <c r="C12499" i="1"/>
  <c r="D12498" i="1"/>
  <c r="C12498" i="1"/>
  <c r="D12497" i="1"/>
  <c r="C12497" i="1"/>
  <c r="D12496" i="1"/>
  <c r="C12496" i="1"/>
  <c r="D12495" i="1"/>
  <c r="C12495" i="1"/>
  <c r="D12494" i="1"/>
  <c r="C12494" i="1"/>
  <c r="D12493" i="1"/>
  <c r="C12493" i="1"/>
  <c r="D12492" i="1"/>
  <c r="C12492" i="1"/>
  <c r="D12491" i="1"/>
  <c r="C12491" i="1"/>
  <c r="D12490" i="1"/>
  <c r="C12490" i="1"/>
  <c r="D12489" i="1"/>
  <c r="C12489" i="1"/>
  <c r="D12488" i="1"/>
  <c r="C12488" i="1"/>
  <c r="D12487" i="1"/>
  <c r="C12487" i="1"/>
  <c r="D12486" i="1"/>
  <c r="C12486" i="1"/>
  <c r="D12485" i="1"/>
  <c r="C12485" i="1"/>
  <c r="D12484" i="1"/>
  <c r="C12484" i="1"/>
  <c r="D12483" i="1"/>
  <c r="C12483" i="1"/>
  <c r="D12482" i="1"/>
  <c r="C12482" i="1"/>
  <c r="D12481" i="1"/>
  <c r="C12481" i="1"/>
  <c r="D12480" i="1"/>
  <c r="C12480" i="1"/>
  <c r="D12479" i="1"/>
  <c r="C12479" i="1"/>
  <c r="D12478" i="1"/>
  <c r="C12478" i="1"/>
  <c r="D12477" i="1"/>
  <c r="C12477" i="1"/>
  <c r="D12476" i="1"/>
  <c r="C12476" i="1"/>
  <c r="D12475" i="1"/>
  <c r="C12475" i="1"/>
  <c r="D12474" i="1"/>
  <c r="C12474" i="1"/>
  <c r="D12473" i="1"/>
  <c r="C12473" i="1"/>
  <c r="D12472" i="1"/>
  <c r="C12472" i="1"/>
  <c r="D12471" i="1"/>
  <c r="C12471" i="1"/>
  <c r="D12470" i="1"/>
  <c r="C12470" i="1"/>
  <c r="D12469" i="1"/>
  <c r="C12469" i="1"/>
  <c r="D12468" i="1"/>
  <c r="C12468" i="1"/>
  <c r="D12467" i="1"/>
  <c r="C12467" i="1"/>
  <c r="D12466" i="1"/>
  <c r="C12466" i="1"/>
  <c r="D12465" i="1"/>
  <c r="C12465" i="1"/>
  <c r="D12464" i="1"/>
  <c r="C12464" i="1"/>
  <c r="D12463" i="1"/>
  <c r="C12463" i="1"/>
  <c r="D12462" i="1"/>
  <c r="C12462" i="1"/>
  <c r="D12461" i="1"/>
  <c r="C12461" i="1"/>
  <c r="D12460" i="1"/>
  <c r="C12460" i="1"/>
  <c r="D12459" i="1"/>
  <c r="C12459" i="1"/>
  <c r="D12458" i="1"/>
  <c r="C12458" i="1"/>
  <c r="D12457" i="1"/>
  <c r="C12457" i="1"/>
  <c r="D12456" i="1"/>
  <c r="C12456" i="1"/>
  <c r="D12455" i="1"/>
  <c r="C12455" i="1"/>
  <c r="D12454" i="1"/>
  <c r="C12454" i="1"/>
  <c r="D12453" i="1"/>
  <c r="C12453" i="1"/>
  <c r="D12452" i="1"/>
  <c r="C12452" i="1"/>
  <c r="D12451" i="1"/>
  <c r="C12451" i="1"/>
  <c r="D12450" i="1"/>
  <c r="C12450" i="1"/>
  <c r="D12449" i="1"/>
  <c r="C12449" i="1"/>
  <c r="D12448" i="1"/>
  <c r="C12448" i="1"/>
  <c r="D12447" i="1"/>
  <c r="C12447" i="1"/>
  <c r="D12446" i="1"/>
  <c r="C12446" i="1"/>
  <c r="D12445" i="1"/>
  <c r="C12445" i="1"/>
  <c r="D12444" i="1"/>
  <c r="C12444" i="1"/>
  <c r="D12443" i="1"/>
  <c r="C12443" i="1"/>
  <c r="D12442" i="1"/>
  <c r="C12442" i="1"/>
  <c r="D12441" i="1"/>
  <c r="C12441" i="1"/>
  <c r="D12440" i="1"/>
  <c r="C12440" i="1"/>
  <c r="D12439" i="1"/>
  <c r="C12439" i="1"/>
  <c r="D12438" i="1"/>
  <c r="C12438" i="1"/>
  <c r="D12437" i="1"/>
  <c r="C12437" i="1"/>
  <c r="D12436" i="1"/>
  <c r="C12436" i="1"/>
  <c r="D12435" i="1"/>
  <c r="C12435" i="1"/>
  <c r="D12434" i="1"/>
  <c r="C12434" i="1"/>
  <c r="D12433" i="1"/>
  <c r="C12433" i="1"/>
  <c r="D12432" i="1"/>
  <c r="C12432" i="1"/>
  <c r="D12431" i="1"/>
  <c r="C12431" i="1"/>
  <c r="D12430" i="1"/>
  <c r="C12430" i="1"/>
  <c r="D12429" i="1"/>
  <c r="C12429" i="1"/>
  <c r="D12428" i="1"/>
  <c r="C12428" i="1"/>
  <c r="D12427" i="1"/>
  <c r="C12427" i="1"/>
  <c r="D12426" i="1"/>
  <c r="C12426" i="1"/>
  <c r="D12425" i="1"/>
  <c r="C12425" i="1"/>
  <c r="D12424" i="1"/>
  <c r="C12424" i="1"/>
  <c r="D12423" i="1"/>
  <c r="C12423" i="1"/>
  <c r="D12422" i="1"/>
  <c r="C12422" i="1"/>
  <c r="D12421" i="1"/>
  <c r="C12421" i="1"/>
  <c r="D12420" i="1"/>
  <c r="C12420" i="1"/>
  <c r="D12419" i="1"/>
  <c r="C12419" i="1"/>
  <c r="D12418" i="1"/>
  <c r="C12418" i="1"/>
  <c r="D12417" i="1"/>
  <c r="C12417" i="1"/>
  <c r="D12416" i="1"/>
  <c r="C12416" i="1"/>
  <c r="D12415" i="1"/>
  <c r="C12415" i="1"/>
  <c r="D12414" i="1"/>
  <c r="C12414" i="1"/>
  <c r="D12413" i="1"/>
  <c r="C12413" i="1"/>
  <c r="D12412" i="1"/>
  <c r="C12412" i="1"/>
  <c r="D12411" i="1"/>
  <c r="C12411" i="1"/>
  <c r="D12410" i="1"/>
  <c r="C12410" i="1"/>
  <c r="D12409" i="1"/>
  <c r="C12409" i="1"/>
  <c r="D12408" i="1"/>
  <c r="C12408" i="1"/>
  <c r="D12407" i="1"/>
  <c r="C12407" i="1"/>
  <c r="D12406" i="1"/>
  <c r="C12406" i="1"/>
  <c r="D12405" i="1"/>
  <c r="C12405" i="1"/>
  <c r="D12404" i="1"/>
  <c r="C12404" i="1"/>
  <c r="D12403" i="1"/>
  <c r="C12403" i="1"/>
  <c r="D12402" i="1"/>
  <c r="C12402" i="1"/>
  <c r="D12401" i="1"/>
  <c r="C12401" i="1"/>
  <c r="D12400" i="1"/>
  <c r="C12400" i="1"/>
  <c r="D12399" i="1"/>
  <c r="C12399" i="1"/>
  <c r="D12398" i="1"/>
  <c r="C12398" i="1"/>
  <c r="D12397" i="1"/>
  <c r="C12397" i="1"/>
  <c r="D12396" i="1"/>
  <c r="C12396" i="1"/>
  <c r="D12395" i="1"/>
  <c r="C12395" i="1"/>
  <c r="D12394" i="1"/>
  <c r="C12394" i="1"/>
  <c r="D12393" i="1"/>
  <c r="C12393" i="1"/>
  <c r="D12392" i="1"/>
  <c r="C12392" i="1"/>
  <c r="D12391" i="1"/>
  <c r="C12391" i="1"/>
  <c r="D12390" i="1"/>
  <c r="C12390" i="1"/>
  <c r="D12389" i="1"/>
  <c r="C12389" i="1"/>
  <c r="D12388" i="1"/>
  <c r="C12388" i="1"/>
  <c r="D12387" i="1"/>
  <c r="C12387" i="1"/>
  <c r="D12386" i="1"/>
  <c r="C12386" i="1"/>
  <c r="D12385" i="1"/>
  <c r="C12385" i="1"/>
  <c r="D12384" i="1"/>
  <c r="C12384" i="1"/>
  <c r="D12383" i="1"/>
  <c r="C12383" i="1"/>
  <c r="D12382" i="1"/>
  <c r="C12382" i="1"/>
  <c r="D12381" i="1"/>
  <c r="C12381" i="1"/>
  <c r="D12380" i="1"/>
  <c r="C12380" i="1"/>
  <c r="D12379" i="1"/>
  <c r="C12379" i="1"/>
  <c r="D12378" i="1"/>
  <c r="C12378" i="1"/>
  <c r="D12377" i="1"/>
  <c r="C12377" i="1"/>
  <c r="D12376" i="1"/>
  <c r="C12376" i="1"/>
  <c r="D12375" i="1"/>
  <c r="C12375" i="1"/>
  <c r="D12374" i="1"/>
  <c r="C12374" i="1"/>
  <c r="D12373" i="1"/>
  <c r="C12373" i="1"/>
  <c r="D12372" i="1"/>
  <c r="C12372" i="1"/>
  <c r="D12371" i="1"/>
  <c r="C12371" i="1"/>
  <c r="D12370" i="1"/>
  <c r="C12370" i="1"/>
  <c r="D12369" i="1"/>
  <c r="C12369" i="1"/>
  <c r="D12368" i="1"/>
  <c r="C12368" i="1"/>
  <c r="D12367" i="1"/>
  <c r="C12367" i="1"/>
  <c r="D12366" i="1"/>
  <c r="C12366" i="1"/>
  <c r="D12365" i="1"/>
  <c r="C12365" i="1"/>
  <c r="D12364" i="1"/>
  <c r="C12364" i="1"/>
  <c r="D12363" i="1"/>
  <c r="C12363" i="1"/>
  <c r="D12362" i="1"/>
  <c r="C12362" i="1"/>
  <c r="D12361" i="1"/>
  <c r="C12361" i="1"/>
  <c r="D12360" i="1"/>
  <c r="C12360" i="1"/>
  <c r="D12359" i="1"/>
  <c r="C12359" i="1"/>
  <c r="D12358" i="1"/>
  <c r="C12358" i="1"/>
  <c r="D12357" i="1"/>
  <c r="C12357" i="1"/>
  <c r="D12356" i="1"/>
  <c r="C12356" i="1"/>
  <c r="D12355" i="1"/>
  <c r="C12355" i="1"/>
  <c r="D12354" i="1"/>
  <c r="C12354" i="1"/>
  <c r="D12353" i="1"/>
  <c r="C12353" i="1"/>
  <c r="D12352" i="1"/>
  <c r="C12352" i="1"/>
  <c r="D12351" i="1"/>
  <c r="C12351" i="1"/>
  <c r="D12350" i="1"/>
  <c r="C12350" i="1"/>
  <c r="D12349" i="1"/>
  <c r="C12349" i="1"/>
  <c r="D12348" i="1"/>
  <c r="C12348" i="1"/>
  <c r="D12347" i="1"/>
  <c r="C12347" i="1"/>
  <c r="D12346" i="1"/>
  <c r="C12346" i="1"/>
  <c r="D12345" i="1"/>
  <c r="C12345" i="1"/>
  <c r="D12344" i="1"/>
  <c r="C12344" i="1"/>
  <c r="D12343" i="1"/>
  <c r="C12343" i="1"/>
  <c r="D12342" i="1"/>
  <c r="C12342" i="1"/>
  <c r="D12341" i="1"/>
  <c r="C12341" i="1"/>
  <c r="D12340" i="1"/>
  <c r="C12340" i="1"/>
  <c r="D12339" i="1"/>
  <c r="C12339" i="1"/>
  <c r="D12338" i="1"/>
  <c r="C12338" i="1"/>
  <c r="D12337" i="1"/>
  <c r="C12337" i="1"/>
  <c r="D12336" i="1"/>
  <c r="C12336" i="1"/>
  <c r="D12335" i="1"/>
  <c r="C12335" i="1"/>
  <c r="D12334" i="1"/>
  <c r="C12334" i="1"/>
  <c r="D12333" i="1"/>
  <c r="C12333" i="1"/>
  <c r="D12332" i="1"/>
  <c r="C12332" i="1"/>
  <c r="D12331" i="1"/>
  <c r="C12331" i="1"/>
  <c r="D12330" i="1"/>
  <c r="C12330" i="1"/>
  <c r="D12329" i="1"/>
  <c r="C12329" i="1"/>
  <c r="D12328" i="1"/>
  <c r="C12328" i="1"/>
  <c r="D12327" i="1"/>
  <c r="C12327" i="1"/>
  <c r="D12326" i="1"/>
  <c r="C12326" i="1"/>
  <c r="D12325" i="1"/>
  <c r="C12325" i="1"/>
  <c r="D12324" i="1"/>
  <c r="C12324" i="1"/>
  <c r="D12323" i="1"/>
  <c r="C12323" i="1"/>
  <c r="D12322" i="1"/>
  <c r="C12322" i="1"/>
  <c r="D12321" i="1"/>
  <c r="C12321" i="1"/>
  <c r="D12320" i="1"/>
  <c r="C12320" i="1"/>
  <c r="D12319" i="1"/>
  <c r="C12319" i="1"/>
  <c r="D12318" i="1"/>
  <c r="C12318" i="1"/>
  <c r="D12317" i="1"/>
  <c r="C12317" i="1"/>
  <c r="D12316" i="1"/>
  <c r="C12316" i="1"/>
  <c r="D12315" i="1"/>
  <c r="C12315" i="1"/>
  <c r="D12314" i="1"/>
  <c r="C12314" i="1"/>
  <c r="D12313" i="1"/>
  <c r="C12313" i="1"/>
  <c r="D12312" i="1"/>
  <c r="C12312" i="1"/>
  <c r="D12311" i="1"/>
  <c r="C12311" i="1"/>
  <c r="D12310" i="1"/>
  <c r="C12310" i="1"/>
  <c r="D12309" i="1"/>
  <c r="C12309" i="1"/>
  <c r="D12308" i="1"/>
  <c r="C12308" i="1"/>
  <c r="D12307" i="1"/>
  <c r="C12307" i="1"/>
  <c r="D12306" i="1"/>
  <c r="C12306" i="1"/>
  <c r="D12305" i="1"/>
  <c r="C12305" i="1"/>
  <c r="D12304" i="1"/>
  <c r="C12304" i="1"/>
  <c r="D12303" i="1"/>
  <c r="C12303" i="1"/>
  <c r="D12302" i="1"/>
  <c r="C12302" i="1"/>
  <c r="D12301" i="1"/>
  <c r="C12301" i="1"/>
  <c r="D12300" i="1"/>
  <c r="C12300" i="1"/>
  <c r="D12299" i="1"/>
  <c r="C12299" i="1"/>
  <c r="D12298" i="1"/>
  <c r="C12298" i="1"/>
  <c r="D12297" i="1"/>
  <c r="C12297" i="1"/>
  <c r="D12296" i="1"/>
  <c r="C12296" i="1"/>
  <c r="D12295" i="1"/>
  <c r="C12295" i="1"/>
  <c r="D12294" i="1"/>
  <c r="C12294" i="1"/>
  <c r="D12293" i="1"/>
  <c r="C12293" i="1"/>
  <c r="D12292" i="1"/>
  <c r="C12292" i="1"/>
  <c r="D12291" i="1"/>
  <c r="C12291" i="1"/>
  <c r="D12290" i="1"/>
  <c r="C12290" i="1"/>
  <c r="D12289" i="1"/>
  <c r="C12289" i="1"/>
  <c r="D12288" i="1"/>
  <c r="C12288" i="1"/>
  <c r="D12287" i="1"/>
  <c r="C12287" i="1"/>
  <c r="D12286" i="1"/>
  <c r="C12286" i="1"/>
  <c r="D12285" i="1"/>
  <c r="C12285" i="1"/>
  <c r="D12284" i="1"/>
  <c r="C12284" i="1"/>
  <c r="D12283" i="1"/>
  <c r="C12283" i="1"/>
  <c r="D12282" i="1"/>
  <c r="C12282" i="1"/>
  <c r="D12281" i="1"/>
  <c r="C12281" i="1"/>
  <c r="D12280" i="1"/>
  <c r="C12280" i="1"/>
  <c r="D12279" i="1"/>
  <c r="C12279" i="1"/>
  <c r="D12278" i="1"/>
  <c r="C12278" i="1"/>
  <c r="D12277" i="1"/>
  <c r="C12277" i="1"/>
  <c r="D12276" i="1"/>
  <c r="C12276" i="1"/>
  <c r="D12275" i="1"/>
  <c r="C12275" i="1"/>
  <c r="D12274" i="1"/>
  <c r="C12274" i="1"/>
  <c r="D12273" i="1"/>
  <c r="C12273" i="1"/>
  <c r="D12272" i="1"/>
  <c r="C12272" i="1"/>
  <c r="D12271" i="1"/>
  <c r="C12271" i="1"/>
  <c r="D12270" i="1"/>
  <c r="C12270" i="1"/>
  <c r="D12269" i="1"/>
  <c r="C12269" i="1"/>
  <c r="D12268" i="1"/>
  <c r="C12268" i="1"/>
  <c r="D12267" i="1"/>
  <c r="C12267" i="1"/>
  <c r="D12266" i="1"/>
  <c r="C12266" i="1"/>
  <c r="D12265" i="1"/>
  <c r="C12265" i="1"/>
  <c r="D12264" i="1"/>
  <c r="C12264" i="1"/>
  <c r="D12263" i="1"/>
  <c r="C12263" i="1"/>
  <c r="D12262" i="1"/>
  <c r="C12262" i="1"/>
  <c r="D12261" i="1"/>
  <c r="C12261" i="1"/>
  <c r="D12260" i="1"/>
  <c r="C12260" i="1"/>
  <c r="D12259" i="1"/>
  <c r="C12259" i="1"/>
  <c r="D12258" i="1"/>
  <c r="C12258" i="1"/>
  <c r="D12257" i="1"/>
  <c r="C12257" i="1"/>
  <c r="D12256" i="1"/>
  <c r="C12256" i="1"/>
  <c r="D12255" i="1"/>
  <c r="C12255" i="1"/>
  <c r="D12254" i="1"/>
  <c r="C12254" i="1"/>
  <c r="D12253" i="1"/>
  <c r="C12253" i="1"/>
  <c r="D12252" i="1"/>
  <c r="C12252" i="1"/>
  <c r="D12251" i="1"/>
  <c r="C12251" i="1"/>
  <c r="D12250" i="1"/>
  <c r="C12250" i="1"/>
  <c r="D12249" i="1"/>
  <c r="C12249" i="1"/>
  <c r="D12248" i="1"/>
  <c r="C12248" i="1"/>
  <c r="D12247" i="1"/>
  <c r="C12247" i="1"/>
  <c r="D12246" i="1"/>
  <c r="C12246" i="1"/>
  <c r="D12245" i="1"/>
  <c r="C12245" i="1"/>
  <c r="D12244" i="1"/>
  <c r="C12244" i="1"/>
  <c r="D12243" i="1"/>
  <c r="C12243" i="1"/>
  <c r="D12242" i="1"/>
  <c r="C12242" i="1"/>
  <c r="D12241" i="1"/>
  <c r="C12241" i="1"/>
  <c r="D12240" i="1"/>
  <c r="C12240" i="1"/>
  <c r="D12239" i="1"/>
  <c r="C12239" i="1"/>
  <c r="D12238" i="1"/>
  <c r="C12238" i="1"/>
  <c r="D12237" i="1"/>
  <c r="C12237" i="1"/>
  <c r="D12236" i="1"/>
  <c r="C12236" i="1"/>
  <c r="D12235" i="1"/>
  <c r="C12235" i="1"/>
  <c r="D12234" i="1"/>
  <c r="C12234" i="1"/>
  <c r="D12233" i="1"/>
  <c r="C12233" i="1"/>
  <c r="D12232" i="1"/>
  <c r="C12232" i="1"/>
  <c r="D12231" i="1"/>
  <c r="C12231" i="1"/>
  <c r="D12230" i="1"/>
  <c r="C12230" i="1"/>
  <c r="D12229" i="1"/>
  <c r="C12229" i="1"/>
  <c r="D12228" i="1"/>
  <c r="C12228" i="1"/>
  <c r="D12227" i="1"/>
  <c r="C12227" i="1"/>
  <c r="D12226" i="1"/>
  <c r="C12226" i="1"/>
  <c r="D12225" i="1"/>
  <c r="C12225" i="1"/>
  <c r="D12224" i="1"/>
  <c r="C12224" i="1"/>
  <c r="D12223" i="1"/>
  <c r="C12223" i="1"/>
  <c r="D12222" i="1"/>
  <c r="C12222" i="1"/>
  <c r="D12221" i="1"/>
  <c r="C12221" i="1"/>
  <c r="D12220" i="1"/>
  <c r="C12220" i="1"/>
  <c r="D12219" i="1"/>
  <c r="C12219" i="1"/>
  <c r="D12218" i="1"/>
  <c r="C12218" i="1"/>
  <c r="D12217" i="1"/>
  <c r="C12217" i="1"/>
  <c r="D12216" i="1"/>
  <c r="C12216" i="1"/>
  <c r="D12215" i="1"/>
  <c r="C12215" i="1"/>
  <c r="D12214" i="1"/>
  <c r="C12214" i="1"/>
  <c r="D12213" i="1"/>
  <c r="C12213" i="1"/>
  <c r="D12212" i="1"/>
  <c r="C12212" i="1"/>
  <c r="D12211" i="1"/>
  <c r="C12211" i="1"/>
  <c r="D12210" i="1"/>
  <c r="C12210" i="1"/>
  <c r="D12209" i="1"/>
  <c r="C12209" i="1"/>
  <c r="D12208" i="1"/>
  <c r="C12208" i="1"/>
  <c r="D12207" i="1"/>
  <c r="C12207" i="1"/>
  <c r="D12206" i="1"/>
  <c r="C12206" i="1"/>
  <c r="D12205" i="1"/>
  <c r="C12205" i="1"/>
  <c r="D12204" i="1"/>
  <c r="C12204" i="1"/>
  <c r="D12203" i="1"/>
  <c r="C12203" i="1"/>
  <c r="D12202" i="1"/>
  <c r="C12202" i="1"/>
  <c r="D12201" i="1"/>
  <c r="C12201" i="1"/>
  <c r="D12200" i="1"/>
  <c r="C12200" i="1"/>
  <c r="D12199" i="1"/>
  <c r="C12199" i="1"/>
  <c r="D12198" i="1"/>
  <c r="C12198" i="1"/>
  <c r="D12197" i="1"/>
  <c r="C12197" i="1"/>
  <c r="D12196" i="1"/>
  <c r="C12196" i="1"/>
  <c r="D12195" i="1"/>
  <c r="C12195" i="1"/>
  <c r="D12194" i="1"/>
  <c r="C12194" i="1"/>
  <c r="D12193" i="1"/>
  <c r="C12193" i="1"/>
  <c r="D12192" i="1"/>
  <c r="C12192" i="1"/>
  <c r="D12191" i="1"/>
  <c r="C12191" i="1"/>
  <c r="D12190" i="1"/>
  <c r="C12190" i="1"/>
  <c r="D12189" i="1"/>
  <c r="C12189" i="1"/>
  <c r="D12188" i="1"/>
  <c r="C12188" i="1"/>
  <c r="D12187" i="1"/>
  <c r="C12187" i="1"/>
  <c r="D12186" i="1"/>
  <c r="C12186" i="1"/>
  <c r="D12185" i="1"/>
  <c r="C12185" i="1"/>
  <c r="D12184" i="1"/>
  <c r="C12184" i="1"/>
  <c r="D12183" i="1"/>
  <c r="C12183" i="1"/>
  <c r="D12182" i="1"/>
  <c r="C12182" i="1"/>
  <c r="D12181" i="1"/>
  <c r="C12181" i="1"/>
  <c r="D12180" i="1"/>
  <c r="C12180" i="1"/>
  <c r="D12179" i="1"/>
  <c r="C12179" i="1"/>
  <c r="D12178" i="1"/>
  <c r="C12178" i="1"/>
  <c r="D12177" i="1"/>
  <c r="C12177" i="1"/>
  <c r="D12176" i="1"/>
  <c r="C12176" i="1"/>
  <c r="D12175" i="1"/>
  <c r="C12175" i="1"/>
  <c r="D12174" i="1"/>
  <c r="C12174" i="1"/>
  <c r="D12173" i="1"/>
  <c r="C12173" i="1"/>
  <c r="D12172" i="1"/>
  <c r="C12172" i="1"/>
  <c r="D12171" i="1"/>
  <c r="C12171" i="1"/>
  <c r="D12170" i="1"/>
  <c r="C12170" i="1"/>
  <c r="D12169" i="1"/>
  <c r="C12169" i="1"/>
  <c r="D12168" i="1"/>
  <c r="C12168" i="1"/>
  <c r="D12167" i="1"/>
  <c r="C12167" i="1"/>
  <c r="D12166" i="1"/>
  <c r="C12166" i="1"/>
  <c r="D12165" i="1"/>
  <c r="C12165" i="1"/>
  <c r="D12164" i="1"/>
  <c r="C12164" i="1"/>
  <c r="D12163" i="1"/>
  <c r="C12163" i="1"/>
  <c r="D12162" i="1"/>
  <c r="C12162" i="1"/>
  <c r="D12161" i="1"/>
  <c r="C12161" i="1"/>
  <c r="D12160" i="1"/>
  <c r="C12160" i="1"/>
  <c r="D12159" i="1"/>
  <c r="C12159" i="1"/>
  <c r="D12158" i="1"/>
  <c r="C12158" i="1"/>
  <c r="D12157" i="1"/>
  <c r="C12157" i="1"/>
  <c r="D12156" i="1"/>
  <c r="C12156" i="1"/>
  <c r="D12155" i="1"/>
  <c r="C12155" i="1"/>
  <c r="D12154" i="1"/>
  <c r="C12154" i="1"/>
  <c r="D12153" i="1"/>
  <c r="C12153" i="1"/>
  <c r="D12152" i="1"/>
  <c r="C12152" i="1"/>
  <c r="D12151" i="1"/>
  <c r="C12151" i="1"/>
  <c r="D12150" i="1"/>
  <c r="C12150" i="1"/>
  <c r="D12149" i="1"/>
  <c r="C12149" i="1"/>
  <c r="D12148" i="1"/>
  <c r="C12148" i="1"/>
  <c r="D12147" i="1"/>
  <c r="C12147" i="1"/>
  <c r="D12146" i="1"/>
  <c r="C12146" i="1"/>
  <c r="D12145" i="1"/>
  <c r="C12145" i="1"/>
  <c r="D12144" i="1"/>
  <c r="C12144" i="1"/>
  <c r="D12143" i="1"/>
  <c r="C12143" i="1"/>
  <c r="D12142" i="1"/>
  <c r="C12142" i="1"/>
  <c r="D12141" i="1"/>
  <c r="C12141" i="1"/>
  <c r="D12140" i="1"/>
  <c r="C12140" i="1"/>
  <c r="D12139" i="1"/>
  <c r="C12139" i="1"/>
  <c r="D12138" i="1"/>
  <c r="C12138" i="1"/>
  <c r="D12137" i="1"/>
  <c r="C12137" i="1"/>
  <c r="D12136" i="1"/>
  <c r="C12136" i="1"/>
  <c r="D12135" i="1"/>
  <c r="C12135" i="1"/>
  <c r="D12134" i="1"/>
  <c r="C12134" i="1"/>
  <c r="D12133" i="1"/>
  <c r="C12133" i="1"/>
  <c r="D12132" i="1"/>
  <c r="C12132" i="1"/>
  <c r="D12131" i="1"/>
  <c r="C12131" i="1"/>
  <c r="D12130" i="1"/>
  <c r="C12130" i="1"/>
  <c r="D12129" i="1"/>
  <c r="C12129" i="1"/>
  <c r="D12128" i="1"/>
  <c r="C12128" i="1"/>
  <c r="D12127" i="1"/>
  <c r="C12127" i="1"/>
  <c r="D12126" i="1"/>
  <c r="C12126" i="1"/>
  <c r="D12125" i="1"/>
  <c r="C12125" i="1"/>
  <c r="D12124" i="1"/>
  <c r="C12124" i="1"/>
  <c r="D12123" i="1"/>
  <c r="C12123" i="1"/>
  <c r="D12122" i="1"/>
  <c r="C12122" i="1"/>
  <c r="D12121" i="1"/>
  <c r="C12121" i="1"/>
  <c r="D12120" i="1"/>
  <c r="C12120" i="1"/>
  <c r="D12119" i="1"/>
  <c r="C12119" i="1"/>
  <c r="D12118" i="1"/>
  <c r="C12118" i="1"/>
  <c r="D12117" i="1"/>
  <c r="C12117" i="1"/>
  <c r="D12116" i="1"/>
  <c r="C12116" i="1"/>
  <c r="D12115" i="1"/>
  <c r="C12115" i="1"/>
  <c r="D12114" i="1"/>
  <c r="C12114" i="1"/>
  <c r="D12113" i="1"/>
  <c r="C12113" i="1"/>
  <c r="D12112" i="1"/>
  <c r="C12112" i="1"/>
  <c r="D12111" i="1"/>
  <c r="C12111" i="1"/>
  <c r="D12110" i="1"/>
  <c r="C12110" i="1"/>
  <c r="D12109" i="1"/>
  <c r="C12109" i="1"/>
  <c r="D12108" i="1"/>
  <c r="C12108" i="1"/>
  <c r="D12107" i="1"/>
  <c r="C12107" i="1"/>
  <c r="D12106" i="1"/>
  <c r="C12106" i="1"/>
  <c r="D12105" i="1"/>
  <c r="C12105" i="1"/>
  <c r="D12104" i="1"/>
  <c r="C12104" i="1"/>
  <c r="D12103" i="1"/>
  <c r="C12103" i="1"/>
  <c r="D12102" i="1"/>
  <c r="C12102" i="1"/>
  <c r="D12101" i="1"/>
  <c r="C12101" i="1"/>
  <c r="D12100" i="1"/>
  <c r="C12100" i="1"/>
  <c r="D12099" i="1"/>
  <c r="C12099" i="1"/>
  <c r="D12098" i="1"/>
  <c r="C12098" i="1"/>
  <c r="D12097" i="1"/>
  <c r="C12097" i="1"/>
  <c r="D12096" i="1"/>
  <c r="C12096" i="1"/>
  <c r="D12095" i="1"/>
  <c r="C12095" i="1"/>
  <c r="D12094" i="1"/>
  <c r="C12094" i="1"/>
  <c r="D12093" i="1"/>
  <c r="C12093" i="1"/>
  <c r="D12092" i="1"/>
  <c r="C12092" i="1"/>
  <c r="D12091" i="1"/>
  <c r="C12091" i="1"/>
  <c r="D12090" i="1"/>
  <c r="C12090" i="1"/>
  <c r="D12089" i="1"/>
  <c r="C12089" i="1"/>
  <c r="D12088" i="1"/>
  <c r="C12088" i="1"/>
  <c r="D12087" i="1"/>
  <c r="C12087" i="1"/>
  <c r="D12086" i="1"/>
  <c r="C12086" i="1"/>
  <c r="D12085" i="1"/>
  <c r="C12085" i="1"/>
  <c r="D12084" i="1"/>
  <c r="C12084" i="1"/>
  <c r="D12083" i="1"/>
  <c r="C12083" i="1"/>
  <c r="D12082" i="1"/>
  <c r="C12082" i="1"/>
  <c r="D12081" i="1"/>
  <c r="C12081" i="1"/>
  <c r="D12080" i="1"/>
  <c r="C12080" i="1"/>
  <c r="D12079" i="1"/>
  <c r="C12079" i="1"/>
  <c r="D12078" i="1"/>
  <c r="C12078" i="1"/>
  <c r="D12077" i="1"/>
  <c r="C12077" i="1"/>
  <c r="D12076" i="1"/>
  <c r="C12076" i="1"/>
  <c r="D12075" i="1"/>
  <c r="C12075" i="1"/>
  <c r="D12074" i="1"/>
  <c r="C12074" i="1"/>
  <c r="D12073" i="1"/>
  <c r="C12073" i="1"/>
  <c r="D12072" i="1"/>
  <c r="C12072" i="1"/>
  <c r="D12071" i="1"/>
  <c r="C12071" i="1"/>
  <c r="D12070" i="1"/>
  <c r="C12070" i="1"/>
  <c r="D12069" i="1"/>
  <c r="C12069" i="1"/>
  <c r="D12068" i="1"/>
  <c r="C12068" i="1"/>
  <c r="D12067" i="1"/>
  <c r="C12067" i="1"/>
  <c r="D12066" i="1"/>
  <c r="C12066" i="1"/>
  <c r="D12065" i="1"/>
  <c r="C12065" i="1"/>
  <c r="D12064" i="1"/>
  <c r="C12064" i="1"/>
  <c r="D12063" i="1"/>
  <c r="C12063" i="1"/>
  <c r="D12062" i="1"/>
  <c r="C12062" i="1"/>
  <c r="D12061" i="1"/>
  <c r="C12061" i="1"/>
  <c r="D12060" i="1"/>
  <c r="C12060" i="1"/>
  <c r="D12059" i="1"/>
  <c r="C12059" i="1"/>
  <c r="D12058" i="1"/>
  <c r="C12058" i="1"/>
  <c r="D12057" i="1"/>
  <c r="C12057" i="1"/>
  <c r="D12056" i="1"/>
  <c r="C12056" i="1"/>
  <c r="D12055" i="1"/>
  <c r="C12055" i="1"/>
  <c r="D12054" i="1"/>
  <c r="C12054" i="1"/>
  <c r="D12053" i="1"/>
  <c r="C12053" i="1"/>
  <c r="D12052" i="1"/>
  <c r="C12052" i="1"/>
  <c r="D12051" i="1"/>
  <c r="C12051" i="1"/>
  <c r="D12050" i="1"/>
  <c r="C12050" i="1"/>
  <c r="D12049" i="1"/>
  <c r="C12049" i="1"/>
  <c r="D12048" i="1"/>
  <c r="C12048" i="1"/>
  <c r="D12047" i="1"/>
  <c r="C12047" i="1"/>
  <c r="D12046" i="1"/>
  <c r="C12046" i="1"/>
  <c r="D12045" i="1"/>
  <c r="C12045" i="1"/>
  <c r="D12044" i="1"/>
  <c r="C12044" i="1"/>
  <c r="D12043" i="1"/>
  <c r="C12043" i="1"/>
  <c r="D12042" i="1"/>
  <c r="C12042" i="1"/>
  <c r="D12041" i="1"/>
  <c r="C12041" i="1"/>
  <c r="D12040" i="1"/>
  <c r="C12040" i="1"/>
  <c r="D12039" i="1"/>
  <c r="C12039" i="1"/>
  <c r="D12038" i="1"/>
  <c r="C12038" i="1"/>
  <c r="D12037" i="1"/>
  <c r="C12037" i="1"/>
  <c r="D12036" i="1"/>
  <c r="C12036" i="1"/>
  <c r="D12035" i="1"/>
  <c r="C12035" i="1"/>
  <c r="D12034" i="1"/>
  <c r="C12034" i="1"/>
  <c r="D12033" i="1"/>
  <c r="C12033" i="1"/>
  <c r="D12032" i="1"/>
  <c r="C12032" i="1"/>
  <c r="D12031" i="1"/>
  <c r="C12031" i="1"/>
  <c r="D12030" i="1"/>
  <c r="C12030" i="1"/>
  <c r="D12029" i="1"/>
  <c r="C12029" i="1"/>
  <c r="D12028" i="1"/>
  <c r="C12028" i="1"/>
  <c r="D12027" i="1"/>
  <c r="C12027" i="1"/>
  <c r="D12026" i="1"/>
  <c r="C12026" i="1"/>
  <c r="D12025" i="1"/>
  <c r="C12025" i="1"/>
  <c r="D12024" i="1"/>
  <c r="C12024" i="1"/>
  <c r="D12023" i="1"/>
  <c r="C12023" i="1"/>
  <c r="D12022" i="1"/>
  <c r="C12022" i="1"/>
  <c r="D12021" i="1"/>
  <c r="C12021" i="1"/>
  <c r="D12020" i="1"/>
  <c r="C12020" i="1"/>
  <c r="D12019" i="1"/>
  <c r="C12019" i="1"/>
  <c r="D12018" i="1"/>
  <c r="C12018" i="1"/>
  <c r="D12017" i="1"/>
  <c r="C12017" i="1"/>
  <c r="D12016" i="1"/>
  <c r="C12016" i="1"/>
  <c r="D12015" i="1"/>
  <c r="C12015" i="1"/>
  <c r="D12014" i="1"/>
  <c r="C12014" i="1"/>
  <c r="D12013" i="1"/>
  <c r="C12013" i="1"/>
  <c r="D12012" i="1"/>
  <c r="C12012" i="1"/>
  <c r="D12011" i="1"/>
  <c r="C12011" i="1"/>
  <c r="D12010" i="1"/>
  <c r="C12010" i="1"/>
  <c r="D12009" i="1"/>
  <c r="C12009" i="1"/>
  <c r="D12008" i="1"/>
  <c r="C12008" i="1"/>
  <c r="D12007" i="1"/>
  <c r="C12007" i="1"/>
  <c r="D12006" i="1"/>
  <c r="C12006" i="1"/>
  <c r="D12005" i="1"/>
  <c r="C12005" i="1"/>
  <c r="D12004" i="1"/>
  <c r="C12004" i="1"/>
  <c r="D12003" i="1"/>
  <c r="C12003" i="1"/>
  <c r="D12002" i="1"/>
  <c r="C12002" i="1"/>
  <c r="D12001" i="1"/>
  <c r="C12001" i="1"/>
  <c r="D12000" i="1"/>
  <c r="C12000" i="1"/>
  <c r="D11999" i="1"/>
  <c r="C11999" i="1"/>
  <c r="D11998" i="1"/>
  <c r="C11998" i="1"/>
  <c r="D11997" i="1"/>
  <c r="C11997" i="1"/>
  <c r="D11996" i="1"/>
  <c r="C11996" i="1"/>
  <c r="D11995" i="1"/>
  <c r="C11995" i="1"/>
  <c r="D11994" i="1"/>
  <c r="C11994" i="1"/>
  <c r="D11993" i="1"/>
  <c r="C11993" i="1"/>
  <c r="D11992" i="1"/>
  <c r="C11992" i="1"/>
  <c r="D11991" i="1"/>
  <c r="C11991" i="1"/>
  <c r="D11990" i="1"/>
  <c r="C11990" i="1"/>
  <c r="D11989" i="1"/>
  <c r="C11989" i="1"/>
  <c r="D11988" i="1"/>
  <c r="C11988" i="1"/>
  <c r="D11987" i="1"/>
  <c r="C11987" i="1"/>
  <c r="D11986" i="1"/>
  <c r="C11986" i="1"/>
  <c r="D11985" i="1"/>
  <c r="C11985" i="1"/>
  <c r="D11984" i="1"/>
  <c r="C11984" i="1"/>
  <c r="D11983" i="1"/>
  <c r="C11983" i="1"/>
  <c r="D11982" i="1"/>
  <c r="C11982" i="1"/>
  <c r="D11981" i="1"/>
  <c r="C11981" i="1"/>
  <c r="D11980" i="1"/>
  <c r="C11980" i="1"/>
  <c r="D11979" i="1"/>
  <c r="C11979" i="1"/>
  <c r="D11978" i="1"/>
  <c r="C11978" i="1"/>
  <c r="D11977" i="1"/>
  <c r="C11977" i="1"/>
  <c r="D11976" i="1"/>
  <c r="C11976" i="1"/>
  <c r="D11975" i="1"/>
  <c r="C11975" i="1"/>
  <c r="D11974" i="1"/>
  <c r="C11974" i="1"/>
  <c r="D11973" i="1"/>
  <c r="C11973" i="1"/>
  <c r="D11972" i="1"/>
  <c r="C11972" i="1"/>
  <c r="D11971" i="1"/>
  <c r="C11971" i="1"/>
  <c r="D11970" i="1"/>
  <c r="C11970" i="1"/>
  <c r="D11969" i="1"/>
  <c r="C11969" i="1"/>
  <c r="D11968" i="1"/>
  <c r="C11968" i="1"/>
  <c r="D11967" i="1"/>
  <c r="C11967" i="1"/>
  <c r="D11966" i="1"/>
  <c r="C11966" i="1"/>
  <c r="D11965" i="1"/>
  <c r="C11965" i="1"/>
  <c r="D11964" i="1"/>
  <c r="C11964" i="1"/>
  <c r="D11963" i="1"/>
  <c r="C11963" i="1"/>
  <c r="D11962" i="1"/>
  <c r="C11962" i="1"/>
  <c r="D11961" i="1"/>
  <c r="C11961" i="1"/>
  <c r="D11960" i="1"/>
  <c r="C11960" i="1"/>
  <c r="D11959" i="1"/>
  <c r="C11959" i="1"/>
  <c r="D11958" i="1"/>
  <c r="C11958" i="1"/>
  <c r="D11957" i="1"/>
  <c r="C11957" i="1"/>
  <c r="D11956" i="1"/>
  <c r="C11956" i="1"/>
  <c r="D11955" i="1"/>
  <c r="C11955" i="1"/>
  <c r="D11954" i="1"/>
  <c r="C11954" i="1"/>
  <c r="D11953" i="1"/>
  <c r="C11953" i="1"/>
  <c r="D11952" i="1"/>
  <c r="C11952" i="1"/>
  <c r="D11951" i="1"/>
  <c r="C11951" i="1"/>
  <c r="D11950" i="1"/>
  <c r="C11950" i="1"/>
  <c r="D11949" i="1"/>
  <c r="C11949" i="1"/>
  <c r="D11948" i="1"/>
  <c r="C11948" i="1"/>
  <c r="D11947" i="1"/>
  <c r="C11947" i="1"/>
  <c r="D11946" i="1"/>
  <c r="C11946" i="1"/>
  <c r="D11945" i="1"/>
  <c r="C11945" i="1"/>
  <c r="D11944" i="1"/>
  <c r="C11944" i="1"/>
  <c r="D11943" i="1"/>
  <c r="C11943" i="1"/>
  <c r="D11942" i="1"/>
  <c r="C11942" i="1"/>
  <c r="D11941" i="1"/>
  <c r="C11941" i="1"/>
  <c r="D11940" i="1"/>
  <c r="C11940" i="1"/>
  <c r="D11939" i="1"/>
  <c r="C11939" i="1"/>
  <c r="D11938" i="1"/>
  <c r="C11938" i="1"/>
  <c r="D11937" i="1"/>
  <c r="C11937" i="1"/>
  <c r="D11936" i="1"/>
  <c r="C11936" i="1"/>
  <c r="D11935" i="1"/>
  <c r="C11935" i="1"/>
  <c r="D11934" i="1"/>
  <c r="C11934" i="1"/>
  <c r="D11933" i="1"/>
  <c r="C11933" i="1"/>
  <c r="D11932" i="1"/>
  <c r="C11932" i="1"/>
  <c r="D11931" i="1"/>
  <c r="C11931" i="1"/>
  <c r="D11930" i="1"/>
  <c r="C11930" i="1"/>
  <c r="D11929" i="1"/>
  <c r="C11929" i="1"/>
  <c r="D11928" i="1"/>
  <c r="C11928" i="1"/>
  <c r="D11927" i="1"/>
  <c r="C11927" i="1"/>
  <c r="D11926" i="1"/>
  <c r="C11926" i="1"/>
  <c r="D11925" i="1"/>
  <c r="C11925" i="1"/>
  <c r="D11924" i="1"/>
  <c r="C11924" i="1"/>
  <c r="D11923" i="1"/>
  <c r="C11923" i="1"/>
  <c r="D11922" i="1"/>
  <c r="C11922" i="1"/>
  <c r="D11921" i="1"/>
  <c r="C11921" i="1"/>
  <c r="D11920" i="1"/>
  <c r="C11920" i="1"/>
  <c r="D11919" i="1"/>
  <c r="C11919" i="1"/>
  <c r="D11918" i="1"/>
  <c r="C11918" i="1"/>
  <c r="D11917" i="1"/>
  <c r="C11917" i="1"/>
  <c r="D11916" i="1"/>
  <c r="C11916" i="1"/>
  <c r="D11915" i="1"/>
  <c r="C11915" i="1"/>
  <c r="D11914" i="1"/>
  <c r="C11914" i="1"/>
  <c r="D11913" i="1"/>
  <c r="C11913" i="1"/>
  <c r="D11912" i="1"/>
  <c r="C11912" i="1"/>
  <c r="D11911" i="1"/>
  <c r="C11911" i="1"/>
  <c r="D11910" i="1"/>
  <c r="C11910" i="1"/>
  <c r="D11909" i="1"/>
  <c r="C11909" i="1"/>
  <c r="D11908" i="1"/>
  <c r="C11908" i="1"/>
  <c r="D11907" i="1"/>
  <c r="C11907" i="1"/>
  <c r="D11906" i="1"/>
  <c r="C11906" i="1"/>
  <c r="D11905" i="1"/>
  <c r="C11905" i="1"/>
  <c r="D11904" i="1"/>
  <c r="C11904" i="1"/>
  <c r="D11903" i="1"/>
  <c r="C11903" i="1"/>
  <c r="D11902" i="1"/>
  <c r="C11902" i="1"/>
  <c r="D11901" i="1"/>
  <c r="C11901" i="1"/>
  <c r="D11900" i="1"/>
  <c r="C11900" i="1"/>
  <c r="D11899" i="1"/>
  <c r="C11899" i="1"/>
  <c r="D11898" i="1"/>
  <c r="C11898" i="1"/>
  <c r="D11897" i="1"/>
  <c r="C11897" i="1"/>
  <c r="D11896" i="1"/>
  <c r="C11896" i="1"/>
  <c r="D11895" i="1"/>
  <c r="C11895" i="1"/>
  <c r="D11894" i="1"/>
  <c r="C11894" i="1"/>
  <c r="D11893" i="1"/>
  <c r="C11893" i="1"/>
  <c r="D11892" i="1"/>
  <c r="C11892" i="1"/>
  <c r="D11891" i="1"/>
  <c r="C11891" i="1"/>
  <c r="D11890" i="1"/>
  <c r="C11890" i="1"/>
  <c r="D11889" i="1"/>
  <c r="C11889" i="1"/>
  <c r="D11888" i="1"/>
  <c r="C11888" i="1"/>
  <c r="D11887" i="1"/>
  <c r="C11887" i="1"/>
  <c r="D11886" i="1"/>
  <c r="C11886" i="1"/>
  <c r="D11885" i="1"/>
  <c r="C11885" i="1"/>
  <c r="D11884" i="1"/>
  <c r="C11884" i="1"/>
  <c r="D11883" i="1"/>
  <c r="C11883" i="1"/>
  <c r="D11882" i="1"/>
  <c r="C11882" i="1"/>
  <c r="D11881" i="1"/>
  <c r="C11881" i="1"/>
  <c r="D11880" i="1"/>
  <c r="C11880" i="1"/>
  <c r="D11879" i="1"/>
  <c r="C11879" i="1"/>
  <c r="D11878" i="1"/>
  <c r="C11878" i="1"/>
  <c r="D11877" i="1"/>
  <c r="C11877" i="1"/>
  <c r="D11876" i="1"/>
  <c r="C11876" i="1"/>
  <c r="D11875" i="1"/>
  <c r="C11875" i="1"/>
  <c r="D11874" i="1"/>
  <c r="C11874" i="1"/>
  <c r="D11873" i="1"/>
  <c r="C11873" i="1"/>
  <c r="D11872" i="1"/>
  <c r="C11872" i="1"/>
  <c r="D11871" i="1"/>
  <c r="C11871" i="1"/>
  <c r="D11870" i="1"/>
  <c r="C11870" i="1"/>
  <c r="D11869" i="1"/>
  <c r="C11869" i="1"/>
  <c r="D11868" i="1"/>
  <c r="C11868" i="1"/>
  <c r="D11867" i="1"/>
  <c r="C11867" i="1"/>
  <c r="D11866" i="1"/>
  <c r="C11866" i="1"/>
  <c r="D11865" i="1"/>
  <c r="C11865" i="1"/>
  <c r="D11864" i="1"/>
  <c r="C11864" i="1"/>
  <c r="D11863" i="1"/>
  <c r="C11863" i="1"/>
  <c r="D11862" i="1"/>
  <c r="C11862" i="1"/>
  <c r="D11861" i="1"/>
  <c r="C11861" i="1"/>
  <c r="D11860" i="1"/>
  <c r="C11860" i="1"/>
  <c r="D11859" i="1"/>
  <c r="C11859" i="1"/>
  <c r="D11858" i="1"/>
  <c r="C11858" i="1"/>
  <c r="D11857" i="1"/>
  <c r="C11857" i="1"/>
  <c r="D11856" i="1"/>
  <c r="C11856" i="1"/>
  <c r="D11855" i="1"/>
  <c r="C11855" i="1"/>
  <c r="D11854" i="1"/>
  <c r="C11854" i="1"/>
  <c r="D11853" i="1"/>
  <c r="C11853" i="1"/>
  <c r="D11852" i="1"/>
  <c r="C11852" i="1"/>
  <c r="D11851" i="1"/>
  <c r="C11851" i="1"/>
  <c r="D11850" i="1"/>
  <c r="C11850" i="1"/>
  <c r="D11849" i="1"/>
  <c r="C11849" i="1"/>
  <c r="D11848" i="1"/>
  <c r="C11848" i="1"/>
  <c r="D11847" i="1"/>
  <c r="C11847" i="1"/>
  <c r="D11846" i="1"/>
  <c r="C11846" i="1"/>
  <c r="D11845" i="1"/>
  <c r="C11845" i="1"/>
  <c r="D11844" i="1"/>
  <c r="C11844" i="1"/>
  <c r="D11843" i="1"/>
  <c r="C11843" i="1"/>
  <c r="D11842" i="1"/>
  <c r="C11842" i="1"/>
  <c r="D11841" i="1"/>
  <c r="C11841" i="1"/>
  <c r="D11840" i="1"/>
  <c r="C11840" i="1"/>
  <c r="D11839" i="1"/>
  <c r="C11839" i="1"/>
  <c r="D11838" i="1"/>
  <c r="C11838" i="1"/>
  <c r="D11837" i="1"/>
  <c r="C11837" i="1"/>
  <c r="D11836" i="1"/>
  <c r="C11836" i="1"/>
  <c r="D11835" i="1"/>
  <c r="C11835" i="1"/>
  <c r="D11834" i="1"/>
  <c r="C11834" i="1"/>
  <c r="D11833" i="1"/>
  <c r="C11833" i="1"/>
  <c r="D11832" i="1"/>
  <c r="C11832" i="1"/>
  <c r="D11831" i="1"/>
  <c r="C11831" i="1"/>
  <c r="D11830" i="1"/>
  <c r="C11830" i="1"/>
  <c r="D11829" i="1"/>
  <c r="C11829" i="1"/>
  <c r="D11828" i="1"/>
  <c r="C11828" i="1"/>
  <c r="D11827" i="1"/>
  <c r="C11827" i="1"/>
  <c r="D11826" i="1"/>
  <c r="C11826" i="1"/>
  <c r="D11825" i="1"/>
  <c r="C11825" i="1"/>
  <c r="D11824" i="1"/>
  <c r="C11824" i="1"/>
  <c r="D11823" i="1"/>
  <c r="C11823" i="1"/>
  <c r="D11822" i="1"/>
  <c r="C11822" i="1"/>
  <c r="D11821" i="1"/>
  <c r="C11821" i="1"/>
  <c r="D11820" i="1"/>
  <c r="C11820" i="1"/>
  <c r="D11819" i="1"/>
  <c r="C11819" i="1"/>
  <c r="D11818" i="1"/>
  <c r="C11818" i="1"/>
  <c r="D11817" i="1"/>
  <c r="C11817" i="1"/>
  <c r="D11816" i="1"/>
  <c r="C11816" i="1"/>
  <c r="D11815" i="1"/>
  <c r="C11815" i="1"/>
  <c r="D11814" i="1"/>
  <c r="C11814" i="1"/>
  <c r="D11813" i="1"/>
  <c r="C11813" i="1"/>
  <c r="D11812" i="1"/>
  <c r="C11812" i="1"/>
  <c r="D11811" i="1"/>
  <c r="C11811" i="1"/>
  <c r="D11810" i="1"/>
  <c r="C11810" i="1"/>
  <c r="D11809" i="1"/>
  <c r="C11809" i="1"/>
  <c r="D11808" i="1"/>
  <c r="C11808" i="1"/>
  <c r="D11807" i="1"/>
  <c r="C11807" i="1"/>
  <c r="D11806" i="1"/>
  <c r="C11806" i="1"/>
  <c r="D11805" i="1"/>
  <c r="C11805" i="1"/>
  <c r="D11804" i="1"/>
  <c r="C11804" i="1"/>
  <c r="D11803" i="1"/>
  <c r="C11803" i="1"/>
  <c r="D11802" i="1"/>
  <c r="C11802" i="1"/>
  <c r="D11801" i="1"/>
  <c r="C11801" i="1"/>
  <c r="D11800" i="1"/>
  <c r="C11800" i="1"/>
  <c r="D11799" i="1"/>
  <c r="C11799" i="1"/>
  <c r="D11798" i="1"/>
  <c r="C11798" i="1"/>
  <c r="D11797" i="1"/>
  <c r="C11797" i="1"/>
  <c r="D11796" i="1"/>
  <c r="C11796" i="1"/>
  <c r="D11795" i="1"/>
  <c r="C11795" i="1"/>
  <c r="D11794" i="1"/>
  <c r="C11794" i="1"/>
  <c r="D11793" i="1"/>
  <c r="C11793" i="1"/>
  <c r="D11792" i="1"/>
  <c r="C11792" i="1"/>
  <c r="D11791" i="1"/>
  <c r="C11791" i="1"/>
  <c r="D11790" i="1"/>
  <c r="C11790" i="1"/>
  <c r="D11789" i="1"/>
  <c r="C11789" i="1"/>
  <c r="D11788" i="1"/>
  <c r="C11788" i="1"/>
  <c r="D11787" i="1"/>
  <c r="C11787" i="1"/>
  <c r="D11786" i="1"/>
  <c r="C11786" i="1"/>
  <c r="D11785" i="1"/>
  <c r="C11785" i="1"/>
  <c r="D11784" i="1"/>
  <c r="C11784" i="1"/>
  <c r="D11783" i="1"/>
  <c r="C11783" i="1"/>
  <c r="D11782" i="1"/>
  <c r="C11782" i="1"/>
  <c r="D11781" i="1"/>
  <c r="C11781" i="1"/>
  <c r="D11780" i="1"/>
  <c r="C11780" i="1"/>
  <c r="D11779" i="1"/>
  <c r="C11779" i="1"/>
  <c r="D11778" i="1"/>
  <c r="C11778" i="1"/>
  <c r="D11777" i="1"/>
  <c r="C11777" i="1"/>
  <c r="D11776" i="1"/>
  <c r="C11776" i="1"/>
  <c r="D11775" i="1"/>
  <c r="C11775" i="1"/>
  <c r="D11774" i="1"/>
  <c r="C11774" i="1"/>
  <c r="D11773" i="1"/>
  <c r="C11773" i="1"/>
  <c r="D11772" i="1"/>
  <c r="C11772" i="1"/>
  <c r="D11771" i="1"/>
  <c r="C11771" i="1"/>
  <c r="D11770" i="1"/>
  <c r="C11770" i="1"/>
  <c r="D11769" i="1"/>
  <c r="C11769" i="1"/>
  <c r="D11768" i="1"/>
  <c r="C11768" i="1"/>
  <c r="D11767" i="1"/>
  <c r="C11767" i="1"/>
  <c r="D11766" i="1"/>
  <c r="C11766" i="1"/>
  <c r="D11765" i="1"/>
  <c r="C11765" i="1"/>
  <c r="D11764" i="1"/>
  <c r="C11764" i="1"/>
  <c r="D11763" i="1"/>
  <c r="C11763" i="1"/>
  <c r="D11762" i="1"/>
  <c r="C11762" i="1"/>
  <c r="D11761" i="1"/>
  <c r="C11761" i="1"/>
  <c r="D11760" i="1"/>
  <c r="C11760" i="1"/>
  <c r="D11759" i="1"/>
  <c r="C11759" i="1"/>
  <c r="D11758" i="1"/>
  <c r="C11758" i="1"/>
  <c r="D11757" i="1"/>
  <c r="C11757" i="1"/>
  <c r="D11756" i="1"/>
  <c r="C11756" i="1"/>
  <c r="D11755" i="1"/>
  <c r="C11755" i="1"/>
  <c r="D11754" i="1"/>
  <c r="C11754" i="1"/>
  <c r="D11753" i="1"/>
  <c r="C11753" i="1"/>
  <c r="D11752" i="1"/>
  <c r="C11752" i="1"/>
  <c r="D11751" i="1"/>
  <c r="C11751" i="1"/>
  <c r="D11750" i="1"/>
  <c r="C11750" i="1"/>
  <c r="D11749" i="1"/>
  <c r="C11749" i="1"/>
  <c r="D11748" i="1"/>
  <c r="C11748" i="1"/>
  <c r="D11747" i="1"/>
  <c r="C11747" i="1"/>
  <c r="D11746" i="1"/>
  <c r="C11746" i="1"/>
  <c r="D11745" i="1"/>
  <c r="C11745" i="1"/>
  <c r="D11744" i="1"/>
  <c r="C11744" i="1"/>
  <c r="D11743" i="1"/>
  <c r="C11743" i="1"/>
  <c r="D11742" i="1"/>
  <c r="C11742" i="1"/>
  <c r="D11741" i="1"/>
  <c r="C11741" i="1"/>
  <c r="D11740" i="1"/>
  <c r="C11740" i="1"/>
  <c r="D11739" i="1"/>
  <c r="C11739" i="1"/>
  <c r="D11738" i="1"/>
  <c r="C11738" i="1"/>
  <c r="D11737" i="1"/>
  <c r="C11737" i="1"/>
  <c r="D11736" i="1"/>
  <c r="C11736" i="1"/>
  <c r="D11735" i="1"/>
  <c r="C11735" i="1"/>
  <c r="D11734" i="1"/>
  <c r="C11734" i="1"/>
  <c r="D11733" i="1"/>
  <c r="C11733" i="1"/>
  <c r="D11732" i="1"/>
  <c r="C11732" i="1"/>
  <c r="D11731" i="1"/>
  <c r="C11731" i="1"/>
  <c r="D11730" i="1"/>
  <c r="C11730" i="1"/>
  <c r="D11729" i="1"/>
  <c r="C11729" i="1"/>
  <c r="D11728" i="1"/>
  <c r="C11728" i="1"/>
  <c r="D11727" i="1"/>
  <c r="C11727" i="1"/>
  <c r="D11726" i="1"/>
  <c r="C11726" i="1"/>
  <c r="D11725" i="1"/>
  <c r="C11725" i="1"/>
  <c r="D11724" i="1"/>
  <c r="C11724" i="1"/>
  <c r="D11723" i="1"/>
  <c r="C11723" i="1"/>
  <c r="D11722" i="1"/>
  <c r="C11722" i="1"/>
  <c r="D11721" i="1"/>
  <c r="C11721" i="1"/>
  <c r="D11720" i="1"/>
  <c r="C11720" i="1"/>
  <c r="D11719" i="1"/>
  <c r="C11719" i="1"/>
  <c r="D11718" i="1"/>
  <c r="C11718" i="1"/>
  <c r="D11717" i="1"/>
  <c r="C11717" i="1"/>
  <c r="D11716" i="1"/>
  <c r="C11716" i="1"/>
  <c r="D11715" i="1"/>
  <c r="C11715" i="1"/>
  <c r="D11714" i="1"/>
  <c r="C11714" i="1"/>
  <c r="D11713" i="1"/>
  <c r="C11713" i="1"/>
  <c r="D11712" i="1"/>
  <c r="C11712" i="1"/>
  <c r="D11711" i="1"/>
  <c r="C11711" i="1"/>
  <c r="D11710" i="1"/>
  <c r="C11710" i="1"/>
  <c r="D11709" i="1"/>
  <c r="C11709" i="1"/>
  <c r="D11708" i="1"/>
  <c r="C11708" i="1"/>
  <c r="D11707" i="1"/>
  <c r="C11707" i="1"/>
  <c r="D11706" i="1"/>
  <c r="C11706" i="1"/>
  <c r="D11705" i="1"/>
  <c r="C11705" i="1"/>
  <c r="D11704" i="1"/>
  <c r="C11704" i="1"/>
  <c r="D11703" i="1"/>
  <c r="C11703" i="1"/>
  <c r="D11702" i="1"/>
  <c r="C11702" i="1"/>
  <c r="D11701" i="1"/>
  <c r="C11701" i="1"/>
  <c r="D11700" i="1"/>
  <c r="C11700" i="1"/>
  <c r="D11699" i="1"/>
  <c r="C11699" i="1"/>
  <c r="D11698" i="1"/>
  <c r="C11698" i="1"/>
  <c r="D11697" i="1"/>
  <c r="C11697" i="1"/>
  <c r="D11696" i="1"/>
  <c r="C11696" i="1"/>
  <c r="D11695" i="1"/>
  <c r="C11695" i="1"/>
  <c r="D11694" i="1"/>
  <c r="C11694" i="1"/>
  <c r="D11693" i="1"/>
  <c r="C11693" i="1"/>
  <c r="D11692" i="1"/>
  <c r="C11692" i="1"/>
  <c r="D11691" i="1"/>
  <c r="C11691" i="1"/>
  <c r="D11690" i="1"/>
  <c r="C11690" i="1"/>
  <c r="D11689" i="1"/>
  <c r="C11689" i="1"/>
  <c r="D11688" i="1"/>
  <c r="C11688" i="1"/>
  <c r="D11687" i="1"/>
  <c r="C11687" i="1"/>
  <c r="D11686" i="1"/>
  <c r="C11686" i="1"/>
  <c r="D11685" i="1"/>
  <c r="C11685" i="1"/>
  <c r="D11684" i="1"/>
  <c r="C11684" i="1"/>
  <c r="D11683" i="1"/>
  <c r="C11683" i="1"/>
  <c r="D11682" i="1"/>
  <c r="C11682" i="1"/>
  <c r="D11681" i="1"/>
  <c r="C11681" i="1"/>
  <c r="D11680" i="1"/>
  <c r="C11680" i="1"/>
  <c r="D11679" i="1"/>
  <c r="C11679" i="1"/>
  <c r="D11678" i="1"/>
  <c r="C11678" i="1"/>
  <c r="D11677" i="1"/>
  <c r="C11677" i="1"/>
  <c r="D11676" i="1"/>
  <c r="C11676" i="1"/>
  <c r="D11675" i="1"/>
  <c r="C11675" i="1"/>
  <c r="D11674" i="1"/>
  <c r="C11674" i="1"/>
  <c r="D11673" i="1"/>
  <c r="C11673" i="1"/>
  <c r="D11672" i="1"/>
  <c r="C11672" i="1"/>
  <c r="D11671" i="1"/>
  <c r="C11671" i="1"/>
  <c r="D11670" i="1"/>
  <c r="C11670" i="1"/>
  <c r="D11669" i="1"/>
  <c r="C11669" i="1"/>
  <c r="D11668" i="1"/>
  <c r="C11668" i="1"/>
  <c r="D11667" i="1"/>
  <c r="C11667" i="1"/>
  <c r="D11666" i="1"/>
  <c r="C11666" i="1"/>
  <c r="D11665" i="1"/>
  <c r="C11665" i="1"/>
  <c r="D11664" i="1"/>
  <c r="C11664" i="1"/>
  <c r="D11663" i="1"/>
  <c r="C11663" i="1"/>
  <c r="D11662" i="1"/>
  <c r="C11662" i="1"/>
  <c r="D11661" i="1"/>
  <c r="C11661" i="1"/>
  <c r="D11660" i="1"/>
  <c r="C11660" i="1"/>
  <c r="D11659" i="1"/>
  <c r="C11659" i="1"/>
  <c r="D11658" i="1"/>
  <c r="C11658" i="1"/>
  <c r="D11657" i="1"/>
  <c r="C11657" i="1"/>
  <c r="D11656" i="1"/>
  <c r="C11656" i="1"/>
  <c r="D11655" i="1"/>
  <c r="C11655" i="1"/>
  <c r="D11654" i="1"/>
  <c r="C11654" i="1"/>
  <c r="D11653" i="1"/>
  <c r="C11653" i="1"/>
  <c r="D11652" i="1"/>
  <c r="C11652" i="1"/>
  <c r="D11651" i="1"/>
  <c r="C11651" i="1"/>
  <c r="D11650" i="1"/>
  <c r="C11650" i="1"/>
  <c r="D11649" i="1"/>
  <c r="C11649" i="1"/>
  <c r="D11648" i="1"/>
  <c r="C11648" i="1"/>
  <c r="D11647" i="1"/>
  <c r="C11647" i="1"/>
  <c r="D11646" i="1"/>
  <c r="C11646" i="1"/>
  <c r="D11645" i="1"/>
  <c r="C11645" i="1"/>
  <c r="D11644" i="1"/>
  <c r="C11644" i="1"/>
  <c r="D11643" i="1"/>
  <c r="C11643" i="1"/>
  <c r="D11642" i="1"/>
  <c r="C11642" i="1"/>
  <c r="D11641" i="1"/>
  <c r="C11641" i="1"/>
  <c r="D11640" i="1"/>
  <c r="C11640" i="1"/>
  <c r="D11639" i="1"/>
  <c r="C11639" i="1"/>
  <c r="D11638" i="1"/>
  <c r="C11638" i="1"/>
  <c r="D11637" i="1"/>
  <c r="C11637" i="1"/>
  <c r="D11636" i="1"/>
  <c r="C11636" i="1"/>
  <c r="D11635" i="1"/>
  <c r="C11635" i="1"/>
  <c r="D11634" i="1"/>
  <c r="C11634" i="1"/>
  <c r="D11633" i="1"/>
  <c r="C11633" i="1"/>
  <c r="D11632" i="1"/>
  <c r="C11632" i="1"/>
  <c r="D11631" i="1"/>
  <c r="C11631" i="1"/>
  <c r="D11630" i="1"/>
  <c r="C11630" i="1"/>
  <c r="D11629" i="1"/>
  <c r="C11629" i="1"/>
  <c r="D11628" i="1"/>
  <c r="C11628" i="1"/>
  <c r="D11627" i="1"/>
  <c r="C11627" i="1"/>
  <c r="D11626" i="1"/>
  <c r="C11626" i="1"/>
  <c r="D11625" i="1"/>
  <c r="C11625" i="1"/>
  <c r="D11624" i="1"/>
  <c r="C11624" i="1"/>
  <c r="D11623" i="1"/>
  <c r="C11623" i="1"/>
  <c r="D11622" i="1"/>
  <c r="C11622" i="1"/>
  <c r="D11621" i="1"/>
  <c r="C11621" i="1"/>
  <c r="D11620" i="1"/>
  <c r="C11620" i="1"/>
  <c r="D11619" i="1"/>
  <c r="C11619" i="1"/>
  <c r="D11618" i="1"/>
  <c r="C11618" i="1"/>
  <c r="D11617" i="1"/>
  <c r="C11617" i="1"/>
  <c r="D11616" i="1"/>
  <c r="C11616" i="1"/>
  <c r="D11615" i="1"/>
  <c r="C11615" i="1"/>
  <c r="D11614" i="1"/>
  <c r="C11614" i="1"/>
  <c r="D11613" i="1"/>
  <c r="C11613" i="1"/>
  <c r="D11612" i="1"/>
  <c r="C11612" i="1"/>
  <c r="D11611" i="1"/>
  <c r="C11611" i="1"/>
  <c r="D11610" i="1"/>
  <c r="C11610" i="1"/>
  <c r="D11609" i="1"/>
  <c r="C11609" i="1"/>
  <c r="D11608" i="1"/>
  <c r="C11608" i="1"/>
  <c r="D11607" i="1"/>
  <c r="C11607" i="1"/>
  <c r="D11606" i="1"/>
  <c r="C11606" i="1"/>
  <c r="D11605" i="1"/>
  <c r="C11605" i="1"/>
  <c r="D11604" i="1"/>
  <c r="C11604" i="1"/>
  <c r="D11603" i="1"/>
  <c r="C11603" i="1"/>
  <c r="D11602" i="1"/>
  <c r="C11602" i="1"/>
  <c r="D11601" i="1"/>
  <c r="C11601" i="1"/>
  <c r="D11600" i="1"/>
  <c r="C11600" i="1"/>
  <c r="D11599" i="1"/>
  <c r="C11599" i="1"/>
  <c r="D11598" i="1"/>
  <c r="C11598" i="1"/>
  <c r="D11597" i="1"/>
  <c r="C11597" i="1"/>
  <c r="D11596" i="1"/>
  <c r="C11596" i="1"/>
  <c r="D11595" i="1"/>
  <c r="C11595" i="1"/>
  <c r="D11594" i="1"/>
  <c r="C11594" i="1"/>
  <c r="D11593" i="1"/>
  <c r="C11593" i="1"/>
  <c r="D11592" i="1"/>
  <c r="C11592" i="1"/>
  <c r="D11591" i="1"/>
  <c r="C11591" i="1"/>
  <c r="D11590" i="1"/>
  <c r="C11590" i="1"/>
  <c r="D11589" i="1"/>
  <c r="C11589" i="1"/>
  <c r="D11588" i="1"/>
  <c r="C11588" i="1"/>
  <c r="D11587" i="1"/>
  <c r="C11587" i="1"/>
  <c r="D11586" i="1"/>
  <c r="C11586" i="1"/>
  <c r="D11585" i="1"/>
  <c r="C11585" i="1"/>
  <c r="D11584" i="1"/>
  <c r="C11584" i="1"/>
  <c r="D11583" i="1"/>
  <c r="C11583" i="1"/>
  <c r="D11582" i="1"/>
  <c r="C11582" i="1"/>
  <c r="D11581" i="1"/>
  <c r="C11581" i="1"/>
  <c r="D11580" i="1"/>
  <c r="C11580" i="1"/>
  <c r="D11579" i="1"/>
  <c r="C11579" i="1"/>
  <c r="D11578" i="1"/>
  <c r="C11578" i="1"/>
  <c r="D11577" i="1"/>
  <c r="C11577" i="1"/>
  <c r="D11576" i="1"/>
  <c r="C11576" i="1"/>
  <c r="D11575" i="1"/>
  <c r="C11575" i="1"/>
  <c r="D11574" i="1"/>
  <c r="C11574" i="1"/>
  <c r="D11573" i="1"/>
  <c r="C11573" i="1"/>
  <c r="D11572" i="1"/>
  <c r="C11572" i="1"/>
  <c r="D11571" i="1"/>
  <c r="C11571" i="1"/>
  <c r="D11570" i="1"/>
  <c r="C11570" i="1"/>
  <c r="D11569" i="1"/>
  <c r="C11569" i="1"/>
  <c r="D11568" i="1"/>
  <c r="C11568" i="1"/>
  <c r="D11567" i="1"/>
  <c r="C11567" i="1"/>
  <c r="D11566" i="1"/>
  <c r="C11566" i="1"/>
  <c r="D11565" i="1"/>
  <c r="C11565" i="1"/>
  <c r="D11564" i="1"/>
  <c r="C11564" i="1"/>
  <c r="D11563" i="1"/>
  <c r="C11563" i="1"/>
  <c r="D11562" i="1"/>
  <c r="C11562" i="1"/>
  <c r="D11561" i="1"/>
  <c r="C11561" i="1"/>
  <c r="D11560" i="1"/>
  <c r="C11560" i="1"/>
  <c r="D11559" i="1"/>
  <c r="C11559" i="1"/>
  <c r="D11558" i="1"/>
  <c r="C11558" i="1"/>
  <c r="D11557" i="1"/>
  <c r="C11557" i="1"/>
  <c r="D11556" i="1"/>
  <c r="C11556" i="1"/>
  <c r="D11555" i="1"/>
  <c r="C11555" i="1"/>
  <c r="D11554" i="1"/>
  <c r="C11554" i="1"/>
  <c r="D11553" i="1"/>
  <c r="C11553" i="1"/>
  <c r="D11552" i="1"/>
  <c r="C11552" i="1"/>
  <c r="D11551" i="1"/>
  <c r="C11551" i="1"/>
  <c r="D11550" i="1"/>
  <c r="C11550" i="1"/>
  <c r="D11549" i="1"/>
  <c r="C11549" i="1"/>
  <c r="D11548" i="1"/>
  <c r="C11548" i="1"/>
  <c r="D11547" i="1"/>
  <c r="C11547" i="1"/>
  <c r="D11546" i="1"/>
  <c r="C11546" i="1"/>
  <c r="D11545" i="1"/>
  <c r="C11545" i="1"/>
  <c r="D11544" i="1"/>
  <c r="C11544" i="1"/>
  <c r="D11543" i="1"/>
  <c r="C11543" i="1"/>
  <c r="D11542" i="1"/>
  <c r="C11542" i="1"/>
  <c r="D11541" i="1"/>
  <c r="C11541" i="1"/>
  <c r="D11540" i="1"/>
  <c r="C11540" i="1"/>
  <c r="D11539" i="1"/>
  <c r="C11539" i="1"/>
  <c r="D11538" i="1"/>
  <c r="C11538" i="1"/>
  <c r="D11537" i="1"/>
  <c r="C11537" i="1"/>
  <c r="D11536" i="1"/>
  <c r="C11536" i="1"/>
  <c r="D11535" i="1"/>
  <c r="C11535" i="1"/>
  <c r="D11534" i="1"/>
  <c r="C11534" i="1"/>
  <c r="D11533" i="1"/>
  <c r="C11533" i="1"/>
  <c r="D11532" i="1"/>
  <c r="C11532" i="1"/>
  <c r="D11531" i="1"/>
  <c r="C11531" i="1"/>
  <c r="D11530" i="1"/>
  <c r="C11530" i="1"/>
  <c r="D11529" i="1"/>
  <c r="C11529" i="1"/>
  <c r="D11528" i="1"/>
  <c r="C11528" i="1"/>
  <c r="D11527" i="1"/>
  <c r="C11527" i="1"/>
  <c r="D11526" i="1"/>
  <c r="C11526" i="1"/>
  <c r="D11525" i="1"/>
  <c r="C11525" i="1"/>
  <c r="D11524" i="1"/>
  <c r="C11524" i="1"/>
  <c r="D11523" i="1"/>
  <c r="C11523" i="1"/>
  <c r="D11522" i="1"/>
  <c r="C11522" i="1"/>
  <c r="D11521" i="1"/>
  <c r="C11521" i="1"/>
  <c r="D11520" i="1"/>
  <c r="C11520" i="1"/>
  <c r="D11519" i="1"/>
  <c r="C11519" i="1"/>
  <c r="D11518" i="1"/>
  <c r="C11518" i="1"/>
  <c r="D11517" i="1"/>
  <c r="C11517" i="1"/>
  <c r="D11516" i="1"/>
  <c r="C11516" i="1"/>
  <c r="D11515" i="1"/>
  <c r="C11515" i="1"/>
  <c r="D11514" i="1"/>
  <c r="C11514" i="1"/>
  <c r="D11513" i="1"/>
  <c r="C11513" i="1"/>
  <c r="D11512" i="1"/>
  <c r="C11512" i="1"/>
  <c r="D11511" i="1"/>
  <c r="C11511" i="1"/>
  <c r="D11510" i="1"/>
  <c r="C11510" i="1"/>
  <c r="D11509" i="1"/>
  <c r="C11509" i="1"/>
  <c r="D11508" i="1"/>
  <c r="C11508" i="1"/>
  <c r="D11507" i="1"/>
  <c r="C11507" i="1"/>
  <c r="D11506" i="1"/>
  <c r="C11506" i="1"/>
  <c r="D11505" i="1"/>
  <c r="C11505" i="1"/>
  <c r="D11504" i="1"/>
  <c r="C11504" i="1"/>
  <c r="D11503" i="1"/>
  <c r="C11503" i="1"/>
  <c r="D11502" i="1"/>
  <c r="C11502" i="1"/>
  <c r="D11501" i="1"/>
  <c r="C11501" i="1"/>
  <c r="D11500" i="1"/>
  <c r="C11500" i="1"/>
  <c r="D11499" i="1"/>
  <c r="C11499" i="1"/>
  <c r="D11498" i="1"/>
  <c r="C11498" i="1"/>
  <c r="D11497" i="1"/>
  <c r="C11497" i="1"/>
  <c r="D11496" i="1"/>
  <c r="C11496" i="1"/>
  <c r="D11495" i="1"/>
  <c r="C11495" i="1"/>
  <c r="D11494" i="1"/>
  <c r="C11494" i="1"/>
  <c r="D11493" i="1"/>
  <c r="C11493" i="1"/>
  <c r="D11492" i="1"/>
  <c r="C11492" i="1"/>
  <c r="D11491" i="1"/>
  <c r="C11491" i="1"/>
  <c r="D11490" i="1"/>
  <c r="C11490" i="1"/>
  <c r="D11489" i="1"/>
  <c r="C11489" i="1"/>
  <c r="D11488" i="1"/>
  <c r="C11488" i="1"/>
  <c r="D11487" i="1"/>
  <c r="C11487" i="1"/>
  <c r="D11486" i="1"/>
  <c r="C11486" i="1"/>
  <c r="D11485" i="1"/>
  <c r="C11485" i="1"/>
  <c r="D11484" i="1"/>
  <c r="C11484" i="1"/>
  <c r="D11483" i="1"/>
  <c r="C11483" i="1"/>
  <c r="D11482" i="1"/>
  <c r="C11482" i="1"/>
  <c r="D11481" i="1"/>
  <c r="C11481" i="1"/>
  <c r="D11480" i="1"/>
  <c r="C11480" i="1"/>
  <c r="D11479" i="1"/>
  <c r="C11479" i="1"/>
  <c r="D11478" i="1"/>
  <c r="C11478" i="1"/>
  <c r="D11477" i="1"/>
  <c r="C11477" i="1"/>
  <c r="D11476" i="1"/>
  <c r="C11476" i="1"/>
  <c r="D11475" i="1"/>
  <c r="C11475" i="1"/>
  <c r="D11474" i="1"/>
  <c r="C11474" i="1"/>
  <c r="D11473" i="1"/>
  <c r="C11473" i="1"/>
  <c r="D11472" i="1"/>
  <c r="C11472" i="1"/>
  <c r="D11471" i="1"/>
  <c r="C11471" i="1"/>
  <c r="D11470" i="1"/>
  <c r="C11470" i="1"/>
  <c r="D11469" i="1"/>
  <c r="C11469" i="1"/>
  <c r="D11468" i="1"/>
  <c r="C11468" i="1"/>
  <c r="D11467" i="1"/>
  <c r="C11467" i="1"/>
  <c r="D11466" i="1"/>
  <c r="C11466" i="1"/>
  <c r="D11465" i="1"/>
  <c r="C11465" i="1"/>
  <c r="D11464" i="1"/>
  <c r="C11464" i="1"/>
  <c r="D11463" i="1"/>
  <c r="C11463" i="1"/>
  <c r="D11462" i="1"/>
  <c r="C11462" i="1"/>
  <c r="D11461" i="1"/>
  <c r="C11461" i="1"/>
  <c r="D11460" i="1"/>
  <c r="C11460" i="1"/>
  <c r="D11459" i="1"/>
  <c r="C11459" i="1"/>
  <c r="D11458" i="1"/>
  <c r="C11458" i="1"/>
  <c r="D11457" i="1"/>
  <c r="C11457" i="1"/>
  <c r="D11456" i="1"/>
  <c r="C11456" i="1"/>
  <c r="D11455" i="1"/>
  <c r="C11455" i="1"/>
  <c r="D11454" i="1"/>
  <c r="C11454" i="1"/>
  <c r="D11453" i="1"/>
  <c r="C11453" i="1"/>
  <c r="D11452" i="1"/>
  <c r="C11452" i="1"/>
  <c r="D11451" i="1"/>
  <c r="C11451" i="1"/>
  <c r="D11450" i="1"/>
  <c r="C11450" i="1"/>
  <c r="D11449" i="1"/>
  <c r="C11449" i="1"/>
  <c r="D11448" i="1"/>
  <c r="C11448" i="1"/>
  <c r="D11447" i="1"/>
  <c r="C11447" i="1"/>
  <c r="D11446" i="1"/>
  <c r="C11446" i="1"/>
  <c r="D11445" i="1"/>
  <c r="C11445" i="1"/>
  <c r="D11444" i="1"/>
  <c r="C11444" i="1"/>
  <c r="D11443" i="1"/>
  <c r="C11443" i="1"/>
  <c r="D11442" i="1"/>
  <c r="C11442" i="1"/>
  <c r="D11441" i="1"/>
  <c r="C11441" i="1"/>
  <c r="D11440" i="1"/>
  <c r="C11440" i="1"/>
  <c r="D11439" i="1"/>
  <c r="C11439" i="1"/>
  <c r="D11438" i="1"/>
  <c r="C11438" i="1"/>
  <c r="D11437" i="1"/>
  <c r="C11437" i="1"/>
  <c r="D11436" i="1"/>
  <c r="C11436" i="1"/>
  <c r="D11435" i="1"/>
  <c r="C11435" i="1"/>
  <c r="D11434" i="1"/>
  <c r="C11434" i="1"/>
  <c r="D11433" i="1"/>
  <c r="C11433" i="1"/>
  <c r="D11432" i="1"/>
  <c r="C11432" i="1"/>
  <c r="D11431" i="1"/>
  <c r="C11431" i="1"/>
  <c r="D11430" i="1"/>
  <c r="C11430" i="1"/>
  <c r="D11429" i="1"/>
  <c r="C11429" i="1"/>
  <c r="D11428" i="1"/>
  <c r="C11428" i="1"/>
  <c r="D11427" i="1"/>
  <c r="C11427" i="1"/>
  <c r="D11426" i="1"/>
  <c r="C11426" i="1"/>
  <c r="D11425" i="1"/>
  <c r="C11425" i="1"/>
  <c r="D11424" i="1"/>
  <c r="C11424" i="1"/>
  <c r="D11423" i="1"/>
  <c r="C11423" i="1"/>
  <c r="D11422" i="1"/>
  <c r="C11422" i="1"/>
  <c r="D11421" i="1"/>
  <c r="C11421" i="1"/>
  <c r="D11420" i="1"/>
  <c r="C11420" i="1"/>
  <c r="D11419" i="1"/>
  <c r="C11419" i="1"/>
  <c r="D11418" i="1"/>
  <c r="C11418" i="1"/>
  <c r="D11417" i="1"/>
  <c r="C11417" i="1"/>
  <c r="D11416" i="1"/>
  <c r="C11416" i="1"/>
  <c r="D11415" i="1"/>
  <c r="C11415" i="1"/>
  <c r="D11414" i="1"/>
  <c r="C11414" i="1"/>
  <c r="D11413" i="1"/>
  <c r="C11413" i="1"/>
  <c r="D11412" i="1"/>
  <c r="C11412" i="1"/>
  <c r="D11411" i="1"/>
  <c r="C11411" i="1"/>
  <c r="D11410" i="1"/>
  <c r="C11410" i="1"/>
  <c r="D11409" i="1"/>
  <c r="C11409" i="1"/>
  <c r="D11408" i="1"/>
  <c r="C11408" i="1"/>
  <c r="D11407" i="1"/>
  <c r="C11407" i="1"/>
  <c r="D11406" i="1"/>
  <c r="C11406" i="1"/>
  <c r="D11405" i="1"/>
  <c r="C11405" i="1"/>
  <c r="D11404" i="1"/>
  <c r="C11404" i="1"/>
  <c r="D11403" i="1"/>
  <c r="C11403" i="1"/>
  <c r="D11402" i="1"/>
  <c r="C11402" i="1"/>
  <c r="D11401" i="1"/>
  <c r="C11401" i="1"/>
  <c r="D11400" i="1"/>
  <c r="C11400" i="1"/>
  <c r="D11399" i="1"/>
  <c r="C11399" i="1"/>
  <c r="D11398" i="1"/>
  <c r="C11398" i="1"/>
  <c r="D11397" i="1"/>
  <c r="C11397" i="1"/>
  <c r="D11396" i="1"/>
  <c r="C11396" i="1"/>
  <c r="D11395" i="1"/>
  <c r="C11395" i="1"/>
  <c r="D11394" i="1"/>
  <c r="C11394" i="1"/>
  <c r="D11393" i="1"/>
  <c r="C11393" i="1"/>
  <c r="D11392" i="1"/>
  <c r="C11392" i="1"/>
  <c r="D11391" i="1"/>
  <c r="C11391" i="1"/>
  <c r="D11390" i="1"/>
  <c r="C11390" i="1"/>
  <c r="D11389" i="1"/>
  <c r="C11389" i="1"/>
  <c r="D11388" i="1"/>
  <c r="C11388" i="1"/>
  <c r="D11387" i="1"/>
  <c r="C11387" i="1"/>
  <c r="D11386" i="1"/>
  <c r="C11386" i="1"/>
  <c r="D11385" i="1"/>
  <c r="C11385" i="1"/>
  <c r="D11384" i="1"/>
  <c r="C11384" i="1"/>
  <c r="D11383" i="1"/>
  <c r="C11383" i="1"/>
  <c r="D11382" i="1"/>
  <c r="C11382" i="1"/>
  <c r="D11381" i="1"/>
  <c r="C11381" i="1"/>
  <c r="D11380" i="1"/>
  <c r="C11380" i="1"/>
  <c r="D11379" i="1"/>
  <c r="C11379" i="1"/>
  <c r="D11378" i="1"/>
  <c r="C11378" i="1"/>
  <c r="D11377" i="1"/>
  <c r="C11377" i="1"/>
  <c r="D11376" i="1"/>
  <c r="C11376" i="1"/>
  <c r="D11375" i="1"/>
  <c r="C11375" i="1"/>
  <c r="D11374" i="1"/>
  <c r="C11374" i="1"/>
  <c r="D11373" i="1"/>
  <c r="C11373" i="1"/>
  <c r="D11372" i="1"/>
  <c r="C11372" i="1"/>
  <c r="D11371" i="1"/>
  <c r="C11371" i="1"/>
  <c r="D11370" i="1"/>
  <c r="C11370" i="1"/>
  <c r="D11369" i="1"/>
  <c r="C11369" i="1"/>
  <c r="D11368" i="1"/>
  <c r="C11368" i="1"/>
  <c r="D11367" i="1"/>
  <c r="C11367" i="1"/>
  <c r="D11366" i="1"/>
  <c r="C11366" i="1"/>
  <c r="D11365" i="1"/>
  <c r="C11365" i="1"/>
  <c r="D11364" i="1"/>
  <c r="C11364" i="1"/>
  <c r="D11363" i="1"/>
  <c r="C11363" i="1"/>
  <c r="D11362" i="1"/>
  <c r="C11362" i="1"/>
  <c r="D11361" i="1"/>
  <c r="C11361" i="1"/>
  <c r="D11360" i="1"/>
  <c r="C11360" i="1"/>
  <c r="D11359" i="1"/>
  <c r="C11359" i="1"/>
  <c r="D11358" i="1"/>
  <c r="C11358" i="1"/>
  <c r="D11357" i="1"/>
  <c r="C11357" i="1"/>
  <c r="D11356" i="1"/>
  <c r="C11356" i="1"/>
  <c r="D11355" i="1"/>
  <c r="C11355" i="1"/>
  <c r="D11354" i="1"/>
  <c r="C11354" i="1"/>
  <c r="D11353" i="1"/>
  <c r="C11353" i="1"/>
  <c r="D11352" i="1"/>
  <c r="C11352" i="1"/>
  <c r="D11351" i="1"/>
  <c r="C11351" i="1"/>
  <c r="D11350" i="1"/>
  <c r="C11350" i="1"/>
  <c r="D11349" i="1"/>
  <c r="C11349" i="1"/>
  <c r="D11348" i="1"/>
  <c r="C11348" i="1"/>
  <c r="D11347" i="1"/>
  <c r="C11347" i="1"/>
  <c r="D11346" i="1"/>
  <c r="C11346" i="1"/>
  <c r="D11345" i="1"/>
  <c r="C11345" i="1"/>
  <c r="D11344" i="1"/>
  <c r="C11344" i="1"/>
  <c r="D11343" i="1"/>
  <c r="C11343" i="1"/>
  <c r="D11342" i="1"/>
  <c r="C11342" i="1"/>
  <c r="D11341" i="1"/>
  <c r="C11341" i="1"/>
  <c r="D11340" i="1"/>
  <c r="C11340" i="1"/>
  <c r="D11339" i="1"/>
  <c r="C11339" i="1"/>
  <c r="D11338" i="1"/>
  <c r="C11338" i="1"/>
  <c r="D11337" i="1"/>
  <c r="C11337" i="1"/>
  <c r="D11336" i="1"/>
  <c r="C11336" i="1"/>
  <c r="D11335" i="1"/>
  <c r="C11335" i="1"/>
  <c r="D11334" i="1"/>
  <c r="C11334" i="1"/>
  <c r="D11333" i="1"/>
  <c r="C11333" i="1"/>
  <c r="D11332" i="1"/>
  <c r="C11332" i="1"/>
  <c r="D11331" i="1"/>
  <c r="C11331" i="1"/>
  <c r="D11330" i="1"/>
  <c r="C11330" i="1"/>
  <c r="D11329" i="1"/>
  <c r="C11329" i="1"/>
  <c r="D11328" i="1"/>
  <c r="C11328" i="1"/>
  <c r="D11327" i="1"/>
  <c r="C11327" i="1"/>
  <c r="D11326" i="1"/>
  <c r="C11326" i="1"/>
  <c r="D11325" i="1"/>
  <c r="C11325" i="1"/>
  <c r="D11324" i="1"/>
  <c r="C11324" i="1"/>
  <c r="D11323" i="1"/>
  <c r="C11323" i="1"/>
  <c r="D11322" i="1"/>
  <c r="C11322" i="1"/>
  <c r="D11321" i="1"/>
  <c r="C11321" i="1"/>
  <c r="D11320" i="1"/>
  <c r="C11320" i="1"/>
  <c r="D11319" i="1"/>
  <c r="C11319" i="1"/>
  <c r="D11318" i="1"/>
  <c r="C11318" i="1"/>
  <c r="D11317" i="1"/>
  <c r="C11317" i="1"/>
  <c r="D11316" i="1"/>
  <c r="C11316" i="1"/>
  <c r="D11315" i="1"/>
  <c r="C11315" i="1"/>
  <c r="D11314" i="1"/>
  <c r="C11314" i="1"/>
  <c r="D11313" i="1"/>
  <c r="C11313" i="1"/>
  <c r="D11312" i="1"/>
  <c r="C11312" i="1"/>
  <c r="D11311" i="1"/>
  <c r="C11311" i="1"/>
  <c r="D11310" i="1"/>
  <c r="C11310" i="1"/>
  <c r="D11309" i="1"/>
  <c r="C11309" i="1"/>
  <c r="D11308" i="1"/>
  <c r="C11308" i="1"/>
  <c r="D11307" i="1"/>
  <c r="C11307" i="1"/>
  <c r="D11306" i="1"/>
  <c r="C11306" i="1"/>
  <c r="D11305" i="1"/>
  <c r="C11305" i="1"/>
  <c r="D11304" i="1"/>
  <c r="C11304" i="1"/>
  <c r="D11303" i="1"/>
  <c r="C11303" i="1"/>
  <c r="D11302" i="1"/>
  <c r="C11302" i="1"/>
  <c r="D11301" i="1"/>
  <c r="C11301" i="1"/>
  <c r="D11300" i="1"/>
  <c r="C11300" i="1"/>
  <c r="D11299" i="1"/>
  <c r="C11299" i="1"/>
  <c r="D11298" i="1"/>
  <c r="C11298" i="1"/>
  <c r="D11297" i="1"/>
  <c r="C11297" i="1"/>
  <c r="D11296" i="1"/>
  <c r="C11296" i="1"/>
  <c r="D11295" i="1"/>
  <c r="C11295" i="1"/>
  <c r="D11294" i="1"/>
  <c r="C11294" i="1"/>
  <c r="D11293" i="1"/>
  <c r="C11293" i="1"/>
  <c r="D11292" i="1"/>
  <c r="C11292" i="1"/>
  <c r="D11291" i="1"/>
  <c r="C11291" i="1"/>
  <c r="D11290" i="1"/>
  <c r="C11290" i="1"/>
  <c r="D11289" i="1"/>
  <c r="C11289" i="1"/>
  <c r="D11288" i="1"/>
  <c r="C11288" i="1"/>
  <c r="D11287" i="1"/>
  <c r="C11287" i="1"/>
  <c r="D11286" i="1"/>
  <c r="C11286" i="1"/>
  <c r="D11285" i="1"/>
  <c r="C11285" i="1"/>
  <c r="D11284" i="1"/>
  <c r="C11284" i="1"/>
  <c r="D11283" i="1"/>
  <c r="C11283" i="1"/>
  <c r="D11282" i="1"/>
  <c r="C11282" i="1"/>
  <c r="D11281" i="1"/>
  <c r="C11281" i="1"/>
  <c r="D11280" i="1"/>
  <c r="C11280" i="1"/>
  <c r="D11279" i="1"/>
  <c r="C11279" i="1"/>
  <c r="D11278" i="1"/>
  <c r="C11278" i="1"/>
  <c r="D11277" i="1"/>
  <c r="C11277" i="1"/>
  <c r="D11276" i="1"/>
  <c r="C11276" i="1"/>
  <c r="D11275" i="1"/>
  <c r="C11275" i="1"/>
  <c r="D11274" i="1"/>
  <c r="C11274" i="1"/>
  <c r="D11273" i="1"/>
  <c r="C11273" i="1"/>
  <c r="D11272" i="1"/>
  <c r="C11272" i="1"/>
  <c r="D11271" i="1"/>
  <c r="C11271" i="1"/>
  <c r="D11270" i="1"/>
  <c r="C11270" i="1"/>
  <c r="D11269" i="1"/>
  <c r="C11269" i="1"/>
  <c r="D11268" i="1"/>
  <c r="C11268" i="1"/>
  <c r="D11267" i="1"/>
  <c r="C11267" i="1"/>
  <c r="D11266" i="1"/>
  <c r="C11266" i="1"/>
  <c r="D11265" i="1"/>
  <c r="C11265" i="1"/>
  <c r="D11264" i="1"/>
  <c r="C11264" i="1"/>
  <c r="D11263" i="1"/>
  <c r="C11263" i="1"/>
  <c r="D11262" i="1"/>
  <c r="C11262" i="1"/>
  <c r="D11261" i="1"/>
  <c r="C11261" i="1"/>
  <c r="D11260" i="1"/>
  <c r="C11260" i="1"/>
  <c r="D11259" i="1"/>
  <c r="C11259" i="1"/>
  <c r="D11258" i="1"/>
  <c r="C11258" i="1"/>
  <c r="D11257" i="1"/>
  <c r="C11257" i="1"/>
  <c r="D11256" i="1"/>
  <c r="C11256" i="1"/>
  <c r="D11255" i="1"/>
  <c r="C11255" i="1"/>
  <c r="D11254" i="1"/>
  <c r="C11254" i="1"/>
  <c r="D11253" i="1"/>
  <c r="C11253" i="1"/>
  <c r="D11252" i="1"/>
  <c r="C11252" i="1"/>
  <c r="D11251" i="1"/>
  <c r="C11251" i="1"/>
  <c r="D11250" i="1"/>
  <c r="C11250" i="1"/>
  <c r="D11249" i="1"/>
  <c r="C11249" i="1"/>
  <c r="D11248" i="1"/>
  <c r="C11248" i="1"/>
  <c r="D11247" i="1"/>
  <c r="C11247" i="1"/>
  <c r="D11246" i="1"/>
  <c r="C11246" i="1"/>
  <c r="D11245" i="1"/>
  <c r="C11245" i="1"/>
  <c r="D11244" i="1"/>
  <c r="C11244" i="1"/>
  <c r="D11243" i="1"/>
  <c r="C11243" i="1"/>
  <c r="D11242" i="1"/>
  <c r="C11242" i="1"/>
  <c r="D11241" i="1"/>
  <c r="C11241" i="1"/>
  <c r="D11240" i="1"/>
  <c r="C11240" i="1"/>
  <c r="D11239" i="1"/>
  <c r="C11239" i="1"/>
  <c r="D11238" i="1"/>
  <c r="C11238" i="1"/>
  <c r="D11237" i="1"/>
  <c r="C11237" i="1"/>
  <c r="D11236" i="1"/>
  <c r="C11236" i="1"/>
  <c r="D11235" i="1"/>
  <c r="C11235" i="1"/>
  <c r="D11234" i="1"/>
  <c r="C11234" i="1"/>
  <c r="D11233" i="1"/>
  <c r="C11233" i="1"/>
  <c r="D11232" i="1"/>
  <c r="C11232" i="1"/>
  <c r="D11231" i="1"/>
  <c r="C11231" i="1"/>
  <c r="D11230" i="1"/>
  <c r="C11230" i="1"/>
  <c r="D11229" i="1"/>
  <c r="C11229" i="1"/>
  <c r="D11228" i="1"/>
  <c r="C11228" i="1"/>
  <c r="D11227" i="1"/>
  <c r="C11227" i="1"/>
  <c r="D11226" i="1"/>
  <c r="C11226" i="1"/>
  <c r="D11225" i="1"/>
  <c r="C11225" i="1"/>
  <c r="D11224" i="1"/>
  <c r="C11224" i="1"/>
  <c r="D11223" i="1"/>
  <c r="C11223" i="1"/>
  <c r="D11222" i="1"/>
  <c r="C11222" i="1"/>
  <c r="D11221" i="1"/>
  <c r="C11221" i="1"/>
  <c r="D11220" i="1"/>
  <c r="C11220" i="1"/>
  <c r="D11219" i="1"/>
  <c r="C11219" i="1"/>
  <c r="D11218" i="1"/>
  <c r="C11218" i="1"/>
  <c r="D11217" i="1"/>
  <c r="C11217" i="1"/>
  <c r="D11216" i="1"/>
  <c r="C11216" i="1"/>
  <c r="D11215" i="1"/>
  <c r="C11215" i="1"/>
  <c r="D11214" i="1"/>
  <c r="C11214" i="1"/>
  <c r="D11213" i="1"/>
  <c r="C11213" i="1"/>
  <c r="D11212" i="1"/>
  <c r="C11212" i="1"/>
  <c r="D11211" i="1"/>
  <c r="C11211" i="1"/>
  <c r="D11210" i="1"/>
  <c r="C11210" i="1"/>
  <c r="D11209" i="1"/>
  <c r="C11209" i="1"/>
  <c r="D11208" i="1"/>
  <c r="C11208" i="1"/>
  <c r="D11207" i="1"/>
  <c r="C11207" i="1"/>
  <c r="D11206" i="1"/>
  <c r="C11206" i="1"/>
  <c r="D11205" i="1"/>
  <c r="C11205" i="1"/>
  <c r="D11204" i="1"/>
  <c r="C11204" i="1"/>
  <c r="D11203" i="1"/>
  <c r="C11203" i="1"/>
  <c r="D11202" i="1"/>
  <c r="C11202" i="1"/>
  <c r="D11201" i="1"/>
  <c r="C11201" i="1"/>
  <c r="D11200" i="1"/>
  <c r="C11200" i="1"/>
  <c r="D11199" i="1"/>
  <c r="C11199" i="1"/>
  <c r="D11198" i="1"/>
  <c r="C11198" i="1"/>
  <c r="D11197" i="1"/>
  <c r="C11197" i="1"/>
  <c r="D11196" i="1"/>
  <c r="C11196" i="1"/>
  <c r="D11195" i="1"/>
  <c r="C11195" i="1"/>
  <c r="D11194" i="1"/>
  <c r="C11194" i="1"/>
  <c r="D11193" i="1"/>
  <c r="C11193" i="1"/>
  <c r="D11192" i="1"/>
  <c r="C11192" i="1"/>
  <c r="D11191" i="1"/>
  <c r="C11191" i="1"/>
  <c r="D11190" i="1"/>
  <c r="C11190" i="1"/>
  <c r="D11189" i="1"/>
  <c r="C11189" i="1"/>
  <c r="D11188" i="1"/>
  <c r="C11188" i="1"/>
  <c r="D11187" i="1"/>
  <c r="C11187" i="1"/>
  <c r="D11186" i="1"/>
  <c r="C11186" i="1"/>
  <c r="D11185" i="1"/>
  <c r="C11185" i="1"/>
  <c r="D11184" i="1"/>
  <c r="C11184" i="1"/>
  <c r="D11183" i="1"/>
  <c r="C11183" i="1"/>
  <c r="D11182" i="1"/>
  <c r="C11182" i="1"/>
  <c r="D11181" i="1"/>
  <c r="C11181" i="1"/>
  <c r="D11180" i="1"/>
  <c r="C11180" i="1"/>
  <c r="D11179" i="1"/>
  <c r="C11179" i="1"/>
  <c r="D11178" i="1"/>
  <c r="C11178" i="1"/>
  <c r="D11177" i="1"/>
  <c r="C11177" i="1"/>
  <c r="D11176" i="1"/>
  <c r="C11176" i="1"/>
  <c r="D11175" i="1"/>
  <c r="C11175" i="1"/>
  <c r="D11174" i="1"/>
  <c r="C11174" i="1"/>
  <c r="D11173" i="1"/>
  <c r="C11173" i="1"/>
  <c r="D11172" i="1"/>
  <c r="C11172" i="1"/>
  <c r="D11171" i="1"/>
  <c r="C11171" i="1"/>
  <c r="D11170" i="1"/>
  <c r="C11170" i="1"/>
  <c r="D11169" i="1"/>
  <c r="C11169" i="1"/>
  <c r="D11168" i="1"/>
  <c r="C11168" i="1"/>
  <c r="D11167" i="1"/>
  <c r="C11167" i="1"/>
  <c r="D11166" i="1"/>
  <c r="C11166" i="1"/>
  <c r="D11165" i="1"/>
  <c r="C11165" i="1"/>
  <c r="D11164" i="1"/>
  <c r="C11164" i="1"/>
  <c r="D11163" i="1"/>
  <c r="C11163" i="1"/>
  <c r="D11162" i="1"/>
  <c r="C11162" i="1"/>
  <c r="D11161" i="1"/>
  <c r="C11161" i="1"/>
  <c r="D11160" i="1"/>
  <c r="C11160" i="1"/>
  <c r="D11159" i="1"/>
  <c r="C11159" i="1"/>
  <c r="D11158" i="1"/>
  <c r="C11158" i="1"/>
  <c r="D11157" i="1"/>
  <c r="C11157" i="1"/>
  <c r="D11156" i="1"/>
  <c r="C11156" i="1"/>
  <c r="D11155" i="1"/>
  <c r="C11155" i="1"/>
  <c r="D11154" i="1"/>
  <c r="C11154" i="1"/>
  <c r="D11153" i="1"/>
  <c r="C11153" i="1"/>
  <c r="D11152" i="1"/>
  <c r="C11152" i="1"/>
  <c r="D11151" i="1"/>
  <c r="C11151" i="1"/>
  <c r="D11150" i="1"/>
  <c r="C11150" i="1"/>
  <c r="D11149" i="1"/>
  <c r="C11149" i="1"/>
  <c r="D11148" i="1"/>
  <c r="C11148" i="1"/>
  <c r="D11147" i="1"/>
  <c r="C11147" i="1"/>
  <c r="D11146" i="1"/>
  <c r="C11146" i="1"/>
  <c r="D11145" i="1"/>
  <c r="C11145" i="1"/>
  <c r="D11144" i="1"/>
  <c r="C11144" i="1"/>
  <c r="D11143" i="1"/>
  <c r="C11143" i="1"/>
  <c r="D11142" i="1"/>
  <c r="C11142" i="1"/>
  <c r="D11141" i="1"/>
  <c r="C11141" i="1"/>
  <c r="D11140" i="1"/>
  <c r="C11140" i="1"/>
  <c r="D11139" i="1"/>
  <c r="C11139" i="1"/>
  <c r="D11138" i="1"/>
  <c r="C11138" i="1"/>
  <c r="D11137" i="1"/>
  <c r="C11137" i="1"/>
  <c r="D11136" i="1"/>
  <c r="C11136" i="1"/>
  <c r="D11135" i="1"/>
  <c r="C11135" i="1"/>
  <c r="D11134" i="1"/>
  <c r="C11134" i="1"/>
  <c r="D11133" i="1"/>
  <c r="C11133" i="1"/>
  <c r="D11132" i="1"/>
  <c r="C11132" i="1"/>
  <c r="D11131" i="1"/>
  <c r="C11131" i="1"/>
  <c r="D11130" i="1"/>
  <c r="C11130" i="1"/>
  <c r="D11129" i="1"/>
  <c r="C11129" i="1"/>
  <c r="D11128" i="1"/>
  <c r="C11128" i="1"/>
  <c r="D11127" i="1"/>
  <c r="C11127" i="1"/>
  <c r="D11126" i="1"/>
  <c r="C11126" i="1"/>
  <c r="D11125" i="1"/>
  <c r="C11125" i="1"/>
  <c r="D11124" i="1"/>
  <c r="C11124" i="1"/>
  <c r="D11123" i="1"/>
  <c r="C11123" i="1"/>
  <c r="D11122" i="1"/>
  <c r="C11122" i="1"/>
  <c r="D11121" i="1"/>
  <c r="C11121" i="1"/>
  <c r="D11120" i="1"/>
  <c r="C11120" i="1"/>
  <c r="D11119" i="1"/>
  <c r="C11119" i="1"/>
  <c r="D11118" i="1"/>
  <c r="C11118" i="1"/>
  <c r="D11117" i="1"/>
  <c r="C11117" i="1"/>
  <c r="D11116" i="1"/>
  <c r="C11116" i="1"/>
  <c r="D11115" i="1"/>
  <c r="C11115" i="1"/>
  <c r="D11114" i="1"/>
  <c r="C11114" i="1"/>
  <c r="D11113" i="1"/>
  <c r="C11113" i="1"/>
  <c r="D11112" i="1"/>
  <c r="C11112" i="1"/>
  <c r="D11111" i="1"/>
  <c r="C11111" i="1"/>
  <c r="D11110" i="1"/>
  <c r="C11110" i="1"/>
  <c r="D11109" i="1"/>
  <c r="C11109" i="1"/>
  <c r="D11108" i="1"/>
  <c r="C11108" i="1"/>
  <c r="D11107" i="1"/>
  <c r="C11107" i="1"/>
  <c r="D11106" i="1"/>
  <c r="C11106" i="1"/>
  <c r="D11105" i="1"/>
  <c r="C11105" i="1"/>
  <c r="D11104" i="1"/>
  <c r="C11104" i="1"/>
  <c r="D11103" i="1"/>
  <c r="C11103" i="1"/>
  <c r="D11102" i="1"/>
  <c r="C11102" i="1"/>
  <c r="D11101" i="1"/>
  <c r="C11101" i="1"/>
  <c r="D11100" i="1"/>
  <c r="C11100" i="1"/>
  <c r="D11099" i="1"/>
  <c r="C11099" i="1"/>
  <c r="D11098" i="1"/>
  <c r="C11098" i="1"/>
  <c r="D11097" i="1"/>
  <c r="C11097" i="1"/>
  <c r="D11096" i="1"/>
  <c r="C11096" i="1"/>
  <c r="D11095" i="1"/>
  <c r="C11095" i="1"/>
  <c r="D11094" i="1"/>
  <c r="C11094" i="1"/>
  <c r="D11093" i="1"/>
  <c r="C11093" i="1"/>
  <c r="D11092" i="1"/>
  <c r="C11092" i="1"/>
  <c r="D11091" i="1"/>
  <c r="C11091" i="1"/>
  <c r="D11090" i="1"/>
  <c r="C11090" i="1"/>
  <c r="D11089" i="1"/>
  <c r="C11089" i="1"/>
  <c r="D11088" i="1"/>
  <c r="C11088" i="1"/>
  <c r="D11087" i="1"/>
  <c r="C11087" i="1"/>
  <c r="D11086" i="1"/>
  <c r="C11086" i="1"/>
  <c r="D11085" i="1"/>
  <c r="C11085" i="1"/>
  <c r="D11084" i="1"/>
  <c r="C11084" i="1"/>
  <c r="D11083" i="1"/>
  <c r="C11083" i="1"/>
  <c r="D11082" i="1"/>
  <c r="C11082" i="1"/>
  <c r="D11081" i="1"/>
  <c r="C11081" i="1"/>
  <c r="D11080" i="1"/>
  <c r="C11080" i="1"/>
  <c r="D11079" i="1"/>
  <c r="C11079" i="1"/>
  <c r="D11078" i="1"/>
  <c r="C11078" i="1"/>
  <c r="D11077" i="1"/>
  <c r="C11077" i="1"/>
  <c r="D11076" i="1"/>
  <c r="C11076" i="1"/>
  <c r="D11075" i="1"/>
  <c r="C11075" i="1"/>
  <c r="D11074" i="1"/>
  <c r="C11074" i="1"/>
  <c r="D11073" i="1"/>
  <c r="C11073" i="1"/>
  <c r="D11072" i="1"/>
  <c r="C11072" i="1"/>
  <c r="D11071" i="1"/>
  <c r="C11071" i="1"/>
  <c r="D11070" i="1"/>
  <c r="C11070" i="1"/>
  <c r="D11069" i="1"/>
  <c r="C11069" i="1"/>
  <c r="D11068" i="1"/>
  <c r="C11068" i="1"/>
  <c r="D11067" i="1"/>
  <c r="C11067" i="1"/>
  <c r="D11066" i="1"/>
  <c r="C11066" i="1"/>
  <c r="D11065" i="1"/>
  <c r="C11065" i="1"/>
  <c r="D11064" i="1"/>
  <c r="C11064" i="1"/>
  <c r="D11063" i="1"/>
  <c r="C11063" i="1"/>
  <c r="D11062" i="1"/>
  <c r="C11062" i="1"/>
  <c r="D11061" i="1"/>
  <c r="C11061" i="1"/>
  <c r="D11060" i="1"/>
  <c r="C11060" i="1"/>
  <c r="D11059" i="1"/>
  <c r="C11059" i="1"/>
  <c r="D11058" i="1"/>
  <c r="C11058" i="1"/>
  <c r="D11057" i="1"/>
  <c r="C11057" i="1"/>
  <c r="D11056" i="1"/>
  <c r="C11056" i="1"/>
  <c r="D11055" i="1"/>
  <c r="C11055" i="1"/>
  <c r="D11054" i="1"/>
  <c r="C11054" i="1"/>
  <c r="D11053" i="1"/>
  <c r="C11053" i="1"/>
  <c r="D11052" i="1"/>
  <c r="C11052" i="1"/>
  <c r="D11051" i="1"/>
  <c r="C11051" i="1"/>
  <c r="D11050" i="1"/>
  <c r="C11050" i="1"/>
  <c r="D11049" i="1"/>
  <c r="C11049" i="1"/>
  <c r="D11048" i="1"/>
  <c r="C11048" i="1"/>
  <c r="D11047" i="1"/>
  <c r="C11047" i="1"/>
  <c r="D11046" i="1"/>
  <c r="C11046" i="1"/>
  <c r="D11045" i="1"/>
  <c r="C11045" i="1"/>
  <c r="D11044" i="1"/>
  <c r="C11044" i="1"/>
  <c r="D11043" i="1"/>
  <c r="C11043" i="1"/>
  <c r="D11042" i="1"/>
  <c r="C11042" i="1"/>
  <c r="D11041" i="1"/>
  <c r="C11041" i="1"/>
  <c r="D11040" i="1"/>
  <c r="C11040" i="1"/>
  <c r="D11039" i="1"/>
  <c r="C11039" i="1"/>
  <c r="D11038" i="1"/>
  <c r="C11038" i="1"/>
  <c r="D11037" i="1"/>
  <c r="C11037" i="1"/>
  <c r="D11036" i="1"/>
  <c r="C11036" i="1"/>
  <c r="D11035" i="1"/>
  <c r="C11035" i="1"/>
  <c r="D11034" i="1"/>
  <c r="C11034" i="1"/>
  <c r="D11033" i="1"/>
  <c r="C11033" i="1"/>
  <c r="D11032" i="1"/>
  <c r="C11032" i="1"/>
  <c r="D11031" i="1"/>
  <c r="C11031" i="1"/>
  <c r="D11030" i="1"/>
  <c r="C11030" i="1"/>
  <c r="D11029" i="1"/>
  <c r="C11029" i="1"/>
  <c r="D11028" i="1"/>
  <c r="C11028" i="1"/>
  <c r="D11027" i="1"/>
  <c r="C11027" i="1"/>
  <c r="D11026" i="1"/>
  <c r="C11026" i="1"/>
  <c r="D11025" i="1"/>
  <c r="C11025" i="1"/>
  <c r="D11024" i="1"/>
  <c r="C11024" i="1"/>
  <c r="D11023" i="1"/>
  <c r="C11023" i="1"/>
  <c r="D11022" i="1"/>
  <c r="C11022" i="1"/>
  <c r="D11021" i="1"/>
  <c r="C11021" i="1"/>
  <c r="D11020" i="1"/>
  <c r="C11020" i="1"/>
  <c r="D11019" i="1"/>
  <c r="C11019" i="1"/>
  <c r="D11018" i="1"/>
  <c r="C11018" i="1"/>
  <c r="D11017" i="1"/>
  <c r="C11017" i="1"/>
  <c r="D11016" i="1"/>
  <c r="C11016" i="1"/>
  <c r="D11015" i="1"/>
  <c r="C11015" i="1"/>
  <c r="D11014" i="1"/>
  <c r="C11014" i="1"/>
  <c r="D11013" i="1"/>
  <c r="C11013" i="1"/>
  <c r="D11012" i="1"/>
  <c r="C11012" i="1"/>
  <c r="D11011" i="1"/>
  <c r="C11011" i="1"/>
  <c r="D11010" i="1"/>
  <c r="C11010" i="1"/>
  <c r="D11009" i="1"/>
  <c r="C11009" i="1"/>
  <c r="D11008" i="1"/>
  <c r="C11008" i="1"/>
  <c r="D11007" i="1"/>
  <c r="C11007" i="1"/>
  <c r="D11006" i="1"/>
  <c r="C11006" i="1"/>
  <c r="D11005" i="1"/>
  <c r="C11005" i="1"/>
  <c r="D11004" i="1"/>
  <c r="C11004" i="1"/>
  <c r="D11003" i="1"/>
  <c r="C11003" i="1"/>
  <c r="D11002" i="1"/>
  <c r="C11002" i="1"/>
  <c r="D11001" i="1"/>
  <c r="C11001" i="1"/>
  <c r="D11000" i="1"/>
  <c r="C11000" i="1"/>
  <c r="D10999" i="1"/>
  <c r="C10999" i="1"/>
  <c r="D10998" i="1"/>
  <c r="C10998" i="1"/>
  <c r="D10997" i="1"/>
  <c r="C10997" i="1"/>
  <c r="D10996" i="1"/>
  <c r="C10996" i="1"/>
  <c r="D10995" i="1"/>
  <c r="C10995" i="1"/>
  <c r="D10994" i="1"/>
  <c r="C10994" i="1"/>
  <c r="D10993" i="1"/>
  <c r="C10993" i="1"/>
  <c r="D10992" i="1"/>
  <c r="C10992" i="1"/>
  <c r="D10991" i="1"/>
  <c r="C10991" i="1"/>
  <c r="D10990" i="1"/>
  <c r="C10990" i="1"/>
  <c r="D10989" i="1"/>
  <c r="C10989" i="1"/>
  <c r="D10988" i="1"/>
  <c r="C10988" i="1"/>
  <c r="D10987" i="1"/>
  <c r="C10987" i="1"/>
  <c r="D10986" i="1"/>
  <c r="C10986" i="1"/>
  <c r="D10985" i="1"/>
  <c r="C10985" i="1"/>
  <c r="D10984" i="1"/>
  <c r="C10984" i="1"/>
  <c r="D10983" i="1"/>
  <c r="C10983" i="1"/>
  <c r="D10982" i="1"/>
  <c r="C10982" i="1"/>
  <c r="D10981" i="1"/>
  <c r="C10981" i="1"/>
  <c r="D10980" i="1"/>
  <c r="C10980" i="1"/>
  <c r="D10979" i="1"/>
  <c r="C10979" i="1"/>
  <c r="D10978" i="1"/>
  <c r="C10978" i="1"/>
  <c r="D10977" i="1"/>
  <c r="C10977" i="1"/>
  <c r="D10976" i="1"/>
  <c r="C10976" i="1"/>
  <c r="D10975" i="1"/>
  <c r="C10975" i="1"/>
  <c r="D10974" i="1"/>
  <c r="C10974" i="1"/>
  <c r="D10973" i="1"/>
  <c r="C10973" i="1"/>
  <c r="D10972" i="1"/>
  <c r="C10972" i="1"/>
  <c r="D10971" i="1"/>
  <c r="C10971" i="1"/>
  <c r="D10970" i="1"/>
  <c r="C10970" i="1"/>
  <c r="D10969" i="1"/>
  <c r="C10969" i="1"/>
  <c r="D10968" i="1"/>
  <c r="C10968" i="1"/>
  <c r="D10967" i="1"/>
  <c r="C10967" i="1"/>
  <c r="D10966" i="1"/>
  <c r="C10966" i="1"/>
  <c r="D10965" i="1"/>
  <c r="C10965" i="1"/>
  <c r="D10964" i="1"/>
  <c r="C10964" i="1"/>
  <c r="D10963" i="1"/>
  <c r="C10963" i="1"/>
  <c r="D10962" i="1"/>
  <c r="C10962" i="1"/>
  <c r="D10961" i="1"/>
  <c r="C10961" i="1"/>
  <c r="D10960" i="1"/>
  <c r="C10960" i="1"/>
  <c r="D10959" i="1"/>
  <c r="C10959" i="1"/>
  <c r="D10958" i="1"/>
  <c r="C10958" i="1"/>
  <c r="D10957" i="1"/>
  <c r="C10957" i="1"/>
  <c r="D10956" i="1"/>
  <c r="C10956" i="1"/>
  <c r="D10955" i="1"/>
  <c r="C10955" i="1"/>
  <c r="D10954" i="1"/>
  <c r="C10954" i="1"/>
  <c r="D10953" i="1"/>
  <c r="C10953" i="1"/>
  <c r="D10952" i="1"/>
  <c r="C10952" i="1"/>
  <c r="D10951" i="1"/>
  <c r="C10951" i="1"/>
  <c r="D10950" i="1"/>
  <c r="C10950" i="1"/>
  <c r="D10949" i="1"/>
  <c r="C10949" i="1"/>
  <c r="D10948" i="1"/>
  <c r="C10948" i="1"/>
  <c r="D10947" i="1"/>
  <c r="C10947" i="1"/>
  <c r="D10946" i="1"/>
  <c r="C10946" i="1"/>
  <c r="D10945" i="1"/>
  <c r="C10945" i="1"/>
  <c r="D10944" i="1"/>
  <c r="C10944" i="1"/>
  <c r="D10943" i="1"/>
  <c r="C10943" i="1"/>
  <c r="D10942" i="1"/>
  <c r="C10942" i="1"/>
  <c r="D10941" i="1"/>
  <c r="C10941" i="1"/>
  <c r="D10940" i="1"/>
  <c r="C10940" i="1"/>
  <c r="D10939" i="1"/>
  <c r="C10939" i="1"/>
  <c r="D10938" i="1"/>
  <c r="C10938" i="1"/>
  <c r="D10937" i="1"/>
  <c r="C10937" i="1"/>
  <c r="D10936" i="1"/>
  <c r="C10936" i="1"/>
  <c r="D10935" i="1"/>
  <c r="C10935" i="1"/>
  <c r="D10934" i="1"/>
  <c r="C10934" i="1"/>
  <c r="D10933" i="1"/>
  <c r="C10933" i="1"/>
  <c r="D10932" i="1"/>
  <c r="C10932" i="1"/>
  <c r="D10931" i="1"/>
  <c r="C10931" i="1"/>
  <c r="D10930" i="1"/>
  <c r="C10930" i="1"/>
  <c r="D10929" i="1"/>
  <c r="C10929" i="1"/>
  <c r="D10928" i="1"/>
  <c r="C10928" i="1"/>
  <c r="D10927" i="1"/>
  <c r="C10927" i="1"/>
  <c r="D10926" i="1"/>
  <c r="C10926" i="1"/>
  <c r="D10925" i="1"/>
  <c r="C10925" i="1"/>
  <c r="D10924" i="1"/>
  <c r="C10924" i="1"/>
  <c r="D10923" i="1"/>
  <c r="C10923" i="1"/>
  <c r="D10922" i="1"/>
  <c r="C10922" i="1"/>
  <c r="D10921" i="1"/>
  <c r="C10921" i="1"/>
  <c r="D10920" i="1"/>
  <c r="C10920" i="1"/>
  <c r="D10919" i="1"/>
  <c r="C10919" i="1"/>
  <c r="D10918" i="1"/>
  <c r="C10918" i="1"/>
  <c r="D10917" i="1"/>
  <c r="C10917" i="1"/>
  <c r="D10916" i="1"/>
  <c r="C10916" i="1"/>
  <c r="D10915" i="1"/>
  <c r="C10915" i="1"/>
  <c r="D10914" i="1"/>
  <c r="C10914" i="1"/>
  <c r="D10913" i="1"/>
  <c r="C10913" i="1"/>
  <c r="D10912" i="1"/>
  <c r="C10912" i="1"/>
  <c r="D10911" i="1"/>
  <c r="C10911" i="1"/>
  <c r="D10910" i="1"/>
  <c r="C10910" i="1"/>
  <c r="D10909" i="1"/>
  <c r="C10909" i="1"/>
  <c r="D10908" i="1"/>
  <c r="C10908" i="1"/>
  <c r="D10907" i="1"/>
  <c r="C10907" i="1"/>
  <c r="D10906" i="1"/>
  <c r="C10906" i="1"/>
  <c r="D10905" i="1"/>
  <c r="C10905" i="1"/>
  <c r="D10904" i="1"/>
  <c r="C10904" i="1"/>
  <c r="D10903" i="1"/>
  <c r="C10903" i="1"/>
  <c r="D10902" i="1"/>
  <c r="C10902" i="1"/>
  <c r="D10901" i="1"/>
  <c r="C10901" i="1"/>
  <c r="D10900" i="1"/>
  <c r="C10900" i="1"/>
  <c r="D10899" i="1"/>
  <c r="C10899" i="1"/>
  <c r="D10898" i="1"/>
  <c r="C10898" i="1"/>
  <c r="D10897" i="1"/>
  <c r="C10897" i="1"/>
  <c r="D10896" i="1"/>
  <c r="C10896" i="1"/>
  <c r="D10895" i="1"/>
  <c r="C10895" i="1"/>
  <c r="D10894" i="1"/>
  <c r="C10894" i="1"/>
  <c r="D10893" i="1"/>
  <c r="C10893" i="1"/>
  <c r="D10892" i="1"/>
  <c r="C10892" i="1"/>
  <c r="D10891" i="1"/>
  <c r="C10891" i="1"/>
  <c r="D10890" i="1"/>
  <c r="C10890" i="1"/>
  <c r="D10889" i="1"/>
  <c r="C10889" i="1"/>
  <c r="D10888" i="1"/>
  <c r="C10888" i="1"/>
  <c r="D10887" i="1"/>
  <c r="C10887" i="1"/>
  <c r="D10886" i="1"/>
  <c r="C10886" i="1"/>
  <c r="D10885" i="1"/>
  <c r="C10885" i="1"/>
  <c r="D10884" i="1"/>
  <c r="C10884" i="1"/>
  <c r="D10883" i="1"/>
  <c r="C10883" i="1"/>
  <c r="D10882" i="1"/>
  <c r="C10882" i="1"/>
  <c r="D10881" i="1"/>
  <c r="C10881" i="1"/>
  <c r="D10880" i="1"/>
  <c r="C10880" i="1"/>
  <c r="D10879" i="1"/>
  <c r="C10879" i="1"/>
  <c r="D10878" i="1"/>
  <c r="C10878" i="1"/>
  <c r="D10877" i="1"/>
  <c r="C10877" i="1"/>
  <c r="D10876" i="1"/>
  <c r="C10876" i="1"/>
  <c r="D10875" i="1"/>
  <c r="C10875" i="1"/>
  <c r="D10874" i="1"/>
  <c r="C10874" i="1"/>
  <c r="D10873" i="1"/>
  <c r="C10873" i="1"/>
  <c r="D10872" i="1"/>
  <c r="C10872" i="1"/>
  <c r="D10871" i="1"/>
  <c r="C10871" i="1"/>
  <c r="D10870" i="1"/>
  <c r="C10870" i="1"/>
  <c r="D10869" i="1"/>
  <c r="C10869" i="1"/>
  <c r="D10868" i="1"/>
  <c r="C10868" i="1"/>
  <c r="D10867" i="1"/>
  <c r="C10867" i="1"/>
  <c r="D10866" i="1"/>
  <c r="C10866" i="1"/>
  <c r="D10865" i="1"/>
  <c r="C10865" i="1"/>
  <c r="D10864" i="1"/>
  <c r="C10864" i="1"/>
  <c r="D10863" i="1"/>
  <c r="C10863" i="1"/>
  <c r="D10862" i="1"/>
  <c r="C10862" i="1"/>
  <c r="D10861" i="1"/>
  <c r="C10861" i="1"/>
  <c r="D10860" i="1"/>
  <c r="C10860" i="1"/>
  <c r="D10859" i="1"/>
  <c r="C10859" i="1"/>
  <c r="D10858" i="1"/>
  <c r="C10858" i="1"/>
  <c r="D10857" i="1"/>
  <c r="C10857" i="1"/>
  <c r="D10856" i="1"/>
  <c r="C10856" i="1"/>
  <c r="D10855" i="1"/>
  <c r="C10855" i="1"/>
  <c r="D10854" i="1"/>
  <c r="C10854" i="1"/>
  <c r="D10853" i="1"/>
  <c r="C10853" i="1"/>
  <c r="D10852" i="1"/>
  <c r="C10852" i="1"/>
  <c r="D10851" i="1"/>
  <c r="C10851" i="1"/>
  <c r="D10850" i="1"/>
  <c r="C10850" i="1"/>
  <c r="D10849" i="1"/>
  <c r="C10849" i="1"/>
  <c r="D10848" i="1"/>
  <c r="C10848" i="1"/>
  <c r="D10847" i="1"/>
  <c r="C10847" i="1"/>
  <c r="D10846" i="1"/>
  <c r="C10846" i="1"/>
  <c r="D10845" i="1"/>
  <c r="C10845" i="1"/>
  <c r="D10844" i="1"/>
  <c r="C10844" i="1"/>
  <c r="D10843" i="1"/>
  <c r="C10843" i="1"/>
  <c r="D10842" i="1"/>
  <c r="C10842" i="1"/>
  <c r="D10841" i="1"/>
  <c r="C10841" i="1"/>
  <c r="D10840" i="1"/>
  <c r="C10840" i="1"/>
  <c r="D10839" i="1"/>
  <c r="C10839" i="1"/>
  <c r="D10838" i="1"/>
  <c r="C10838" i="1"/>
  <c r="D10837" i="1"/>
  <c r="C10837" i="1"/>
  <c r="D10836" i="1"/>
  <c r="C10836" i="1"/>
  <c r="D10835" i="1"/>
  <c r="C10835" i="1"/>
  <c r="D10834" i="1"/>
  <c r="C10834" i="1"/>
  <c r="D10833" i="1"/>
  <c r="C10833" i="1"/>
  <c r="D10832" i="1"/>
  <c r="C10832" i="1"/>
  <c r="D10831" i="1"/>
  <c r="C10831" i="1"/>
  <c r="D10830" i="1"/>
  <c r="C10830" i="1"/>
  <c r="D10829" i="1"/>
  <c r="C10829" i="1"/>
  <c r="D10828" i="1"/>
  <c r="C10828" i="1"/>
  <c r="D10827" i="1"/>
  <c r="C10827" i="1"/>
  <c r="D10826" i="1"/>
  <c r="C10826" i="1"/>
  <c r="D10825" i="1"/>
  <c r="C10825" i="1"/>
  <c r="D10824" i="1"/>
  <c r="C10824" i="1"/>
  <c r="D10823" i="1"/>
  <c r="C10823" i="1"/>
  <c r="D10822" i="1"/>
  <c r="C10822" i="1"/>
  <c r="D10821" i="1"/>
  <c r="C10821" i="1"/>
  <c r="D10820" i="1"/>
  <c r="C10820" i="1"/>
  <c r="D10819" i="1"/>
  <c r="C10819" i="1"/>
  <c r="D10818" i="1"/>
  <c r="C10818" i="1"/>
  <c r="D10817" i="1"/>
  <c r="C10817" i="1"/>
  <c r="D10816" i="1"/>
  <c r="C10816" i="1"/>
  <c r="D10815" i="1"/>
  <c r="C10815" i="1"/>
  <c r="D10814" i="1"/>
  <c r="C10814" i="1"/>
  <c r="D10813" i="1"/>
  <c r="C10813" i="1"/>
  <c r="D10812" i="1"/>
  <c r="C10812" i="1"/>
  <c r="D10811" i="1"/>
  <c r="C10811" i="1"/>
  <c r="D10810" i="1"/>
  <c r="C10810" i="1"/>
  <c r="D10809" i="1"/>
  <c r="C10809" i="1"/>
  <c r="D10808" i="1"/>
  <c r="C10808" i="1"/>
  <c r="D10807" i="1"/>
  <c r="C10807" i="1"/>
  <c r="D10806" i="1"/>
  <c r="C10806" i="1"/>
  <c r="D10805" i="1"/>
  <c r="C10805" i="1"/>
  <c r="D10804" i="1"/>
  <c r="C10804" i="1"/>
  <c r="D10803" i="1"/>
  <c r="C10803" i="1"/>
  <c r="D10802" i="1"/>
  <c r="C10802" i="1"/>
  <c r="D10801" i="1"/>
  <c r="C10801" i="1"/>
  <c r="D10800" i="1"/>
  <c r="C10800" i="1"/>
  <c r="D10799" i="1"/>
  <c r="C10799" i="1"/>
  <c r="D10798" i="1"/>
  <c r="C10798" i="1"/>
  <c r="D10797" i="1"/>
  <c r="C10797" i="1"/>
  <c r="D10796" i="1"/>
  <c r="C10796" i="1"/>
  <c r="D10795" i="1"/>
  <c r="C10795" i="1"/>
  <c r="D10794" i="1"/>
  <c r="C10794" i="1"/>
  <c r="D10793" i="1"/>
  <c r="C10793" i="1"/>
  <c r="D10792" i="1"/>
  <c r="C10792" i="1"/>
  <c r="D10791" i="1"/>
  <c r="C10791" i="1"/>
  <c r="D10790" i="1"/>
  <c r="C10790" i="1"/>
  <c r="D10789" i="1"/>
  <c r="C10789" i="1"/>
  <c r="D10788" i="1"/>
  <c r="C10788" i="1"/>
  <c r="D10787" i="1"/>
  <c r="C10787" i="1"/>
  <c r="D10786" i="1"/>
  <c r="C10786" i="1"/>
  <c r="D10785" i="1"/>
  <c r="C10785" i="1"/>
  <c r="D10784" i="1"/>
  <c r="C10784" i="1"/>
  <c r="D10783" i="1"/>
  <c r="C10783" i="1"/>
  <c r="D10782" i="1"/>
  <c r="C10782" i="1"/>
  <c r="D10781" i="1"/>
  <c r="C10781" i="1"/>
  <c r="D10780" i="1"/>
  <c r="C10780" i="1"/>
  <c r="D10779" i="1"/>
  <c r="C10779" i="1"/>
  <c r="D10778" i="1"/>
  <c r="C10778" i="1"/>
  <c r="D10777" i="1"/>
  <c r="C10777" i="1"/>
  <c r="D10776" i="1"/>
  <c r="C10776" i="1"/>
  <c r="D10775" i="1"/>
  <c r="C10775" i="1"/>
  <c r="D10774" i="1"/>
  <c r="C10774" i="1"/>
  <c r="D10773" i="1"/>
  <c r="C10773" i="1"/>
  <c r="D10772" i="1"/>
  <c r="C10772" i="1"/>
  <c r="D10771" i="1"/>
  <c r="C10771" i="1"/>
  <c r="D10770" i="1"/>
  <c r="C10770" i="1"/>
  <c r="D10769" i="1"/>
  <c r="C10769" i="1"/>
  <c r="D10768" i="1"/>
  <c r="C10768" i="1"/>
  <c r="D10767" i="1"/>
  <c r="C10767" i="1"/>
  <c r="D10766" i="1"/>
  <c r="C10766" i="1"/>
  <c r="D10765" i="1"/>
  <c r="C10765" i="1"/>
  <c r="D10764" i="1"/>
  <c r="C10764" i="1"/>
  <c r="D10763" i="1"/>
  <c r="C10763" i="1"/>
  <c r="D10762" i="1"/>
  <c r="C10762" i="1"/>
  <c r="D10761" i="1"/>
  <c r="C10761" i="1"/>
  <c r="D10760" i="1"/>
  <c r="C10760" i="1"/>
  <c r="D10759" i="1"/>
  <c r="C10759" i="1"/>
  <c r="D10758" i="1"/>
  <c r="C10758" i="1"/>
  <c r="D10757" i="1"/>
  <c r="C10757" i="1"/>
  <c r="D10756" i="1"/>
  <c r="C10756" i="1"/>
  <c r="D10755" i="1"/>
  <c r="C10755" i="1"/>
  <c r="D10754" i="1"/>
  <c r="C10754" i="1"/>
  <c r="D10753" i="1"/>
  <c r="C10753" i="1"/>
  <c r="D10752" i="1"/>
  <c r="C10752" i="1"/>
  <c r="D10751" i="1"/>
  <c r="C10751" i="1"/>
  <c r="D10750" i="1"/>
  <c r="C10750" i="1"/>
  <c r="D10749" i="1"/>
  <c r="C10749" i="1"/>
  <c r="D10748" i="1"/>
  <c r="C10748" i="1"/>
  <c r="D10747" i="1"/>
  <c r="C10747" i="1"/>
  <c r="D10746" i="1"/>
  <c r="C10746" i="1"/>
  <c r="D10745" i="1"/>
  <c r="C10745" i="1"/>
  <c r="D10744" i="1"/>
  <c r="C10744" i="1"/>
  <c r="D10743" i="1"/>
  <c r="C10743" i="1"/>
  <c r="D10742" i="1"/>
  <c r="C10742" i="1"/>
  <c r="D10741" i="1"/>
  <c r="C10741" i="1"/>
  <c r="D10740" i="1"/>
  <c r="C10740" i="1"/>
  <c r="D10739" i="1"/>
  <c r="C10739" i="1"/>
  <c r="D10738" i="1"/>
  <c r="C10738" i="1"/>
  <c r="D10737" i="1"/>
  <c r="C10737" i="1"/>
  <c r="D10736" i="1"/>
  <c r="C10736" i="1"/>
  <c r="D10735" i="1"/>
  <c r="C10735" i="1"/>
  <c r="D10734" i="1"/>
  <c r="C10734" i="1"/>
  <c r="D10733" i="1"/>
  <c r="C10733" i="1"/>
  <c r="D10732" i="1"/>
  <c r="C10732" i="1"/>
  <c r="D10731" i="1"/>
  <c r="C10731" i="1"/>
  <c r="D10730" i="1"/>
  <c r="C10730" i="1"/>
  <c r="D10729" i="1"/>
  <c r="C10729" i="1"/>
  <c r="D10728" i="1"/>
  <c r="C10728" i="1"/>
  <c r="D10727" i="1"/>
  <c r="C10727" i="1"/>
  <c r="D10726" i="1"/>
  <c r="C10726" i="1"/>
  <c r="D10725" i="1"/>
  <c r="C10725" i="1"/>
  <c r="D10724" i="1"/>
  <c r="C10724" i="1"/>
  <c r="D10723" i="1"/>
  <c r="C10723" i="1"/>
  <c r="D10722" i="1"/>
  <c r="C10722" i="1"/>
  <c r="D10721" i="1"/>
  <c r="C10721" i="1"/>
  <c r="D10720" i="1"/>
  <c r="C10720" i="1"/>
  <c r="D10719" i="1"/>
  <c r="C10719" i="1"/>
  <c r="D10718" i="1"/>
  <c r="C10718" i="1"/>
  <c r="D10717" i="1"/>
  <c r="C10717" i="1"/>
  <c r="D10716" i="1"/>
  <c r="C10716" i="1"/>
  <c r="D10715" i="1"/>
  <c r="C10715" i="1"/>
  <c r="D10714" i="1"/>
  <c r="C10714" i="1"/>
  <c r="D10713" i="1"/>
  <c r="C10713" i="1"/>
  <c r="D10712" i="1"/>
  <c r="C10712" i="1"/>
  <c r="D10711" i="1"/>
  <c r="C10711" i="1"/>
  <c r="D10710" i="1"/>
  <c r="C10710" i="1"/>
  <c r="D10709" i="1"/>
  <c r="C10709" i="1"/>
  <c r="D10708" i="1"/>
  <c r="C10708" i="1"/>
  <c r="D10707" i="1"/>
  <c r="C10707" i="1"/>
  <c r="D10706" i="1"/>
  <c r="C10706" i="1"/>
  <c r="D10705" i="1"/>
  <c r="C10705" i="1"/>
  <c r="D10704" i="1"/>
  <c r="C10704" i="1"/>
  <c r="D10703" i="1"/>
  <c r="C10703" i="1"/>
  <c r="D10702" i="1"/>
  <c r="C10702" i="1"/>
  <c r="D10701" i="1"/>
  <c r="C10701" i="1"/>
  <c r="D10700" i="1"/>
  <c r="C10700" i="1"/>
  <c r="D10699" i="1"/>
  <c r="C10699" i="1"/>
  <c r="D10698" i="1"/>
  <c r="C10698" i="1"/>
  <c r="D10697" i="1"/>
  <c r="C10697" i="1"/>
  <c r="D10696" i="1"/>
  <c r="C10696" i="1"/>
  <c r="D10695" i="1"/>
  <c r="C10695" i="1"/>
  <c r="D10694" i="1"/>
  <c r="C10694" i="1"/>
  <c r="D10693" i="1"/>
  <c r="C10693" i="1"/>
  <c r="D10692" i="1"/>
  <c r="C10692" i="1"/>
  <c r="D10691" i="1"/>
  <c r="C10691" i="1"/>
  <c r="D10690" i="1"/>
  <c r="C10690" i="1"/>
  <c r="D10689" i="1"/>
  <c r="C10689" i="1"/>
  <c r="D10688" i="1"/>
  <c r="C10688" i="1"/>
  <c r="D10687" i="1"/>
  <c r="C10687" i="1"/>
  <c r="D10686" i="1"/>
  <c r="C10686" i="1"/>
  <c r="D10685" i="1"/>
  <c r="C10685" i="1"/>
  <c r="D10684" i="1"/>
  <c r="C10684" i="1"/>
  <c r="D10683" i="1"/>
  <c r="C10683" i="1"/>
  <c r="D10682" i="1"/>
  <c r="C10682" i="1"/>
  <c r="D10681" i="1"/>
  <c r="C10681" i="1"/>
  <c r="D10680" i="1"/>
  <c r="C10680" i="1"/>
  <c r="D10679" i="1"/>
  <c r="C10679" i="1"/>
  <c r="D10678" i="1"/>
  <c r="C10678" i="1"/>
  <c r="D10677" i="1"/>
  <c r="C10677" i="1"/>
  <c r="D10676" i="1"/>
  <c r="C10676" i="1"/>
  <c r="D10675" i="1"/>
  <c r="C10675" i="1"/>
  <c r="D10674" i="1"/>
  <c r="C10674" i="1"/>
  <c r="D10673" i="1"/>
  <c r="C10673" i="1"/>
  <c r="D10672" i="1"/>
  <c r="C10672" i="1"/>
  <c r="D10671" i="1"/>
  <c r="C10671" i="1"/>
  <c r="D10670" i="1"/>
  <c r="C10670" i="1"/>
  <c r="D10669" i="1"/>
  <c r="C10669" i="1"/>
  <c r="D10668" i="1"/>
  <c r="C10668" i="1"/>
  <c r="D10667" i="1"/>
  <c r="C10667" i="1"/>
  <c r="D10666" i="1"/>
  <c r="C10666" i="1"/>
  <c r="D10665" i="1"/>
  <c r="C10665" i="1"/>
  <c r="D10664" i="1"/>
  <c r="C10664" i="1"/>
  <c r="D10663" i="1"/>
  <c r="C10663" i="1"/>
  <c r="D10662" i="1"/>
  <c r="C10662" i="1"/>
  <c r="D10661" i="1"/>
  <c r="C10661" i="1"/>
  <c r="D10660" i="1"/>
  <c r="C10660" i="1"/>
  <c r="D10659" i="1"/>
  <c r="C10659" i="1"/>
  <c r="D10658" i="1"/>
  <c r="C10658" i="1"/>
  <c r="D10657" i="1"/>
  <c r="C10657" i="1"/>
  <c r="D10656" i="1"/>
  <c r="C10656" i="1"/>
  <c r="D10655" i="1"/>
  <c r="C10655" i="1"/>
  <c r="D10654" i="1"/>
  <c r="C10654" i="1"/>
  <c r="D10653" i="1"/>
  <c r="C10653" i="1"/>
  <c r="D10652" i="1"/>
  <c r="C10652" i="1"/>
  <c r="D10651" i="1"/>
  <c r="C10651" i="1"/>
  <c r="D10650" i="1"/>
  <c r="C10650" i="1"/>
  <c r="D10649" i="1"/>
  <c r="C10649" i="1"/>
  <c r="D10648" i="1"/>
  <c r="C10648" i="1"/>
  <c r="D10647" i="1"/>
  <c r="C10647" i="1"/>
  <c r="D10646" i="1"/>
  <c r="C10646" i="1"/>
  <c r="D10645" i="1"/>
  <c r="C10645" i="1"/>
  <c r="D10644" i="1"/>
  <c r="C10644" i="1"/>
  <c r="D10643" i="1"/>
  <c r="C10643" i="1"/>
  <c r="D10642" i="1"/>
  <c r="C10642" i="1"/>
  <c r="D10641" i="1"/>
  <c r="C10641" i="1"/>
  <c r="D10640" i="1"/>
  <c r="C10640" i="1"/>
  <c r="D10639" i="1"/>
  <c r="C10639" i="1"/>
  <c r="D10638" i="1"/>
  <c r="C10638" i="1"/>
  <c r="D10637" i="1"/>
  <c r="C10637" i="1"/>
  <c r="D10636" i="1"/>
  <c r="C10636" i="1"/>
  <c r="D10635" i="1"/>
  <c r="C10635" i="1"/>
  <c r="D10634" i="1"/>
  <c r="C10634" i="1"/>
  <c r="D10633" i="1"/>
  <c r="C10633" i="1"/>
  <c r="D10632" i="1"/>
  <c r="C10632" i="1"/>
  <c r="D10631" i="1"/>
  <c r="C10631" i="1"/>
  <c r="D10630" i="1"/>
  <c r="C10630" i="1"/>
  <c r="D10629" i="1"/>
  <c r="C10629" i="1"/>
  <c r="D10628" i="1"/>
  <c r="C10628" i="1"/>
  <c r="D10627" i="1"/>
  <c r="C10627" i="1"/>
  <c r="D10626" i="1"/>
  <c r="C10626" i="1"/>
  <c r="D10625" i="1"/>
  <c r="C10625" i="1"/>
  <c r="D10624" i="1"/>
  <c r="C10624" i="1"/>
  <c r="D10623" i="1"/>
  <c r="C10623" i="1"/>
  <c r="D10622" i="1"/>
  <c r="C10622" i="1"/>
  <c r="D10621" i="1"/>
  <c r="C10621" i="1"/>
  <c r="D10620" i="1"/>
  <c r="C10620" i="1"/>
  <c r="D10619" i="1"/>
  <c r="C10619" i="1"/>
  <c r="D10618" i="1"/>
  <c r="C10618" i="1"/>
  <c r="D10617" i="1"/>
  <c r="C10617" i="1"/>
  <c r="D10616" i="1"/>
  <c r="C10616" i="1"/>
  <c r="D10615" i="1"/>
  <c r="C10615" i="1"/>
  <c r="D10614" i="1"/>
  <c r="C10614" i="1"/>
  <c r="D10613" i="1"/>
  <c r="C10613" i="1"/>
  <c r="D10612" i="1"/>
  <c r="C10612" i="1"/>
  <c r="D10611" i="1"/>
  <c r="C10611" i="1"/>
  <c r="D10610" i="1"/>
  <c r="C10610" i="1"/>
  <c r="D10609" i="1"/>
  <c r="C10609" i="1"/>
  <c r="D10608" i="1"/>
  <c r="C10608" i="1"/>
  <c r="D10607" i="1"/>
  <c r="C10607" i="1"/>
  <c r="D10606" i="1"/>
  <c r="C10606" i="1"/>
  <c r="D10605" i="1"/>
  <c r="C10605" i="1"/>
  <c r="D10604" i="1"/>
  <c r="C10604" i="1"/>
  <c r="D10603" i="1"/>
  <c r="C10603" i="1"/>
  <c r="D10602" i="1"/>
  <c r="C10602" i="1"/>
  <c r="D10601" i="1"/>
  <c r="C10601" i="1"/>
  <c r="D10600" i="1"/>
  <c r="C10600" i="1"/>
  <c r="D10599" i="1"/>
  <c r="C10599" i="1"/>
  <c r="D10598" i="1"/>
  <c r="C10598" i="1"/>
  <c r="D10597" i="1"/>
  <c r="C10597" i="1"/>
  <c r="D10596" i="1"/>
  <c r="C10596" i="1"/>
  <c r="D10595" i="1"/>
  <c r="C10595" i="1"/>
  <c r="D10594" i="1"/>
  <c r="C10594" i="1"/>
  <c r="D10593" i="1"/>
  <c r="C10593" i="1"/>
  <c r="D10592" i="1"/>
  <c r="C10592" i="1"/>
  <c r="D10591" i="1"/>
  <c r="C10591" i="1"/>
  <c r="D10590" i="1"/>
  <c r="C10590" i="1"/>
  <c r="D10589" i="1"/>
  <c r="C10589" i="1"/>
  <c r="D10588" i="1"/>
  <c r="C10588" i="1"/>
  <c r="D10587" i="1"/>
  <c r="C10587" i="1"/>
  <c r="D10586" i="1"/>
  <c r="C10586" i="1"/>
  <c r="D10585" i="1"/>
  <c r="C10585" i="1"/>
  <c r="D10584" i="1"/>
  <c r="C10584" i="1"/>
  <c r="D10583" i="1"/>
  <c r="C10583" i="1"/>
  <c r="D10582" i="1"/>
  <c r="C10582" i="1"/>
  <c r="D10581" i="1"/>
  <c r="C10581" i="1"/>
  <c r="D10580" i="1"/>
  <c r="C10580" i="1"/>
  <c r="D10579" i="1"/>
  <c r="C10579" i="1"/>
  <c r="D10578" i="1"/>
  <c r="C10578" i="1"/>
  <c r="D10577" i="1"/>
  <c r="C10577" i="1"/>
  <c r="D10576" i="1"/>
  <c r="C10576" i="1"/>
  <c r="D10575" i="1"/>
  <c r="C10575" i="1"/>
  <c r="D10574" i="1"/>
  <c r="C10574" i="1"/>
  <c r="D10573" i="1"/>
  <c r="C10573" i="1"/>
  <c r="D10572" i="1"/>
  <c r="C10572" i="1"/>
  <c r="D10571" i="1"/>
  <c r="C10571" i="1"/>
  <c r="D10570" i="1"/>
  <c r="C10570" i="1"/>
  <c r="D10569" i="1"/>
  <c r="C10569" i="1"/>
  <c r="D10568" i="1"/>
  <c r="C10568" i="1"/>
  <c r="D10567" i="1"/>
  <c r="C10567" i="1"/>
  <c r="D10566" i="1"/>
  <c r="C10566" i="1"/>
  <c r="D10565" i="1"/>
  <c r="C10565" i="1"/>
  <c r="D10564" i="1"/>
  <c r="C10564" i="1"/>
  <c r="D10563" i="1"/>
  <c r="C10563" i="1"/>
  <c r="D10562" i="1"/>
  <c r="C10562" i="1"/>
  <c r="D10561" i="1"/>
  <c r="C10561" i="1"/>
  <c r="D10560" i="1"/>
  <c r="C10560" i="1"/>
  <c r="D10559" i="1"/>
  <c r="C10559" i="1"/>
  <c r="D10558" i="1"/>
  <c r="C10558" i="1"/>
  <c r="D10557" i="1"/>
  <c r="C10557" i="1"/>
  <c r="D10556" i="1"/>
  <c r="C10556" i="1"/>
  <c r="D10555" i="1"/>
  <c r="C10555" i="1"/>
  <c r="D10554" i="1"/>
  <c r="C10554" i="1"/>
  <c r="D10553" i="1"/>
  <c r="C10553" i="1"/>
  <c r="D10552" i="1"/>
  <c r="C10552" i="1"/>
  <c r="D10551" i="1"/>
  <c r="C10551" i="1"/>
  <c r="D10550" i="1"/>
  <c r="C10550" i="1"/>
  <c r="D10549" i="1"/>
  <c r="C10549" i="1"/>
  <c r="D10548" i="1"/>
  <c r="C10548" i="1"/>
  <c r="D10547" i="1"/>
  <c r="C10547" i="1"/>
  <c r="D10546" i="1"/>
  <c r="C10546" i="1"/>
  <c r="D10545" i="1"/>
  <c r="C10545" i="1"/>
  <c r="D10544" i="1"/>
  <c r="C10544" i="1"/>
  <c r="D10543" i="1"/>
  <c r="C10543" i="1"/>
  <c r="D10542" i="1"/>
  <c r="C10542" i="1"/>
  <c r="D10541" i="1"/>
  <c r="C10541" i="1"/>
  <c r="D10540" i="1"/>
  <c r="C10540" i="1"/>
  <c r="D10539" i="1"/>
  <c r="C10539" i="1"/>
  <c r="D10538" i="1"/>
  <c r="C10538" i="1"/>
  <c r="D10537" i="1"/>
  <c r="C10537" i="1"/>
  <c r="D10536" i="1"/>
  <c r="C10536" i="1"/>
  <c r="D10535" i="1"/>
  <c r="C10535" i="1"/>
  <c r="D10534" i="1"/>
  <c r="C10534" i="1"/>
  <c r="D10533" i="1"/>
  <c r="C10533" i="1"/>
  <c r="D10532" i="1"/>
  <c r="C10532" i="1"/>
  <c r="D10531" i="1"/>
  <c r="C10531" i="1"/>
  <c r="D10530" i="1"/>
  <c r="C10530" i="1"/>
  <c r="D10529" i="1"/>
  <c r="C10529" i="1"/>
  <c r="D10528" i="1"/>
  <c r="C10528" i="1"/>
  <c r="D10527" i="1"/>
  <c r="C10527" i="1"/>
  <c r="D10526" i="1"/>
  <c r="C10526" i="1"/>
  <c r="D10525" i="1"/>
  <c r="C10525" i="1"/>
  <c r="D10524" i="1"/>
  <c r="C10524" i="1"/>
  <c r="D10523" i="1"/>
  <c r="C10523" i="1"/>
  <c r="D10522" i="1"/>
  <c r="C10522" i="1"/>
  <c r="D10521" i="1"/>
  <c r="C10521" i="1"/>
  <c r="D10520" i="1"/>
  <c r="C10520" i="1"/>
  <c r="D10519" i="1"/>
  <c r="C10519" i="1"/>
  <c r="D10518" i="1"/>
  <c r="C10518" i="1"/>
  <c r="D10517" i="1"/>
  <c r="C10517" i="1"/>
  <c r="D10516" i="1"/>
  <c r="C10516" i="1"/>
  <c r="D10515" i="1"/>
  <c r="C10515" i="1"/>
  <c r="D10514" i="1"/>
  <c r="C10514" i="1"/>
  <c r="D10513" i="1"/>
  <c r="C10513" i="1"/>
  <c r="D10512" i="1"/>
  <c r="C10512" i="1"/>
  <c r="D10511" i="1"/>
  <c r="C10511" i="1"/>
  <c r="D10510" i="1"/>
  <c r="C10510" i="1"/>
  <c r="D10509" i="1"/>
  <c r="C10509" i="1"/>
  <c r="D10508" i="1"/>
  <c r="C10508" i="1"/>
  <c r="D10507" i="1"/>
  <c r="C10507" i="1"/>
  <c r="D10506" i="1"/>
  <c r="C10506" i="1"/>
  <c r="D10505" i="1"/>
  <c r="C10505" i="1"/>
  <c r="D10504" i="1"/>
  <c r="C10504" i="1"/>
  <c r="D10503" i="1"/>
  <c r="C10503" i="1"/>
  <c r="D10502" i="1"/>
  <c r="C10502" i="1"/>
  <c r="D10501" i="1"/>
  <c r="C10501" i="1"/>
  <c r="D10500" i="1"/>
  <c r="C10500" i="1"/>
  <c r="D10499" i="1"/>
  <c r="C10499" i="1"/>
  <c r="D10498" i="1"/>
  <c r="C10498" i="1"/>
  <c r="D10497" i="1"/>
  <c r="C10497" i="1"/>
  <c r="D10496" i="1"/>
  <c r="C10496" i="1"/>
  <c r="D10495" i="1"/>
  <c r="C10495" i="1"/>
  <c r="D10494" i="1"/>
  <c r="C10494" i="1"/>
  <c r="D10493" i="1"/>
  <c r="C10493" i="1"/>
  <c r="D10492" i="1"/>
  <c r="C10492" i="1"/>
  <c r="D10491" i="1"/>
  <c r="C10491" i="1"/>
  <c r="D10490" i="1"/>
  <c r="C10490" i="1"/>
  <c r="D10489" i="1"/>
  <c r="C10489" i="1"/>
  <c r="D10488" i="1"/>
  <c r="C10488" i="1"/>
  <c r="D10487" i="1"/>
  <c r="C10487" i="1"/>
  <c r="D10486" i="1"/>
  <c r="C10486" i="1"/>
  <c r="D10485" i="1"/>
  <c r="C10485" i="1"/>
  <c r="D10484" i="1"/>
  <c r="C10484" i="1"/>
  <c r="D10483" i="1"/>
  <c r="C10483" i="1"/>
  <c r="D10482" i="1"/>
  <c r="C10482" i="1"/>
  <c r="D10481" i="1"/>
  <c r="C10481" i="1"/>
  <c r="D10480" i="1"/>
  <c r="C10480" i="1"/>
  <c r="D10479" i="1"/>
  <c r="C10479" i="1"/>
  <c r="D10478" i="1"/>
  <c r="C10478" i="1"/>
  <c r="D10477" i="1"/>
  <c r="C10477" i="1"/>
  <c r="D10476" i="1"/>
  <c r="C10476" i="1"/>
  <c r="D10475" i="1"/>
  <c r="C10475" i="1"/>
  <c r="D10474" i="1"/>
  <c r="C10474" i="1"/>
  <c r="D10473" i="1"/>
  <c r="C10473" i="1"/>
  <c r="D10472" i="1"/>
  <c r="C10472" i="1"/>
  <c r="D10471" i="1"/>
  <c r="C10471" i="1"/>
  <c r="D10470" i="1"/>
  <c r="C10470" i="1"/>
  <c r="D10469" i="1"/>
  <c r="C10469" i="1"/>
  <c r="D10468" i="1"/>
  <c r="C10468" i="1"/>
  <c r="D10467" i="1"/>
  <c r="C10467" i="1"/>
  <c r="D10466" i="1"/>
  <c r="C10466" i="1"/>
  <c r="D10465" i="1"/>
  <c r="C10465" i="1"/>
  <c r="D10464" i="1"/>
  <c r="C10464" i="1"/>
  <c r="D10463" i="1"/>
  <c r="C10463" i="1"/>
  <c r="D10462" i="1"/>
  <c r="C10462" i="1"/>
  <c r="D10461" i="1"/>
  <c r="C10461" i="1"/>
  <c r="D10460" i="1"/>
  <c r="C10460" i="1"/>
  <c r="D10459" i="1"/>
  <c r="C10459" i="1"/>
  <c r="D10458" i="1"/>
  <c r="C10458" i="1"/>
  <c r="D10457" i="1"/>
  <c r="C10457" i="1"/>
  <c r="D10456" i="1"/>
  <c r="C10456" i="1"/>
  <c r="D10455" i="1"/>
  <c r="C10455" i="1"/>
  <c r="D10454" i="1"/>
  <c r="C10454" i="1"/>
  <c r="D10453" i="1"/>
  <c r="C10453" i="1"/>
  <c r="D10452" i="1"/>
  <c r="C10452" i="1"/>
  <c r="D10451" i="1"/>
  <c r="C10451" i="1"/>
  <c r="D10450" i="1"/>
  <c r="C10450" i="1"/>
  <c r="D10449" i="1"/>
  <c r="C10449" i="1"/>
  <c r="D10448" i="1"/>
  <c r="C10448" i="1"/>
  <c r="D10447" i="1"/>
  <c r="C10447" i="1"/>
  <c r="D10446" i="1"/>
  <c r="C10446" i="1"/>
  <c r="D10445" i="1"/>
  <c r="C10445" i="1"/>
  <c r="D10444" i="1"/>
  <c r="C10444" i="1"/>
  <c r="D10443" i="1"/>
  <c r="C10443" i="1"/>
  <c r="D10442" i="1"/>
  <c r="C10442" i="1"/>
  <c r="D10441" i="1"/>
  <c r="C10441" i="1"/>
  <c r="D10440" i="1"/>
  <c r="C10440" i="1"/>
  <c r="D10439" i="1"/>
  <c r="C10439" i="1"/>
  <c r="D10438" i="1"/>
  <c r="C10438" i="1"/>
  <c r="D10437" i="1"/>
  <c r="C10437" i="1"/>
  <c r="D10436" i="1"/>
  <c r="C10436" i="1"/>
  <c r="D10435" i="1"/>
  <c r="C10435" i="1"/>
  <c r="D10434" i="1"/>
  <c r="C10434" i="1"/>
  <c r="D10433" i="1"/>
  <c r="C10433" i="1"/>
  <c r="D10432" i="1"/>
  <c r="C10432" i="1"/>
  <c r="D10431" i="1"/>
  <c r="C10431" i="1"/>
  <c r="D10430" i="1"/>
  <c r="C10430" i="1"/>
  <c r="D10429" i="1"/>
  <c r="C10429" i="1"/>
  <c r="D10428" i="1"/>
  <c r="C10428" i="1"/>
  <c r="D10427" i="1"/>
  <c r="C10427" i="1"/>
  <c r="D10426" i="1"/>
  <c r="C10426" i="1"/>
  <c r="D10425" i="1"/>
  <c r="C10425" i="1"/>
  <c r="D10424" i="1"/>
  <c r="C10424" i="1"/>
  <c r="D10423" i="1"/>
  <c r="C10423" i="1"/>
  <c r="D10422" i="1"/>
  <c r="C10422" i="1"/>
  <c r="D10421" i="1"/>
  <c r="C10421" i="1"/>
  <c r="D10420" i="1"/>
  <c r="C10420" i="1"/>
  <c r="D10419" i="1"/>
  <c r="C10419" i="1"/>
  <c r="D10418" i="1"/>
  <c r="C10418" i="1"/>
  <c r="D10417" i="1"/>
  <c r="C10417" i="1"/>
  <c r="D10416" i="1"/>
  <c r="C10416" i="1"/>
  <c r="D10415" i="1"/>
  <c r="C10415" i="1"/>
  <c r="D10414" i="1"/>
  <c r="C10414" i="1"/>
  <c r="D10413" i="1"/>
  <c r="C10413" i="1"/>
  <c r="D10412" i="1"/>
  <c r="C10412" i="1"/>
  <c r="D10411" i="1"/>
  <c r="C10411" i="1"/>
  <c r="D10410" i="1"/>
  <c r="C10410" i="1"/>
  <c r="D10409" i="1"/>
  <c r="C10409" i="1"/>
  <c r="D10408" i="1"/>
  <c r="C10408" i="1"/>
  <c r="D10407" i="1"/>
  <c r="C10407" i="1"/>
  <c r="D10406" i="1"/>
  <c r="C10406" i="1"/>
  <c r="D10405" i="1"/>
  <c r="C10405" i="1"/>
  <c r="D10404" i="1"/>
  <c r="C10404" i="1"/>
  <c r="D10403" i="1"/>
  <c r="C10403" i="1"/>
  <c r="D10402" i="1"/>
  <c r="C10402" i="1"/>
  <c r="D10401" i="1"/>
  <c r="C10401" i="1"/>
  <c r="D10400" i="1"/>
  <c r="C10400" i="1"/>
  <c r="D10399" i="1"/>
  <c r="C10399" i="1"/>
  <c r="D10398" i="1"/>
  <c r="C10398" i="1"/>
  <c r="D10397" i="1"/>
  <c r="C10397" i="1"/>
  <c r="D10396" i="1"/>
  <c r="C10396" i="1"/>
  <c r="D10395" i="1"/>
  <c r="C10395" i="1"/>
  <c r="D10394" i="1"/>
  <c r="C10394" i="1"/>
  <c r="D10393" i="1"/>
  <c r="C10393" i="1"/>
  <c r="D10392" i="1"/>
  <c r="C10392" i="1"/>
  <c r="D10391" i="1"/>
  <c r="C10391" i="1"/>
  <c r="D10390" i="1"/>
  <c r="C10390" i="1"/>
  <c r="D10389" i="1"/>
  <c r="C10389" i="1"/>
  <c r="D10388" i="1"/>
  <c r="C10388" i="1"/>
  <c r="D10387" i="1"/>
  <c r="C10387" i="1"/>
  <c r="D10386" i="1"/>
  <c r="C10386" i="1"/>
  <c r="D10385" i="1"/>
  <c r="C10385" i="1"/>
  <c r="D10384" i="1"/>
  <c r="C10384" i="1"/>
  <c r="D10383" i="1"/>
  <c r="C10383" i="1"/>
  <c r="D10382" i="1"/>
  <c r="C10382" i="1"/>
  <c r="D10381" i="1"/>
  <c r="C10381" i="1"/>
  <c r="D10380" i="1"/>
  <c r="C10380" i="1"/>
  <c r="D10379" i="1"/>
  <c r="C10379" i="1"/>
  <c r="D10378" i="1"/>
  <c r="C10378" i="1"/>
  <c r="D10377" i="1"/>
  <c r="C10377" i="1"/>
  <c r="D10376" i="1"/>
  <c r="C10376" i="1"/>
  <c r="D10375" i="1"/>
  <c r="C10375" i="1"/>
  <c r="D10374" i="1"/>
  <c r="C10374" i="1"/>
  <c r="D10373" i="1"/>
  <c r="C10373" i="1"/>
  <c r="D10372" i="1"/>
  <c r="C10372" i="1"/>
  <c r="D10371" i="1"/>
  <c r="C10371" i="1"/>
  <c r="D10370" i="1"/>
  <c r="C10370" i="1"/>
  <c r="D10369" i="1"/>
  <c r="C10369" i="1"/>
  <c r="D10368" i="1"/>
  <c r="C10368" i="1"/>
  <c r="D10367" i="1"/>
  <c r="C10367" i="1"/>
  <c r="D10366" i="1"/>
  <c r="C10366" i="1"/>
  <c r="D10365" i="1"/>
  <c r="C10365" i="1"/>
  <c r="D10364" i="1"/>
  <c r="C10364" i="1"/>
  <c r="D10363" i="1"/>
  <c r="C10363" i="1"/>
  <c r="D10362" i="1"/>
  <c r="C10362" i="1"/>
  <c r="D10361" i="1"/>
  <c r="C10361" i="1"/>
  <c r="D10360" i="1"/>
  <c r="C10360" i="1"/>
  <c r="D10359" i="1"/>
  <c r="C10359" i="1"/>
  <c r="D10358" i="1"/>
  <c r="C10358" i="1"/>
  <c r="D10357" i="1"/>
  <c r="C10357" i="1"/>
  <c r="D10356" i="1"/>
  <c r="C10356" i="1"/>
  <c r="D10355" i="1"/>
  <c r="C10355" i="1"/>
  <c r="D10354" i="1"/>
  <c r="C10354" i="1"/>
  <c r="D10353" i="1"/>
  <c r="C10353" i="1"/>
  <c r="D10352" i="1"/>
  <c r="C10352" i="1"/>
  <c r="D10351" i="1"/>
  <c r="C10351" i="1"/>
  <c r="D10350" i="1"/>
  <c r="C10350" i="1"/>
  <c r="D10349" i="1"/>
  <c r="C10349" i="1"/>
  <c r="D10348" i="1"/>
  <c r="C10348" i="1"/>
  <c r="D10347" i="1"/>
  <c r="C10347" i="1"/>
  <c r="D10346" i="1"/>
  <c r="C10346" i="1"/>
  <c r="D10345" i="1"/>
  <c r="C10345" i="1"/>
  <c r="D10344" i="1"/>
  <c r="C10344" i="1"/>
  <c r="D10343" i="1"/>
  <c r="C10343" i="1"/>
  <c r="D10342" i="1"/>
  <c r="C10342" i="1"/>
  <c r="D10341" i="1"/>
  <c r="C10341" i="1"/>
  <c r="D10340" i="1"/>
  <c r="C10340" i="1"/>
  <c r="D10339" i="1"/>
  <c r="C10339" i="1"/>
  <c r="D10338" i="1"/>
  <c r="C10338" i="1"/>
  <c r="D10337" i="1"/>
  <c r="C10337" i="1"/>
  <c r="D10336" i="1"/>
  <c r="C10336" i="1"/>
  <c r="D10335" i="1"/>
  <c r="C10335" i="1"/>
  <c r="D10334" i="1"/>
  <c r="C10334" i="1"/>
  <c r="D10333" i="1"/>
  <c r="C10333" i="1"/>
  <c r="D10332" i="1"/>
  <c r="C10332" i="1"/>
  <c r="D10331" i="1"/>
  <c r="C10331" i="1"/>
  <c r="D10330" i="1"/>
  <c r="C10330" i="1"/>
  <c r="D10329" i="1"/>
  <c r="C10329" i="1"/>
  <c r="B10329" i="1"/>
  <c r="A10329" i="1"/>
  <c r="D10328" i="1"/>
  <c r="C10328" i="1"/>
  <c r="B10328" i="1"/>
  <c r="A10328" i="1"/>
  <c r="D10327" i="1"/>
  <c r="C10327" i="1"/>
  <c r="B10327" i="1"/>
  <c r="A10327" i="1"/>
  <c r="D10326" i="1"/>
  <c r="C10326" i="1"/>
  <c r="B10326" i="1"/>
  <c r="A10326" i="1"/>
  <c r="D10325" i="1"/>
  <c r="C10325" i="1"/>
  <c r="B10325" i="1"/>
  <c r="A10325" i="1"/>
  <c r="D10324" i="1"/>
  <c r="C10324" i="1"/>
  <c r="B10324" i="1"/>
  <c r="A10324" i="1"/>
  <c r="D10323" i="1"/>
  <c r="C10323" i="1"/>
  <c r="B10323" i="1"/>
  <c r="A10323" i="1"/>
  <c r="D10322" i="1"/>
  <c r="C10322" i="1"/>
  <c r="B10322" i="1"/>
  <c r="A10322" i="1"/>
  <c r="D10321" i="1"/>
  <c r="C10321" i="1"/>
  <c r="B10321" i="1"/>
  <c r="A10321" i="1"/>
  <c r="D10320" i="1"/>
  <c r="C10320" i="1"/>
  <c r="B10320" i="1"/>
  <c r="A10320" i="1"/>
  <c r="D10319" i="1"/>
  <c r="C10319" i="1"/>
  <c r="B10319" i="1"/>
  <c r="A10319" i="1"/>
  <c r="D10318" i="1"/>
  <c r="C10318" i="1"/>
  <c r="B10318" i="1"/>
  <c r="A10318" i="1"/>
  <c r="D10317" i="1"/>
  <c r="C10317" i="1"/>
  <c r="B10317" i="1"/>
  <c r="A10317" i="1"/>
  <c r="D10316" i="1"/>
  <c r="C10316" i="1"/>
  <c r="B10316" i="1"/>
  <c r="A10316" i="1"/>
  <c r="D10315" i="1"/>
  <c r="C10315" i="1"/>
  <c r="B10315" i="1"/>
  <c r="A10315" i="1"/>
  <c r="D10314" i="1"/>
  <c r="C10314" i="1"/>
  <c r="B10314" i="1"/>
  <c r="A10314" i="1"/>
  <c r="D10313" i="1"/>
  <c r="C10313" i="1"/>
  <c r="B10313" i="1"/>
  <c r="A10313" i="1"/>
  <c r="D10312" i="1"/>
  <c r="C10312" i="1"/>
  <c r="B10312" i="1"/>
  <c r="A10312" i="1"/>
  <c r="D10311" i="1"/>
  <c r="C10311" i="1"/>
  <c r="B10311" i="1"/>
  <c r="A10311" i="1"/>
  <c r="D10310" i="1"/>
  <c r="C10310" i="1"/>
  <c r="B10310" i="1"/>
  <c r="A10310" i="1"/>
  <c r="D10309" i="1"/>
  <c r="C10309" i="1"/>
  <c r="B10309" i="1"/>
  <c r="A10309" i="1"/>
  <c r="D10308" i="1"/>
  <c r="C10308" i="1"/>
  <c r="B10308" i="1"/>
  <c r="A10308" i="1"/>
  <c r="D10307" i="1"/>
  <c r="C10307" i="1"/>
  <c r="B10307" i="1"/>
  <c r="A10307" i="1"/>
  <c r="D10306" i="1"/>
  <c r="C10306" i="1"/>
  <c r="B10306" i="1"/>
  <c r="A10306" i="1"/>
  <c r="D10305" i="1"/>
  <c r="C10305" i="1"/>
  <c r="B10305" i="1"/>
  <c r="A10305" i="1"/>
  <c r="D10304" i="1"/>
  <c r="C10304" i="1"/>
  <c r="B10304" i="1"/>
  <c r="A10304" i="1"/>
  <c r="D10303" i="1"/>
  <c r="C10303" i="1"/>
  <c r="B10303" i="1"/>
  <c r="A10303" i="1"/>
  <c r="D10302" i="1"/>
  <c r="C10302" i="1"/>
  <c r="B10302" i="1"/>
  <c r="A10302" i="1"/>
  <c r="D10301" i="1"/>
  <c r="C10301" i="1"/>
  <c r="B10301" i="1"/>
  <c r="A10301" i="1"/>
  <c r="D10300" i="1"/>
  <c r="C10300" i="1"/>
  <c r="B10300" i="1"/>
  <c r="A10300" i="1"/>
  <c r="D10299" i="1"/>
  <c r="C10299" i="1"/>
  <c r="B10299" i="1"/>
  <c r="A10299" i="1"/>
  <c r="D10298" i="1"/>
  <c r="C10298" i="1"/>
  <c r="B10298" i="1"/>
  <c r="A10298" i="1"/>
  <c r="D10297" i="1"/>
  <c r="C10297" i="1"/>
  <c r="B10297" i="1"/>
  <c r="A10297" i="1"/>
  <c r="D10296" i="1"/>
  <c r="C10296" i="1"/>
  <c r="B10296" i="1"/>
  <c r="A10296" i="1"/>
  <c r="D10295" i="1"/>
  <c r="C10295" i="1"/>
  <c r="B10295" i="1"/>
  <c r="A10295" i="1"/>
  <c r="D10294" i="1"/>
  <c r="C10294" i="1"/>
  <c r="B10294" i="1"/>
  <c r="A10294" i="1"/>
  <c r="D10293" i="1"/>
  <c r="C10293" i="1"/>
  <c r="B10293" i="1"/>
  <c r="A10293" i="1"/>
  <c r="D10292" i="1"/>
  <c r="C10292" i="1"/>
  <c r="B10292" i="1"/>
  <c r="A10292" i="1"/>
  <c r="D10291" i="1"/>
  <c r="C10291" i="1"/>
  <c r="B10291" i="1"/>
  <c r="A10291" i="1"/>
  <c r="D10290" i="1"/>
  <c r="C10290" i="1"/>
  <c r="B10290" i="1"/>
  <c r="A10290" i="1"/>
  <c r="D10289" i="1"/>
  <c r="C10289" i="1"/>
  <c r="B10289" i="1"/>
  <c r="A10289" i="1"/>
  <c r="D10288" i="1"/>
  <c r="C10288" i="1"/>
  <c r="B10288" i="1"/>
  <c r="A10288" i="1"/>
  <c r="D10287" i="1"/>
  <c r="C10287" i="1"/>
  <c r="B10287" i="1"/>
  <c r="A10287" i="1"/>
  <c r="D10286" i="1"/>
  <c r="C10286" i="1"/>
  <c r="B10286" i="1"/>
  <c r="A10286" i="1"/>
  <c r="D10285" i="1"/>
  <c r="C10285" i="1"/>
  <c r="B10285" i="1"/>
  <c r="A10285" i="1"/>
  <c r="D10284" i="1"/>
  <c r="C10284" i="1"/>
  <c r="B10284" i="1"/>
  <c r="A10284" i="1"/>
  <c r="D10283" i="1"/>
  <c r="C10283" i="1"/>
  <c r="B10283" i="1"/>
  <c r="A10283" i="1"/>
  <c r="D10282" i="1"/>
  <c r="C10282" i="1"/>
  <c r="B10282" i="1"/>
  <c r="A10282" i="1"/>
  <c r="D10281" i="1"/>
  <c r="C10281" i="1"/>
  <c r="B10281" i="1"/>
  <c r="A10281" i="1"/>
  <c r="D10280" i="1"/>
  <c r="C10280" i="1"/>
  <c r="B10280" i="1"/>
  <c r="A10280" i="1"/>
  <c r="D10279" i="1"/>
  <c r="C10279" i="1"/>
  <c r="B10279" i="1"/>
  <c r="A10279" i="1"/>
  <c r="D10278" i="1"/>
  <c r="C10278" i="1"/>
  <c r="B10278" i="1"/>
  <c r="A10278" i="1"/>
  <c r="D10277" i="1"/>
  <c r="C10277" i="1"/>
  <c r="B10277" i="1"/>
  <c r="A10277" i="1"/>
  <c r="D10276" i="1"/>
  <c r="C10276" i="1"/>
  <c r="B10276" i="1"/>
  <c r="A10276" i="1"/>
  <c r="D10275" i="1"/>
  <c r="C10275" i="1"/>
  <c r="B10275" i="1"/>
  <c r="A10275" i="1"/>
  <c r="D10274" i="1"/>
  <c r="C10274" i="1"/>
  <c r="B10274" i="1"/>
  <c r="A10274" i="1"/>
  <c r="D10273" i="1"/>
  <c r="C10273" i="1"/>
  <c r="B10273" i="1"/>
  <c r="A10273" i="1"/>
  <c r="D10272" i="1"/>
  <c r="C10272" i="1"/>
  <c r="B10272" i="1"/>
  <c r="A10272" i="1"/>
  <c r="D10271" i="1"/>
  <c r="C10271" i="1"/>
  <c r="B10271" i="1"/>
  <c r="A10271" i="1"/>
  <c r="D10270" i="1"/>
  <c r="C10270" i="1"/>
  <c r="B10270" i="1"/>
  <c r="A10270" i="1"/>
  <c r="D10269" i="1"/>
  <c r="C10269" i="1"/>
  <c r="B10269" i="1"/>
  <c r="A10269" i="1"/>
  <c r="D10268" i="1"/>
  <c r="C10268" i="1"/>
  <c r="B10268" i="1"/>
  <c r="A10268" i="1"/>
  <c r="D10267" i="1"/>
  <c r="C10267" i="1"/>
  <c r="B10267" i="1"/>
  <c r="A10267" i="1"/>
  <c r="D10266" i="1"/>
  <c r="C10266" i="1"/>
  <c r="B10266" i="1"/>
  <c r="A10266" i="1"/>
  <c r="D10265" i="1"/>
  <c r="C10265" i="1"/>
  <c r="B10265" i="1"/>
  <c r="A10265" i="1"/>
  <c r="D10264" i="1"/>
  <c r="C10264" i="1"/>
  <c r="B10264" i="1"/>
  <c r="A10264" i="1"/>
  <c r="D10263" i="1"/>
  <c r="C10263" i="1"/>
  <c r="B10263" i="1"/>
  <c r="A10263" i="1"/>
  <c r="D10262" i="1"/>
  <c r="C10262" i="1"/>
  <c r="B10262" i="1"/>
  <c r="A10262" i="1"/>
  <c r="D10261" i="1"/>
  <c r="C10261" i="1"/>
  <c r="B10261" i="1"/>
  <c r="A10261" i="1"/>
  <c r="D10260" i="1"/>
  <c r="C10260" i="1"/>
  <c r="B10260" i="1"/>
  <c r="A10260" i="1"/>
  <c r="D10259" i="1"/>
  <c r="C10259" i="1"/>
  <c r="B10259" i="1"/>
  <c r="A10259" i="1"/>
  <c r="D10258" i="1"/>
  <c r="C10258" i="1"/>
  <c r="B10258" i="1"/>
  <c r="A10258" i="1"/>
  <c r="D10257" i="1"/>
  <c r="C10257" i="1"/>
  <c r="B10257" i="1"/>
  <c r="A10257" i="1"/>
  <c r="D10256" i="1"/>
  <c r="C10256" i="1"/>
  <c r="B10256" i="1"/>
  <c r="A10256" i="1"/>
  <c r="D10255" i="1"/>
  <c r="C10255" i="1"/>
  <c r="B10255" i="1"/>
  <c r="A10255" i="1"/>
  <c r="D10254" i="1"/>
  <c r="C10254" i="1"/>
  <c r="B10254" i="1"/>
  <c r="A10254" i="1"/>
  <c r="D10253" i="1"/>
  <c r="C10253" i="1"/>
  <c r="B10253" i="1"/>
  <c r="A10253" i="1"/>
  <c r="D10252" i="1"/>
  <c r="C10252" i="1"/>
  <c r="B10252" i="1"/>
  <c r="A10252" i="1"/>
  <c r="D10251" i="1"/>
  <c r="C10251" i="1"/>
  <c r="B10251" i="1"/>
  <c r="A10251" i="1"/>
  <c r="D10250" i="1"/>
  <c r="C10250" i="1"/>
  <c r="B10250" i="1"/>
  <c r="A10250" i="1"/>
  <c r="D10249" i="1"/>
  <c r="C10249" i="1"/>
  <c r="B10249" i="1"/>
  <c r="A10249" i="1"/>
  <c r="D10248" i="1"/>
  <c r="C10248" i="1"/>
  <c r="B10248" i="1"/>
  <c r="A10248" i="1"/>
  <c r="D10247" i="1"/>
  <c r="C10247" i="1"/>
  <c r="B10247" i="1"/>
  <c r="A10247" i="1"/>
  <c r="D10246" i="1"/>
  <c r="C10246" i="1"/>
  <c r="B10246" i="1"/>
  <c r="A10246" i="1"/>
  <c r="D10245" i="1"/>
  <c r="C10245" i="1"/>
  <c r="B10245" i="1"/>
  <c r="A10245" i="1"/>
  <c r="D10244" i="1"/>
  <c r="C10244" i="1"/>
  <c r="B10244" i="1"/>
  <c r="A10244" i="1"/>
  <c r="D10243" i="1"/>
  <c r="C10243" i="1"/>
  <c r="B10243" i="1"/>
  <c r="A10243" i="1"/>
  <c r="D10242" i="1"/>
  <c r="C10242" i="1"/>
  <c r="B10242" i="1"/>
  <c r="A10242" i="1"/>
  <c r="D10241" i="1"/>
  <c r="C10241" i="1"/>
  <c r="B10241" i="1"/>
  <c r="A10241" i="1"/>
  <c r="D10240" i="1"/>
  <c r="C10240" i="1"/>
  <c r="B10240" i="1"/>
  <c r="A10240" i="1"/>
  <c r="D10239" i="1"/>
  <c r="C10239" i="1"/>
  <c r="B10239" i="1"/>
  <c r="A10239" i="1"/>
  <c r="D10238" i="1"/>
  <c r="C10238" i="1"/>
  <c r="B10238" i="1"/>
  <c r="A10238" i="1"/>
  <c r="D10237" i="1"/>
  <c r="C10237" i="1"/>
  <c r="B10237" i="1"/>
  <c r="A10237" i="1"/>
  <c r="D10236" i="1"/>
  <c r="C10236" i="1"/>
  <c r="B10236" i="1"/>
  <c r="A10236" i="1"/>
  <c r="D10235" i="1"/>
  <c r="C10235" i="1"/>
  <c r="B10235" i="1"/>
  <c r="A10235" i="1"/>
  <c r="D10234" i="1"/>
  <c r="C10234" i="1"/>
  <c r="B10234" i="1"/>
  <c r="A10234" i="1"/>
  <c r="D10233" i="1"/>
  <c r="C10233" i="1"/>
  <c r="B10233" i="1"/>
  <c r="A10233" i="1"/>
  <c r="D10232" i="1"/>
  <c r="C10232" i="1"/>
  <c r="B10232" i="1"/>
  <c r="A10232" i="1"/>
  <c r="D10231" i="1"/>
  <c r="C10231" i="1"/>
  <c r="B10231" i="1"/>
  <c r="A10231" i="1"/>
  <c r="D10230" i="1"/>
  <c r="C10230" i="1"/>
  <c r="B10230" i="1"/>
  <c r="A10230" i="1"/>
  <c r="D10229" i="1"/>
  <c r="C10229" i="1"/>
  <c r="B10229" i="1"/>
  <c r="A10229" i="1"/>
  <c r="D10228" i="1"/>
  <c r="C10228" i="1"/>
  <c r="B10228" i="1"/>
  <c r="A10228" i="1"/>
  <c r="D10227" i="1"/>
  <c r="C10227" i="1"/>
  <c r="B10227" i="1"/>
  <c r="A10227" i="1"/>
  <c r="D10226" i="1"/>
  <c r="C10226" i="1"/>
  <c r="B10226" i="1"/>
  <c r="A10226" i="1"/>
  <c r="D10225" i="1"/>
  <c r="C10225" i="1"/>
  <c r="B10225" i="1"/>
  <c r="A10225" i="1"/>
  <c r="D10224" i="1"/>
  <c r="C10224" i="1"/>
  <c r="B10224" i="1"/>
  <c r="A10224" i="1"/>
  <c r="D10223" i="1"/>
  <c r="C10223" i="1"/>
  <c r="B10223" i="1"/>
  <c r="A10223" i="1"/>
  <c r="D10222" i="1"/>
  <c r="C10222" i="1"/>
  <c r="B10222" i="1"/>
  <c r="A10222" i="1"/>
  <c r="D10221" i="1"/>
  <c r="C10221" i="1"/>
  <c r="B10221" i="1"/>
  <c r="A10221" i="1"/>
  <c r="D10220" i="1"/>
  <c r="C10220" i="1"/>
  <c r="B10220" i="1"/>
  <c r="A10220" i="1"/>
  <c r="D10219" i="1"/>
  <c r="C10219" i="1"/>
  <c r="B10219" i="1"/>
  <c r="A10219" i="1"/>
  <c r="D10218" i="1"/>
  <c r="C10218" i="1"/>
  <c r="B10218" i="1"/>
  <c r="A10218" i="1"/>
  <c r="D10217" i="1"/>
  <c r="C10217" i="1"/>
  <c r="B10217" i="1"/>
  <c r="A10217" i="1"/>
  <c r="D10216" i="1"/>
  <c r="C10216" i="1"/>
  <c r="B10216" i="1"/>
  <c r="A10216" i="1"/>
  <c r="D10215" i="1"/>
  <c r="C10215" i="1"/>
  <c r="B10215" i="1"/>
  <c r="A10215" i="1"/>
  <c r="D10214" i="1"/>
  <c r="C10214" i="1"/>
  <c r="B10214" i="1"/>
  <c r="A10214" i="1"/>
  <c r="D10213" i="1"/>
  <c r="C10213" i="1"/>
  <c r="B10213" i="1"/>
  <c r="A10213" i="1"/>
  <c r="D10212" i="1"/>
  <c r="C10212" i="1"/>
  <c r="B10212" i="1"/>
  <c r="A10212" i="1"/>
  <c r="D10211" i="1"/>
  <c r="C10211" i="1"/>
  <c r="B10211" i="1"/>
  <c r="A10211" i="1"/>
  <c r="D10210" i="1"/>
  <c r="C10210" i="1"/>
  <c r="B10210" i="1"/>
  <c r="A10210" i="1"/>
  <c r="D10209" i="1"/>
  <c r="C10209" i="1"/>
  <c r="B10209" i="1"/>
  <c r="A10209" i="1"/>
  <c r="D10208" i="1"/>
  <c r="C10208" i="1"/>
  <c r="B10208" i="1"/>
  <c r="A10208" i="1"/>
  <c r="D10207" i="1"/>
  <c r="C10207" i="1"/>
  <c r="B10207" i="1"/>
  <c r="A10207" i="1"/>
  <c r="D10206" i="1"/>
  <c r="C10206" i="1"/>
  <c r="B10206" i="1"/>
  <c r="A10206" i="1"/>
  <c r="D10205" i="1"/>
  <c r="C10205" i="1"/>
  <c r="B10205" i="1"/>
  <c r="A10205" i="1"/>
  <c r="D10204" i="1"/>
  <c r="C10204" i="1"/>
  <c r="B10204" i="1"/>
  <c r="A10204" i="1"/>
  <c r="D10203" i="1"/>
  <c r="C10203" i="1"/>
  <c r="B10203" i="1"/>
  <c r="A10203" i="1"/>
  <c r="D10202" i="1"/>
  <c r="C10202" i="1"/>
  <c r="B10202" i="1"/>
  <c r="A10202" i="1"/>
  <c r="D10201" i="1"/>
  <c r="C10201" i="1"/>
  <c r="B10201" i="1"/>
  <c r="A10201" i="1"/>
  <c r="D10200" i="1"/>
  <c r="C10200" i="1"/>
  <c r="B10200" i="1"/>
  <c r="A10200" i="1"/>
  <c r="D10199" i="1"/>
  <c r="C10199" i="1"/>
  <c r="B10199" i="1"/>
  <c r="A10199" i="1"/>
  <c r="D10198" i="1"/>
  <c r="C10198" i="1"/>
  <c r="B10198" i="1"/>
  <c r="A10198" i="1"/>
  <c r="D10197" i="1"/>
  <c r="C10197" i="1"/>
  <c r="B10197" i="1"/>
  <c r="A10197" i="1"/>
  <c r="D10196" i="1"/>
  <c r="C10196" i="1"/>
  <c r="B10196" i="1"/>
  <c r="A10196" i="1"/>
  <c r="D10195" i="1"/>
  <c r="C10195" i="1"/>
  <c r="B10195" i="1"/>
  <c r="A10195" i="1"/>
  <c r="D10194" i="1"/>
  <c r="C10194" i="1"/>
  <c r="B10194" i="1"/>
  <c r="A10194" i="1"/>
  <c r="D10193" i="1"/>
  <c r="C10193" i="1"/>
  <c r="B10193" i="1"/>
  <c r="A10193" i="1"/>
  <c r="D10192" i="1"/>
  <c r="C10192" i="1"/>
  <c r="B10192" i="1"/>
  <c r="A10192" i="1"/>
  <c r="D10191" i="1"/>
  <c r="C10191" i="1"/>
  <c r="B10191" i="1"/>
  <c r="A10191" i="1"/>
  <c r="D10190" i="1"/>
  <c r="C10190" i="1"/>
  <c r="B10190" i="1"/>
  <c r="A10190" i="1"/>
  <c r="D10189" i="1"/>
  <c r="C10189" i="1"/>
  <c r="B10189" i="1"/>
  <c r="A10189" i="1"/>
  <c r="D10188" i="1"/>
  <c r="C10188" i="1"/>
  <c r="B10188" i="1"/>
  <c r="A10188" i="1"/>
  <c r="D10187" i="1"/>
  <c r="C10187" i="1"/>
  <c r="B10187" i="1"/>
  <c r="A10187" i="1"/>
  <c r="D10186" i="1"/>
  <c r="C10186" i="1"/>
  <c r="B10186" i="1"/>
  <c r="A10186" i="1"/>
  <c r="D10185" i="1"/>
  <c r="C10185" i="1"/>
  <c r="B10185" i="1"/>
  <c r="A10185" i="1"/>
  <c r="D10184" i="1"/>
  <c r="C10184" i="1"/>
  <c r="B10184" i="1"/>
  <c r="A10184" i="1"/>
  <c r="D10183" i="1"/>
  <c r="C10183" i="1"/>
  <c r="B10183" i="1"/>
  <c r="A10183" i="1"/>
  <c r="D10182" i="1"/>
  <c r="C10182" i="1"/>
  <c r="B10182" i="1"/>
  <c r="A10182" i="1"/>
  <c r="D10181" i="1"/>
  <c r="C10181" i="1"/>
  <c r="B10181" i="1"/>
  <c r="A10181" i="1"/>
  <c r="D10180" i="1"/>
  <c r="C10180" i="1"/>
  <c r="B10180" i="1"/>
  <c r="A10180" i="1"/>
  <c r="D10179" i="1"/>
  <c r="C10179" i="1"/>
  <c r="B10179" i="1"/>
  <c r="A10179" i="1"/>
  <c r="D10178" i="1"/>
  <c r="C10178" i="1"/>
  <c r="B10178" i="1"/>
  <c r="A10178" i="1"/>
  <c r="D10177" i="1"/>
  <c r="C10177" i="1"/>
  <c r="B10177" i="1"/>
  <c r="A10177" i="1"/>
  <c r="D10176" i="1"/>
  <c r="C10176" i="1"/>
  <c r="B10176" i="1"/>
  <c r="A10176" i="1"/>
  <c r="D10175" i="1"/>
  <c r="C10175" i="1"/>
  <c r="B10175" i="1"/>
  <c r="A10175" i="1"/>
  <c r="D10174" i="1"/>
  <c r="C10174" i="1"/>
  <c r="B10174" i="1"/>
  <c r="A10174" i="1"/>
  <c r="D10173" i="1"/>
  <c r="C10173" i="1"/>
  <c r="B10173" i="1"/>
  <c r="A10173" i="1"/>
  <c r="D10172" i="1"/>
  <c r="C10172" i="1"/>
  <c r="B10172" i="1"/>
  <c r="A10172" i="1"/>
  <c r="D10171" i="1"/>
  <c r="C10171" i="1"/>
  <c r="B10171" i="1"/>
  <c r="A10171" i="1"/>
  <c r="D10170" i="1"/>
  <c r="C10170" i="1"/>
  <c r="B10170" i="1"/>
  <c r="A10170" i="1"/>
  <c r="D10169" i="1"/>
  <c r="C10169" i="1"/>
  <c r="B10169" i="1"/>
  <c r="A10169" i="1"/>
  <c r="D10168" i="1"/>
  <c r="C10168" i="1"/>
  <c r="B10168" i="1"/>
  <c r="A10168" i="1"/>
  <c r="D10167" i="1"/>
  <c r="C10167" i="1"/>
  <c r="B10167" i="1"/>
  <c r="A10167" i="1"/>
  <c r="D10166" i="1"/>
  <c r="C10166" i="1"/>
  <c r="B10166" i="1"/>
  <c r="A10166" i="1"/>
  <c r="D10165" i="1"/>
  <c r="C10165" i="1"/>
  <c r="B10165" i="1"/>
  <c r="A10165" i="1"/>
  <c r="D10164" i="1"/>
  <c r="C10164" i="1"/>
  <c r="B10164" i="1"/>
  <c r="A10164" i="1"/>
  <c r="D10163" i="1"/>
  <c r="C10163" i="1"/>
  <c r="B10163" i="1"/>
  <c r="A10163" i="1"/>
  <c r="D10162" i="1"/>
  <c r="C10162" i="1"/>
  <c r="B10162" i="1"/>
  <c r="A10162" i="1"/>
  <c r="D10161" i="1"/>
  <c r="C10161" i="1"/>
  <c r="B10161" i="1"/>
  <c r="A10161" i="1"/>
  <c r="D10160" i="1"/>
  <c r="C10160" i="1"/>
  <c r="B10160" i="1"/>
  <c r="A10160" i="1"/>
  <c r="D10159" i="1"/>
  <c r="C10159" i="1"/>
  <c r="B10159" i="1"/>
  <c r="A10159" i="1"/>
  <c r="D10158" i="1"/>
  <c r="C10158" i="1"/>
  <c r="B10158" i="1"/>
  <c r="A10158" i="1"/>
  <c r="D10157" i="1"/>
  <c r="C10157" i="1"/>
  <c r="B10157" i="1"/>
  <c r="A10157" i="1"/>
  <c r="D10156" i="1"/>
  <c r="C10156" i="1"/>
  <c r="B10156" i="1"/>
  <c r="A10156" i="1"/>
  <c r="D10155" i="1"/>
  <c r="C10155" i="1"/>
  <c r="B10155" i="1"/>
  <c r="A10155" i="1"/>
  <c r="D10154" i="1"/>
  <c r="C10154" i="1"/>
  <c r="B10154" i="1"/>
  <c r="A10154" i="1"/>
  <c r="D10153" i="1"/>
  <c r="C10153" i="1"/>
  <c r="B10153" i="1"/>
  <c r="A10153" i="1"/>
  <c r="D10152" i="1"/>
  <c r="C10152" i="1"/>
  <c r="B10152" i="1"/>
  <c r="A10152" i="1"/>
  <c r="D10151" i="1"/>
  <c r="C10151" i="1"/>
  <c r="B10151" i="1"/>
  <c r="A10151" i="1"/>
  <c r="D10150" i="1"/>
  <c r="C10150" i="1"/>
  <c r="B10150" i="1"/>
  <c r="A10150" i="1"/>
  <c r="D10149" i="1"/>
  <c r="C10149" i="1"/>
  <c r="B10149" i="1"/>
  <c r="A10149" i="1"/>
  <c r="D10148" i="1"/>
  <c r="C10148" i="1"/>
  <c r="B10148" i="1"/>
  <c r="A10148" i="1"/>
  <c r="D10147" i="1"/>
  <c r="C10147" i="1"/>
  <c r="B10147" i="1"/>
  <c r="A10147" i="1"/>
  <c r="D10146" i="1"/>
  <c r="C10146" i="1"/>
  <c r="B10146" i="1"/>
  <c r="A10146" i="1"/>
  <c r="D10145" i="1"/>
  <c r="C10145" i="1"/>
  <c r="B10145" i="1"/>
  <c r="A10145" i="1"/>
  <c r="D10144" i="1"/>
  <c r="C10144" i="1"/>
  <c r="B10144" i="1"/>
  <c r="A10144" i="1"/>
  <c r="D10143" i="1"/>
  <c r="C10143" i="1"/>
  <c r="B10143" i="1"/>
  <c r="A10143" i="1"/>
  <c r="D10142" i="1"/>
  <c r="C10142" i="1"/>
  <c r="B10142" i="1"/>
  <c r="A10142" i="1"/>
  <c r="D10141" i="1"/>
  <c r="C10141" i="1"/>
  <c r="B10141" i="1"/>
  <c r="A10141" i="1"/>
  <c r="D10140" i="1"/>
  <c r="C10140" i="1"/>
  <c r="B10140" i="1"/>
  <c r="A10140" i="1"/>
  <c r="D10139" i="1"/>
  <c r="C10139" i="1"/>
  <c r="B10139" i="1"/>
  <c r="A10139" i="1"/>
  <c r="D10138" i="1"/>
  <c r="C10138" i="1"/>
  <c r="B10138" i="1"/>
  <c r="A10138" i="1"/>
  <c r="D10137" i="1"/>
  <c r="C10137" i="1"/>
  <c r="B10137" i="1"/>
  <c r="A10137" i="1"/>
  <c r="D10136" i="1"/>
  <c r="C10136" i="1"/>
  <c r="B10136" i="1"/>
  <c r="A10136" i="1"/>
  <c r="D10135" i="1"/>
  <c r="C10135" i="1"/>
  <c r="B10135" i="1"/>
  <c r="A10135" i="1"/>
  <c r="D10134" i="1"/>
  <c r="C10134" i="1"/>
  <c r="B10134" i="1"/>
  <c r="A10134" i="1"/>
  <c r="D10133" i="1"/>
  <c r="C10133" i="1"/>
  <c r="B10133" i="1"/>
  <c r="A10133" i="1"/>
  <c r="D10132" i="1"/>
  <c r="C10132" i="1"/>
  <c r="B10132" i="1"/>
  <c r="A10132" i="1"/>
  <c r="D10131" i="1"/>
  <c r="C10131" i="1"/>
  <c r="B10131" i="1"/>
  <c r="A10131" i="1"/>
  <c r="D10130" i="1"/>
  <c r="C10130" i="1"/>
  <c r="B10130" i="1"/>
  <c r="A10130" i="1"/>
  <c r="D10129" i="1"/>
  <c r="C10129" i="1"/>
  <c r="B10129" i="1"/>
  <c r="A10129" i="1"/>
  <c r="D10128" i="1"/>
  <c r="C10128" i="1"/>
  <c r="B10128" i="1"/>
  <c r="A10128" i="1"/>
  <c r="D10127" i="1"/>
  <c r="C10127" i="1"/>
  <c r="B10127" i="1"/>
  <c r="A10127" i="1"/>
  <c r="D10126" i="1"/>
  <c r="C10126" i="1"/>
  <c r="B10126" i="1"/>
  <c r="A10126" i="1"/>
  <c r="D10125" i="1"/>
  <c r="C10125" i="1"/>
  <c r="B10125" i="1"/>
  <c r="A10125" i="1"/>
  <c r="D10124" i="1"/>
  <c r="C10124" i="1"/>
  <c r="B10124" i="1"/>
  <c r="A10124" i="1"/>
  <c r="D10123" i="1"/>
  <c r="C10123" i="1"/>
  <c r="B10123" i="1"/>
  <c r="A10123" i="1"/>
  <c r="D10122" i="1"/>
  <c r="C10122" i="1"/>
  <c r="B10122" i="1"/>
  <c r="A10122" i="1"/>
  <c r="D10121" i="1"/>
  <c r="C10121" i="1"/>
  <c r="B10121" i="1"/>
  <c r="A10121" i="1"/>
  <c r="D10120" i="1"/>
  <c r="C10120" i="1"/>
  <c r="B10120" i="1"/>
  <c r="A10120" i="1"/>
  <c r="D10119" i="1"/>
  <c r="C10119" i="1"/>
  <c r="B10119" i="1"/>
  <c r="A10119" i="1"/>
  <c r="D10118" i="1"/>
  <c r="C10118" i="1"/>
  <c r="B10118" i="1"/>
  <c r="A10118" i="1"/>
  <c r="D10117" i="1"/>
  <c r="C10117" i="1"/>
  <c r="B10117" i="1"/>
  <c r="A10117" i="1"/>
  <c r="D10116" i="1"/>
  <c r="C10116" i="1"/>
  <c r="B10116" i="1"/>
  <c r="A10116" i="1"/>
  <c r="D10115" i="1"/>
  <c r="C10115" i="1"/>
  <c r="B10115" i="1"/>
  <c r="A10115" i="1"/>
  <c r="D10114" i="1"/>
  <c r="C10114" i="1"/>
  <c r="B10114" i="1"/>
  <c r="A10114" i="1"/>
  <c r="D10113" i="1"/>
  <c r="C10113" i="1"/>
  <c r="B10113" i="1"/>
  <c r="A10113" i="1"/>
  <c r="D10112" i="1"/>
  <c r="C10112" i="1"/>
  <c r="B10112" i="1"/>
  <c r="A10112" i="1"/>
  <c r="D10111" i="1"/>
  <c r="C10111" i="1"/>
  <c r="B10111" i="1"/>
  <c r="A10111" i="1"/>
  <c r="D10110" i="1"/>
  <c r="C10110" i="1"/>
  <c r="B10110" i="1"/>
  <c r="A10110" i="1"/>
  <c r="D10109" i="1"/>
  <c r="C10109" i="1"/>
  <c r="B10109" i="1"/>
  <c r="A10109" i="1"/>
  <c r="D10108" i="1"/>
  <c r="C10108" i="1"/>
  <c r="B10108" i="1"/>
  <c r="A10108" i="1"/>
  <c r="D10107" i="1"/>
  <c r="C10107" i="1"/>
  <c r="B10107" i="1"/>
  <c r="A10107" i="1"/>
  <c r="D10106" i="1"/>
  <c r="C10106" i="1"/>
  <c r="B10106" i="1"/>
  <c r="A10106" i="1"/>
  <c r="D10105" i="1"/>
  <c r="C10105" i="1"/>
  <c r="B10105" i="1"/>
  <c r="A10105" i="1"/>
  <c r="D10104" i="1"/>
  <c r="C10104" i="1"/>
  <c r="B10104" i="1"/>
  <c r="A10104" i="1"/>
  <c r="D10103" i="1"/>
  <c r="C10103" i="1"/>
  <c r="B10103" i="1"/>
  <c r="A10103" i="1"/>
  <c r="D10102" i="1"/>
  <c r="C10102" i="1"/>
  <c r="B10102" i="1"/>
  <c r="A10102" i="1"/>
  <c r="D10101" i="1"/>
  <c r="C10101" i="1"/>
  <c r="B10101" i="1"/>
  <c r="A10101" i="1"/>
  <c r="D10100" i="1"/>
  <c r="C10100" i="1"/>
  <c r="B10100" i="1"/>
  <c r="A10100" i="1"/>
  <c r="D10099" i="1"/>
  <c r="C10099" i="1"/>
  <c r="B10099" i="1"/>
  <c r="A10099" i="1"/>
  <c r="D10098" i="1"/>
  <c r="C10098" i="1"/>
  <c r="B10098" i="1"/>
  <c r="A10098" i="1"/>
  <c r="D10097" i="1"/>
  <c r="C10097" i="1"/>
  <c r="B10097" i="1"/>
  <c r="A10097" i="1"/>
  <c r="D10096" i="1"/>
  <c r="C10096" i="1"/>
  <c r="B10096" i="1"/>
  <c r="A10096" i="1"/>
  <c r="D10095" i="1"/>
  <c r="C10095" i="1"/>
  <c r="B10095" i="1"/>
  <c r="A10095" i="1"/>
  <c r="D10094" i="1"/>
  <c r="C10094" i="1"/>
  <c r="B10094" i="1"/>
  <c r="A10094" i="1"/>
  <c r="D10093" i="1"/>
  <c r="C10093" i="1"/>
  <c r="B10093" i="1"/>
  <c r="A10093" i="1"/>
  <c r="D10092" i="1"/>
  <c r="C10092" i="1"/>
  <c r="B10092" i="1"/>
  <c r="A10092" i="1"/>
  <c r="D10091" i="1"/>
  <c r="C10091" i="1"/>
  <c r="B10091" i="1"/>
  <c r="A10091" i="1"/>
  <c r="D10090" i="1"/>
  <c r="C10090" i="1"/>
  <c r="B10090" i="1"/>
  <c r="A10090" i="1"/>
  <c r="D10089" i="1"/>
  <c r="C10089" i="1"/>
  <c r="B10089" i="1"/>
  <c r="A10089" i="1"/>
  <c r="D10088" i="1"/>
  <c r="C10088" i="1"/>
  <c r="B10088" i="1"/>
  <c r="A10088" i="1"/>
  <c r="D10087" i="1"/>
  <c r="C10087" i="1"/>
  <c r="B10087" i="1"/>
  <c r="A10087" i="1"/>
  <c r="D10086" i="1"/>
  <c r="C10086" i="1"/>
  <c r="B10086" i="1"/>
  <c r="A10086" i="1"/>
  <c r="D10085" i="1"/>
  <c r="C10085" i="1"/>
  <c r="B10085" i="1"/>
  <c r="A10085" i="1"/>
  <c r="D10084" i="1"/>
  <c r="C10084" i="1"/>
  <c r="B10084" i="1"/>
  <c r="A10084" i="1"/>
  <c r="D10083" i="1"/>
  <c r="C10083" i="1"/>
  <c r="B10083" i="1"/>
  <c r="A10083" i="1"/>
  <c r="D10082" i="1"/>
  <c r="C10082" i="1"/>
  <c r="B10082" i="1"/>
  <c r="A10082" i="1"/>
  <c r="D10081" i="1"/>
  <c r="C10081" i="1"/>
  <c r="B10081" i="1"/>
  <c r="A10081" i="1"/>
  <c r="D10080" i="1"/>
  <c r="C10080" i="1"/>
  <c r="B10080" i="1"/>
  <c r="A10080" i="1"/>
  <c r="D10079" i="1"/>
  <c r="C10079" i="1"/>
  <c r="B10079" i="1"/>
  <c r="A10079" i="1"/>
  <c r="D10078" i="1"/>
  <c r="C10078" i="1"/>
  <c r="B10078" i="1"/>
  <c r="A10078" i="1"/>
  <c r="D10077" i="1"/>
  <c r="C10077" i="1"/>
  <c r="B10077" i="1"/>
  <c r="A10077" i="1"/>
  <c r="D10076" i="1"/>
  <c r="C10076" i="1"/>
  <c r="B10076" i="1"/>
  <c r="A10076" i="1"/>
  <c r="D10075" i="1"/>
  <c r="C10075" i="1"/>
  <c r="B10075" i="1"/>
  <c r="A10075" i="1"/>
  <c r="D10074" i="1"/>
  <c r="C10074" i="1"/>
  <c r="B10074" i="1"/>
  <c r="A10074" i="1"/>
  <c r="D10073" i="1"/>
  <c r="C10073" i="1"/>
  <c r="B10073" i="1"/>
  <c r="A10073" i="1"/>
  <c r="D10072" i="1"/>
  <c r="C10072" i="1"/>
  <c r="B10072" i="1"/>
  <c r="A10072" i="1"/>
  <c r="D10071" i="1"/>
  <c r="C10071" i="1"/>
  <c r="B10071" i="1"/>
  <c r="A10071" i="1"/>
  <c r="D10070" i="1"/>
  <c r="C10070" i="1"/>
  <c r="B10070" i="1"/>
  <c r="A10070" i="1"/>
  <c r="D10069" i="1"/>
  <c r="C10069" i="1"/>
  <c r="B10069" i="1"/>
  <c r="A10069" i="1"/>
  <c r="D10068" i="1"/>
  <c r="C10068" i="1"/>
  <c r="B10068" i="1"/>
  <c r="A10068" i="1"/>
  <c r="D10067" i="1"/>
  <c r="C10067" i="1"/>
  <c r="B10067" i="1"/>
  <c r="A10067" i="1"/>
  <c r="D10066" i="1"/>
  <c r="C10066" i="1"/>
  <c r="B10066" i="1"/>
  <c r="A10066" i="1"/>
  <c r="D10065" i="1"/>
  <c r="C10065" i="1"/>
  <c r="B10065" i="1"/>
  <c r="A10065" i="1"/>
  <c r="D10064" i="1"/>
  <c r="C10064" i="1"/>
  <c r="B10064" i="1"/>
  <c r="A10064" i="1"/>
  <c r="D10063" i="1"/>
  <c r="C10063" i="1"/>
  <c r="B10063" i="1"/>
  <c r="A10063" i="1"/>
  <c r="D10062" i="1"/>
  <c r="C10062" i="1"/>
  <c r="B10062" i="1"/>
  <c r="A10062" i="1"/>
  <c r="D10061" i="1"/>
  <c r="C10061" i="1"/>
  <c r="B10061" i="1"/>
  <c r="A10061" i="1"/>
  <c r="D10060" i="1"/>
  <c r="C10060" i="1"/>
  <c r="B10060" i="1"/>
  <c r="A10060" i="1"/>
  <c r="D10059" i="1"/>
  <c r="C10059" i="1"/>
  <c r="B10059" i="1"/>
  <c r="A10059" i="1"/>
  <c r="D10058" i="1"/>
  <c r="C10058" i="1"/>
  <c r="B10058" i="1"/>
  <c r="A10058" i="1"/>
  <c r="D10057" i="1"/>
  <c r="C10057" i="1"/>
  <c r="B10057" i="1"/>
  <c r="A10057" i="1"/>
  <c r="D10056" i="1"/>
  <c r="C10056" i="1"/>
  <c r="B10056" i="1"/>
  <c r="A10056" i="1"/>
  <c r="D10055" i="1"/>
  <c r="C10055" i="1"/>
  <c r="B10055" i="1"/>
  <c r="A10055" i="1"/>
  <c r="D10054" i="1"/>
  <c r="C10054" i="1"/>
  <c r="B10054" i="1"/>
  <c r="A10054" i="1"/>
  <c r="D10053" i="1"/>
  <c r="C10053" i="1"/>
  <c r="B10053" i="1"/>
  <c r="A10053" i="1"/>
  <c r="D10052" i="1"/>
  <c r="C10052" i="1"/>
  <c r="B10052" i="1"/>
  <c r="A10052" i="1"/>
  <c r="D10051" i="1"/>
  <c r="C10051" i="1"/>
  <c r="B10051" i="1"/>
  <c r="A10051" i="1"/>
  <c r="D10050" i="1"/>
  <c r="C10050" i="1"/>
  <c r="B10050" i="1"/>
  <c r="A10050" i="1"/>
  <c r="D10049" i="1"/>
  <c r="C10049" i="1"/>
  <c r="B10049" i="1"/>
  <c r="A10049" i="1"/>
  <c r="D10048" i="1"/>
  <c r="C10048" i="1"/>
  <c r="B10048" i="1"/>
  <c r="A10048" i="1"/>
  <c r="D10047" i="1"/>
  <c r="C10047" i="1"/>
  <c r="B10047" i="1"/>
  <c r="A10047" i="1"/>
  <c r="D10046" i="1"/>
  <c r="C10046" i="1"/>
  <c r="B10046" i="1"/>
  <c r="A10046" i="1"/>
  <c r="D10045" i="1"/>
  <c r="C10045" i="1"/>
  <c r="B10045" i="1"/>
  <c r="A10045" i="1"/>
  <c r="D10044" i="1"/>
  <c r="C10044" i="1"/>
  <c r="B10044" i="1"/>
  <c r="A10044" i="1"/>
  <c r="D10043" i="1"/>
  <c r="C10043" i="1"/>
  <c r="B10043" i="1"/>
  <c r="A10043" i="1"/>
  <c r="D10042" i="1"/>
  <c r="C10042" i="1"/>
  <c r="B10042" i="1"/>
  <c r="A10042" i="1"/>
  <c r="D10041" i="1"/>
  <c r="C10041" i="1"/>
  <c r="B10041" i="1"/>
  <c r="A10041" i="1"/>
  <c r="D10040" i="1"/>
  <c r="C10040" i="1"/>
  <c r="B10040" i="1"/>
  <c r="A10040" i="1"/>
  <c r="D10039" i="1"/>
  <c r="C10039" i="1"/>
  <c r="B10039" i="1"/>
  <c r="A10039" i="1"/>
  <c r="D10038" i="1"/>
  <c r="C10038" i="1"/>
  <c r="B10038" i="1"/>
  <c r="A10038" i="1"/>
  <c r="D10037" i="1"/>
  <c r="C10037" i="1"/>
  <c r="B10037" i="1"/>
  <c r="A10037" i="1"/>
  <c r="D10036" i="1"/>
  <c r="C10036" i="1"/>
  <c r="B10036" i="1"/>
  <c r="A10036" i="1"/>
  <c r="D10035" i="1"/>
  <c r="C10035" i="1"/>
  <c r="B10035" i="1"/>
  <c r="A10035" i="1"/>
  <c r="D10034" i="1"/>
  <c r="C10034" i="1"/>
  <c r="B10034" i="1"/>
  <c r="A10034" i="1"/>
  <c r="D10033" i="1"/>
  <c r="C10033" i="1"/>
  <c r="B10033" i="1"/>
  <c r="A10033" i="1"/>
  <c r="D10032" i="1"/>
  <c r="C10032" i="1"/>
  <c r="B10032" i="1"/>
  <c r="A10032" i="1"/>
  <c r="D10031" i="1"/>
  <c r="C10031" i="1"/>
  <c r="B10031" i="1"/>
  <c r="A10031" i="1"/>
  <c r="D10030" i="1"/>
  <c r="C10030" i="1"/>
  <c r="B10030" i="1"/>
  <c r="A10030" i="1"/>
  <c r="D10029" i="1"/>
  <c r="C10029" i="1"/>
  <c r="B10029" i="1"/>
  <c r="A10029" i="1"/>
  <c r="D10028" i="1"/>
  <c r="C10028" i="1"/>
  <c r="B10028" i="1"/>
  <c r="A10028" i="1"/>
  <c r="D10027" i="1"/>
  <c r="C10027" i="1"/>
  <c r="B10027" i="1"/>
  <c r="A10027" i="1"/>
  <c r="D10026" i="1"/>
  <c r="C10026" i="1"/>
  <c r="B10026" i="1"/>
  <c r="A10026" i="1"/>
  <c r="D10025" i="1"/>
  <c r="C10025" i="1"/>
  <c r="B10025" i="1"/>
  <c r="A10025" i="1"/>
  <c r="D10024" i="1"/>
  <c r="C10024" i="1"/>
  <c r="B10024" i="1"/>
  <c r="A10024" i="1"/>
  <c r="D10023" i="1"/>
  <c r="C10023" i="1"/>
  <c r="B10023" i="1"/>
  <c r="A10023" i="1"/>
  <c r="D10022" i="1"/>
  <c r="C10022" i="1"/>
  <c r="B10022" i="1"/>
  <c r="A10022" i="1"/>
  <c r="D10021" i="1"/>
  <c r="C10021" i="1"/>
  <c r="B10021" i="1"/>
  <c r="A10021" i="1"/>
  <c r="D10020" i="1"/>
  <c r="C10020" i="1"/>
  <c r="B10020" i="1"/>
  <c r="A10020" i="1"/>
  <c r="D10019" i="1"/>
  <c r="C10019" i="1"/>
  <c r="B10019" i="1"/>
  <c r="A10019" i="1"/>
  <c r="D10018" i="1"/>
  <c r="C10018" i="1"/>
  <c r="B10018" i="1"/>
  <c r="A10018" i="1"/>
  <c r="D10017" i="1"/>
  <c r="C10017" i="1"/>
  <c r="B10017" i="1"/>
  <c r="A10017" i="1"/>
  <c r="D10016" i="1"/>
  <c r="C10016" i="1"/>
  <c r="B10016" i="1"/>
  <c r="A10016" i="1"/>
  <c r="D10015" i="1"/>
  <c r="C10015" i="1"/>
  <c r="B10015" i="1"/>
  <c r="A10015" i="1"/>
  <c r="D10014" i="1"/>
  <c r="C10014" i="1"/>
  <c r="B10014" i="1"/>
  <c r="A10014" i="1"/>
  <c r="D10013" i="1"/>
  <c r="C10013" i="1"/>
  <c r="B10013" i="1"/>
  <c r="A10013" i="1"/>
  <c r="D10012" i="1"/>
  <c r="C10012" i="1"/>
  <c r="B10012" i="1"/>
  <c r="A10012" i="1"/>
  <c r="D10011" i="1"/>
  <c r="C10011" i="1"/>
  <c r="B10011" i="1"/>
  <c r="A10011" i="1"/>
  <c r="D10010" i="1"/>
  <c r="C10010" i="1"/>
  <c r="B10010" i="1"/>
  <c r="A10010" i="1"/>
  <c r="D10009" i="1"/>
  <c r="C10009" i="1"/>
  <c r="B10009" i="1"/>
  <c r="A10009" i="1"/>
  <c r="D10008" i="1"/>
  <c r="C10008" i="1"/>
  <c r="B10008" i="1"/>
  <c r="A10008" i="1"/>
  <c r="D10007" i="1"/>
  <c r="C10007" i="1"/>
  <c r="B10007" i="1"/>
  <c r="A10007" i="1"/>
  <c r="D10006" i="1"/>
  <c r="C10006" i="1"/>
  <c r="B10006" i="1"/>
  <c r="A10006" i="1"/>
  <c r="D10005" i="1"/>
  <c r="C10005" i="1"/>
  <c r="B10005" i="1"/>
  <c r="A10005" i="1"/>
  <c r="D10004" i="1"/>
  <c r="C10004" i="1"/>
  <c r="B10004" i="1"/>
  <c r="A10004" i="1"/>
  <c r="D10003" i="1"/>
  <c r="C10003" i="1"/>
  <c r="B10003" i="1"/>
  <c r="A10003" i="1"/>
  <c r="D10002" i="1"/>
  <c r="C10002" i="1"/>
  <c r="B10002" i="1"/>
  <c r="A10002" i="1"/>
  <c r="D10001" i="1"/>
  <c r="C10001" i="1"/>
  <c r="B10001" i="1"/>
  <c r="A10001" i="1"/>
  <c r="D10000" i="1"/>
  <c r="C10000" i="1"/>
  <c r="B10000" i="1"/>
  <c r="A10000" i="1"/>
  <c r="D9999" i="1"/>
  <c r="C9999" i="1"/>
  <c r="B9999" i="1"/>
  <c r="A9999" i="1"/>
  <c r="D9998" i="1"/>
  <c r="C9998" i="1"/>
  <c r="B9998" i="1"/>
  <c r="A9998" i="1"/>
  <c r="D9997" i="1"/>
  <c r="C9997" i="1"/>
  <c r="B9997" i="1"/>
  <c r="A9997" i="1"/>
  <c r="D9996" i="1"/>
  <c r="C9996" i="1"/>
  <c r="B9996" i="1"/>
  <c r="A9996" i="1"/>
  <c r="D9995" i="1"/>
  <c r="C9995" i="1"/>
  <c r="B9995" i="1"/>
  <c r="A9995" i="1"/>
  <c r="D9994" i="1"/>
  <c r="C9994" i="1"/>
  <c r="B9994" i="1"/>
  <c r="A9994" i="1"/>
  <c r="D9993" i="1"/>
  <c r="C9993" i="1"/>
  <c r="B9993" i="1"/>
  <c r="A9993" i="1"/>
  <c r="D9992" i="1"/>
  <c r="C9992" i="1"/>
  <c r="B9992" i="1"/>
  <c r="A9992" i="1"/>
  <c r="D9991" i="1"/>
  <c r="C9991" i="1"/>
  <c r="B9991" i="1"/>
  <c r="A9991" i="1"/>
  <c r="D9990" i="1"/>
  <c r="C9990" i="1"/>
  <c r="B9990" i="1"/>
  <c r="A9990" i="1"/>
  <c r="D9989" i="1"/>
  <c r="C9989" i="1"/>
  <c r="B9989" i="1"/>
  <c r="A9989" i="1"/>
  <c r="D9988" i="1"/>
  <c r="C9988" i="1"/>
  <c r="B9988" i="1"/>
  <c r="A9988" i="1"/>
  <c r="D9987" i="1"/>
  <c r="C9987" i="1"/>
  <c r="B9987" i="1"/>
  <c r="A9987" i="1"/>
  <c r="D9986" i="1"/>
  <c r="C9986" i="1"/>
  <c r="B9986" i="1"/>
  <c r="A9986" i="1"/>
  <c r="D9985" i="1"/>
  <c r="C9985" i="1"/>
  <c r="B9985" i="1"/>
  <c r="A9985" i="1"/>
  <c r="D9984" i="1"/>
  <c r="C9984" i="1"/>
  <c r="B9984" i="1"/>
  <c r="A9984" i="1"/>
  <c r="D9983" i="1"/>
  <c r="C9983" i="1"/>
  <c r="B9983" i="1"/>
  <c r="A9983" i="1"/>
  <c r="D9982" i="1"/>
  <c r="C9982" i="1"/>
  <c r="B9982" i="1"/>
  <c r="A9982" i="1"/>
  <c r="D9981" i="1"/>
  <c r="C9981" i="1"/>
  <c r="B9981" i="1"/>
  <c r="A9981" i="1"/>
  <c r="D9980" i="1"/>
  <c r="C9980" i="1"/>
  <c r="B9980" i="1"/>
  <c r="A9980" i="1"/>
  <c r="D9979" i="1"/>
  <c r="C9979" i="1"/>
  <c r="B9979" i="1"/>
  <c r="A9979" i="1"/>
  <c r="D9978" i="1"/>
  <c r="C9978" i="1"/>
  <c r="B9978" i="1"/>
  <c r="A9978" i="1"/>
  <c r="D9977" i="1"/>
  <c r="C9977" i="1"/>
  <c r="B9977" i="1"/>
  <c r="A9977" i="1"/>
  <c r="D9976" i="1"/>
  <c r="C9976" i="1"/>
  <c r="B9976" i="1"/>
  <c r="A9976" i="1"/>
  <c r="D9975" i="1"/>
  <c r="C9975" i="1"/>
  <c r="B9975" i="1"/>
  <c r="A9975" i="1"/>
  <c r="D9974" i="1"/>
  <c r="C9974" i="1"/>
  <c r="B9974" i="1"/>
  <c r="A9974" i="1"/>
  <c r="D9973" i="1"/>
  <c r="C9973" i="1"/>
  <c r="B9973" i="1"/>
  <c r="A9973" i="1"/>
  <c r="D9972" i="1"/>
  <c r="C9972" i="1"/>
  <c r="B9972" i="1"/>
  <c r="A9972" i="1"/>
  <c r="D9971" i="1"/>
  <c r="C9971" i="1"/>
  <c r="B9971" i="1"/>
  <c r="A9971" i="1"/>
  <c r="D9970" i="1"/>
  <c r="C9970" i="1"/>
  <c r="B9970" i="1"/>
  <c r="A9970" i="1"/>
  <c r="D9969" i="1"/>
  <c r="C9969" i="1"/>
  <c r="B9969" i="1"/>
  <c r="A9969" i="1"/>
  <c r="D9968" i="1"/>
  <c r="C9968" i="1"/>
  <c r="B9968" i="1"/>
  <c r="A9968" i="1"/>
  <c r="D9967" i="1"/>
  <c r="C9967" i="1"/>
  <c r="B9967" i="1"/>
  <c r="A9967" i="1"/>
  <c r="D9966" i="1"/>
  <c r="C9966" i="1"/>
  <c r="B9966" i="1"/>
  <c r="A9966" i="1"/>
  <c r="D9965" i="1"/>
  <c r="C9965" i="1"/>
  <c r="B9965" i="1"/>
  <c r="A9965" i="1"/>
  <c r="D9964" i="1"/>
  <c r="C9964" i="1"/>
  <c r="B9964" i="1"/>
  <c r="A9964" i="1"/>
  <c r="D9963" i="1"/>
  <c r="C9963" i="1"/>
  <c r="B9963" i="1"/>
  <c r="A9963" i="1"/>
  <c r="D9962" i="1"/>
  <c r="C9962" i="1"/>
  <c r="B9962" i="1"/>
  <c r="A9962" i="1"/>
  <c r="D9961" i="1"/>
  <c r="C9961" i="1"/>
  <c r="B9961" i="1"/>
  <c r="A9961" i="1"/>
  <c r="D9960" i="1"/>
  <c r="C9960" i="1"/>
  <c r="B9960" i="1"/>
  <c r="A9960" i="1"/>
  <c r="D9959" i="1"/>
  <c r="C9959" i="1"/>
  <c r="B9959" i="1"/>
  <c r="A9959" i="1"/>
  <c r="D9958" i="1"/>
  <c r="C9958" i="1"/>
  <c r="B9958" i="1"/>
  <c r="A9958" i="1"/>
  <c r="D9957" i="1"/>
  <c r="C9957" i="1"/>
  <c r="B9957" i="1"/>
  <c r="A9957" i="1"/>
  <c r="D9956" i="1"/>
  <c r="C9956" i="1"/>
  <c r="B9956" i="1"/>
  <c r="A9956" i="1"/>
  <c r="D9955" i="1"/>
  <c r="C9955" i="1"/>
  <c r="B9955" i="1"/>
  <c r="A9955" i="1"/>
  <c r="D9954" i="1"/>
  <c r="C9954" i="1"/>
  <c r="B9954" i="1"/>
  <c r="A9954" i="1"/>
  <c r="D9953" i="1"/>
  <c r="C9953" i="1"/>
  <c r="B9953" i="1"/>
  <c r="A9953" i="1"/>
  <c r="D9952" i="1"/>
  <c r="C9952" i="1"/>
  <c r="B9952" i="1"/>
  <c r="A9952" i="1"/>
  <c r="D9951" i="1"/>
  <c r="C9951" i="1"/>
  <c r="B9951" i="1"/>
  <c r="A9951" i="1"/>
  <c r="D9950" i="1"/>
  <c r="C9950" i="1"/>
  <c r="B9950" i="1"/>
  <c r="A9950" i="1"/>
  <c r="D9949" i="1"/>
  <c r="C9949" i="1"/>
  <c r="B9949" i="1"/>
  <c r="A9949" i="1"/>
  <c r="D9948" i="1"/>
  <c r="C9948" i="1"/>
  <c r="B9948" i="1"/>
  <c r="A9948" i="1"/>
  <c r="D9947" i="1"/>
  <c r="C9947" i="1"/>
  <c r="B9947" i="1"/>
  <c r="A9947" i="1"/>
  <c r="D9946" i="1"/>
  <c r="C9946" i="1"/>
  <c r="B9946" i="1"/>
  <c r="A9946" i="1"/>
  <c r="D9945" i="1"/>
  <c r="C9945" i="1"/>
  <c r="B9945" i="1"/>
  <c r="A9945" i="1"/>
  <c r="D9944" i="1"/>
  <c r="C9944" i="1"/>
  <c r="B9944" i="1"/>
  <c r="A9944" i="1"/>
  <c r="D9943" i="1"/>
  <c r="C9943" i="1"/>
  <c r="B9943" i="1"/>
  <c r="A9943" i="1"/>
  <c r="D9942" i="1"/>
  <c r="C9942" i="1"/>
  <c r="B9942" i="1"/>
  <c r="A9942" i="1"/>
  <c r="D9941" i="1"/>
  <c r="C9941" i="1"/>
  <c r="B9941" i="1"/>
  <c r="A9941" i="1"/>
  <c r="D9940" i="1"/>
  <c r="C9940" i="1"/>
  <c r="B9940" i="1"/>
  <c r="A9940" i="1"/>
  <c r="D9939" i="1"/>
  <c r="C9939" i="1"/>
  <c r="B9939" i="1"/>
  <c r="A9939" i="1"/>
  <c r="D9938" i="1"/>
  <c r="C9938" i="1"/>
  <c r="B9938" i="1"/>
  <c r="A9938" i="1"/>
  <c r="D9937" i="1"/>
  <c r="C9937" i="1"/>
  <c r="B9937" i="1"/>
  <c r="A9937" i="1"/>
  <c r="D9936" i="1"/>
  <c r="C9936" i="1"/>
  <c r="B9936" i="1"/>
  <c r="A9936" i="1"/>
  <c r="D9935" i="1"/>
  <c r="C9935" i="1"/>
  <c r="B9935" i="1"/>
  <c r="A9935" i="1"/>
  <c r="D9934" i="1"/>
  <c r="C9934" i="1"/>
  <c r="B9934" i="1"/>
  <c r="A9934" i="1"/>
  <c r="D9933" i="1"/>
  <c r="C9933" i="1"/>
  <c r="B9933" i="1"/>
  <c r="A9933" i="1"/>
  <c r="D9932" i="1"/>
  <c r="C9932" i="1"/>
  <c r="B9932" i="1"/>
  <c r="A9932" i="1"/>
  <c r="D9931" i="1"/>
  <c r="C9931" i="1"/>
  <c r="B9931" i="1"/>
  <c r="A9931" i="1"/>
  <c r="D9930" i="1"/>
  <c r="C9930" i="1"/>
  <c r="B9930" i="1"/>
  <c r="A9930" i="1"/>
  <c r="D9929" i="1"/>
  <c r="C9929" i="1"/>
  <c r="B9929" i="1"/>
  <c r="A9929" i="1"/>
  <c r="D9928" i="1"/>
  <c r="C9928" i="1"/>
  <c r="B9928" i="1"/>
  <c r="A9928" i="1"/>
  <c r="D9927" i="1"/>
  <c r="C9927" i="1"/>
  <c r="B9927" i="1"/>
  <c r="A9927" i="1"/>
  <c r="D9926" i="1"/>
  <c r="C9926" i="1"/>
  <c r="B9926" i="1"/>
  <c r="A9926" i="1"/>
  <c r="D9925" i="1"/>
  <c r="C9925" i="1"/>
  <c r="B9925" i="1"/>
  <c r="A9925" i="1"/>
  <c r="D9924" i="1"/>
  <c r="C9924" i="1"/>
  <c r="B9924" i="1"/>
  <c r="A9924" i="1"/>
  <c r="D9923" i="1"/>
  <c r="C9923" i="1"/>
  <c r="B9923" i="1"/>
  <c r="A9923" i="1"/>
  <c r="D9922" i="1"/>
  <c r="C9922" i="1"/>
  <c r="B9922" i="1"/>
  <c r="A9922" i="1"/>
  <c r="D9921" i="1"/>
  <c r="C9921" i="1"/>
  <c r="B9921" i="1"/>
  <c r="A9921" i="1"/>
  <c r="D9920" i="1"/>
  <c r="C9920" i="1"/>
  <c r="B9920" i="1"/>
  <c r="A9920" i="1"/>
  <c r="D9919" i="1"/>
  <c r="C9919" i="1"/>
  <c r="B9919" i="1"/>
  <c r="A9919" i="1"/>
  <c r="D9918" i="1"/>
  <c r="C9918" i="1"/>
  <c r="B9918" i="1"/>
  <c r="A9918" i="1"/>
  <c r="D9917" i="1"/>
  <c r="C9917" i="1"/>
  <c r="B9917" i="1"/>
  <c r="A9917" i="1"/>
  <c r="D9916" i="1"/>
  <c r="C9916" i="1"/>
  <c r="B9916" i="1"/>
  <c r="A9916" i="1"/>
  <c r="D9915" i="1"/>
  <c r="C9915" i="1"/>
  <c r="B9915" i="1"/>
  <c r="A9915" i="1"/>
  <c r="D9914" i="1"/>
  <c r="C9914" i="1"/>
  <c r="B9914" i="1"/>
  <c r="A9914" i="1"/>
  <c r="D9913" i="1"/>
  <c r="C9913" i="1"/>
  <c r="B9913" i="1"/>
  <c r="A9913" i="1"/>
  <c r="D9912" i="1"/>
  <c r="C9912" i="1"/>
  <c r="B9912" i="1"/>
  <c r="A9912" i="1"/>
  <c r="D9911" i="1"/>
  <c r="C9911" i="1"/>
  <c r="B9911" i="1"/>
  <c r="A9911" i="1"/>
  <c r="D9910" i="1"/>
  <c r="C9910" i="1"/>
  <c r="B9910" i="1"/>
  <c r="A9910" i="1"/>
  <c r="D9909" i="1"/>
  <c r="C9909" i="1"/>
  <c r="B9909" i="1"/>
  <c r="A9909" i="1"/>
  <c r="D9908" i="1"/>
  <c r="C9908" i="1"/>
  <c r="B9908" i="1"/>
  <c r="A9908" i="1"/>
  <c r="D9907" i="1"/>
  <c r="C9907" i="1"/>
  <c r="B9907" i="1"/>
  <c r="A9907" i="1"/>
  <c r="D9906" i="1"/>
  <c r="C9906" i="1"/>
  <c r="B9906" i="1"/>
  <c r="A9906" i="1"/>
  <c r="D9905" i="1"/>
  <c r="C9905" i="1"/>
  <c r="B9905" i="1"/>
  <c r="A9905" i="1"/>
  <c r="D9904" i="1"/>
  <c r="C9904" i="1"/>
  <c r="B9904" i="1"/>
  <c r="A9904" i="1"/>
  <c r="D9903" i="1"/>
  <c r="C9903" i="1"/>
  <c r="B9903" i="1"/>
  <c r="A9903" i="1"/>
  <c r="D9902" i="1"/>
  <c r="C9902" i="1"/>
  <c r="B9902" i="1"/>
  <c r="A9902" i="1"/>
  <c r="D9901" i="1"/>
  <c r="C9901" i="1"/>
  <c r="B9901" i="1"/>
  <c r="A9901" i="1"/>
  <c r="D9900" i="1"/>
  <c r="C9900" i="1"/>
  <c r="B9900" i="1"/>
  <c r="A9900" i="1"/>
  <c r="D9899" i="1"/>
  <c r="C9899" i="1"/>
  <c r="B9899" i="1"/>
  <c r="A9899" i="1"/>
  <c r="D9898" i="1"/>
  <c r="C9898" i="1"/>
  <c r="B9898" i="1"/>
  <c r="A9898" i="1"/>
  <c r="D9897" i="1"/>
  <c r="C9897" i="1"/>
  <c r="B9897" i="1"/>
  <c r="A9897" i="1"/>
  <c r="D9896" i="1"/>
  <c r="C9896" i="1"/>
  <c r="B9896" i="1"/>
  <c r="A9896" i="1"/>
  <c r="D9895" i="1"/>
  <c r="C9895" i="1"/>
  <c r="B9895" i="1"/>
  <c r="A9895" i="1"/>
  <c r="D9894" i="1"/>
  <c r="C9894" i="1"/>
  <c r="B9894" i="1"/>
  <c r="A9894" i="1"/>
  <c r="D9893" i="1"/>
  <c r="C9893" i="1"/>
  <c r="B9893" i="1"/>
  <c r="A9893" i="1"/>
  <c r="D9892" i="1"/>
  <c r="C9892" i="1"/>
  <c r="B9892" i="1"/>
  <c r="A9892" i="1"/>
  <c r="D9891" i="1"/>
  <c r="C9891" i="1"/>
  <c r="B9891" i="1"/>
  <c r="A9891" i="1"/>
  <c r="D9890" i="1"/>
  <c r="C9890" i="1"/>
  <c r="B9890" i="1"/>
  <c r="A9890" i="1"/>
  <c r="D9889" i="1"/>
  <c r="C9889" i="1"/>
  <c r="B9889" i="1"/>
  <c r="A9889" i="1"/>
  <c r="D9888" i="1"/>
  <c r="C9888" i="1"/>
  <c r="B9888" i="1"/>
  <c r="A9888" i="1"/>
  <c r="D9887" i="1"/>
  <c r="C9887" i="1"/>
  <c r="B9887" i="1"/>
  <c r="A9887" i="1"/>
  <c r="D9886" i="1"/>
  <c r="C9886" i="1"/>
  <c r="B9886" i="1"/>
  <c r="A9886" i="1"/>
  <c r="D9885" i="1"/>
  <c r="C9885" i="1"/>
  <c r="B9885" i="1"/>
  <c r="A9885" i="1"/>
  <c r="D9884" i="1"/>
  <c r="C9884" i="1"/>
  <c r="B9884" i="1"/>
  <c r="A9884" i="1"/>
  <c r="D9883" i="1"/>
  <c r="C9883" i="1"/>
  <c r="B9883" i="1"/>
  <c r="A9883" i="1"/>
  <c r="D9882" i="1"/>
  <c r="C9882" i="1"/>
  <c r="B9882" i="1"/>
  <c r="A9882" i="1"/>
  <c r="D9881" i="1"/>
  <c r="C9881" i="1"/>
  <c r="B9881" i="1"/>
  <c r="A9881" i="1"/>
  <c r="D9880" i="1"/>
  <c r="C9880" i="1"/>
  <c r="B9880" i="1"/>
  <c r="A9880" i="1"/>
  <c r="D9879" i="1"/>
  <c r="C9879" i="1"/>
  <c r="B9879" i="1"/>
  <c r="A9879" i="1"/>
  <c r="D9878" i="1"/>
  <c r="C9878" i="1"/>
  <c r="B9878" i="1"/>
  <c r="A9878" i="1"/>
  <c r="D9877" i="1"/>
  <c r="C9877" i="1"/>
  <c r="B9877" i="1"/>
  <c r="A9877" i="1"/>
  <c r="D9876" i="1"/>
  <c r="C9876" i="1"/>
  <c r="B9876" i="1"/>
  <c r="A9876" i="1"/>
  <c r="D9875" i="1"/>
  <c r="C9875" i="1"/>
  <c r="B9875" i="1"/>
  <c r="A9875" i="1"/>
  <c r="D9874" i="1"/>
  <c r="C9874" i="1"/>
  <c r="B9874" i="1"/>
  <c r="A9874" i="1"/>
  <c r="D9873" i="1"/>
  <c r="C9873" i="1"/>
  <c r="B9873" i="1"/>
  <c r="A9873" i="1"/>
  <c r="D9872" i="1"/>
  <c r="C9872" i="1"/>
  <c r="B9872" i="1"/>
  <c r="A9872" i="1"/>
  <c r="D9871" i="1"/>
  <c r="C9871" i="1"/>
  <c r="B9871" i="1"/>
  <c r="A9871" i="1"/>
  <c r="D9870" i="1"/>
  <c r="C9870" i="1"/>
  <c r="B9870" i="1"/>
  <c r="A9870" i="1"/>
  <c r="D9869" i="1"/>
  <c r="C9869" i="1"/>
  <c r="B9869" i="1"/>
  <c r="A9869" i="1"/>
  <c r="D9868" i="1"/>
  <c r="C9868" i="1"/>
  <c r="B9868" i="1"/>
  <c r="A9868" i="1"/>
  <c r="D9867" i="1"/>
  <c r="C9867" i="1"/>
  <c r="B9867" i="1"/>
  <c r="A9867" i="1"/>
  <c r="D9866" i="1"/>
  <c r="C9866" i="1"/>
  <c r="B9866" i="1"/>
  <c r="A9866" i="1"/>
  <c r="D9865" i="1"/>
  <c r="C9865" i="1"/>
  <c r="B9865" i="1"/>
  <c r="A9865" i="1"/>
  <c r="D9864" i="1"/>
  <c r="C9864" i="1"/>
  <c r="B9864" i="1"/>
  <c r="A9864" i="1"/>
  <c r="D9863" i="1"/>
  <c r="C9863" i="1"/>
  <c r="B9863" i="1"/>
  <c r="A9863" i="1"/>
  <c r="D9862" i="1"/>
  <c r="C9862" i="1"/>
  <c r="B9862" i="1"/>
  <c r="A9862" i="1"/>
  <c r="D9861" i="1"/>
  <c r="C9861" i="1"/>
  <c r="B9861" i="1"/>
  <c r="A9861" i="1"/>
  <c r="D9860" i="1"/>
  <c r="C9860" i="1"/>
  <c r="B9860" i="1"/>
  <c r="A9860" i="1"/>
  <c r="D9859" i="1"/>
  <c r="C9859" i="1"/>
  <c r="B9859" i="1"/>
  <c r="A9859" i="1"/>
  <c r="D9858" i="1"/>
  <c r="C9858" i="1"/>
  <c r="B9858" i="1"/>
  <c r="A9858" i="1"/>
  <c r="D9857" i="1"/>
  <c r="C9857" i="1"/>
  <c r="B9857" i="1"/>
  <c r="A9857" i="1"/>
  <c r="D9856" i="1"/>
  <c r="C9856" i="1"/>
  <c r="B9856" i="1"/>
  <c r="A9856" i="1"/>
  <c r="D9855" i="1"/>
  <c r="C9855" i="1"/>
  <c r="B9855" i="1"/>
  <c r="A9855" i="1"/>
  <c r="D9854" i="1"/>
  <c r="C9854" i="1"/>
  <c r="B9854" i="1"/>
  <c r="A9854" i="1"/>
  <c r="D9853" i="1"/>
  <c r="C9853" i="1"/>
  <c r="B9853" i="1"/>
  <c r="A9853" i="1"/>
  <c r="D9852" i="1"/>
  <c r="C9852" i="1"/>
  <c r="B9852" i="1"/>
  <c r="A9852" i="1"/>
  <c r="D9851" i="1"/>
  <c r="C9851" i="1"/>
  <c r="B9851" i="1"/>
  <c r="A9851" i="1"/>
  <c r="D9850" i="1"/>
  <c r="C9850" i="1"/>
  <c r="B9850" i="1"/>
  <c r="A9850" i="1"/>
  <c r="D9849" i="1"/>
  <c r="C9849" i="1"/>
  <c r="B9849" i="1"/>
  <c r="A9849" i="1"/>
  <c r="D9848" i="1"/>
  <c r="C9848" i="1"/>
  <c r="B9848" i="1"/>
  <c r="A9848" i="1"/>
  <c r="D9847" i="1"/>
  <c r="C9847" i="1"/>
  <c r="B9847" i="1"/>
  <c r="A9847" i="1"/>
  <c r="D9846" i="1"/>
  <c r="C9846" i="1"/>
  <c r="B9846" i="1"/>
  <c r="A9846" i="1"/>
  <c r="D9845" i="1"/>
  <c r="C9845" i="1"/>
  <c r="B9845" i="1"/>
  <c r="A9845" i="1"/>
  <c r="D9844" i="1"/>
  <c r="C9844" i="1"/>
  <c r="B9844" i="1"/>
  <c r="A9844" i="1"/>
  <c r="D9843" i="1"/>
  <c r="C9843" i="1"/>
  <c r="B9843" i="1"/>
  <c r="A9843" i="1"/>
  <c r="D9842" i="1"/>
  <c r="C9842" i="1"/>
  <c r="B9842" i="1"/>
  <c r="A9842" i="1"/>
  <c r="D9841" i="1"/>
  <c r="C9841" i="1"/>
  <c r="B9841" i="1"/>
  <c r="A9841" i="1"/>
  <c r="D9840" i="1"/>
  <c r="C9840" i="1"/>
  <c r="B9840" i="1"/>
  <c r="A9840" i="1"/>
  <c r="D9839" i="1"/>
  <c r="C9839" i="1"/>
  <c r="B9839" i="1"/>
  <c r="A9839" i="1"/>
  <c r="D9838" i="1"/>
  <c r="C9838" i="1"/>
  <c r="B9838" i="1"/>
  <c r="A9838" i="1"/>
  <c r="D9837" i="1"/>
  <c r="C9837" i="1"/>
  <c r="B9837" i="1"/>
  <c r="A9837" i="1"/>
  <c r="D9836" i="1"/>
  <c r="C9836" i="1"/>
  <c r="B9836" i="1"/>
  <c r="A9836" i="1"/>
  <c r="D9835" i="1"/>
  <c r="C9835" i="1"/>
  <c r="B9835" i="1"/>
  <c r="A9835" i="1"/>
  <c r="D9834" i="1"/>
  <c r="C9834" i="1"/>
  <c r="B9834" i="1"/>
  <c r="A9834" i="1"/>
  <c r="D9833" i="1"/>
  <c r="C9833" i="1"/>
  <c r="B9833" i="1"/>
  <c r="A9833" i="1"/>
  <c r="D9832" i="1"/>
  <c r="C9832" i="1"/>
  <c r="B9832" i="1"/>
  <c r="A9832" i="1"/>
  <c r="D9831" i="1"/>
  <c r="C9831" i="1"/>
  <c r="B9831" i="1"/>
  <c r="A9831" i="1"/>
  <c r="D9830" i="1"/>
  <c r="C9830" i="1"/>
  <c r="B9830" i="1"/>
  <c r="A9830" i="1"/>
  <c r="D9829" i="1"/>
  <c r="C9829" i="1"/>
  <c r="B9829" i="1"/>
  <c r="A9829" i="1"/>
  <c r="D9828" i="1"/>
  <c r="C9828" i="1"/>
  <c r="B9828" i="1"/>
  <c r="A9828" i="1"/>
  <c r="D9827" i="1"/>
  <c r="C9827" i="1"/>
  <c r="B9827" i="1"/>
  <c r="A9827" i="1"/>
  <c r="D9826" i="1"/>
  <c r="C9826" i="1"/>
  <c r="B9826" i="1"/>
  <c r="A9826" i="1"/>
  <c r="D9825" i="1"/>
  <c r="C9825" i="1"/>
  <c r="B9825" i="1"/>
  <c r="A9825" i="1"/>
  <c r="D9824" i="1"/>
  <c r="C9824" i="1"/>
  <c r="B9824" i="1"/>
  <c r="A9824" i="1"/>
  <c r="D9823" i="1"/>
  <c r="C9823" i="1"/>
  <c r="B9823" i="1"/>
  <c r="A9823" i="1"/>
  <c r="D9822" i="1"/>
  <c r="C9822" i="1"/>
  <c r="B9822" i="1"/>
  <c r="A9822" i="1"/>
  <c r="D9821" i="1"/>
  <c r="C9821" i="1"/>
  <c r="B9821" i="1"/>
  <c r="A9821" i="1"/>
  <c r="D9820" i="1"/>
  <c r="C9820" i="1"/>
  <c r="B9820" i="1"/>
  <c r="A9820" i="1"/>
  <c r="D9819" i="1"/>
  <c r="C9819" i="1"/>
  <c r="B9819" i="1"/>
  <c r="A9819" i="1"/>
  <c r="D9818" i="1"/>
  <c r="C9818" i="1"/>
  <c r="B9818" i="1"/>
  <c r="A9818" i="1"/>
  <c r="D9817" i="1"/>
  <c r="C9817" i="1"/>
  <c r="B9817" i="1"/>
  <c r="A9817" i="1"/>
  <c r="D9816" i="1"/>
  <c r="C9816" i="1"/>
  <c r="B9816" i="1"/>
  <c r="A9816" i="1"/>
  <c r="D9815" i="1"/>
  <c r="C9815" i="1"/>
  <c r="B9815" i="1"/>
  <c r="A9815" i="1"/>
  <c r="D9814" i="1"/>
  <c r="C9814" i="1"/>
  <c r="B9814" i="1"/>
  <c r="A9814" i="1"/>
  <c r="D9813" i="1"/>
  <c r="C9813" i="1"/>
  <c r="B9813" i="1"/>
  <c r="A9813" i="1"/>
  <c r="D9812" i="1"/>
  <c r="C9812" i="1"/>
  <c r="B9812" i="1"/>
  <c r="A9812" i="1"/>
  <c r="D9811" i="1"/>
  <c r="C9811" i="1"/>
  <c r="B9811" i="1"/>
  <c r="A9811" i="1"/>
  <c r="D9810" i="1"/>
  <c r="C9810" i="1"/>
  <c r="B9810" i="1"/>
  <c r="A9810" i="1"/>
  <c r="D9809" i="1"/>
  <c r="C9809" i="1"/>
  <c r="B9809" i="1"/>
  <c r="A9809" i="1"/>
  <c r="D9808" i="1"/>
  <c r="C9808" i="1"/>
  <c r="B9808" i="1"/>
  <c r="A9808" i="1"/>
  <c r="D9807" i="1"/>
  <c r="C9807" i="1"/>
  <c r="B9807" i="1"/>
  <c r="A9807" i="1"/>
  <c r="F9806" i="1"/>
  <c r="E9806" i="1"/>
  <c r="D9806" i="1"/>
  <c r="C9806" i="1"/>
  <c r="B9806" i="1"/>
  <c r="A9806" i="1"/>
  <c r="F9805" i="1"/>
  <c r="E9805" i="1"/>
  <c r="D9805" i="1"/>
  <c r="C9805" i="1"/>
  <c r="B9805" i="1"/>
  <c r="A9805" i="1"/>
  <c r="F9804" i="1"/>
  <c r="E9804" i="1"/>
  <c r="D9804" i="1"/>
  <c r="C9804" i="1"/>
  <c r="B9804" i="1"/>
  <c r="A9804" i="1"/>
  <c r="F9803" i="1"/>
  <c r="E9803" i="1"/>
  <c r="D9803" i="1"/>
  <c r="C9803" i="1"/>
  <c r="B9803" i="1"/>
  <c r="A9803" i="1"/>
  <c r="F9802" i="1"/>
  <c r="E9802" i="1"/>
  <c r="D9802" i="1"/>
  <c r="C9802" i="1"/>
  <c r="B9802" i="1"/>
  <c r="A9802" i="1"/>
  <c r="F9801" i="1"/>
  <c r="E9801" i="1"/>
  <c r="D9801" i="1"/>
  <c r="C9801" i="1"/>
  <c r="B9801" i="1"/>
  <c r="A9801" i="1"/>
  <c r="F9800" i="1"/>
  <c r="E9800" i="1"/>
  <c r="D9800" i="1"/>
  <c r="C9800" i="1"/>
  <c r="B9800" i="1"/>
  <c r="A9800" i="1"/>
  <c r="F9799" i="1"/>
  <c r="E9799" i="1"/>
  <c r="D9799" i="1"/>
  <c r="C9799" i="1"/>
  <c r="B9799" i="1"/>
  <c r="A9799" i="1"/>
  <c r="F9798" i="1"/>
  <c r="E9798" i="1"/>
  <c r="D9798" i="1"/>
  <c r="C9798" i="1"/>
  <c r="B9798" i="1"/>
  <c r="A9798" i="1"/>
  <c r="F9797" i="1"/>
  <c r="E9797" i="1"/>
  <c r="D9797" i="1"/>
  <c r="C9797" i="1"/>
  <c r="B9797" i="1"/>
  <c r="A9797" i="1"/>
  <c r="F9796" i="1"/>
  <c r="E9796" i="1"/>
  <c r="D9796" i="1"/>
  <c r="C9796" i="1"/>
  <c r="B9796" i="1"/>
  <c r="A9796" i="1"/>
  <c r="F9795" i="1"/>
  <c r="E9795" i="1"/>
  <c r="D9795" i="1"/>
  <c r="C9795" i="1"/>
  <c r="B9795" i="1"/>
  <c r="A9795" i="1"/>
  <c r="F9794" i="1"/>
  <c r="E9794" i="1"/>
  <c r="D9794" i="1"/>
  <c r="C9794" i="1"/>
  <c r="B9794" i="1"/>
  <c r="A9794" i="1"/>
  <c r="F9793" i="1"/>
  <c r="E9793" i="1"/>
  <c r="D9793" i="1"/>
  <c r="C9793" i="1"/>
  <c r="B9793" i="1"/>
  <c r="A9793" i="1"/>
  <c r="F9792" i="1"/>
  <c r="E9792" i="1"/>
  <c r="D9792" i="1"/>
  <c r="C9792" i="1"/>
  <c r="B9792" i="1"/>
  <c r="A9792" i="1"/>
  <c r="F9791" i="1"/>
  <c r="E9791" i="1"/>
  <c r="D9791" i="1"/>
  <c r="C9791" i="1"/>
  <c r="B9791" i="1"/>
  <c r="A9791" i="1"/>
  <c r="F9790" i="1"/>
  <c r="E9790" i="1"/>
  <c r="D9790" i="1"/>
  <c r="C9790" i="1"/>
  <c r="B9790" i="1"/>
  <c r="A9790" i="1"/>
  <c r="F9789" i="1"/>
  <c r="E9789" i="1"/>
  <c r="D9789" i="1"/>
  <c r="C9789" i="1"/>
  <c r="B9789" i="1"/>
  <c r="A9789" i="1"/>
  <c r="F9788" i="1"/>
  <c r="E9788" i="1"/>
  <c r="D9788" i="1"/>
  <c r="C9788" i="1"/>
  <c r="B9788" i="1"/>
  <c r="A9788" i="1"/>
  <c r="F9787" i="1"/>
  <c r="E9787" i="1"/>
  <c r="D9787" i="1"/>
  <c r="C9787" i="1"/>
  <c r="B9787" i="1"/>
  <c r="A9787" i="1"/>
  <c r="F9786" i="1"/>
  <c r="E9786" i="1"/>
  <c r="D9786" i="1"/>
  <c r="C9786" i="1"/>
  <c r="B9786" i="1"/>
  <c r="A9786" i="1"/>
  <c r="F9785" i="1"/>
  <c r="E9785" i="1"/>
  <c r="D9785" i="1"/>
  <c r="C9785" i="1"/>
  <c r="B9785" i="1"/>
  <c r="A9785" i="1"/>
  <c r="F9784" i="1"/>
  <c r="E9784" i="1"/>
  <c r="D9784" i="1"/>
  <c r="C9784" i="1"/>
  <c r="B9784" i="1"/>
  <c r="A9784" i="1"/>
  <c r="F9783" i="1"/>
  <c r="E9783" i="1"/>
  <c r="D9783" i="1"/>
  <c r="C9783" i="1"/>
  <c r="B9783" i="1"/>
  <c r="A9783" i="1"/>
  <c r="F9782" i="1"/>
  <c r="E9782" i="1"/>
  <c r="D9782" i="1"/>
  <c r="C9782" i="1"/>
  <c r="B9782" i="1"/>
  <c r="A9782" i="1"/>
  <c r="F9781" i="1"/>
  <c r="E9781" i="1"/>
  <c r="D9781" i="1"/>
  <c r="C9781" i="1"/>
  <c r="B9781" i="1"/>
  <c r="A9781" i="1"/>
  <c r="F9780" i="1"/>
  <c r="E9780" i="1"/>
  <c r="D9780" i="1"/>
  <c r="C9780" i="1"/>
  <c r="B9780" i="1"/>
  <c r="A9780" i="1"/>
  <c r="F9779" i="1"/>
  <c r="E9779" i="1"/>
  <c r="D9779" i="1"/>
  <c r="C9779" i="1"/>
  <c r="B9779" i="1"/>
  <c r="A9779" i="1"/>
  <c r="F9778" i="1"/>
  <c r="E9778" i="1"/>
  <c r="D9778" i="1"/>
  <c r="C9778" i="1"/>
  <c r="B9778" i="1"/>
  <c r="A9778" i="1"/>
  <c r="F9777" i="1"/>
  <c r="E9777" i="1"/>
  <c r="D9777" i="1"/>
  <c r="C9777" i="1"/>
  <c r="B9777" i="1"/>
  <c r="A9777" i="1"/>
  <c r="F9776" i="1"/>
  <c r="E9776" i="1"/>
  <c r="D9776" i="1"/>
  <c r="C9776" i="1"/>
  <c r="B9776" i="1"/>
  <c r="A9776" i="1"/>
  <c r="F9775" i="1"/>
  <c r="E9775" i="1"/>
  <c r="D9775" i="1"/>
  <c r="C9775" i="1"/>
  <c r="B9775" i="1"/>
  <c r="A9775" i="1"/>
  <c r="F9774" i="1"/>
  <c r="E9774" i="1"/>
  <c r="D9774" i="1"/>
  <c r="C9774" i="1"/>
  <c r="B9774" i="1"/>
  <c r="A9774" i="1"/>
  <c r="F9773" i="1"/>
  <c r="E9773" i="1"/>
  <c r="D9773" i="1"/>
  <c r="C9773" i="1"/>
  <c r="B9773" i="1"/>
  <c r="A9773" i="1"/>
  <c r="F9772" i="1"/>
  <c r="E9772" i="1"/>
  <c r="D9772" i="1"/>
  <c r="C9772" i="1"/>
  <c r="B9772" i="1"/>
  <c r="A9772" i="1"/>
  <c r="F9771" i="1"/>
  <c r="E9771" i="1"/>
  <c r="D9771" i="1"/>
  <c r="C9771" i="1"/>
  <c r="B9771" i="1"/>
  <c r="A9771" i="1"/>
  <c r="F9770" i="1"/>
  <c r="E9770" i="1"/>
  <c r="D9770" i="1"/>
  <c r="C9770" i="1"/>
  <c r="B9770" i="1"/>
  <c r="A9770" i="1"/>
  <c r="F9769" i="1"/>
  <c r="E9769" i="1"/>
  <c r="D9769" i="1"/>
  <c r="C9769" i="1"/>
  <c r="B9769" i="1"/>
  <c r="A9769" i="1"/>
  <c r="F9768" i="1"/>
  <c r="E9768" i="1"/>
  <c r="D9768" i="1"/>
  <c r="C9768" i="1"/>
  <c r="B9768" i="1"/>
  <c r="A9768" i="1"/>
  <c r="F9767" i="1"/>
  <c r="E9767" i="1"/>
  <c r="D9767" i="1"/>
  <c r="C9767" i="1"/>
  <c r="B9767" i="1"/>
  <c r="A9767" i="1"/>
  <c r="F9766" i="1"/>
  <c r="E9766" i="1"/>
  <c r="D9766" i="1"/>
  <c r="C9766" i="1"/>
  <c r="B9766" i="1"/>
  <c r="A9766" i="1"/>
  <c r="F9765" i="1"/>
  <c r="E9765" i="1"/>
  <c r="D9765" i="1"/>
  <c r="C9765" i="1"/>
  <c r="B9765" i="1"/>
  <c r="A9765" i="1"/>
  <c r="F9764" i="1"/>
  <c r="E9764" i="1"/>
  <c r="D9764" i="1"/>
  <c r="C9764" i="1"/>
  <c r="B9764" i="1"/>
  <c r="A9764" i="1"/>
  <c r="F9763" i="1"/>
  <c r="E9763" i="1"/>
  <c r="D9763" i="1"/>
  <c r="C9763" i="1"/>
  <c r="B9763" i="1"/>
  <c r="A9763" i="1"/>
  <c r="F9762" i="1"/>
  <c r="E9762" i="1"/>
  <c r="D9762" i="1"/>
  <c r="C9762" i="1"/>
  <c r="B9762" i="1"/>
  <c r="A9762" i="1"/>
  <c r="F9761" i="1"/>
  <c r="E9761" i="1"/>
  <c r="D9761" i="1"/>
  <c r="C9761" i="1"/>
  <c r="B9761" i="1"/>
  <c r="A9761" i="1"/>
  <c r="F9760" i="1"/>
  <c r="E9760" i="1"/>
  <c r="D9760" i="1"/>
  <c r="C9760" i="1"/>
  <c r="B9760" i="1"/>
  <c r="A9760" i="1"/>
  <c r="F9759" i="1"/>
  <c r="E9759" i="1"/>
  <c r="D9759" i="1"/>
  <c r="C9759" i="1"/>
  <c r="B9759" i="1"/>
  <c r="A9759" i="1"/>
  <c r="F9758" i="1"/>
  <c r="E9758" i="1"/>
  <c r="D9758" i="1"/>
  <c r="C9758" i="1"/>
  <c r="B9758" i="1"/>
  <c r="A9758" i="1"/>
  <c r="F9757" i="1"/>
  <c r="E9757" i="1"/>
  <c r="D9757" i="1"/>
  <c r="C9757" i="1"/>
  <c r="B9757" i="1"/>
  <c r="A9757" i="1"/>
  <c r="F9756" i="1"/>
  <c r="E9756" i="1"/>
  <c r="D9756" i="1"/>
  <c r="C9756" i="1"/>
  <c r="B9756" i="1"/>
  <c r="A9756" i="1"/>
  <c r="F9755" i="1"/>
  <c r="E9755" i="1"/>
  <c r="D9755" i="1"/>
  <c r="C9755" i="1"/>
  <c r="B9755" i="1"/>
  <c r="A9755" i="1"/>
  <c r="F9754" i="1"/>
  <c r="E9754" i="1"/>
  <c r="D9754" i="1"/>
  <c r="C9754" i="1"/>
  <c r="B9754" i="1"/>
  <c r="A9754" i="1"/>
  <c r="F9753" i="1"/>
  <c r="E9753" i="1"/>
  <c r="D9753" i="1"/>
  <c r="C9753" i="1"/>
  <c r="B9753" i="1"/>
  <c r="A9753" i="1"/>
  <c r="F9752" i="1"/>
  <c r="E9752" i="1"/>
  <c r="D9752" i="1"/>
  <c r="C9752" i="1"/>
  <c r="B9752" i="1"/>
  <c r="A9752" i="1"/>
  <c r="F9751" i="1"/>
  <c r="E9751" i="1"/>
  <c r="D9751" i="1"/>
  <c r="C9751" i="1"/>
  <c r="B9751" i="1"/>
  <c r="A9751" i="1"/>
  <c r="F9750" i="1"/>
  <c r="E9750" i="1"/>
  <c r="D9750" i="1"/>
  <c r="C9750" i="1"/>
  <c r="B9750" i="1"/>
  <c r="A9750" i="1"/>
  <c r="F9749" i="1"/>
  <c r="E9749" i="1"/>
  <c r="D9749" i="1"/>
  <c r="C9749" i="1"/>
  <c r="B9749" i="1"/>
  <c r="A9749" i="1"/>
  <c r="F9748" i="1"/>
  <c r="E9748" i="1"/>
  <c r="D9748" i="1"/>
  <c r="C9748" i="1"/>
  <c r="B9748" i="1"/>
  <c r="A9748" i="1"/>
  <c r="F9747" i="1"/>
  <c r="E9747" i="1"/>
  <c r="D9747" i="1"/>
  <c r="C9747" i="1"/>
  <c r="B9747" i="1"/>
  <c r="A9747" i="1"/>
  <c r="F9746" i="1"/>
  <c r="E9746" i="1"/>
  <c r="D9746" i="1"/>
  <c r="C9746" i="1"/>
  <c r="B9746" i="1"/>
  <c r="A9746" i="1"/>
  <c r="F9745" i="1"/>
  <c r="E9745" i="1"/>
  <c r="D9745" i="1"/>
  <c r="C9745" i="1"/>
  <c r="B9745" i="1"/>
  <c r="A9745" i="1"/>
  <c r="F9744" i="1"/>
  <c r="E9744" i="1"/>
  <c r="D9744" i="1"/>
  <c r="C9744" i="1"/>
  <c r="B9744" i="1"/>
  <c r="A9744" i="1"/>
  <c r="F9743" i="1"/>
  <c r="E9743" i="1"/>
  <c r="D9743" i="1"/>
  <c r="C9743" i="1"/>
  <c r="B9743" i="1"/>
  <c r="A9743" i="1"/>
  <c r="F9742" i="1"/>
  <c r="E9742" i="1"/>
  <c r="D9742" i="1"/>
  <c r="C9742" i="1"/>
  <c r="B9742" i="1"/>
  <c r="A9742" i="1"/>
  <c r="F9741" i="1"/>
  <c r="E9741" i="1"/>
  <c r="D9741" i="1"/>
  <c r="C9741" i="1"/>
  <c r="B9741" i="1"/>
  <c r="A9741" i="1"/>
  <c r="F9740" i="1"/>
  <c r="E9740" i="1"/>
  <c r="D9740" i="1"/>
  <c r="C9740" i="1"/>
  <c r="B9740" i="1"/>
  <c r="A9740" i="1"/>
  <c r="F9739" i="1"/>
  <c r="E9739" i="1"/>
  <c r="D9739" i="1"/>
  <c r="C9739" i="1"/>
  <c r="B9739" i="1"/>
  <c r="A9739" i="1"/>
  <c r="F9738" i="1"/>
  <c r="E9738" i="1"/>
  <c r="D9738" i="1"/>
  <c r="C9738" i="1"/>
  <c r="B9738" i="1"/>
  <c r="A9738" i="1"/>
  <c r="F9737" i="1"/>
  <c r="E9737" i="1"/>
  <c r="D9737" i="1"/>
  <c r="C9737" i="1"/>
  <c r="B9737" i="1"/>
  <c r="A9737" i="1"/>
  <c r="F9736" i="1"/>
  <c r="E9736" i="1"/>
  <c r="D9736" i="1"/>
  <c r="C9736" i="1"/>
  <c r="B9736" i="1"/>
  <c r="A9736" i="1"/>
  <c r="F9735" i="1"/>
  <c r="E9735" i="1"/>
  <c r="D9735" i="1"/>
  <c r="C9735" i="1"/>
  <c r="B9735" i="1"/>
  <c r="A9735" i="1"/>
  <c r="F9734" i="1"/>
  <c r="E9734" i="1"/>
  <c r="D9734" i="1"/>
  <c r="C9734" i="1"/>
  <c r="B9734" i="1"/>
  <c r="A9734" i="1"/>
  <c r="F9733" i="1"/>
  <c r="E9733" i="1"/>
  <c r="D9733" i="1"/>
  <c r="C9733" i="1"/>
  <c r="B9733" i="1"/>
  <c r="A9733" i="1"/>
  <c r="F9732" i="1"/>
  <c r="E9732" i="1"/>
  <c r="D9732" i="1"/>
  <c r="C9732" i="1"/>
  <c r="B9732" i="1"/>
  <c r="A9732" i="1"/>
  <c r="F9731" i="1"/>
  <c r="E9731" i="1"/>
  <c r="D9731" i="1"/>
  <c r="C9731" i="1"/>
  <c r="B9731" i="1"/>
  <c r="A9731" i="1"/>
  <c r="F9730" i="1"/>
  <c r="E9730" i="1"/>
  <c r="D9730" i="1"/>
  <c r="C9730" i="1"/>
  <c r="B9730" i="1"/>
  <c r="A9730" i="1"/>
  <c r="F9729" i="1"/>
  <c r="E9729" i="1"/>
  <c r="D9729" i="1"/>
  <c r="C9729" i="1"/>
  <c r="B9729" i="1"/>
  <c r="A9729" i="1"/>
  <c r="F9728" i="1"/>
  <c r="E9728" i="1"/>
  <c r="D9728" i="1"/>
  <c r="C9728" i="1"/>
  <c r="B9728" i="1"/>
  <c r="A9728" i="1"/>
  <c r="F9727" i="1"/>
  <c r="E9727" i="1"/>
  <c r="D9727" i="1"/>
  <c r="C9727" i="1"/>
  <c r="B9727" i="1"/>
  <c r="A9727" i="1"/>
  <c r="F9726" i="1"/>
  <c r="E9726" i="1"/>
  <c r="D9726" i="1"/>
  <c r="C9726" i="1"/>
  <c r="B9726" i="1"/>
  <c r="A9726" i="1"/>
  <c r="F9725" i="1"/>
  <c r="E9725" i="1"/>
  <c r="D9725" i="1"/>
  <c r="C9725" i="1"/>
  <c r="B9725" i="1"/>
  <c r="A9725" i="1"/>
  <c r="F9724" i="1"/>
  <c r="E9724" i="1"/>
  <c r="D9724" i="1"/>
  <c r="C9724" i="1"/>
  <c r="B9724" i="1"/>
  <c r="A9724" i="1"/>
  <c r="F9723" i="1"/>
  <c r="E9723" i="1"/>
  <c r="D9723" i="1"/>
  <c r="C9723" i="1"/>
  <c r="B9723" i="1"/>
  <c r="A9723" i="1"/>
  <c r="F9722" i="1"/>
  <c r="E9722" i="1"/>
  <c r="D9722" i="1"/>
  <c r="C9722" i="1"/>
  <c r="B9722" i="1"/>
  <c r="A9722" i="1"/>
  <c r="F9721" i="1"/>
  <c r="E9721" i="1"/>
  <c r="D9721" i="1"/>
  <c r="C9721" i="1"/>
  <c r="B9721" i="1"/>
  <c r="A9721" i="1"/>
  <c r="F9720" i="1"/>
  <c r="E9720" i="1"/>
  <c r="D9720" i="1"/>
  <c r="C9720" i="1"/>
  <c r="B9720" i="1"/>
  <c r="A9720" i="1"/>
  <c r="F9719" i="1"/>
  <c r="E9719" i="1"/>
  <c r="D9719" i="1"/>
  <c r="C9719" i="1"/>
  <c r="B9719" i="1"/>
  <c r="A9719" i="1"/>
  <c r="F9718" i="1"/>
  <c r="E9718" i="1"/>
  <c r="D9718" i="1"/>
  <c r="C9718" i="1"/>
  <c r="B9718" i="1"/>
  <c r="A9718" i="1"/>
  <c r="F9717" i="1"/>
  <c r="E9717" i="1"/>
  <c r="D9717" i="1"/>
  <c r="C9717" i="1"/>
  <c r="B9717" i="1"/>
  <c r="A9717" i="1"/>
  <c r="F9716" i="1"/>
  <c r="E9716" i="1"/>
  <c r="D9716" i="1"/>
  <c r="C9716" i="1"/>
  <c r="B9716" i="1"/>
  <c r="A9716" i="1"/>
  <c r="F9715" i="1"/>
  <c r="E9715" i="1"/>
  <c r="D9715" i="1"/>
  <c r="C9715" i="1"/>
  <c r="B9715" i="1"/>
  <c r="A9715" i="1"/>
  <c r="F9714" i="1"/>
  <c r="E9714" i="1"/>
  <c r="D9714" i="1"/>
  <c r="C9714" i="1"/>
  <c r="B9714" i="1"/>
  <c r="A9714" i="1"/>
  <c r="F9713" i="1"/>
  <c r="E9713" i="1"/>
  <c r="D9713" i="1"/>
  <c r="C9713" i="1"/>
  <c r="B9713" i="1"/>
  <c r="A9713" i="1"/>
  <c r="F9712" i="1"/>
  <c r="E9712" i="1"/>
  <c r="D9712" i="1"/>
  <c r="C9712" i="1"/>
  <c r="B9712" i="1"/>
  <c r="A9712" i="1"/>
  <c r="F9711" i="1"/>
  <c r="E9711" i="1"/>
  <c r="D9711" i="1"/>
  <c r="C9711" i="1"/>
  <c r="B9711" i="1"/>
  <c r="A9711" i="1"/>
  <c r="F9710" i="1"/>
  <c r="E9710" i="1"/>
  <c r="D9710" i="1"/>
  <c r="C9710" i="1"/>
  <c r="B9710" i="1"/>
  <c r="A9710" i="1"/>
  <c r="F9709" i="1"/>
  <c r="E9709" i="1"/>
  <c r="D9709" i="1"/>
  <c r="C9709" i="1"/>
  <c r="B9709" i="1"/>
  <c r="A9709" i="1"/>
  <c r="F9708" i="1"/>
  <c r="E9708" i="1"/>
  <c r="D9708" i="1"/>
  <c r="C9708" i="1"/>
  <c r="B9708" i="1"/>
  <c r="A9708" i="1"/>
  <c r="F9707" i="1"/>
  <c r="E9707" i="1"/>
  <c r="D9707" i="1"/>
  <c r="C9707" i="1"/>
  <c r="B9707" i="1"/>
  <c r="A9707" i="1"/>
  <c r="F9706" i="1"/>
  <c r="E9706" i="1"/>
  <c r="D9706" i="1"/>
  <c r="C9706" i="1"/>
  <c r="B9706" i="1"/>
  <c r="A9706" i="1"/>
  <c r="F9705" i="1"/>
  <c r="E9705" i="1"/>
  <c r="D9705" i="1"/>
  <c r="C9705" i="1"/>
  <c r="B9705" i="1"/>
  <c r="A9705" i="1"/>
  <c r="F9704" i="1"/>
  <c r="E9704" i="1"/>
  <c r="D9704" i="1"/>
  <c r="C9704" i="1"/>
  <c r="B9704" i="1"/>
  <c r="A9704" i="1"/>
  <c r="F9703" i="1"/>
  <c r="E9703" i="1"/>
  <c r="D9703" i="1"/>
  <c r="C9703" i="1"/>
  <c r="B9703" i="1"/>
  <c r="A9703" i="1"/>
  <c r="F9702" i="1"/>
  <c r="E9702" i="1"/>
  <c r="D9702" i="1"/>
  <c r="C9702" i="1"/>
  <c r="B9702" i="1"/>
  <c r="A9702" i="1"/>
  <c r="F9701" i="1"/>
  <c r="E9701" i="1"/>
  <c r="D9701" i="1"/>
  <c r="C9701" i="1"/>
  <c r="B9701" i="1"/>
  <c r="A9701" i="1"/>
  <c r="F9700" i="1"/>
  <c r="E9700" i="1"/>
  <c r="D9700" i="1"/>
  <c r="C9700" i="1"/>
  <c r="B9700" i="1"/>
  <c r="A9700" i="1"/>
  <c r="F9699" i="1"/>
  <c r="E9699" i="1"/>
  <c r="D9699" i="1"/>
  <c r="C9699" i="1"/>
  <c r="B9699" i="1"/>
  <c r="A9699" i="1"/>
  <c r="F9698" i="1"/>
  <c r="E9698" i="1"/>
  <c r="D9698" i="1"/>
  <c r="C9698" i="1"/>
  <c r="B9698" i="1"/>
  <c r="A9698" i="1"/>
  <c r="F9697" i="1"/>
  <c r="E9697" i="1"/>
  <c r="D9697" i="1"/>
  <c r="C9697" i="1"/>
  <c r="B9697" i="1"/>
  <c r="A9697" i="1"/>
  <c r="F9696" i="1"/>
  <c r="E9696" i="1"/>
  <c r="D9696" i="1"/>
  <c r="C9696" i="1"/>
  <c r="B9696" i="1"/>
  <c r="A9696" i="1"/>
  <c r="F9695" i="1"/>
  <c r="E9695" i="1"/>
  <c r="D9695" i="1"/>
  <c r="C9695" i="1"/>
  <c r="B9695" i="1"/>
  <c r="A9695" i="1"/>
  <c r="F9694" i="1"/>
  <c r="E9694" i="1"/>
  <c r="D9694" i="1"/>
  <c r="C9694" i="1"/>
  <c r="B9694" i="1"/>
  <c r="A9694" i="1"/>
  <c r="F9693" i="1"/>
  <c r="E9693" i="1"/>
  <c r="D9693" i="1"/>
  <c r="C9693" i="1"/>
  <c r="B9693" i="1"/>
  <c r="A9693" i="1"/>
  <c r="F9692" i="1"/>
  <c r="E9692" i="1"/>
  <c r="D9692" i="1"/>
  <c r="C9692" i="1"/>
  <c r="B9692" i="1"/>
  <c r="A9692" i="1"/>
  <c r="F9691" i="1"/>
  <c r="E9691" i="1"/>
  <c r="D9691" i="1"/>
  <c r="C9691" i="1"/>
  <c r="B9691" i="1"/>
  <c r="A9691" i="1"/>
  <c r="F9690" i="1"/>
  <c r="E9690" i="1"/>
  <c r="D9690" i="1"/>
  <c r="C9690" i="1"/>
  <c r="B9690" i="1"/>
  <c r="A9690" i="1"/>
  <c r="F9689" i="1"/>
  <c r="E9689" i="1"/>
  <c r="D9689" i="1"/>
  <c r="C9689" i="1"/>
  <c r="B9689" i="1"/>
  <c r="A9689" i="1"/>
  <c r="F9688" i="1"/>
  <c r="E9688" i="1"/>
  <c r="D9688" i="1"/>
  <c r="C9688" i="1"/>
  <c r="B9688" i="1"/>
  <c r="A9688" i="1"/>
  <c r="F9687" i="1"/>
  <c r="E9687" i="1"/>
  <c r="D9687" i="1"/>
  <c r="C9687" i="1"/>
  <c r="B9687" i="1"/>
  <c r="A9687" i="1"/>
  <c r="F9686" i="1"/>
  <c r="E9686" i="1"/>
  <c r="D9686" i="1"/>
  <c r="C9686" i="1"/>
  <c r="B9686" i="1"/>
  <c r="A9686" i="1"/>
  <c r="F9685" i="1"/>
  <c r="E9685" i="1"/>
  <c r="D9685" i="1"/>
  <c r="C9685" i="1"/>
  <c r="B9685" i="1"/>
  <c r="A9685" i="1"/>
  <c r="F9684" i="1"/>
  <c r="E9684" i="1"/>
  <c r="D9684" i="1"/>
  <c r="C9684" i="1"/>
  <c r="B9684" i="1"/>
  <c r="A9684" i="1"/>
  <c r="F9683" i="1"/>
  <c r="E9683" i="1"/>
  <c r="D9683" i="1"/>
  <c r="C9683" i="1"/>
  <c r="B9683" i="1"/>
  <c r="A9683" i="1"/>
  <c r="F9682" i="1"/>
  <c r="E9682" i="1"/>
  <c r="D9682" i="1"/>
  <c r="C9682" i="1"/>
  <c r="B9682" i="1"/>
  <c r="A9682" i="1"/>
  <c r="F9681" i="1"/>
  <c r="E9681" i="1"/>
  <c r="D9681" i="1"/>
  <c r="C9681" i="1"/>
  <c r="B9681" i="1"/>
  <c r="A9681" i="1"/>
  <c r="F9680" i="1"/>
  <c r="E9680" i="1"/>
  <c r="D9680" i="1"/>
  <c r="C9680" i="1"/>
  <c r="B9680" i="1"/>
  <c r="A9680" i="1"/>
  <c r="F9679" i="1"/>
  <c r="E9679" i="1"/>
  <c r="D9679" i="1"/>
  <c r="C9679" i="1"/>
  <c r="B9679" i="1"/>
  <c r="A9679" i="1"/>
  <c r="F9678" i="1"/>
  <c r="E9678" i="1"/>
  <c r="D9678" i="1"/>
  <c r="C9678" i="1"/>
  <c r="B9678" i="1"/>
  <c r="A9678" i="1"/>
  <c r="F9677" i="1"/>
  <c r="E9677" i="1"/>
  <c r="D9677" i="1"/>
  <c r="C9677" i="1"/>
  <c r="B9677" i="1"/>
  <c r="A9677" i="1"/>
  <c r="F9676" i="1"/>
  <c r="E9676" i="1"/>
  <c r="D9676" i="1"/>
  <c r="C9676" i="1"/>
  <c r="B9676" i="1"/>
  <c r="A9676" i="1"/>
  <c r="F9675" i="1"/>
  <c r="E9675" i="1"/>
  <c r="D9675" i="1"/>
  <c r="C9675" i="1"/>
  <c r="B9675" i="1"/>
  <c r="A9675" i="1"/>
  <c r="F9674" i="1"/>
  <c r="E9674" i="1"/>
  <c r="D9674" i="1"/>
  <c r="C9674" i="1"/>
  <c r="B9674" i="1"/>
  <c r="A9674" i="1"/>
  <c r="F9673" i="1"/>
  <c r="E9673" i="1"/>
  <c r="D9673" i="1"/>
  <c r="C9673" i="1"/>
  <c r="B9673" i="1"/>
  <c r="A9673" i="1"/>
  <c r="F9672" i="1"/>
  <c r="E9672" i="1"/>
  <c r="D9672" i="1"/>
  <c r="C9672" i="1"/>
  <c r="B9672" i="1"/>
  <c r="A9672" i="1"/>
  <c r="F9671" i="1"/>
  <c r="E9671" i="1"/>
  <c r="D9671" i="1"/>
  <c r="C9671" i="1"/>
  <c r="B9671" i="1"/>
  <c r="A9671" i="1"/>
  <c r="F9670" i="1"/>
  <c r="E9670" i="1"/>
  <c r="D9670" i="1"/>
  <c r="C9670" i="1"/>
  <c r="B9670" i="1"/>
  <c r="A9670" i="1"/>
  <c r="F9669" i="1"/>
  <c r="E9669" i="1"/>
  <c r="D9669" i="1"/>
  <c r="C9669" i="1"/>
  <c r="B9669" i="1"/>
  <c r="A9669" i="1"/>
  <c r="F9668" i="1"/>
  <c r="E9668" i="1"/>
  <c r="D9668" i="1"/>
  <c r="C9668" i="1"/>
  <c r="B9668" i="1"/>
  <c r="A9668" i="1"/>
  <c r="F9667" i="1"/>
  <c r="E9667" i="1"/>
  <c r="D9667" i="1"/>
  <c r="C9667" i="1"/>
  <c r="B9667" i="1"/>
  <c r="A9667" i="1"/>
  <c r="F9666" i="1"/>
  <c r="E9666" i="1"/>
  <c r="D9666" i="1"/>
  <c r="C9666" i="1"/>
  <c r="B9666" i="1"/>
  <c r="A9666" i="1"/>
  <c r="F9665" i="1"/>
  <c r="E9665" i="1"/>
  <c r="D9665" i="1"/>
  <c r="C9665" i="1"/>
  <c r="B9665" i="1"/>
  <c r="A9665" i="1"/>
  <c r="F9664" i="1"/>
  <c r="E9664" i="1"/>
  <c r="D9664" i="1"/>
  <c r="C9664" i="1"/>
  <c r="B9664" i="1"/>
  <c r="A9664" i="1"/>
  <c r="F9663" i="1"/>
  <c r="E9663" i="1"/>
  <c r="D9663" i="1"/>
  <c r="C9663" i="1"/>
  <c r="B9663" i="1"/>
  <c r="A9663" i="1"/>
  <c r="F9662" i="1"/>
  <c r="E9662" i="1"/>
  <c r="D9662" i="1"/>
  <c r="C9662" i="1"/>
  <c r="B9662" i="1"/>
  <c r="A9662" i="1"/>
  <c r="F9661" i="1"/>
  <c r="E9661" i="1"/>
  <c r="D9661" i="1"/>
  <c r="C9661" i="1"/>
  <c r="B9661" i="1"/>
  <c r="A9661" i="1"/>
  <c r="F9660" i="1"/>
  <c r="E9660" i="1"/>
  <c r="D9660" i="1"/>
  <c r="C9660" i="1"/>
  <c r="B9660" i="1"/>
  <c r="A9660" i="1"/>
  <c r="F9659" i="1"/>
  <c r="E9659" i="1"/>
  <c r="D9659" i="1"/>
  <c r="C9659" i="1"/>
  <c r="B9659" i="1"/>
  <c r="A9659" i="1"/>
  <c r="F9658" i="1"/>
  <c r="E9658" i="1"/>
  <c r="D9658" i="1"/>
  <c r="C9658" i="1"/>
  <c r="B9658" i="1"/>
  <c r="A9658" i="1"/>
  <c r="F9657" i="1"/>
  <c r="E9657" i="1"/>
  <c r="D9657" i="1"/>
  <c r="C9657" i="1"/>
  <c r="B9657" i="1"/>
  <c r="A9657" i="1"/>
  <c r="F9656" i="1"/>
  <c r="E9656" i="1"/>
  <c r="D9656" i="1"/>
  <c r="C9656" i="1"/>
  <c r="B9656" i="1"/>
  <c r="A9656" i="1"/>
  <c r="F9655" i="1"/>
  <c r="E9655" i="1"/>
  <c r="D9655" i="1"/>
  <c r="C9655" i="1"/>
  <c r="B9655" i="1"/>
  <c r="A9655" i="1"/>
  <c r="F9654" i="1"/>
  <c r="E9654" i="1"/>
  <c r="D9654" i="1"/>
  <c r="C9654" i="1"/>
  <c r="B9654" i="1"/>
  <c r="A9654" i="1"/>
  <c r="F9653" i="1"/>
  <c r="E9653" i="1"/>
  <c r="D9653" i="1"/>
  <c r="C9653" i="1"/>
  <c r="B9653" i="1"/>
  <c r="A9653" i="1"/>
  <c r="F9652" i="1"/>
  <c r="E9652" i="1"/>
  <c r="D9652" i="1"/>
  <c r="C9652" i="1"/>
  <c r="B9652" i="1"/>
  <c r="A9652" i="1"/>
  <c r="F9651" i="1"/>
  <c r="E9651" i="1"/>
  <c r="D9651" i="1"/>
  <c r="C9651" i="1"/>
  <c r="B9651" i="1"/>
  <c r="A9651" i="1"/>
  <c r="F9650" i="1"/>
  <c r="E9650" i="1"/>
  <c r="D9650" i="1"/>
  <c r="C9650" i="1"/>
  <c r="B9650" i="1"/>
  <c r="A9650" i="1"/>
  <c r="F9649" i="1"/>
  <c r="E9649" i="1"/>
  <c r="D9649" i="1"/>
  <c r="C9649" i="1"/>
  <c r="B9649" i="1"/>
  <c r="A9649" i="1"/>
  <c r="F9648" i="1"/>
  <c r="E9648" i="1"/>
  <c r="D9648" i="1"/>
  <c r="C9648" i="1"/>
  <c r="B9648" i="1"/>
  <c r="A9648" i="1"/>
  <c r="F9647" i="1"/>
  <c r="E9647" i="1"/>
  <c r="D9647" i="1"/>
  <c r="C9647" i="1"/>
  <c r="B9647" i="1"/>
  <c r="A9647" i="1"/>
  <c r="F9646" i="1"/>
  <c r="E9646" i="1"/>
  <c r="D9646" i="1"/>
  <c r="C9646" i="1"/>
  <c r="B9646" i="1"/>
  <c r="A9646" i="1"/>
  <c r="F9645" i="1"/>
  <c r="E9645" i="1"/>
  <c r="D9645" i="1"/>
  <c r="C9645" i="1"/>
  <c r="B9645" i="1"/>
  <c r="A9645" i="1"/>
  <c r="F9644" i="1"/>
  <c r="E9644" i="1"/>
  <c r="D9644" i="1"/>
  <c r="C9644" i="1"/>
  <c r="B9644" i="1"/>
  <c r="A9644" i="1"/>
  <c r="F9643" i="1"/>
  <c r="E9643" i="1"/>
  <c r="D9643" i="1"/>
  <c r="C9643" i="1"/>
  <c r="B9643" i="1"/>
  <c r="A9643" i="1"/>
  <c r="F9642" i="1"/>
  <c r="E9642" i="1"/>
  <c r="D9642" i="1"/>
  <c r="C9642" i="1"/>
  <c r="B9642" i="1"/>
  <c r="A9642" i="1"/>
  <c r="F9641" i="1"/>
  <c r="E9641" i="1"/>
  <c r="D9641" i="1"/>
  <c r="C9641" i="1"/>
  <c r="B9641" i="1"/>
  <c r="A9641" i="1"/>
  <c r="F9640" i="1"/>
  <c r="E9640" i="1"/>
  <c r="D9640" i="1"/>
  <c r="C9640" i="1"/>
  <c r="B9640" i="1"/>
  <c r="A9640" i="1"/>
  <c r="F9639" i="1"/>
  <c r="E9639" i="1"/>
  <c r="D9639" i="1"/>
  <c r="C9639" i="1"/>
  <c r="B9639" i="1"/>
  <c r="A9639" i="1"/>
  <c r="F9638" i="1"/>
  <c r="E9638" i="1"/>
  <c r="D9638" i="1"/>
  <c r="C9638" i="1"/>
  <c r="B9638" i="1"/>
  <c r="A9638" i="1"/>
  <c r="F9637" i="1"/>
  <c r="E9637" i="1"/>
  <c r="D9637" i="1"/>
  <c r="C9637" i="1"/>
  <c r="B9637" i="1"/>
  <c r="A9637" i="1"/>
  <c r="F9636" i="1"/>
  <c r="E9636" i="1"/>
  <c r="D9636" i="1"/>
  <c r="C9636" i="1"/>
  <c r="B9636" i="1"/>
  <c r="A9636" i="1"/>
  <c r="F9635" i="1"/>
  <c r="E9635" i="1"/>
  <c r="D9635" i="1"/>
  <c r="C9635" i="1"/>
  <c r="B9635" i="1"/>
  <c r="A9635" i="1"/>
  <c r="F9634" i="1"/>
  <c r="E9634" i="1"/>
  <c r="D9634" i="1"/>
  <c r="C9634" i="1"/>
  <c r="B9634" i="1"/>
  <c r="A9634" i="1"/>
  <c r="F9633" i="1"/>
  <c r="E9633" i="1"/>
  <c r="D9633" i="1"/>
  <c r="C9633" i="1"/>
  <c r="B9633" i="1"/>
  <c r="A9633" i="1"/>
  <c r="F9632" i="1"/>
  <c r="E9632" i="1"/>
  <c r="D9632" i="1"/>
  <c r="C9632" i="1"/>
  <c r="B9632" i="1"/>
  <c r="A9632" i="1"/>
  <c r="F9631" i="1"/>
  <c r="E9631" i="1"/>
  <c r="D9631" i="1"/>
  <c r="C9631" i="1"/>
  <c r="B9631" i="1"/>
  <c r="A9631" i="1"/>
  <c r="F9630" i="1"/>
  <c r="E9630" i="1"/>
  <c r="D9630" i="1"/>
  <c r="C9630" i="1"/>
  <c r="B9630" i="1"/>
  <c r="A9630" i="1"/>
  <c r="F9629" i="1"/>
  <c r="E9629" i="1"/>
  <c r="D9629" i="1"/>
  <c r="C9629" i="1"/>
  <c r="B9629" i="1"/>
  <c r="A9629" i="1"/>
  <c r="F9628" i="1"/>
  <c r="E9628" i="1"/>
  <c r="D9628" i="1"/>
  <c r="C9628" i="1"/>
  <c r="B9628" i="1"/>
  <c r="A9628" i="1"/>
  <c r="F9627" i="1"/>
  <c r="E9627" i="1"/>
  <c r="D9627" i="1"/>
  <c r="C9627" i="1"/>
  <c r="B9627" i="1"/>
  <c r="A9627" i="1"/>
  <c r="F9626" i="1"/>
  <c r="E9626" i="1"/>
  <c r="D9626" i="1"/>
  <c r="C9626" i="1"/>
  <c r="B9626" i="1"/>
  <c r="A9626" i="1"/>
  <c r="F9625" i="1"/>
  <c r="E9625" i="1"/>
  <c r="D9625" i="1"/>
  <c r="C9625" i="1"/>
  <c r="B9625" i="1"/>
  <c r="A9625" i="1"/>
  <c r="F9624" i="1"/>
  <c r="E9624" i="1"/>
  <c r="D9624" i="1"/>
  <c r="C9624" i="1"/>
  <c r="B9624" i="1"/>
  <c r="A9624" i="1"/>
  <c r="F9623" i="1"/>
  <c r="E9623" i="1"/>
  <c r="D9623" i="1"/>
  <c r="C9623" i="1"/>
  <c r="B9623" i="1"/>
  <c r="A9623" i="1"/>
  <c r="F9622" i="1"/>
  <c r="E9622" i="1"/>
  <c r="D9622" i="1"/>
  <c r="C9622" i="1"/>
  <c r="B9622" i="1"/>
  <c r="A9622" i="1"/>
  <c r="F9621" i="1"/>
  <c r="E9621" i="1"/>
  <c r="D9621" i="1"/>
  <c r="C9621" i="1"/>
  <c r="B9621" i="1"/>
  <c r="A9621" i="1"/>
  <c r="F9620" i="1"/>
  <c r="E9620" i="1"/>
  <c r="D9620" i="1"/>
  <c r="C9620" i="1"/>
  <c r="B9620" i="1"/>
  <c r="A9620" i="1"/>
  <c r="F9619" i="1"/>
  <c r="E9619" i="1"/>
  <c r="D9619" i="1"/>
  <c r="C9619" i="1"/>
  <c r="B9619" i="1"/>
  <c r="A9619" i="1"/>
  <c r="F9618" i="1"/>
  <c r="E9618" i="1"/>
  <c r="D9618" i="1"/>
  <c r="C9618" i="1"/>
  <c r="B9618" i="1"/>
  <c r="A9618" i="1"/>
  <c r="F9617" i="1"/>
  <c r="E9617" i="1"/>
  <c r="D9617" i="1"/>
  <c r="C9617" i="1"/>
  <c r="B9617" i="1"/>
  <c r="A9617" i="1"/>
  <c r="F9616" i="1"/>
  <c r="E9616" i="1"/>
  <c r="D9616" i="1"/>
  <c r="C9616" i="1"/>
  <c r="B9616" i="1"/>
  <c r="A9616" i="1"/>
  <c r="F9615" i="1"/>
  <c r="E9615" i="1"/>
  <c r="D9615" i="1"/>
  <c r="C9615" i="1"/>
  <c r="B9615" i="1"/>
  <c r="A9615" i="1"/>
  <c r="F9614" i="1"/>
  <c r="E9614" i="1"/>
  <c r="D9614" i="1"/>
  <c r="C9614" i="1"/>
  <c r="B9614" i="1"/>
  <c r="A9614" i="1"/>
  <c r="F9613" i="1"/>
  <c r="E9613" i="1"/>
  <c r="D9613" i="1"/>
  <c r="C9613" i="1"/>
  <c r="B9613" i="1"/>
  <c r="A9613" i="1"/>
  <c r="F9612" i="1"/>
  <c r="E9612" i="1"/>
  <c r="D9612" i="1"/>
  <c r="C9612" i="1"/>
  <c r="B9612" i="1"/>
  <c r="A9612" i="1"/>
  <c r="F9611" i="1"/>
  <c r="E9611" i="1"/>
  <c r="D9611" i="1"/>
  <c r="C9611" i="1"/>
  <c r="B9611" i="1"/>
  <c r="A9611" i="1"/>
  <c r="F9610" i="1"/>
  <c r="E9610" i="1"/>
  <c r="D9610" i="1"/>
  <c r="C9610" i="1"/>
  <c r="B9610" i="1"/>
  <c r="A9610" i="1"/>
  <c r="F9609" i="1"/>
  <c r="E9609" i="1"/>
  <c r="D9609" i="1"/>
  <c r="C9609" i="1"/>
  <c r="B9609" i="1"/>
  <c r="A9609" i="1"/>
  <c r="F9608" i="1"/>
  <c r="E9608" i="1"/>
  <c r="D9608" i="1"/>
  <c r="C9608" i="1"/>
  <c r="B9608" i="1"/>
  <c r="A9608" i="1"/>
  <c r="F9607" i="1"/>
  <c r="E9607" i="1"/>
  <c r="D9607" i="1"/>
  <c r="C9607" i="1"/>
  <c r="B9607" i="1"/>
  <c r="A9607" i="1"/>
  <c r="F9606" i="1"/>
  <c r="E9606" i="1"/>
  <c r="D9606" i="1"/>
  <c r="C9606" i="1"/>
  <c r="B9606" i="1"/>
  <c r="A9606" i="1"/>
  <c r="F9605" i="1"/>
  <c r="E9605" i="1"/>
  <c r="D9605" i="1"/>
  <c r="C9605" i="1"/>
  <c r="B9605" i="1"/>
  <c r="A9605" i="1"/>
  <c r="F9604" i="1"/>
  <c r="E9604" i="1"/>
  <c r="D9604" i="1"/>
  <c r="C9604" i="1"/>
  <c r="B9604" i="1"/>
  <c r="A9604" i="1"/>
  <c r="F9603" i="1"/>
  <c r="E9603" i="1"/>
  <c r="D9603" i="1"/>
  <c r="C9603" i="1"/>
  <c r="B9603" i="1"/>
  <c r="A9603" i="1"/>
  <c r="F9602" i="1"/>
  <c r="E9602" i="1"/>
  <c r="D9602" i="1"/>
  <c r="C9602" i="1"/>
  <c r="B9602" i="1"/>
  <c r="A9602" i="1"/>
  <c r="F9601" i="1"/>
  <c r="E9601" i="1"/>
  <c r="D9601" i="1"/>
  <c r="C9601" i="1"/>
  <c r="B9601" i="1"/>
  <c r="A9601" i="1"/>
  <c r="F9600" i="1"/>
  <c r="E9600" i="1"/>
  <c r="D9600" i="1"/>
  <c r="C9600" i="1"/>
  <c r="B9600" i="1"/>
  <c r="A9600" i="1"/>
  <c r="F9599" i="1"/>
  <c r="E9599" i="1"/>
  <c r="D9599" i="1"/>
  <c r="C9599" i="1"/>
  <c r="B9599" i="1"/>
  <c r="A9599" i="1"/>
  <c r="F9598" i="1"/>
  <c r="E9598" i="1"/>
  <c r="D9598" i="1"/>
  <c r="C9598" i="1"/>
  <c r="B9598" i="1"/>
  <c r="A9598" i="1"/>
  <c r="F9597" i="1"/>
  <c r="E9597" i="1"/>
  <c r="D9597" i="1"/>
  <c r="C9597" i="1"/>
  <c r="B9597" i="1"/>
  <c r="A9597" i="1"/>
  <c r="F9596" i="1"/>
  <c r="E9596" i="1"/>
  <c r="D9596" i="1"/>
  <c r="C9596" i="1"/>
  <c r="B9596" i="1"/>
  <c r="A9596" i="1"/>
  <c r="F9595" i="1"/>
  <c r="E9595" i="1"/>
  <c r="D9595" i="1"/>
  <c r="C9595" i="1"/>
  <c r="B9595" i="1"/>
  <c r="A9595" i="1"/>
  <c r="F9594" i="1"/>
  <c r="E9594" i="1"/>
  <c r="D9594" i="1"/>
  <c r="C9594" i="1"/>
  <c r="B9594" i="1"/>
  <c r="A9594" i="1"/>
  <c r="F9593" i="1"/>
  <c r="E9593" i="1"/>
  <c r="D9593" i="1"/>
  <c r="C9593" i="1"/>
  <c r="B9593" i="1"/>
  <c r="A9593" i="1"/>
  <c r="F9592" i="1"/>
  <c r="E9592" i="1"/>
  <c r="D9592" i="1"/>
  <c r="C9592" i="1"/>
  <c r="B9592" i="1"/>
  <c r="A9592" i="1"/>
  <c r="F9591" i="1"/>
  <c r="E9591" i="1"/>
  <c r="D9591" i="1"/>
  <c r="C9591" i="1"/>
  <c r="B9591" i="1"/>
  <c r="A9591" i="1"/>
  <c r="F9590" i="1"/>
  <c r="E9590" i="1"/>
  <c r="D9590" i="1"/>
  <c r="C9590" i="1"/>
  <c r="B9590" i="1"/>
  <c r="A9590" i="1"/>
  <c r="F9589" i="1"/>
  <c r="E9589" i="1"/>
  <c r="D9589" i="1"/>
  <c r="C9589" i="1"/>
  <c r="B9589" i="1"/>
  <c r="A9589" i="1"/>
  <c r="F9588" i="1"/>
  <c r="E9588" i="1"/>
  <c r="D9588" i="1"/>
  <c r="C9588" i="1"/>
  <c r="B9588" i="1"/>
  <c r="A9588" i="1"/>
  <c r="F9587" i="1"/>
  <c r="E9587" i="1"/>
  <c r="D9587" i="1"/>
  <c r="C9587" i="1"/>
  <c r="B9587" i="1"/>
  <c r="A9587" i="1"/>
  <c r="F9586" i="1"/>
  <c r="E9586" i="1"/>
  <c r="D9586" i="1"/>
  <c r="C9586" i="1"/>
  <c r="B9586" i="1"/>
  <c r="A9586" i="1"/>
  <c r="F9585" i="1"/>
  <c r="E9585" i="1"/>
  <c r="D9585" i="1"/>
  <c r="C9585" i="1"/>
  <c r="B9585" i="1"/>
  <c r="A9585" i="1"/>
  <c r="F9584" i="1"/>
  <c r="E9584" i="1"/>
  <c r="D9584" i="1"/>
  <c r="C9584" i="1"/>
  <c r="B9584" i="1"/>
  <c r="A9584" i="1"/>
  <c r="F9583" i="1"/>
  <c r="E9583" i="1"/>
  <c r="D9583" i="1"/>
  <c r="C9583" i="1"/>
  <c r="B9583" i="1"/>
  <c r="A9583" i="1"/>
  <c r="F9582" i="1"/>
  <c r="E9582" i="1"/>
  <c r="D9582" i="1"/>
  <c r="C9582" i="1"/>
  <c r="B9582" i="1"/>
  <c r="A9582" i="1"/>
  <c r="F9581" i="1"/>
  <c r="E9581" i="1"/>
  <c r="D9581" i="1"/>
  <c r="C9581" i="1"/>
  <c r="B9581" i="1"/>
  <c r="A9581" i="1"/>
  <c r="F9580" i="1"/>
  <c r="E9580" i="1"/>
  <c r="D9580" i="1"/>
  <c r="C9580" i="1"/>
  <c r="B9580" i="1"/>
  <c r="A9580" i="1"/>
  <c r="F9579" i="1"/>
  <c r="E9579" i="1"/>
  <c r="D9579" i="1"/>
  <c r="C9579" i="1"/>
  <c r="B9579" i="1"/>
  <c r="A9579" i="1"/>
  <c r="F9578" i="1"/>
  <c r="E9578" i="1"/>
  <c r="D9578" i="1"/>
  <c r="C9578" i="1"/>
  <c r="B9578" i="1"/>
  <c r="A9578" i="1"/>
  <c r="F9577" i="1"/>
  <c r="E9577" i="1"/>
  <c r="D9577" i="1"/>
  <c r="C9577" i="1"/>
  <c r="B9577" i="1"/>
  <c r="A9577" i="1"/>
  <c r="F9576" i="1"/>
  <c r="E9576" i="1"/>
  <c r="D9576" i="1"/>
  <c r="C9576" i="1"/>
  <c r="B9576" i="1"/>
  <c r="A9576" i="1"/>
  <c r="F9575" i="1"/>
  <c r="E9575" i="1"/>
  <c r="D9575" i="1"/>
  <c r="C9575" i="1"/>
  <c r="B9575" i="1"/>
  <c r="A9575" i="1"/>
  <c r="F9574" i="1"/>
  <c r="E9574" i="1"/>
  <c r="D9574" i="1"/>
  <c r="C9574" i="1"/>
  <c r="B9574" i="1"/>
  <c r="A9574" i="1"/>
  <c r="F9573" i="1"/>
  <c r="E9573" i="1"/>
  <c r="D9573" i="1"/>
  <c r="C9573" i="1"/>
  <c r="B9573" i="1"/>
  <c r="A9573" i="1"/>
  <c r="F9572" i="1"/>
  <c r="E9572" i="1"/>
  <c r="D9572" i="1"/>
  <c r="C9572" i="1"/>
  <c r="B9572" i="1"/>
  <c r="A9572" i="1"/>
  <c r="F9571" i="1"/>
  <c r="E9571" i="1"/>
  <c r="D9571" i="1"/>
  <c r="C9571" i="1"/>
  <c r="B9571" i="1"/>
  <c r="A9571" i="1"/>
  <c r="F9570" i="1"/>
  <c r="E9570" i="1"/>
  <c r="D9570" i="1"/>
  <c r="C9570" i="1"/>
  <c r="B9570" i="1"/>
  <c r="A9570" i="1"/>
  <c r="F9569" i="1"/>
  <c r="E9569" i="1"/>
  <c r="D9569" i="1"/>
  <c r="C9569" i="1"/>
  <c r="B9569" i="1"/>
  <c r="A9569" i="1"/>
  <c r="F9568" i="1"/>
  <c r="E9568" i="1"/>
  <c r="D9568" i="1"/>
  <c r="C9568" i="1"/>
  <c r="B9568" i="1"/>
  <c r="A9568" i="1"/>
  <c r="F9567" i="1"/>
  <c r="E9567" i="1"/>
  <c r="D9567" i="1"/>
  <c r="C9567" i="1"/>
  <c r="B9567" i="1"/>
  <c r="A9567" i="1"/>
  <c r="F9566" i="1"/>
  <c r="E9566" i="1"/>
  <c r="D9566" i="1"/>
  <c r="C9566" i="1"/>
  <c r="B9566" i="1"/>
  <c r="A9566" i="1"/>
  <c r="F9565" i="1"/>
  <c r="E9565" i="1"/>
  <c r="D9565" i="1"/>
  <c r="C9565" i="1"/>
  <c r="B9565" i="1"/>
  <c r="A9565" i="1"/>
  <c r="F9564" i="1"/>
  <c r="E9564" i="1"/>
  <c r="D9564" i="1"/>
  <c r="C9564" i="1"/>
  <c r="B9564" i="1"/>
  <c r="A9564" i="1"/>
  <c r="F9563" i="1"/>
  <c r="E9563" i="1"/>
  <c r="D9563" i="1"/>
  <c r="C9563" i="1"/>
  <c r="B9563" i="1"/>
  <c r="A9563" i="1"/>
  <c r="F9562" i="1"/>
  <c r="E9562" i="1"/>
  <c r="D9562" i="1"/>
  <c r="C9562" i="1"/>
  <c r="B9562" i="1"/>
  <c r="A9562" i="1"/>
  <c r="F9561" i="1"/>
  <c r="E9561" i="1"/>
  <c r="D9561" i="1"/>
  <c r="C9561" i="1"/>
  <c r="B9561" i="1"/>
  <c r="A9561" i="1"/>
  <c r="F9560" i="1"/>
  <c r="E9560" i="1"/>
  <c r="D9560" i="1"/>
  <c r="C9560" i="1"/>
  <c r="B9560" i="1"/>
  <c r="A9560" i="1"/>
  <c r="F9559" i="1"/>
  <c r="E9559" i="1"/>
  <c r="D9559" i="1"/>
  <c r="C9559" i="1"/>
  <c r="B9559" i="1"/>
  <c r="A9559" i="1"/>
  <c r="F9558" i="1"/>
  <c r="E9558" i="1"/>
  <c r="D9558" i="1"/>
  <c r="C9558" i="1"/>
  <c r="B9558" i="1"/>
  <c r="A9558" i="1"/>
  <c r="F9557" i="1"/>
  <c r="E9557" i="1"/>
  <c r="D9557" i="1"/>
  <c r="C9557" i="1"/>
  <c r="B9557" i="1"/>
  <c r="A9557" i="1"/>
  <c r="F9556" i="1"/>
  <c r="E9556" i="1"/>
  <c r="D9556" i="1"/>
  <c r="C9556" i="1"/>
  <c r="B9556" i="1"/>
  <c r="A9556" i="1"/>
  <c r="F9555" i="1"/>
  <c r="E9555" i="1"/>
  <c r="D9555" i="1"/>
  <c r="C9555" i="1"/>
  <c r="B9555" i="1"/>
  <c r="A9555" i="1"/>
  <c r="F9554" i="1"/>
  <c r="E9554" i="1"/>
  <c r="D9554" i="1"/>
  <c r="C9554" i="1"/>
  <c r="B9554" i="1"/>
  <c r="A9554" i="1"/>
  <c r="F9553" i="1"/>
  <c r="E9553" i="1"/>
  <c r="D9553" i="1"/>
  <c r="C9553" i="1"/>
  <c r="B9553" i="1"/>
  <c r="A9553" i="1"/>
  <c r="F9552" i="1"/>
  <c r="E9552" i="1"/>
  <c r="D9552" i="1"/>
  <c r="C9552" i="1"/>
  <c r="B9552" i="1"/>
  <c r="A9552" i="1"/>
  <c r="F9551" i="1"/>
  <c r="E9551" i="1"/>
  <c r="D9551" i="1"/>
  <c r="C9551" i="1"/>
  <c r="B9551" i="1"/>
  <c r="A9551" i="1"/>
  <c r="F9550" i="1"/>
  <c r="E9550" i="1"/>
  <c r="D9550" i="1"/>
  <c r="C9550" i="1"/>
  <c r="B9550" i="1"/>
  <c r="A9550" i="1"/>
  <c r="F9549" i="1"/>
  <c r="E9549" i="1"/>
  <c r="D9549" i="1"/>
  <c r="C9549" i="1"/>
  <c r="B9549" i="1"/>
  <c r="A9549" i="1"/>
  <c r="F9548" i="1"/>
  <c r="E9548" i="1"/>
  <c r="D9548" i="1"/>
  <c r="C9548" i="1"/>
  <c r="B9548" i="1"/>
  <c r="A9548" i="1"/>
  <c r="F9547" i="1"/>
  <c r="E9547" i="1"/>
  <c r="D9547" i="1"/>
  <c r="C9547" i="1"/>
  <c r="B9547" i="1"/>
  <c r="A9547" i="1"/>
  <c r="F9546" i="1"/>
  <c r="E9546" i="1"/>
  <c r="D9546" i="1"/>
  <c r="C9546" i="1"/>
  <c r="B9546" i="1"/>
  <c r="A9546" i="1"/>
  <c r="F9545" i="1"/>
  <c r="E9545" i="1"/>
  <c r="D9545" i="1"/>
  <c r="C9545" i="1"/>
  <c r="B9545" i="1"/>
  <c r="A9545" i="1"/>
  <c r="F9544" i="1"/>
  <c r="E9544" i="1"/>
  <c r="D9544" i="1"/>
  <c r="C9544" i="1"/>
  <c r="B9544" i="1"/>
  <c r="A9544" i="1"/>
  <c r="F9543" i="1"/>
  <c r="E9543" i="1"/>
  <c r="D9543" i="1"/>
  <c r="C9543" i="1"/>
  <c r="B9543" i="1"/>
  <c r="A9543" i="1"/>
  <c r="F9542" i="1"/>
  <c r="E9542" i="1"/>
  <c r="D9542" i="1"/>
  <c r="C9542" i="1"/>
  <c r="B9542" i="1"/>
  <c r="A9542" i="1"/>
  <c r="F9541" i="1"/>
  <c r="E9541" i="1"/>
  <c r="D9541" i="1"/>
  <c r="C9541" i="1"/>
  <c r="B9541" i="1"/>
  <c r="A9541" i="1"/>
  <c r="F9540" i="1"/>
  <c r="E9540" i="1"/>
  <c r="D9540" i="1"/>
  <c r="C9540" i="1"/>
  <c r="B9540" i="1"/>
  <c r="A9540" i="1"/>
  <c r="F9539" i="1"/>
  <c r="E9539" i="1"/>
  <c r="D9539" i="1"/>
  <c r="C9539" i="1"/>
  <c r="B9539" i="1"/>
  <c r="A9539" i="1"/>
  <c r="F9538" i="1"/>
  <c r="E9538" i="1"/>
  <c r="D9538" i="1"/>
  <c r="C9538" i="1"/>
  <c r="B9538" i="1"/>
  <c r="A9538" i="1"/>
  <c r="F9537" i="1"/>
  <c r="E9537" i="1"/>
  <c r="D9537" i="1"/>
  <c r="C9537" i="1"/>
  <c r="B9537" i="1"/>
  <c r="A9537" i="1"/>
  <c r="F9536" i="1"/>
  <c r="E9536" i="1"/>
  <c r="D9536" i="1"/>
  <c r="C9536" i="1"/>
  <c r="B9536" i="1"/>
  <c r="A9536" i="1"/>
  <c r="F9535" i="1"/>
  <c r="E9535" i="1"/>
  <c r="D9535" i="1"/>
  <c r="C9535" i="1"/>
  <c r="B9535" i="1"/>
  <c r="A9535" i="1"/>
  <c r="F9534" i="1"/>
  <c r="E9534" i="1"/>
  <c r="D9534" i="1"/>
  <c r="C9534" i="1"/>
  <c r="B9534" i="1"/>
  <c r="A9534" i="1"/>
  <c r="F9533" i="1"/>
  <c r="E9533" i="1"/>
  <c r="D9533" i="1"/>
  <c r="C9533" i="1"/>
  <c r="B9533" i="1"/>
  <c r="A9533" i="1"/>
  <c r="F9532" i="1"/>
  <c r="E9532" i="1"/>
  <c r="D9532" i="1"/>
  <c r="C9532" i="1"/>
  <c r="B9532" i="1"/>
  <c r="A9532" i="1"/>
  <c r="F9531" i="1"/>
  <c r="E9531" i="1"/>
  <c r="D9531" i="1"/>
  <c r="C9531" i="1"/>
  <c r="B9531" i="1"/>
  <c r="A9531" i="1"/>
  <c r="F9530" i="1"/>
  <c r="E9530" i="1"/>
  <c r="D9530" i="1"/>
  <c r="C9530" i="1"/>
  <c r="B9530" i="1"/>
  <c r="A9530" i="1"/>
  <c r="F9529" i="1"/>
  <c r="E9529" i="1"/>
  <c r="D9529" i="1"/>
  <c r="C9529" i="1"/>
  <c r="B9529" i="1"/>
  <c r="A9529" i="1"/>
  <c r="F9528" i="1"/>
  <c r="E9528" i="1"/>
  <c r="D9528" i="1"/>
  <c r="C9528" i="1"/>
  <c r="B9528" i="1"/>
  <c r="A9528" i="1"/>
  <c r="F9527" i="1"/>
  <c r="E9527" i="1"/>
  <c r="D9527" i="1"/>
  <c r="C9527" i="1"/>
  <c r="B9527" i="1"/>
  <c r="A9527" i="1"/>
  <c r="F9526" i="1"/>
  <c r="E9526" i="1"/>
  <c r="D9526" i="1"/>
  <c r="C9526" i="1"/>
  <c r="B9526" i="1"/>
  <c r="A9526" i="1"/>
  <c r="F9525" i="1"/>
  <c r="E9525" i="1"/>
  <c r="D9525" i="1"/>
  <c r="C9525" i="1"/>
  <c r="B9525" i="1"/>
  <c r="A9525" i="1"/>
  <c r="F9524" i="1"/>
  <c r="E9524" i="1"/>
  <c r="D9524" i="1"/>
  <c r="C9524" i="1"/>
  <c r="B9524" i="1"/>
  <c r="A9524" i="1"/>
  <c r="F9523" i="1"/>
  <c r="E9523" i="1"/>
  <c r="D9523" i="1"/>
  <c r="C9523" i="1"/>
  <c r="B9523" i="1"/>
  <c r="A9523" i="1"/>
  <c r="F9522" i="1"/>
  <c r="E9522" i="1"/>
  <c r="D9522" i="1"/>
  <c r="C9522" i="1"/>
  <c r="B9522" i="1"/>
  <c r="A9522" i="1"/>
  <c r="F9521" i="1"/>
  <c r="E9521" i="1"/>
  <c r="D9521" i="1"/>
  <c r="C9521" i="1"/>
  <c r="B9521" i="1"/>
  <c r="A9521" i="1"/>
  <c r="F9520" i="1"/>
  <c r="E9520" i="1"/>
  <c r="D9520" i="1"/>
  <c r="C9520" i="1"/>
  <c r="B9520" i="1"/>
  <c r="A9520" i="1"/>
  <c r="F9519" i="1"/>
  <c r="E9519" i="1"/>
  <c r="D9519" i="1"/>
  <c r="C9519" i="1"/>
  <c r="B9519" i="1"/>
  <c r="A9519" i="1"/>
  <c r="F9518" i="1"/>
  <c r="E9518" i="1"/>
  <c r="D9518" i="1"/>
  <c r="C9518" i="1"/>
  <c r="B9518" i="1"/>
  <c r="A9518" i="1"/>
  <c r="F9517" i="1"/>
  <c r="E9517" i="1"/>
  <c r="D9517" i="1"/>
  <c r="C9517" i="1"/>
  <c r="B9517" i="1"/>
  <c r="A9517" i="1"/>
  <c r="F9516" i="1"/>
  <c r="E9516" i="1"/>
  <c r="D9516" i="1"/>
  <c r="C9516" i="1"/>
  <c r="B9516" i="1"/>
  <c r="A9516" i="1"/>
  <c r="F9515" i="1"/>
  <c r="E9515" i="1"/>
  <c r="D9515" i="1"/>
  <c r="C9515" i="1"/>
  <c r="B9515" i="1"/>
  <c r="A9515" i="1"/>
  <c r="F9514" i="1"/>
  <c r="E9514" i="1"/>
  <c r="D9514" i="1"/>
  <c r="C9514" i="1"/>
  <c r="B9514" i="1"/>
  <c r="A9514" i="1"/>
  <c r="F9513" i="1"/>
  <c r="E9513" i="1"/>
  <c r="D9513" i="1"/>
  <c r="C9513" i="1"/>
  <c r="B9513" i="1"/>
  <c r="A9513" i="1"/>
  <c r="F9512" i="1"/>
  <c r="E9512" i="1"/>
  <c r="D9512" i="1"/>
  <c r="C9512" i="1"/>
  <c r="B9512" i="1"/>
  <c r="A9512" i="1"/>
  <c r="F9511" i="1"/>
  <c r="E9511" i="1"/>
  <c r="D9511" i="1"/>
  <c r="C9511" i="1"/>
  <c r="B9511" i="1"/>
  <c r="A9511" i="1"/>
  <c r="F9510" i="1"/>
  <c r="E9510" i="1"/>
  <c r="D9510" i="1"/>
  <c r="C9510" i="1"/>
  <c r="B9510" i="1"/>
  <c r="A9510" i="1"/>
  <c r="F9509" i="1"/>
  <c r="E9509" i="1"/>
  <c r="D9509" i="1"/>
  <c r="C9509" i="1"/>
  <c r="B9509" i="1"/>
  <c r="A9509" i="1"/>
  <c r="F9508" i="1"/>
  <c r="E9508" i="1"/>
  <c r="D9508" i="1"/>
  <c r="C9508" i="1"/>
  <c r="B9508" i="1"/>
  <c r="A9508" i="1"/>
  <c r="F9507" i="1"/>
  <c r="E9507" i="1"/>
  <c r="D9507" i="1"/>
  <c r="C9507" i="1"/>
  <c r="B9507" i="1"/>
  <c r="A9507" i="1"/>
  <c r="F9506" i="1"/>
  <c r="E9506" i="1"/>
  <c r="D9506" i="1"/>
  <c r="C9506" i="1"/>
  <c r="B9506" i="1"/>
  <c r="A9506" i="1"/>
  <c r="F9505" i="1"/>
  <c r="E9505" i="1"/>
  <c r="D9505" i="1"/>
  <c r="C9505" i="1"/>
  <c r="B9505" i="1"/>
  <c r="A9505" i="1"/>
  <c r="F9504" i="1"/>
  <c r="E9504" i="1"/>
  <c r="D9504" i="1"/>
  <c r="C9504" i="1"/>
  <c r="B9504" i="1"/>
  <c r="A9504" i="1"/>
  <c r="F9503" i="1"/>
  <c r="E9503" i="1"/>
  <c r="D9503" i="1"/>
  <c r="C9503" i="1"/>
  <c r="B9503" i="1"/>
  <c r="A9503" i="1"/>
  <c r="F9502" i="1"/>
  <c r="E9502" i="1"/>
  <c r="D9502" i="1"/>
  <c r="C9502" i="1"/>
  <c r="B9502" i="1"/>
  <c r="A9502" i="1"/>
  <c r="F9501" i="1"/>
  <c r="E9501" i="1"/>
  <c r="D9501" i="1"/>
  <c r="C9501" i="1"/>
  <c r="B9501" i="1"/>
  <c r="A9501" i="1"/>
  <c r="F9500" i="1"/>
  <c r="E9500" i="1"/>
  <c r="D9500" i="1"/>
  <c r="C9500" i="1"/>
  <c r="B9500" i="1"/>
  <c r="A9500" i="1"/>
  <c r="F9499" i="1"/>
  <c r="E9499" i="1"/>
  <c r="D9499" i="1"/>
  <c r="C9499" i="1"/>
  <c r="B9499" i="1"/>
  <c r="A9499" i="1"/>
  <c r="F9498" i="1"/>
  <c r="E9498" i="1"/>
  <c r="D9498" i="1"/>
  <c r="C9498" i="1"/>
  <c r="B9498" i="1"/>
  <c r="A9498" i="1"/>
  <c r="F9497" i="1"/>
  <c r="E9497" i="1"/>
  <c r="D9497" i="1"/>
  <c r="C9497" i="1"/>
  <c r="B9497" i="1"/>
  <c r="A9497" i="1"/>
  <c r="F9496" i="1"/>
  <c r="E9496" i="1"/>
  <c r="D9496" i="1"/>
  <c r="C9496" i="1"/>
  <c r="B9496" i="1"/>
  <c r="A9496" i="1"/>
  <c r="F9495" i="1"/>
  <c r="E9495" i="1"/>
  <c r="D9495" i="1"/>
  <c r="C9495" i="1"/>
  <c r="B9495" i="1"/>
  <c r="A9495" i="1"/>
  <c r="F9494" i="1"/>
  <c r="E9494" i="1"/>
  <c r="D9494" i="1"/>
  <c r="C9494" i="1"/>
  <c r="B9494" i="1"/>
  <c r="A9494" i="1"/>
  <c r="F9493" i="1"/>
  <c r="E9493" i="1"/>
  <c r="D9493" i="1"/>
  <c r="C9493" i="1"/>
  <c r="B9493" i="1"/>
  <c r="A9493" i="1"/>
  <c r="F9492" i="1"/>
  <c r="E9492" i="1"/>
  <c r="D9492" i="1"/>
  <c r="C9492" i="1"/>
  <c r="B9492" i="1"/>
  <c r="A9492" i="1"/>
  <c r="F9491" i="1"/>
  <c r="E9491" i="1"/>
  <c r="D9491" i="1"/>
  <c r="C9491" i="1"/>
  <c r="B9491" i="1"/>
  <c r="A9491" i="1"/>
  <c r="F9490" i="1"/>
  <c r="E9490" i="1"/>
  <c r="D9490" i="1"/>
  <c r="C9490" i="1"/>
  <c r="B9490" i="1"/>
  <c r="A9490" i="1"/>
  <c r="F9489" i="1"/>
  <c r="E9489" i="1"/>
  <c r="D9489" i="1"/>
  <c r="C9489" i="1"/>
  <c r="B9489" i="1"/>
  <c r="A9489" i="1"/>
  <c r="F9488" i="1"/>
  <c r="E9488" i="1"/>
  <c r="D9488" i="1"/>
  <c r="C9488" i="1"/>
  <c r="B9488" i="1"/>
  <c r="A9488" i="1"/>
  <c r="F9487" i="1"/>
  <c r="E9487" i="1"/>
  <c r="D9487" i="1"/>
  <c r="C9487" i="1"/>
  <c r="B9487" i="1"/>
  <c r="A9487" i="1"/>
  <c r="F9486" i="1"/>
  <c r="E9486" i="1"/>
  <c r="D9486" i="1"/>
  <c r="C9486" i="1"/>
  <c r="B9486" i="1"/>
  <c r="A9486" i="1"/>
  <c r="F9485" i="1"/>
  <c r="E9485" i="1"/>
  <c r="D9485" i="1"/>
  <c r="C9485" i="1"/>
  <c r="B9485" i="1"/>
  <c r="A9485" i="1"/>
  <c r="F9484" i="1"/>
  <c r="E9484" i="1"/>
  <c r="D9484" i="1"/>
  <c r="C9484" i="1"/>
  <c r="B9484" i="1"/>
  <c r="A9484" i="1"/>
  <c r="F9483" i="1"/>
  <c r="E9483" i="1"/>
  <c r="D9483" i="1"/>
  <c r="C9483" i="1"/>
  <c r="B9483" i="1"/>
  <c r="A9483" i="1"/>
  <c r="F9482" i="1"/>
  <c r="E9482" i="1"/>
  <c r="D9482" i="1"/>
  <c r="C9482" i="1"/>
  <c r="B9482" i="1"/>
  <c r="A9482" i="1"/>
  <c r="F9481" i="1"/>
  <c r="E9481" i="1"/>
  <c r="D9481" i="1"/>
  <c r="C9481" i="1"/>
  <c r="B9481" i="1"/>
  <c r="A9481" i="1"/>
  <c r="F9480" i="1"/>
  <c r="E9480" i="1"/>
  <c r="D9480" i="1"/>
  <c r="C9480" i="1"/>
  <c r="B9480" i="1"/>
  <c r="A9480" i="1"/>
  <c r="F9479" i="1"/>
  <c r="E9479" i="1"/>
  <c r="D9479" i="1"/>
  <c r="C9479" i="1"/>
  <c r="B9479" i="1"/>
  <c r="A9479" i="1"/>
  <c r="F9478" i="1"/>
  <c r="E9478" i="1"/>
  <c r="D9478" i="1"/>
  <c r="C9478" i="1"/>
  <c r="B9478" i="1"/>
  <c r="A9478" i="1"/>
  <c r="F9477" i="1"/>
  <c r="E9477" i="1"/>
  <c r="D9477" i="1"/>
  <c r="C9477" i="1"/>
  <c r="B9477" i="1"/>
  <c r="A9477" i="1"/>
  <c r="F9476" i="1"/>
  <c r="E9476" i="1"/>
  <c r="D9476" i="1"/>
  <c r="C9476" i="1"/>
  <c r="B9476" i="1"/>
  <c r="A9476" i="1"/>
  <c r="F9475" i="1"/>
  <c r="E9475" i="1"/>
  <c r="D9475" i="1"/>
  <c r="C9475" i="1"/>
  <c r="B9475" i="1"/>
  <c r="A9475" i="1"/>
  <c r="F9474" i="1"/>
  <c r="E9474" i="1"/>
  <c r="D9474" i="1"/>
  <c r="C9474" i="1"/>
  <c r="B9474" i="1"/>
  <c r="A9474" i="1"/>
  <c r="F9473" i="1"/>
  <c r="E9473" i="1"/>
  <c r="D9473" i="1"/>
  <c r="C9473" i="1"/>
  <c r="B9473" i="1"/>
  <c r="A9473" i="1"/>
  <c r="F9472" i="1"/>
  <c r="E9472" i="1"/>
  <c r="D9472" i="1"/>
  <c r="C9472" i="1"/>
  <c r="B9472" i="1"/>
  <c r="A9472" i="1"/>
  <c r="F9471" i="1"/>
  <c r="E9471" i="1"/>
  <c r="D9471" i="1"/>
  <c r="C9471" i="1"/>
  <c r="B9471" i="1"/>
  <c r="A9471" i="1"/>
  <c r="F9470" i="1"/>
  <c r="E9470" i="1"/>
  <c r="D9470" i="1"/>
  <c r="C9470" i="1"/>
  <c r="B9470" i="1"/>
  <c r="A9470" i="1"/>
  <c r="F9469" i="1"/>
  <c r="E9469" i="1"/>
  <c r="D9469" i="1"/>
  <c r="C9469" i="1"/>
  <c r="B9469" i="1"/>
  <c r="A9469" i="1"/>
  <c r="F9468" i="1"/>
  <c r="E9468" i="1"/>
  <c r="D9468" i="1"/>
  <c r="C9468" i="1"/>
  <c r="B9468" i="1"/>
  <c r="A9468" i="1"/>
  <c r="F9467" i="1"/>
  <c r="E9467" i="1"/>
  <c r="D9467" i="1"/>
  <c r="C9467" i="1"/>
  <c r="B9467" i="1"/>
  <c r="A9467" i="1"/>
  <c r="F9466" i="1"/>
  <c r="E9466" i="1"/>
  <c r="D9466" i="1"/>
  <c r="C9466" i="1"/>
  <c r="B9466" i="1"/>
  <c r="A9466" i="1"/>
  <c r="F9465" i="1"/>
  <c r="E9465" i="1"/>
  <c r="D9465" i="1"/>
  <c r="C9465" i="1"/>
  <c r="B9465" i="1"/>
  <c r="A9465" i="1"/>
  <c r="F9464" i="1"/>
  <c r="E9464" i="1"/>
  <c r="D9464" i="1"/>
  <c r="C9464" i="1"/>
  <c r="B9464" i="1"/>
  <c r="A9464" i="1"/>
  <c r="F9463" i="1"/>
  <c r="E9463" i="1"/>
  <c r="D9463" i="1"/>
  <c r="C9463" i="1"/>
  <c r="B9463" i="1"/>
  <c r="A9463" i="1"/>
  <c r="F9462" i="1"/>
  <c r="E9462" i="1"/>
  <c r="D9462" i="1"/>
  <c r="C9462" i="1"/>
  <c r="B9462" i="1"/>
  <c r="A9462" i="1"/>
  <c r="F9461" i="1"/>
  <c r="E9461" i="1"/>
  <c r="D9461" i="1"/>
  <c r="C9461" i="1"/>
  <c r="B9461" i="1"/>
  <c r="A9461" i="1"/>
  <c r="F9460" i="1"/>
  <c r="E9460" i="1"/>
  <c r="D9460" i="1"/>
  <c r="C9460" i="1"/>
  <c r="B9460" i="1"/>
  <c r="A9460" i="1"/>
  <c r="F9459" i="1"/>
  <c r="E9459" i="1"/>
  <c r="D9459" i="1"/>
  <c r="C9459" i="1"/>
  <c r="B9459" i="1"/>
  <c r="A9459" i="1"/>
  <c r="F9458" i="1"/>
  <c r="E9458" i="1"/>
  <c r="D9458" i="1"/>
  <c r="C9458" i="1"/>
  <c r="B9458" i="1"/>
  <c r="A9458" i="1"/>
  <c r="F9457" i="1"/>
  <c r="E9457" i="1"/>
  <c r="D9457" i="1"/>
  <c r="C9457" i="1"/>
  <c r="B9457" i="1"/>
  <c r="A9457" i="1"/>
  <c r="F9456" i="1"/>
  <c r="E9456" i="1"/>
  <c r="D9456" i="1"/>
  <c r="C9456" i="1"/>
  <c r="B9456" i="1"/>
  <c r="A9456" i="1"/>
  <c r="F9455" i="1"/>
  <c r="E9455" i="1"/>
  <c r="D9455" i="1"/>
  <c r="C9455" i="1"/>
  <c r="B9455" i="1"/>
  <c r="A9455" i="1"/>
  <c r="F9454" i="1"/>
  <c r="E9454" i="1"/>
  <c r="D9454" i="1"/>
  <c r="C9454" i="1"/>
  <c r="B9454" i="1"/>
  <c r="A9454" i="1"/>
  <c r="F9453" i="1"/>
  <c r="E9453" i="1"/>
  <c r="D9453" i="1"/>
  <c r="C9453" i="1"/>
  <c r="B9453" i="1"/>
  <c r="A9453" i="1"/>
  <c r="F9452" i="1"/>
  <c r="E9452" i="1"/>
  <c r="D9452" i="1"/>
  <c r="C9452" i="1"/>
  <c r="B9452" i="1"/>
  <c r="A9452" i="1"/>
  <c r="F9451" i="1"/>
  <c r="E9451" i="1"/>
  <c r="D9451" i="1"/>
  <c r="C9451" i="1"/>
  <c r="B9451" i="1"/>
  <c r="A9451" i="1"/>
  <c r="F9450" i="1"/>
  <c r="E9450" i="1"/>
  <c r="D9450" i="1"/>
  <c r="C9450" i="1"/>
  <c r="B9450" i="1"/>
  <c r="A9450" i="1"/>
  <c r="F9449" i="1"/>
  <c r="E9449" i="1"/>
  <c r="D9449" i="1"/>
  <c r="C9449" i="1"/>
  <c r="B9449" i="1"/>
  <c r="A9449" i="1"/>
  <c r="F9448" i="1"/>
  <c r="E9448" i="1"/>
  <c r="D9448" i="1"/>
  <c r="C9448" i="1"/>
  <c r="B9448" i="1"/>
  <c r="A9448" i="1"/>
  <c r="F9447" i="1"/>
  <c r="E9447" i="1"/>
  <c r="D9447" i="1"/>
  <c r="C9447" i="1"/>
  <c r="B9447" i="1"/>
  <c r="A9447" i="1"/>
  <c r="F9446" i="1"/>
  <c r="E9446" i="1"/>
  <c r="D9446" i="1"/>
  <c r="C9446" i="1"/>
  <c r="B9446" i="1"/>
  <c r="A9446" i="1"/>
  <c r="F9445" i="1"/>
  <c r="E9445" i="1"/>
  <c r="D9445" i="1"/>
  <c r="C9445" i="1"/>
  <c r="B9445" i="1"/>
  <c r="A9445" i="1"/>
  <c r="F9444" i="1"/>
  <c r="E9444" i="1"/>
  <c r="D9444" i="1"/>
  <c r="C9444" i="1"/>
  <c r="B9444" i="1"/>
  <c r="A9444" i="1"/>
  <c r="F9443" i="1"/>
  <c r="E9443" i="1"/>
  <c r="D9443" i="1"/>
  <c r="C9443" i="1"/>
  <c r="B9443" i="1"/>
  <c r="A9443" i="1"/>
  <c r="F9442" i="1"/>
  <c r="E9442" i="1"/>
  <c r="D9442" i="1"/>
  <c r="C9442" i="1"/>
  <c r="B9442" i="1"/>
  <c r="A9442" i="1"/>
  <c r="F9441" i="1"/>
  <c r="E9441" i="1"/>
  <c r="D9441" i="1"/>
  <c r="C9441" i="1"/>
  <c r="B9441" i="1"/>
  <c r="A9441" i="1"/>
  <c r="F9440" i="1"/>
  <c r="E9440" i="1"/>
  <c r="D9440" i="1"/>
  <c r="C9440" i="1"/>
  <c r="B9440" i="1"/>
  <c r="A9440" i="1"/>
  <c r="F9439" i="1"/>
  <c r="E9439" i="1"/>
  <c r="D9439" i="1"/>
  <c r="C9439" i="1"/>
  <c r="B9439" i="1"/>
  <c r="A9439" i="1"/>
  <c r="F9438" i="1"/>
  <c r="E9438" i="1"/>
  <c r="D9438" i="1"/>
  <c r="C9438" i="1"/>
  <c r="B9438" i="1"/>
  <c r="A9438" i="1"/>
  <c r="F9437" i="1"/>
  <c r="E9437" i="1"/>
  <c r="D9437" i="1"/>
  <c r="C9437" i="1"/>
  <c r="B9437" i="1"/>
  <c r="A9437" i="1"/>
  <c r="F9436" i="1"/>
  <c r="E9436" i="1"/>
  <c r="D9436" i="1"/>
  <c r="C9436" i="1"/>
  <c r="B9436" i="1"/>
  <c r="A9436" i="1"/>
  <c r="F9435" i="1"/>
  <c r="E9435" i="1"/>
  <c r="D9435" i="1"/>
  <c r="C9435" i="1"/>
  <c r="B9435" i="1"/>
  <c r="A9435" i="1"/>
  <c r="F9434" i="1"/>
  <c r="E9434" i="1"/>
  <c r="D9434" i="1"/>
  <c r="C9434" i="1"/>
  <c r="B9434" i="1"/>
  <c r="A9434" i="1"/>
  <c r="F9433" i="1"/>
  <c r="E9433" i="1"/>
  <c r="D9433" i="1"/>
  <c r="C9433" i="1"/>
  <c r="B9433" i="1"/>
  <c r="A9433" i="1"/>
  <c r="F9432" i="1"/>
  <c r="E9432" i="1"/>
  <c r="D9432" i="1"/>
  <c r="C9432" i="1"/>
  <c r="B9432" i="1"/>
  <c r="A9432" i="1"/>
  <c r="F9431" i="1"/>
  <c r="E9431" i="1"/>
  <c r="D9431" i="1"/>
  <c r="C9431" i="1"/>
  <c r="B9431" i="1"/>
  <c r="A9431" i="1"/>
  <c r="F9430" i="1"/>
  <c r="E9430" i="1"/>
  <c r="D9430" i="1"/>
  <c r="C9430" i="1"/>
  <c r="B9430" i="1"/>
  <c r="A9430" i="1"/>
  <c r="F9429" i="1"/>
  <c r="E9429" i="1"/>
  <c r="D9429" i="1"/>
  <c r="C9429" i="1"/>
  <c r="B9429" i="1"/>
  <c r="A9429" i="1"/>
  <c r="F9428" i="1"/>
  <c r="E9428" i="1"/>
  <c r="D9428" i="1"/>
  <c r="C9428" i="1"/>
  <c r="B9428" i="1"/>
  <c r="A9428" i="1"/>
  <c r="F9427" i="1"/>
  <c r="E9427" i="1"/>
  <c r="D9427" i="1"/>
  <c r="C9427" i="1"/>
  <c r="B9427" i="1"/>
  <c r="A9427" i="1"/>
  <c r="F9426" i="1"/>
  <c r="E9426" i="1"/>
  <c r="D9426" i="1"/>
  <c r="C9426" i="1"/>
  <c r="B9426" i="1"/>
  <c r="A9426" i="1"/>
  <c r="F9425" i="1"/>
  <c r="E9425" i="1"/>
  <c r="D9425" i="1"/>
  <c r="C9425" i="1"/>
  <c r="B9425" i="1"/>
  <c r="A9425" i="1"/>
  <c r="F9424" i="1"/>
  <c r="E9424" i="1"/>
  <c r="D9424" i="1"/>
  <c r="C9424" i="1"/>
  <c r="B9424" i="1"/>
  <c r="A9424" i="1"/>
  <c r="F9423" i="1"/>
  <c r="E9423" i="1"/>
  <c r="D9423" i="1"/>
  <c r="C9423" i="1"/>
  <c r="B9423" i="1"/>
  <c r="A9423" i="1"/>
  <c r="F9422" i="1"/>
  <c r="E9422" i="1"/>
  <c r="D9422" i="1"/>
  <c r="C9422" i="1"/>
  <c r="B9422" i="1"/>
  <c r="A9422" i="1"/>
  <c r="F9421" i="1"/>
  <c r="E9421" i="1"/>
  <c r="D9421" i="1"/>
  <c r="C9421" i="1"/>
  <c r="B9421" i="1"/>
  <c r="A9421" i="1"/>
  <c r="F9420" i="1"/>
  <c r="E9420" i="1"/>
  <c r="D9420" i="1"/>
  <c r="C9420" i="1"/>
  <c r="B9420" i="1"/>
  <c r="A9420" i="1"/>
  <c r="F9419" i="1"/>
  <c r="E9419" i="1"/>
  <c r="D9419" i="1"/>
  <c r="C9419" i="1"/>
  <c r="B9419" i="1"/>
  <c r="A9419" i="1"/>
  <c r="F9418" i="1"/>
  <c r="E9418" i="1"/>
  <c r="D9418" i="1"/>
  <c r="C9418" i="1"/>
  <c r="B9418" i="1"/>
  <c r="A9418" i="1"/>
  <c r="F9417" i="1"/>
  <c r="E9417" i="1"/>
  <c r="D9417" i="1"/>
  <c r="C9417" i="1"/>
  <c r="B9417" i="1"/>
  <c r="A9417" i="1"/>
  <c r="F9416" i="1"/>
  <c r="E9416" i="1"/>
  <c r="D9416" i="1"/>
  <c r="C9416" i="1"/>
  <c r="B9416" i="1"/>
  <c r="A9416" i="1"/>
  <c r="F9415" i="1"/>
  <c r="E9415" i="1"/>
  <c r="D9415" i="1"/>
  <c r="C9415" i="1"/>
  <c r="B9415" i="1"/>
  <c r="A9415" i="1"/>
  <c r="F9414" i="1"/>
  <c r="E9414" i="1"/>
  <c r="D9414" i="1"/>
  <c r="C9414" i="1"/>
  <c r="B9414" i="1"/>
  <c r="A9414" i="1"/>
  <c r="F9413" i="1"/>
  <c r="E9413" i="1"/>
  <c r="D9413" i="1"/>
  <c r="C9413" i="1"/>
  <c r="B9413" i="1"/>
  <c r="A9413" i="1"/>
  <c r="F9412" i="1"/>
  <c r="E9412" i="1"/>
  <c r="D9412" i="1"/>
  <c r="C9412" i="1"/>
  <c r="B9412" i="1"/>
  <c r="A9412" i="1"/>
  <c r="F9411" i="1"/>
  <c r="E9411" i="1"/>
  <c r="D9411" i="1"/>
  <c r="C9411" i="1"/>
  <c r="B9411" i="1"/>
  <c r="A9411" i="1"/>
  <c r="F9410" i="1"/>
  <c r="E9410" i="1"/>
  <c r="D9410" i="1"/>
  <c r="C9410" i="1"/>
  <c r="B9410" i="1"/>
  <c r="A9410" i="1"/>
  <c r="F9409" i="1"/>
  <c r="E9409" i="1"/>
  <c r="D9409" i="1"/>
  <c r="C9409" i="1"/>
  <c r="B9409" i="1"/>
  <c r="A9409" i="1"/>
  <c r="F9408" i="1"/>
  <c r="E9408" i="1"/>
  <c r="D9408" i="1"/>
  <c r="C9408" i="1"/>
  <c r="B9408" i="1"/>
  <c r="A9408" i="1"/>
  <c r="F9407" i="1"/>
  <c r="E9407" i="1"/>
  <c r="D9407" i="1"/>
  <c r="C9407" i="1"/>
  <c r="B9407" i="1"/>
  <c r="A9407" i="1"/>
  <c r="F9406" i="1"/>
  <c r="E9406" i="1"/>
  <c r="D9406" i="1"/>
  <c r="C9406" i="1"/>
  <c r="B9406" i="1"/>
  <c r="A9406" i="1"/>
  <c r="F9405" i="1"/>
  <c r="E9405" i="1"/>
  <c r="D9405" i="1"/>
  <c r="C9405" i="1"/>
  <c r="B9405" i="1"/>
  <c r="A9405" i="1"/>
  <c r="F9404" i="1"/>
  <c r="E9404" i="1"/>
  <c r="D9404" i="1"/>
  <c r="C9404" i="1"/>
  <c r="B9404" i="1"/>
  <c r="A9404" i="1"/>
  <c r="F9403" i="1"/>
  <c r="E9403" i="1"/>
  <c r="D9403" i="1"/>
  <c r="C9403" i="1"/>
  <c r="B9403" i="1"/>
  <c r="A9403" i="1"/>
  <c r="F9402" i="1"/>
  <c r="E9402" i="1"/>
  <c r="D9402" i="1"/>
  <c r="C9402" i="1"/>
  <c r="B9402" i="1"/>
  <c r="A9402" i="1"/>
  <c r="F9401" i="1"/>
  <c r="E9401" i="1"/>
  <c r="D9401" i="1"/>
  <c r="C9401" i="1"/>
  <c r="B9401" i="1"/>
  <c r="A9401" i="1"/>
  <c r="F9400" i="1"/>
  <c r="E9400" i="1"/>
  <c r="D9400" i="1"/>
  <c r="C9400" i="1"/>
  <c r="B9400" i="1"/>
  <c r="A9400" i="1"/>
  <c r="F9399" i="1"/>
  <c r="E9399" i="1"/>
  <c r="D9399" i="1"/>
  <c r="C9399" i="1"/>
  <c r="B9399" i="1"/>
  <c r="A9399" i="1"/>
  <c r="F9398" i="1"/>
  <c r="E9398" i="1"/>
  <c r="D9398" i="1"/>
  <c r="C9398" i="1"/>
  <c r="B9398" i="1"/>
  <c r="A9398" i="1"/>
  <c r="F9397" i="1"/>
  <c r="E9397" i="1"/>
  <c r="D9397" i="1"/>
  <c r="C9397" i="1"/>
  <c r="B9397" i="1"/>
  <c r="A9397" i="1"/>
  <c r="F9396" i="1"/>
  <c r="E9396" i="1"/>
  <c r="D9396" i="1"/>
  <c r="C9396" i="1"/>
  <c r="B9396" i="1"/>
  <c r="A9396" i="1"/>
  <c r="F9395" i="1"/>
  <c r="E9395" i="1"/>
  <c r="D9395" i="1"/>
  <c r="C9395" i="1"/>
  <c r="B9395" i="1"/>
  <c r="A9395" i="1"/>
  <c r="F9394" i="1"/>
  <c r="E9394" i="1"/>
  <c r="D9394" i="1"/>
  <c r="C9394" i="1"/>
  <c r="B9394" i="1"/>
  <c r="A9394" i="1"/>
  <c r="F9393" i="1"/>
  <c r="E9393" i="1"/>
  <c r="D9393" i="1"/>
  <c r="C9393" i="1"/>
  <c r="B9393" i="1"/>
  <c r="A9393" i="1"/>
  <c r="F9392" i="1"/>
  <c r="E9392" i="1"/>
  <c r="D9392" i="1"/>
  <c r="C9392" i="1"/>
  <c r="B9392" i="1"/>
  <c r="A9392" i="1"/>
  <c r="F9391" i="1"/>
  <c r="E9391" i="1"/>
  <c r="D9391" i="1"/>
  <c r="C9391" i="1"/>
  <c r="B9391" i="1"/>
  <c r="A9391" i="1"/>
  <c r="F9390" i="1"/>
  <c r="E9390" i="1"/>
  <c r="D9390" i="1"/>
  <c r="C9390" i="1"/>
  <c r="B9390" i="1"/>
  <c r="A9390" i="1"/>
  <c r="F9389" i="1"/>
  <c r="E9389" i="1"/>
  <c r="D9389" i="1"/>
  <c r="C9389" i="1"/>
  <c r="B9389" i="1"/>
  <c r="A9389" i="1"/>
  <c r="F9388" i="1"/>
  <c r="E9388" i="1"/>
  <c r="D9388" i="1"/>
  <c r="C9388" i="1"/>
  <c r="B9388" i="1"/>
  <c r="A9388" i="1"/>
  <c r="F9387" i="1"/>
  <c r="E9387" i="1"/>
  <c r="D9387" i="1"/>
  <c r="C9387" i="1"/>
  <c r="B9387" i="1"/>
  <c r="A9387" i="1"/>
  <c r="F9386" i="1"/>
  <c r="E9386" i="1"/>
  <c r="D9386" i="1"/>
  <c r="C9386" i="1"/>
  <c r="B9386" i="1"/>
  <c r="A9386" i="1"/>
  <c r="F9385" i="1"/>
  <c r="E9385" i="1"/>
  <c r="D9385" i="1"/>
  <c r="C9385" i="1"/>
  <c r="B9385" i="1"/>
  <c r="A9385" i="1"/>
  <c r="F9384" i="1"/>
  <c r="E9384" i="1"/>
  <c r="D9384" i="1"/>
  <c r="C9384" i="1"/>
  <c r="B9384" i="1"/>
  <c r="A9384" i="1"/>
  <c r="F9383" i="1"/>
  <c r="E9383" i="1"/>
  <c r="D9383" i="1"/>
  <c r="C9383" i="1"/>
  <c r="B9383" i="1"/>
  <c r="A9383" i="1"/>
  <c r="F9382" i="1"/>
  <c r="E9382" i="1"/>
  <c r="D9382" i="1"/>
  <c r="C9382" i="1"/>
  <c r="B9382" i="1"/>
  <c r="A9382" i="1"/>
  <c r="F9381" i="1"/>
  <c r="E9381" i="1"/>
  <c r="D9381" i="1"/>
  <c r="C9381" i="1"/>
  <c r="B9381" i="1"/>
  <c r="A9381" i="1"/>
  <c r="F9380" i="1"/>
  <c r="E9380" i="1"/>
  <c r="D9380" i="1"/>
  <c r="C9380" i="1"/>
  <c r="B9380" i="1"/>
  <c r="A9380" i="1"/>
  <c r="F9379" i="1"/>
  <c r="E9379" i="1"/>
  <c r="D9379" i="1"/>
  <c r="C9379" i="1"/>
  <c r="B9379" i="1"/>
  <c r="A9379" i="1"/>
  <c r="F9378" i="1"/>
  <c r="E9378" i="1"/>
  <c r="D9378" i="1"/>
  <c r="C9378" i="1"/>
  <c r="B9378" i="1"/>
  <c r="A9378" i="1"/>
  <c r="F9377" i="1"/>
  <c r="E9377" i="1"/>
  <c r="D9377" i="1"/>
  <c r="C9377" i="1"/>
  <c r="B9377" i="1"/>
  <c r="A9377" i="1"/>
  <c r="F9376" i="1"/>
  <c r="E9376" i="1"/>
  <c r="D9376" i="1"/>
  <c r="C9376" i="1"/>
  <c r="B9376" i="1"/>
  <c r="A9376" i="1"/>
  <c r="F9375" i="1"/>
  <c r="E9375" i="1"/>
  <c r="D9375" i="1"/>
  <c r="C9375" i="1"/>
  <c r="B9375" i="1"/>
  <c r="A9375" i="1"/>
  <c r="F9374" i="1"/>
  <c r="E9374" i="1"/>
  <c r="D9374" i="1"/>
  <c r="C9374" i="1"/>
  <c r="B9374" i="1"/>
  <c r="A9374" i="1"/>
  <c r="F9373" i="1"/>
  <c r="E9373" i="1"/>
  <c r="D9373" i="1"/>
  <c r="C9373" i="1"/>
  <c r="B9373" i="1"/>
  <c r="A9373" i="1"/>
  <c r="F9372" i="1"/>
  <c r="E9372" i="1"/>
  <c r="D9372" i="1"/>
  <c r="C9372" i="1"/>
  <c r="B9372" i="1"/>
  <c r="A9372" i="1"/>
  <c r="F9371" i="1"/>
  <c r="E9371" i="1"/>
  <c r="D9371" i="1"/>
  <c r="C9371" i="1"/>
  <c r="B9371" i="1"/>
  <c r="A9371" i="1"/>
  <c r="F9370" i="1"/>
  <c r="E9370" i="1"/>
  <c r="D9370" i="1"/>
  <c r="C9370" i="1"/>
  <c r="B9370" i="1"/>
  <c r="A9370" i="1"/>
  <c r="F9369" i="1"/>
  <c r="E9369" i="1"/>
  <c r="D9369" i="1"/>
  <c r="C9369" i="1"/>
  <c r="B9369" i="1"/>
  <c r="A9369" i="1"/>
  <c r="F9368" i="1"/>
  <c r="E9368" i="1"/>
  <c r="D9368" i="1"/>
  <c r="C9368" i="1"/>
  <c r="B9368" i="1"/>
  <c r="A9368" i="1"/>
  <c r="F9367" i="1"/>
  <c r="E9367" i="1"/>
  <c r="D9367" i="1"/>
  <c r="C9367" i="1"/>
  <c r="B9367" i="1"/>
  <c r="A9367" i="1"/>
  <c r="F9366" i="1"/>
  <c r="E9366" i="1"/>
  <c r="D9366" i="1"/>
  <c r="C9366" i="1"/>
  <c r="B9366" i="1"/>
  <c r="A9366" i="1"/>
  <c r="F9365" i="1"/>
  <c r="E9365" i="1"/>
  <c r="D9365" i="1"/>
  <c r="C9365" i="1"/>
  <c r="B9365" i="1"/>
  <c r="A9365" i="1"/>
  <c r="F9364" i="1"/>
  <c r="E9364" i="1"/>
  <c r="D9364" i="1"/>
  <c r="C9364" i="1"/>
  <c r="B9364" i="1"/>
  <c r="A9364" i="1"/>
  <c r="F9363" i="1"/>
  <c r="E9363" i="1"/>
  <c r="D9363" i="1"/>
  <c r="C9363" i="1"/>
  <c r="B9363" i="1"/>
  <c r="A9363" i="1"/>
  <c r="F9362" i="1"/>
  <c r="E9362" i="1"/>
  <c r="D9362" i="1"/>
  <c r="C9362" i="1"/>
  <c r="B9362" i="1"/>
  <c r="A9362" i="1"/>
  <c r="F9361" i="1"/>
  <c r="E9361" i="1"/>
  <c r="D9361" i="1"/>
  <c r="C9361" i="1"/>
  <c r="B9361" i="1"/>
  <c r="A9361" i="1"/>
  <c r="F9360" i="1"/>
  <c r="E9360" i="1"/>
  <c r="D9360" i="1"/>
  <c r="C9360" i="1"/>
  <c r="B9360" i="1"/>
  <c r="A9360" i="1"/>
  <c r="F9359" i="1"/>
  <c r="E9359" i="1"/>
  <c r="D9359" i="1"/>
  <c r="C9359" i="1"/>
  <c r="B9359" i="1"/>
  <c r="A9359" i="1"/>
  <c r="F9358" i="1"/>
  <c r="E9358" i="1"/>
  <c r="D9358" i="1"/>
  <c r="C9358" i="1"/>
  <c r="B9358" i="1"/>
  <c r="A9358" i="1"/>
  <c r="F9357" i="1"/>
  <c r="E9357" i="1"/>
  <c r="D9357" i="1"/>
  <c r="C9357" i="1"/>
  <c r="B9357" i="1"/>
  <c r="A9357" i="1"/>
  <c r="F9356" i="1"/>
  <c r="E9356" i="1"/>
  <c r="D9356" i="1"/>
  <c r="C9356" i="1"/>
  <c r="B9356" i="1"/>
  <c r="A9356" i="1"/>
  <c r="F9355" i="1"/>
  <c r="E9355" i="1"/>
  <c r="D9355" i="1"/>
  <c r="C9355" i="1"/>
  <c r="B9355" i="1"/>
  <c r="A9355" i="1"/>
  <c r="F9354" i="1"/>
  <c r="E9354" i="1"/>
  <c r="D9354" i="1"/>
  <c r="C9354" i="1"/>
  <c r="B9354" i="1"/>
  <c r="A9354" i="1"/>
  <c r="F9353" i="1"/>
  <c r="E9353" i="1"/>
  <c r="D9353" i="1"/>
  <c r="C9353" i="1"/>
  <c r="B9353" i="1"/>
  <c r="A9353" i="1"/>
  <c r="F9352" i="1"/>
  <c r="E9352" i="1"/>
  <c r="D9352" i="1"/>
  <c r="C9352" i="1"/>
  <c r="B9352" i="1"/>
  <c r="A9352" i="1"/>
  <c r="F9351" i="1"/>
  <c r="E9351" i="1"/>
  <c r="D9351" i="1"/>
  <c r="C9351" i="1"/>
  <c r="B9351" i="1"/>
  <c r="A9351" i="1"/>
  <c r="F9350" i="1"/>
  <c r="E9350" i="1"/>
  <c r="D9350" i="1"/>
  <c r="C9350" i="1"/>
  <c r="B9350" i="1"/>
  <c r="A9350" i="1"/>
  <c r="F9349" i="1"/>
  <c r="E9349" i="1"/>
  <c r="D9349" i="1"/>
  <c r="C9349" i="1"/>
  <c r="B9349" i="1"/>
  <c r="A9349" i="1"/>
  <c r="F9348" i="1"/>
  <c r="E9348" i="1"/>
  <c r="D9348" i="1"/>
  <c r="C9348" i="1"/>
  <c r="B9348" i="1"/>
  <c r="A9348" i="1"/>
  <c r="F9347" i="1"/>
  <c r="E9347" i="1"/>
  <c r="D9347" i="1"/>
  <c r="C9347" i="1"/>
  <c r="B9347" i="1"/>
  <c r="A9347" i="1"/>
  <c r="F9346" i="1"/>
  <c r="E9346" i="1"/>
  <c r="D9346" i="1"/>
  <c r="C9346" i="1"/>
  <c r="B9346" i="1"/>
  <c r="A9346" i="1"/>
  <c r="F9345" i="1"/>
  <c r="E9345" i="1"/>
  <c r="D9345" i="1"/>
  <c r="C9345" i="1"/>
  <c r="B9345" i="1"/>
  <c r="A9345" i="1"/>
  <c r="F9344" i="1"/>
  <c r="E9344" i="1"/>
  <c r="D9344" i="1"/>
  <c r="C9344" i="1"/>
  <c r="B9344" i="1"/>
  <c r="A9344" i="1"/>
  <c r="F9343" i="1"/>
  <c r="E9343" i="1"/>
  <c r="D9343" i="1"/>
  <c r="C9343" i="1"/>
  <c r="B9343" i="1"/>
  <c r="A9343" i="1"/>
  <c r="F9342" i="1"/>
  <c r="E9342" i="1"/>
  <c r="D9342" i="1"/>
  <c r="C9342" i="1"/>
  <c r="B9342" i="1"/>
  <c r="A9342" i="1"/>
  <c r="F9341" i="1"/>
  <c r="E9341" i="1"/>
  <c r="D9341" i="1"/>
  <c r="C9341" i="1"/>
  <c r="B9341" i="1"/>
  <c r="A9341" i="1"/>
  <c r="F9340" i="1"/>
  <c r="E9340" i="1"/>
  <c r="D9340" i="1"/>
  <c r="C9340" i="1"/>
  <c r="B9340" i="1"/>
  <c r="A9340" i="1"/>
  <c r="F9339" i="1"/>
  <c r="E9339" i="1"/>
  <c r="D9339" i="1"/>
  <c r="C9339" i="1"/>
  <c r="B9339" i="1"/>
  <c r="A9339" i="1"/>
  <c r="F9338" i="1"/>
  <c r="E9338" i="1"/>
  <c r="D9338" i="1"/>
  <c r="C9338" i="1"/>
  <c r="B9338" i="1"/>
  <c r="A9338" i="1"/>
  <c r="F9337" i="1"/>
  <c r="E9337" i="1"/>
  <c r="D9337" i="1"/>
  <c r="C9337" i="1"/>
  <c r="B9337" i="1"/>
  <c r="A9337" i="1"/>
  <c r="F9336" i="1"/>
  <c r="E9336" i="1"/>
  <c r="D9336" i="1"/>
  <c r="C9336" i="1"/>
  <c r="B9336" i="1"/>
  <c r="A9336" i="1"/>
  <c r="F9335" i="1"/>
  <c r="E9335" i="1"/>
  <c r="D9335" i="1"/>
  <c r="C9335" i="1"/>
  <c r="B9335" i="1"/>
  <c r="A9335" i="1"/>
  <c r="F9334" i="1"/>
  <c r="E9334" i="1"/>
  <c r="D9334" i="1"/>
  <c r="C9334" i="1"/>
  <c r="B9334" i="1"/>
  <c r="A9334" i="1"/>
  <c r="F9333" i="1"/>
  <c r="E9333" i="1"/>
  <c r="D9333" i="1"/>
  <c r="C9333" i="1"/>
  <c r="B9333" i="1"/>
  <c r="A9333" i="1"/>
  <c r="F9332" i="1"/>
  <c r="E9332" i="1"/>
  <c r="D9332" i="1"/>
  <c r="C9332" i="1"/>
  <c r="B9332" i="1"/>
  <c r="A9332" i="1"/>
  <c r="F9331" i="1"/>
  <c r="E9331" i="1"/>
  <c r="D9331" i="1"/>
  <c r="C9331" i="1"/>
  <c r="B9331" i="1"/>
  <c r="A9331" i="1"/>
  <c r="F9330" i="1"/>
  <c r="E9330" i="1"/>
  <c r="D9330" i="1"/>
  <c r="C9330" i="1"/>
  <c r="B9330" i="1"/>
  <c r="A9330" i="1"/>
  <c r="F9329" i="1"/>
  <c r="E9329" i="1"/>
  <c r="D9329" i="1"/>
  <c r="C9329" i="1"/>
  <c r="B9329" i="1"/>
  <c r="A9329" i="1"/>
  <c r="F9328" i="1"/>
  <c r="E9328" i="1"/>
  <c r="D9328" i="1"/>
  <c r="C9328" i="1"/>
  <c r="B9328" i="1"/>
  <c r="A9328" i="1"/>
  <c r="F9327" i="1"/>
  <c r="E9327" i="1"/>
  <c r="D9327" i="1"/>
  <c r="C9327" i="1"/>
  <c r="B9327" i="1"/>
  <c r="A9327" i="1"/>
  <c r="F9326" i="1"/>
  <c r="E9326" i="1"/>
  <c r="D9326" i="1"/>
  <c r="C9326" i="1"/>
  <c r="B9326" i="1"/>
  <c r="A9326" i="1"/>
  <c r="F9325" i="1"/>
  <c r="E9325" i="1"/>
  <c r="D9325" i="1"/>
  <c r="C9325" i="1"/>
  <c r="B9325" i="1"/>
  <c r="A9325" i="1"/>
  <c r="F9324" i="1"/>
  <c r="E9324" i="1"/>
  <c r="D9324" i="1"/>
  <c r="C9324" i="1"/>
  <c r="B9324" i="1"/>
  <c r="A9324" i="1"/>
  <c r="F9323" i="1"/>
  <c r="E9323" i="1"/>
  <c r="D9323" i="1"/>
  <c r="C9323" i="1"/>
  <c r="B9323" i="1"/>
  <c r="A9323" i="1"/>
  <c r="F9322" i="1"/>
  <c r="E9322" i="1"/>
  <c r="D9322" i="1"/>
  <c r="C9322" i="1"/>
  <c r="B9322" i="1"/>
  <c r="A9322" i="1"/>
  <c r="F9321" i="1"/>
  <c r="E9321" i="1"/>
  <c r="D9321" i="1"/>
  <c r="C9321" i="1"/>
  <c r="B9321" i="1"/>
  <c r="A9321" i="1"/>
  <c r="F9320" i="1"/>
  <c r="E9320" i="1"/>
  <c r="D9320" i="1"/>
  <c r="C9320" i="1"/>
  <c r="B9320" i="1"/>
  <c r="A9320" i="1"/>
  <c r="F9319" i="1"/>
  <c r="E9319" i="1"/>
  <c r="D9319" i="1"/>
  <c r="C9319" i="1"/>
  <c r="B9319" i="1"/>
  <c r="A9319" i="1"/>
  <c r="F9318" i="1"/>
  <c r="E9318" i="1"/>
  <c r="D9318" i="1"/>
  <c r="C9318" i="1"/>
  <c r="B9318" i="1"/>
  <c r="A9318" i="1"/>
  <c r="F9317" i="1"/>
  <c r="E9317" i="1"/>
  <c r="D9317" i="1"/>
  <c r="C9317" i="1"/>
  <c r="B9317" i="1"/>
  <c r="A9317" i="1"/>
  <c r="F9316" i="1"/>
  <c r="E9316" i="1"/>
  <c r="D9316" i="1"/>
  <c r="C9316" i="1"/>
  <c r="B9316" i="1"/>
  <c r="A9316" i="1"/>
  <c r="F9315" i="1"/>
  <c r="E9315" i="1"/>
  <c r="D9315" i="1"/>
  <c r="C9315" i="1"/>
  <c r="B9315" i="1"/>
  <c r="A9315" i="1"/>
  <c r="F9314" i="1"/>
  <c r="E9314" i="1"/>
  <c r="D9314" i="1"/>
  <c r="C9314" i="1"/>
  <c r="B9314" i="1"/>
  <c r="A9314" i="1"/>
  <c r="F9313" i="1"/>
  <c r="E9313" i="1"/>
  <c r="D9313" i="1"/>
  <c r="C9313" i="1"/>
  <c r="B9313" i="1"/>
  <c r="A9313" i="1"/>
  <c r="F9312" i="1"/>
  <c r="E9312" i="1"/>
  <c r="D9312" i="1"/>
  <c r="C9312" i="1"/>
  <c r="B9312" i="1"/>
  <c r="A9312" i="1"/>
  <c r="F9311" i="1"/>
  <c r="E9311" i="1"/>
  <c r="D9311" i="1"/>
  <c r="C9311" i="1"/>
  <c r="B9311" i="1"/>
  <c r="A9311" i="1"/>
  <c r="F9310" i="1"/>
  <c r="E9310" i="1"/>
  <c r="D9310" i="1"/>
  <c r="C9310" i="1"/>
  <c r="B9310" i="1"/>
  <c r="A9310" i="1"/>
  <c r="F9309" i="1"/>
  <c r="E9309" i="1"/>
  <c r="D9309" i="1"/>
  <c r="C9309" i="1"/>
  <c r="B9309" i="1"/>
  <c r="A9309" i="1"/>
  <c r="F9308" i="1"/>
  <c r="E9308" i="1"/>
  <c r="D9308" i="1"/>
  <c r="C9308" i="1"/>
  <c r="B9308" i="1"/>
  <c r="A9308" i="1"/>
  <c r="F9307" i="1"/>
  <c r="E9307" i="1"/>
  <c r="D9307" i="1"/>
  <c r="C9307" i="1"/>
  <c r="B9307" i="1"/>
  <c r="A9307" i="1"/>
  <c r="F9306" i="1"/>
  <c r="E9306" i="1"/>
  <c r="D9306" i="1"/>
  <c r="C9306" i="1"/>
  <c r="B9306" i="1"/>
  <c r="A9306" i="1"/>
  <c r="F9305" i="1"/>
  <c r="E9305" i="1"/>
  <c r="D9305" i="1"/>
  <c r="C9305" i="1"/>
  <c r="B9305" i="1"/>
  <c r="A9305" i="1"/>
  <c r="F9304" i="1"/>
  <c r="E9304" i="1"/>
  <c r="D9304" i="1"/>
  <c r="C9304" i="1"/>
  <c r="B9304" i="1"/>
  <c r="A9304" i="1"/>
  <c r="F9303" i="1"/>
  <c r="E9303" i="1"/>
  <c r="D9303" i="1"/>
  <c r="C9303" i="1"/>
  <c r="B9303" i="1"/>
  <c r="A9303" i="1"/>
  <c r="F9302" i="1"/>
  <c r="E9302" i="1"/>
  <c r="D9302" i="1"/>
  <c r="C9302" i="1"/>
  <c r="B9302" i="1"/>
  <c r="A9302" i="1"/>
  <c r="F9301" i="1"/>
  <c r="E9301" i="1"/>
  <c r="D9301" i="1"/>
  <c r="C9301" i="1"/>
  <c r="B9301" i="1"/>
  <c r="A9301" i="1"/>
  <c r="F9300" i="1"/>
  <c r="E9300" i="1"/>
  <c r="D9300" i="1"/>
  <c r="C9300" i="1"/>
  <c r="B9300" i="1"/>
  <c r="A9300" i="1"/>
  <c r="F9299" i="1"/>
  <c r="E9299" i="1"/>
  <c r="D9299" i="1"/>
  <c r="C9299" i="1"/>
  <c r="B9299" i="1"/>
  <c r="A9299" i="1"/>
  <c r="F9298" i="1"/>
  <c r="E9298" i="1"/>
  <c r="D9298" i="1"/>
  <c r="C9298" i="1"/>
  <c r="B9298" i="1"/>
  <c r="A9298" i="1"/>
  <c r="F9297" i="1"/>
  <c r="E9297" i="1"/>
  <c r="D9297" i="1"/>
  <c r="C9297" i="1"/>
  <c r="B9297" i="1"/>
  <c r="A9297" i="1"/>
  <c r="F9296" i="1"/>
  <c r="E9296" i="1"/>
  <c r="D9296" i="1"/>
  <c r="C9296" i="1"/>
  <c r="B9296" i="1"/>
  <c r="A9296" i="1"/>
  <c r="F9295" i="1"/>
  <c r="E9295" i="1"/>
  <c r="D9295" i="1"/>
  <c r="C9295" i="1"/>
  <c r="B9295" i="1"/>
  <c r="A9295" i="1"/>
  <c r="F9294" i="1"/>
  <c r="E9294" i="1"/>
  <c r="D9294" i="1"/>
  <c r="C9294" i="1"/>
  <c r="B9294" i="1"/>
  <c r="A9294" i="1"/>
  <c r="F9293" i="1"/>
  <c r="E9293" i="1"/>
  <c r="D9293" i="1"/>
  <c r="C9293" i="1"/>
  <c r="B9293" i="1"/>
  <c r="A9293" i="1"/>
  <c r="F9292" i="1"/>
  <c r="E9292" i="1"/>
  <c r="D9292" i="1"/>
  <c r="C9292" i="1"/>
  <c r="B9292" i="1"/>
  <c r="A9292" i="1"/>
  <c r="F9291" i="1"/>
  <c r="E9291" i="1"/>
  <c r="D9291" i="1"/>
  <c r="C9291" i="1"/>
  <c r="B9291" i="1"/>
  <c r="A9291" i="1"/>
  <c r="F9290" i="1"/>
  <c r="E9290" i="1"/>
  <c r="D9290" i="1"/>
  <c r="C9290" i="1"/>
  <c r="B9290" i="1"/>
  <c r="A9290" i="1"/>
  <c r="F9289" i="1"/>
  <c r="E9289" i="1"/>
  <c r="D9289" i="1"/>
  <c r="C9289" i="1"/>
  <c r="B9289" i="1"/>
  <c r="A9289" i="1"/>
  <c r="F9288" i="1"/>
  <c r="E9288" i="1"/>
  <c r="D9288" i="1"/>
  <c r="C9288" i="1"/>
  <c r="B9288" i="1"/>
  <c r="A9288" i="1"/>
  <c r="F9287" i="1"/>
  <c r="E9287" i="1"/>
  <c r="D9287" i="1"/>
  <c r="C9287" i="1"/>
  <c r="B9287" i="1"/>
  <c r="A9287" i="1"/>
  <c r="F9286" i="1"/>
  <c r="E9286" i="1"/>
  <c r="D9286" i="1"/>
  <c r="C9286" i="1"/>
  <c r="B9286" i="1"/>
  <c r="A9286" i="1"/>
  <c r="F9285" i="1"/>
  <c r="E9285" i="1"/>
  <c r="D9285" i="1"/>
  <c r="C9285" i="1"/>
  <c r="B9285" i="1"/>
  <c r="A9285" i="1"/>
  <c r="F9284" i="1"/>
  <c r="E9284" i="1"/>
  <c r="D9284" i="1"/>
  <c r="C9284" i="1"/>
  <c r="B9284" i="1"/>
  <c r="A9284" i="1"/>
  <c r="F9283" i="1"/>
  <c r="E9283" i="1"/>
  <c r="D9283" i="1"/>
  <c r="C9283" i="1"/>
  <c r="B9283" i="1"/>
  <c r="A9283" i="1"/>
  <c r="F9282" i="1"/>
  <c r="E9282" i="1"/>
  <c r="D9282" i="1"/>
  <c r="C9282" i="1"/>
  <c r="B9282" i="1"/>
  <c r="A9282" i="1"/>
  <c r="F9281" i="1"/>
  <c r="E9281" i="1"/>
  <c r="D9281" i="1"/>
  <c r="C9281" i="1"/>
  <c r="B9281" i="1"/>
  <c r="A9281" i="1"/>
  <c r="F9280" i="1"/>
  <c r="E9280" i="1"/>
  <c r="D9280" i="1"/>
  <c r="C9280" i="1"/>
  <c r="B9280" i="1"/>
  <c r="A9280" i="1"/>
  <c r="F9279" i="1"/>
  <c r="E9279" i="1"/>
  <c r="D9279" i="1"/>
  <c r="C9279" i="1"/>
  <c r="B9279" i="1"/>
  <c r="A9279" i="1"/>
  <c r="F9278" i="1"/>
  <c r="E9278" i="1"/>
  <c r="D9278" i="1"/>
  <c r="C9278" i="1"/>
  <c r="B9278" i="1"/>
  <c r="A9278" i="1"/>
  <c r="F9277" i="1"/>
  <c r="E9277" i="1"/>
  <c r="D9277" i="1"/>
  <c r="C9277" i="1"/>
  <c r="B9277" i="1"/>
  <c r="A9277" i="1"/>
  <c r="F9276" i="1"/>
  <c r="E9276" i="1"/>
  <c r="D9276" i="1"/>
  <c r="C9276" i="1"/>
  <c r="B9276" i="1"/>
  <c r="A9276" i="1"/>
  <c r="F9275" i="1"/>
  <c r="E9275" i="1"/>
  <c r="D9275" i="1"/>
  <c r="C9275" i="1"/>
  <c r="B9275" i="1"/>
  <c r="A9275" i="1"/>
  <c r="F9274" i="1"/>
  <c r="E9274" i="1"/>
  <c r="D9274" i="1"/>
  <c r="C9274" i="1"/>
  <c r="B9274" i="1"/>
  <c r="A9274" i="1"/>
  <c r="F9273" i="1"/>
  <c r="E9273" i="1"/>
  <c r="D9273" i="1"/>
  <c r="C9273" i="1"/>
  <c r="B9273" i="1"/>
  <c r="A9273" i="1"/>
  <c r="F9272" i="1"/>
  <c r="E9272" i="1"/>
  <c r="D9272" i="1"/>
  <c r="C9272" i="1"/>
  <c r="B9272" i="1"/>
  <c r="A9272" i="1"/>
  <c r="F9271" i="1"/>
  <c r="E9271" i="1"/>
  <c r="D9271" i="1"/>
  <c r="C9271" i="1"/>
  <c r="B9271" i="1"/>
  <c r="A9271" i="1"/>
  <c r="F9270" i="1"/>
  <c r="E9270" i="1"/>
  <c r="D9270" i="1"/>
  <c r="C9270" i="1"/>
  <c r="B9270" i="1"/>
  <c r="A9270" i="1"/>
  <c r="F9269" i="1"/>
  <c r="E9269" i="1"/>
  <c r="D9269" i="1"/>
  <c r="C9269" i="1"/>
  <c r="B9269" i="1"/>
  <c r="A9269" i="1"/>
  <c r="F9268" i="1"/>
  <c r="E9268" i="1"/>
  <c r="D9268" i="1"/>
  <c r="C9268" i="1"/>
  <c r="B9268" i="1"/>
  <c r="A9268" i="1"/>
  <c r="F9267" i="1"/>
  <c r="E9267" i="1"/>
  <c r="D9267" i="1"/>
  <c r="C9267" i="1"/>
  <c r="B9267" i="1"/>
  <c r="A9267" i="1"/>
  <c r="F9266" i="1"/>
  <c r="E9266" i="1"/>
  <c r="D9266" i="1"/>
  <c r="C9266" i="1"/>
  <c r="B9266" i="1"/>
  <c r="A9266" i="1"/>
  <c r="F9265" i="1"/>
  <c r="E9265" i="1"/>
  <c r="D9265" i="1"/>
  <c r="C9265" i="1"/>
  <c r="B9265" i="1"/>
  <c r="A9265" i="1"/>
  <c r="F9264" i="1"/>
  <c r="E9264" i="1"/>
  <c r="D9264" i="1"/>
  <c r="C9264" i="1"/>
  <c r="B9264" i="1"/>
  <c r="A9264" i="1"/>
  <c r="F9263" i="1"/>
  <c r="E9263" i="1"/>
  <c r="D9263" i="1"/>
  <c r="C9263" i="1"/>
  <c r="B9263" i="1"/>
  <c r="A9263" i="1"/>
  <c r="F9262" i="1"/>
  <c r="E9262" i="1"/>
  <c r="D9262" i="1"/>
  <c r="C9262" i="1"/>
  <c r="B9262" i="1"/>
  <c r="A9262" i="1"/>
  <c r="F9261" i="1"/>
  <c r="E9261" i="1"/>
  <c r="D9261" i="1"/>
  <c r="C9261" i="1"/>
  <c r="B9261" i="1"/>
  <c r="A9261" i="1"/>
  <c r="F9260" i="1"/>
  <c r="E9260" i="1"/>
  <c r="D9260" i="1"/>
  <c r="C9260" i="1"/>
  <c r="B9260" i="1"/>
  <c r="A9260" i="1"/>
  <c r="F9259" i="1"/>
  <c r="E9259" i="1"/>
  <c r="D9259" i="1"/>
  <c r="C9259" i="1"/>
  <c r="B9259" i="1"/>
  <c r="A9259" i="1"/>
  <c r="F9258" i="1"/>
  <c r="E9258" i="1"/>
  <c r="D9258" i="1"/>
  <c r="C9258" i="1"/>
  <c r="B9258" i="1"/>
  <c r="A9258" i="1"/>
  <c r="F9257" i="1"/>
  <c r="E9257" i="1"/>
  <c r="D9257" i="1"/>
  <c r="C9257" i="1"/>
  <c r="B9257" i="1"/>
  <c r="A9257" i="1"/>
  <c r="F9256" i="1"/>
  <c r="E9256" i="1"/>
  <c r="D9256" i="1"/>
  <c r="C9256" i="1"/>
  <c r="B9256" i="1"/>
  <c r="A9256" i="1"/>
  <c r="F9255" i="1"/>
  <c r="E9255" i="1"/>
  <c r="D9255" i="1"/>
  <c r="C9255" i="1"/>
  <c r="B9255" i="1"/>
  <c r="A9255" i="1"/>
  <c r="F9254" i="1"/>
  <c r="E9254" i="1"/>
  <c r="D9254" i="1"/>
  <c r="C9254" i="1"/>
  <c r="B9254" i="1"/>
  <c r="A9254" i="1"/>
  <c r="F9253" i="1"/>
  <c r="E9253" i="1"/>
  <c r="D9253" i="1"/>
  <c r="C9253" i="1"/>
  <c r="B9253" i="1"/>
  <c r="A9253" i="1"/>
  <c r="F9252" i="1"/>
  <c r="E9252" i="1"/>
  <c r="D9252" i="1"/>
  <c r="C9252" i="1"/>
  <c r="B9252" i="1"/>
  <c r="A9252" i="1"/>
  <c r="F9251" i="1"/>
  <c r="E9251" i="1"/>
  <c r="D9251" i="1"/>
  <c r="C9251" i="1"/>
  <c r="B9251" i="1"/>
  <c r="A9251" i="1"/>
  <c r="F9250" i="1"/>
  <c r="E9250" i="1"/>
  <c r="D9250" i="1"/>
  <c r="C9250" i="1"/>
  <c r="B9250" i="1"/>
  <c r="A9250" i="1"/>
  <c r="F9249" i="1"/>
  <c r="E9249" i="1"/>
  <c r="D9249" i="1"/>
  <c r="C9249" i="1"/>
  <c r="B9249" i="1"/>
  <c r="A9249" i="1"/>
  <c r="F9248" i="1"/>
  <c r="E9248" i="1"/>
  <c r="D9248" i="1"/>
  <c r="C9248" i="1"/>
  <c r="B9248" i="1"/>
  <c r="A9248" i="1"/>
  <c r="F9247" i="1"/>
  <c r="E9247" i="1"/>
  <c r="D9247" i="1"/>
  <c r="C9247" i="1"/>
  <c r="B9247" i="1"/>
  <c r="A9247" i="1"/>
  <c r="F9246" i="1"/>
  <c r="E9246" i="1"/>
  <c r="D9246" i="1"/>
  <c r="C9246" i="1"/>
  <c r="B9246" i="1"/>
  <c r="A9246" i="1"/>
  <c r="F9245" i="1"/>
  <c r="E9245" i="1"/>
  <c r="D9245" i="1"/>
  <c r="C9245" i="1"/>
  <c r="B9245" i="1"/>
  <c r="A9245" i="1"/>
  <c r="F9244" i="1"/>
  <c r="E9244" i="1"/>
  <c r="D9244" i="1"/>
  <c r="C9244" i="1"/>
  <c r="B9244" i="1"/>
  <c r="A9244" i="1"/>
  <c r="F9243" i="1"/>
  <c r="E9243" i="1"/>
  <c r="D9243" i="1"/>
  <c r="C9243" i="1"/>
  <c r="B9243" i="1"/>
  <c r="A9243" i="1"/>
  <c r="F9242" i="1"/>
  <c r="E9242" i="1"/>
  <c r="D9242" i="1"/>
  <c r="C9242" i="1"/>
  <c r="B9242" i="1"/>
  <c r="A9242" i="1"/>
  <c r="F9241" i="1"/>
  <c r="E9241" i="1"/>
  <c r="D9241" i="1"/>
  <c r="C9241" i="1"/>
  <c r="B9241" i="1"/>
  <c r="A9241" i="1"/>
  <c r="F9240" i="1"/>
  <c r="E9240" i="1"/>
  <c r="D9240" i="1"/>
  <c r="C9240" i="1"/>
  <c r="B9240" i="1"/>
  <c r="A9240" i="1"/>
  <c r="F9239" i="1"/>
  <c r="E9239" i="1"/>
  <c r="D9239" i="1"/>
  <c r="C9239" i="1"/>
  <c r="B9239" i="1"/>
  <c r="A9239" i="1"/>
  <c r="F9238" i="1"/>
  <c r="E9238" i="1"/>
  <c r="D9238" i="1"/>
  <c r="C9238" i="1"/>
  <c r="B9238" i="1"/>
  <c r="A9238" i="1"/>
  <c r="F9237" i="1"/>
  <c r="E9237" i="1"/>
  <c r="D9237" i="1"/>
  <c r="C9237" i="1"/>
  <c r="B9237" i="1"/>
  <c r="A9237" i="1"/>
  <c r="F9236" i="1"/>
  <c r="E9236" i="1"/>
  <c r="D9236" i="1"/>
  <c r="C9236" i="1"/>
  <c r="B9236" i="1"/>
  <c r="A9236" i="1"/>
  <c r="F9235" i="1"/>
  <c r="E9235" i="1"/>
  <c r="D9235" i="1"/>
  <c r="C9235" i="1"/>
  <c r="B9235" i="1"/>
  <c r="A9235" i="1"/>
  <c r="F9234" i="1"/>
  <c r="E9234" i="1"/>
  <c r="D9234" i="1"/>
  <c r="C9234" i="1"/>
  <c r="B9234" i="1"/>
  <c r="A9234" i="1"/>
  <c r="F9233" i="1"/>
  <c r="E9233" i="1"/>
  <c r="D9233" i="1"/>
  <c r="C9233" i="1"/>
  <c r="B9233" i="1"/>
  <c r="A9233" i="1"/>
  <c r="F9232" i="1"/>
  <c r="E9232" i="1"/>
  <c r="D9232" i="1"/>
  <c r="C9232" i="1"/>
  <c r="B9232" i="1"/>
  <c r="A9232" i="1"/>
  <c r="F9231" i="1"/>
  <c r="E9231" i="1"/>
  <c r="D9231" i="1"/>
  <c r="C9231" i="1"/>
  <c r="B9231" i="1"/>
  <c r="A9231" i="1"/>
  <c r="F9230" i="1"/>
  <c r="E9230" i="1"/>
  <c r="D9230" i="1"/>
  <c r="C9230" i="1"/>
  <c r="B9230" i="1"/>
  <c r="A9230" i="1"/>
  <c r="F9229" i="1"/>
  <c r="E9229" i="1"/>
  <c r="D9229" i="1"/>
  <c r="C9229" i="1"/>
  <c r="B9229" i="1"/>
  <c r="A9229" i="1"/>
  <c r="F9228" i="1"/>
  <c r="E9228" i="1"/>
  <c r="D9228" i="1"/>
  <c r="C9228" i="1"/>
  <c r="B9228" i="1"/>
  <c r="A9228" i="1"/>
  <c r="F9227" i="1"/>
  <c r="E9227" i="1"/>
  <c r="D9227" i="1"/>
  <c r="C9227" i="1"/>
  <c r="B9227" i="1"/>
  <c r="A9227" i="1"/>
  <c r="F9226" i="1"/>
  <c r="E9226" i="1"/>
  <c r="D9226" i="1"/>
  <c r="C9226" i="1"/>
  <c r="B9226" i="1"/>
  <c r="A9226" i="1"/>
  <c r="F9225" i="1"/>
  <c r="E9225" i="1"/>
  <c r="D9225" i="1"/>
  <c r="C9225" i="1"/>
  <c r="B9225" i="1"/>
  <c r="A9225" i="1"/>
  <c r="F9224" i="1"/>
  <c r="E9224" i="1"/>
  <c r="D9224" i="1"/>
  <c r="C9224" i="1"/>
  <c r="B9224" i="1"/>
  <c r="A9224" i="1"/>
  <c r="F9223" i="1"/>
  <c r="E9223" i="1"/>
  <c r="D9223" i="1"/>
  <c r="C9223" i="1"/>
  <c r="B9223" i="1"/>
  <c r="A9223" i="1"/>
  <c r="F9222" i="1"/>
  <c r="E9222" i="1"/>
  <c r="D9222" i="1"/>
  <c r="C9222" i="1"/>
  <c r="B9222" i="1"/>
  <c r="A9222" i="1"/>
  <c r="F9221" i="1"/>
  <c r="E9221" i="1"/>
  <c r="D9221" i="1"/>
  <c r="C9221" i="1"/>
  <c r="B9221" i="1"/>
  <c r="A9221" i="1"/>
  <c r="F9220" i="1"/>
  <c r="E9220" i="1"/>
  <c r="D9220" i="1"/>
  <c r="C9220" i="1"/>
  <c r="B9220" i="1"/>
  <c r="A9220" i="1"/>
  <c r="F9219" i="1"/>
  <c r="E9219" i="1"/>
  <c r="D9219" i="1"/>
  <c r="C9219" i="1"/>
  <c r="B9219" i="1"/>
  <c r="A9219" i="1"/>
  <c r="F9218" i="1"/>
  <c r="E9218" i="1"/>
  <c r="D9218" i="1"/>
  <c r="C9218" i="1"/>
  <c r="B9218" i="1"/>
  <c r="A9218" i="1"/>
  <c r="F9217" i="1"/>
  <c r="E9217" i="1"/>
  <c r="D9217" i="1"/>
  <c r="C9217" i="1"/>
  <c r="B9217" i="1"/>
  <c r="A9217" i="1"/>
  <c r="F9216" i="1"/>
  <c r="E9216" i="1"/>
  <c r="D9216" i="1"/>
  <c r="C9216" i="1"/>
  <c r="B9216" i="1"/>
  <c r="A9216" i="1"/>
  <c r="F9215" i="1"/>
  <c r="E9215" i="1"/>
  <c r="D9215" i="1"/>
  <c r="C9215" i="1"/>
  <c r="B9215" i="1"/>
  <c r="A9215" i="1"/>
  <c r="F9214" i="1"/>
  <c r="E9214" i="1"/>
  <c r="D9214" i="1"/>
  <c r="C9214" i="1"/>
  <c r="B9214" i="1"/>
  <c r="A9214" i="1"/>
  <c r="F9213" i="1"/>
  <c r="E9213" i="1"/>
  <c r="D9213" i="1"/>
  <c r="C9213" i="1"/>
  <c r="B9213" i="1"/>
  <c r="A9213" i="1"/>
  <c r="F9212" i="1"/>
  <c r="E9212" i="1"/>
  <c r="D9212" i="1"/>
  <c r="C9212" i="1"/>
  <c r="B9212" i="1"/>
  <c r="A9212" i="1"/>
  <c r="F9211" i="1"/>
  <c r="E9211" i="1"/>
  <c r="D9211" i="1"/>
  <c r="C9211" i="1"/>
  <c r="B9211" i="1"/>
  <c r="A9211" i="1"/>
  <c r="F9210" i="1"/>
  <c r="E9210" i="1"/>
  <c r="D9210" i="1"/>
  <c r="C9210" i="1"/>
  <c r="B9210" i="1"/>
  <c r="A9210" i="1"/>
  <c r="F9209" i="1"/>
  <c r="E9209" i="1"/>
  <c r="D9209" i="1"/>
  <c r="C9209" i="1"/>
  <c r="B9209" i="1"/>
  <c r="A9209" i="1"/>
  <c r="F9208" i="1"/>
  <c r="E9208" i="1"/>
  <c r="D9208" i="1"/>
  <c r="C9208" i="1"/>
  <c r="B9208" i="1"/>
  <c r="A9208" i="1"/>
  <c r="F9207" i="1"/>
  <c r="E9207" i="1"/>
  <c r="D9207" i="1"/>
  <c r="C9207" i="1"/>
  <c r="B9207" i="1"/>
  <c r="A9207" i="1"/>
  <c r="F9206" i="1"/>
  <c r="E9206" i="1"/>
  <c r="D9206" i="1"/>
  <c r="C9206" i="1"/>
  <c r="B9206" i="1"/>
  <c r="A9206" i="1"/>
  <c r="F9205" i="1"/>
  <c r="E9205" i="1"/>
  <c r="D9205" i="1"/>
  <c r="C9205" i="1"/>
  <c r="B9205" i="1"/>
  <c r="A9205" i="1"/>
  <c r="F9204" i="1"/>
  <c r="E9204" i="1"/>
  <c r="D9204" i="1"/>
  <c r="C9204" i="1"/>
  <c r="B9204" i="1"/>
  <c r="A9204" i="1"/>
  <c r="F9203" i="1"/>
  <c r="E9203" i="1"/>
  <c r="D9203" i="1"/>
  <c r="C9203" i="1"/>
  <c r="B9203" i="1"/>
  <c r="A9203" i="1"/>
  <c r="F9202" i="1"/>
  <c r="E9202" i="1"/>
  <c r="D9202" i="1"/>
  <c r="C9202" i="1"/>
  <c r="B9202" i="1"/>
  <c r="A9202" i="1"/>
  <c r="F9201" i="1"/>
  <c r="E9201" i="1"/>
  <c r="D9201" i="1"/>
  <c r="C9201" i="1"/>
  <c r="B9201" i="1"/>
  <c r="A9201" i="1"/>
  <c r="F9200" i="1"/>
  <c r="E9200" i="1"/>
  <c r="D9200" i="1"/>
  <c r="C9200" i="1"/>
  <c r="B9200" i="1"/>
  <c r="A9200" i="1"/>
  <c r="F9199" i="1"/>
  <c r="E9199" i="1"/>
  <c r="D9199" i="1"/>
  <c r="C9199" i="1"/>
  <c r="B9199" i="1"/>
  <c r="A9199" i="1"/>
  <c r="F9198" i="1"/>
  <c r="E9198" i="1"/>
  <c r="D9198" i="1"/>
  <c r="C9198" i="1"/>
  <c r="B9198" i="1"/>
  <c r="A9198" i="1"/>
  <c r="F9197" i="1"/>
  <c r="E9197" i="1"/>
  <c r="D9197" i="1"/>
  <c r="C9197" i="1"/>
  <c r="B9197" i="1"/>
  <c r="A9197" i="1"/>
  <c r="F9196" i="1"/>
  <c r="E9196" i="1"/>
  <c r="D9196" i="1"/>
  <c r="C9196" i="1"/>
  <c r="B9196" i="1"/>
  <c r="A9196" i="1"/>
  <c r="F9195" i="1"/>
  <c r="E9195" i="1"/>
  <c r="D9195" i="1"/>
  <c r="C9195" i="1"/>
  <c r="B9195" i="1"/>
  <c r="A9195" i="1"/>
  <c r="F9194" i="1"/>
  <c r="E9194" i="1"/>
  <c r="D9194" i="1"/>
  <c r="C9194" i="1"/>
  <c r="B9194" i="1"/>
  <c r="A9194" i="1"/>
  <c r="F9193" i="1"/>
  <c r="E9193" i="1"/>
  <c r="D9193" i="1"/>
  <c r="C9193" i="1"/>
  <c r="B9193" i="1"/>
  <c r="A9193" i="1"/>
  <c r="F9192" i="1"/>
  <c r="E9192" i="1"/>
  <c r="D9192" i="1"/>
  <c r="C9192" i="1"/>
  <c r="B9192" i="1"/>
  <c r="A9192" i="1"/>
  <c r="F9191" i="1"/>
  <c r="E9191" i="1"/>
  <c r="D9191" i="1"/>
  <c r="C9191" i="1"/>
  <c r="B9191" i="1"/>
  <c r="A9191" i="1"/>
  <c r="F9190" i="1"/>
  <c r="E9190" i="1"/>
  <c r="D9190" i="1"/>
  <c r="C9190" i="1"/>
  <c r="B9190" i="1"/>
  <c r="A9190" i="1"/>
  <c r="F9189" i="1"/>
  <c r="E9189" i="1"/>
  <c r="D9189" i="1"/>
  <c r="C9189" i="1"/>
  <c r="B9189" i="1"/>
  <c r="A9189" i="1"/>
  <c r="F9188" i="1"/>
  <c r="E9188" i="1"/>
  <c r="D9188" i="1"/>
  <c r="C9188" i="1"/>
  <c r="B9188" i="1"/>
  <c r="A9188" i="1"/>
  <c r="F9187" i="1"/>
  <c r="E9187" i="1"/>
  <c r="D9187" i="1"/>
  <c r="C9187" i="1"/>
  <c r="B9187" i="1"/>
  <c r="A9187" i="1"/>
  <c r="F9186" i="1"/>
  <c r="E9186" i="1"/>
  <c r="D9186" i="1"/>
  <c r="C9186" i="1"/>
  <c r="B9186" i="1"/>
  <c r="A9186" i="1"/>
  <c r="F9185" i="1"/>
  <c r="E9185" i="1"/>
  <c r="D9185" i="1"/>
  <c r="C9185" i="1"/>
  <c r="B9185" i="1"/>
  <c r="A9185" i="1"/>
  <c r="F9184" i="1"/>
  <c r="E9184" i="1"/>
  <c r="D9184" i="1"/>
  <c r="C9184" i="1"/>
  <c r="B9184" i="1"/>
  <c r="A9184" i="1"/>
  <c r="F9183" i="1"/>
  <c r="E9183" i="1"/>
  <c r="D9183" i="1"/>
  <c r="C9183" i="1"/>
  <c r="B9183" i="1"/>
  <c r="A9183" i="1"/>
  <c r="F9182" i="1"/>
  <c r="E9182" i="1"/>
  <c r="D9182" i="1"/>
  <c r="C9182" i="1"/>
  <c r="B9182" i="1"/>
  <c r="A9182" i="1"/>
  <c r="F9181" i="1"/>
  <c r="E9181" i="1"/>
  <c r="D9181" i="1"/>
  <c r="C9181" i="1"/>
  <c r="B9181" i="1"/>
  <c r="A9181" i="1"/>
  <c r="F9180" i="1"/>
  <c r="E9180" i="1"/>
  <c r="D9180" i="1"/>
  <c r="C9180" i="1"/>
  <c r="B9180" i="1"/>
  <c r="A9180" i="1"/>
  <c r="F9179" i="1"/>
  <c r="E9179" i="1"/>
  <c r="D9179" i="1"/>
  <c r="C9179" i="1"/>
  <c r="B9179" i="1"/>
  <c r="A9179" i="1"/>
  <c r="F9178" i="1"/>
  <c r="E9178" i="1"/>
  <c r="D9178" i="1"/>
  <c r="C9178" i="1"/>
  <c r="B9178" i="1"/>
  <c r="A9178" i="1"/>
  <c r="F9177" i="1"/>
  <c r="E9177" i="1"/>
  <c r="D9177" i="1"/>
  <c r="C9177" i="1"/>
  <c r="B9177" i="1"/>
  <c r="A9177" i="1"/>
  <c r="F9176" i="1"/>
  <c r="E9176" i="1"/>
  <c r="D9176" i="1"/>
  <c r="C9176" i="1"/>
  <c r="B9176" i="1"/>
  <c r="A9176" i="1"/>
  <c r="F9175" i="1"/>
  <c r="E9175" i="1"/>
  <c r="D9175" i="1"/>
  <c r="C9175" i="1"/>
  <c r="B9175" i="1"/>
  <c r="A9175" i="1"/>
  <c r="F9174" i="1"/>
  <c r="E9174" i="1"/>
  <c r="D9174" i="1"/>
  <c r="C9174" i="1"/>
  <c r="B9174" i="1"/>
  <c r="A9174" i="1"/>
  <c r="F9173" i="1"/>
  <c r="E9173" i="1"/>
  <c r="D9173" i="1"/>
  <c r="C9173" i="1"/>
  <c r="B9173" i="1"/>
  <c r="A9173" i="1"/>
  <c r="F9172" i="1"/>
  <c r="E9172" i="1"/>
  <c r="D9172" i="1"/>
  <c r="C9172" i="1"/>
  <c r="B9172" i="1"/>
  <c r="A9172" i="1"/>
  <c r="F9171" i="1"/>
  <c r="E9171" i="1"/>
  <c r="D9171" i="1"/>
  <c r="C9171" i="1"/>
  <c r="B9171" i="1"/>
  <c r="A9171" i="1"/>
  <c r="F9170" i="1"/>
  <c r="E9170" i="1"/>
  <c r="D9170" i="1"/>
  <c r="C9170" i="1"/>
  <c r="B9170" i="1"/>
  <c r="A9170" i="1"/>
  <c r="F9169" i="1"/>
  <c r="E9169" i="1"/>
  <c r="D9169" i="1"/>
  <c r="C9169" i="1"/>
  <c r="B9169" i="1"/>
  <c r="A9169" i="1"/>
  <c r="F9168" i="1"/>
  <c r="E9168" i="1"/>
  <c r="D9168" i="1"/>
  <c r="C9168" i="1"/>
  <c r="B9168" i="1"/>
  <c r="A9168" i="1"/>
  <c r="F9167" i="1"/>
  <c r="E9167" i="1"/>
  <c r="D9167" i="1"/>
  <c r="C9167" i="1"/>
  <c r="B9167" i="1"/>
  <c r="A9167" i="1"/>
  <c r="F9166" i="1"/>
  <c r="E9166" i="1"/>
  <c r="D9166" i="1"/>
  <c r="C9166" i="1"/>
  <c r="B9166" i="1"/>
  <c r="A9166" i="1"/>
  <c r="F9165" i="1"/>
  <c r="E9165" i="1"/>
  <c r="D9165" i="1"/>
  <c r="C9165" i="1"/>
  <c r="B9165" i="1"/>
  <c r="A9165" i="1"/>
  <c r="F9164" i="1"/>
  <c r="E9164" i="1"/>
  <c r="D9164" i="1"/>
  <c r="C9164" i="1"/>
  <c r="B9164" i="1"/>
  <c r="A9164" i="1"/>
  <c r="F9163" i="1"/>
  <c r="E9163" i="1"/>
  <c r="D9163" i="1"/>
  <c r="C9163" i="1"/>
  <c r="B9163" i="1"/>
  <c r="A9163" i="1"/>
  <c r="F9162" i="1"/>
  <c r="E9162" i="1"/>
  <c r="D9162" i="1"/>
  <c r="C9162" i="1"/>
  <c r="B9162" i="1"/>
  <c r="A9162" i="1"/>
  <c r="F9161" i="1"/>
  <c r="E9161" i="1"/>
  <c r="D9161" i="1"/>
  <c r="C9161" i="1"/>
  <c r="B9161" i="1"/>
  <c r="A9161" i="1"/>
  <c r="F9160" i="1"/>
  <c r="E9160" i="1"/>
  <c r="D9160" i="1"/>
  <c r="C9160" i="1"/>
  <c r="B9160" i="1"/>
  <c r="A9160" i="1"/>
  <c r="F9159" i="1"/>
  <c r="E9159" i="1"/>
  <c r="D9159" i="1"/>
  <c r="C9159" i="1"/>
  <c r="B9159" i="1"/>
  <c r="A9159" i="1"/>
  <c r="F9158" i="1"/>
  <c r="E9158" i="1"/>
  <c r="D9158" i="1"/>
  <c r="C9158" i="1"/>
  <c r="B9158" i="1"/>
  <c r="A9158" i="1"/>
  <c r="F9157" i="1"/>
  <c r="E9157" i="1"/>
  <c r="D9157" i="1"/>
  <c r="C9157" i="1"/>
  <c r="B9157" i="1"/>
  <c r="A9157" i="1"/>
  <c r="F9156" i="1"/>
  <c r="E9156" i="1"/>
  <c r="D9156" i="1"/>
  <c r="C9156" i="1"/>
  <c r="B9156" i="1"/>
  <c r="A9156" i="1"/>
  <c r="F9155" i="1"/>
  <c r="E9155" i="1"/>
  <c r="D9155" i="1"/>
  <c r="C9155" i="1"/>
  <c r="B9155" i="1"/>
  <c r="A9155" i="1"/>
  <c r="F9154" i="1"/>
  <c r="E9154" i="1"/>
  <c r="D9154" i="1"/>
  <c r="C9154" i="1"/>
  <c r="B9154" i="1"/>
  <c r="A9154" i="1"/>
  <c r="F9153" i="1"/>
  <c r="E9153" i="1"/>
  <c r="D9153" i="1"/>
  <c r="C9153" i="1"/>
  <c r="B9153" i="1"/>
  <c r="A9153" i="1"/>
  <c r="F9152" i="1"/>
  <c r="E9152" i="1"/>
  <c r="D9152" i="1"/>
  <c r="C9152" i="1"/>
  <c r="B9152" i="1"/>
  <c r="A9152" i="1"/>
  <c r="F9151" i="1"/>
  <c r="E9151" i="1"/>
  <c r="D9151" i="1"/>
  <c r="C9151" i="1"/>
  <c r="B9151" i="1"/>
  <c r="A9151" i="1"/>
  <c r="F9150" i="1"/>
  <c r="E9150" i="1"/>
  <c r="D9150" i="1"/>
  <c r="C9150" i="1"/>
  <c r="B9150" i="1"/>
  <c r="A9150" i="1"/>
  <c r="F9149" i="1"/>
  <c r="E9149" i="1"/>
  <c r="D9149" i="1"/>
  <c r="C9149" i="1"/>
  <c r="B9149" i="1"/>
  <c r="A9149" i="1"/>
  <c r="F9148" i="1"/>
  <c r="E9148" i="1"/>
  <c r="D9148" i="1"/>
  <c r="C9148" i="1"/>
  <c r="B9148" i="1"/>
  <c r="A9148" i="1"/>
  <c r="F9147" i="1"/>
  <c r="E9147" i="1"/>
  <c r="D9147" i="1"/>
  <c r="C9147" i="1"/>
  <c r="B9147" i="1"/>
  <c r="A9147" i="1"/>
  <c r="F9146" i="1"/>
  <c r="E9146" i="1"/>
  <c r="D9146" i="1"/>
  <c r="C9146" i="1"/>
  <c r="B9146" i="1"/>
  <c r="A9146" i="1"/>
  <c r="F9145" i="1"/>
  <c r="E9145" i="1"/>
  <c r="D9145" i="1"/>
  <c r="C9145" i="1"/>
  <c r="B9145" i="1"/>
  <c r="A9145" i="1"/>
  <c r="F9144" i="1"/>
  <c r="E9144" i="1"/>
  <c r="D9144" i="1"/>
  <c r="C9144" i="1"/>
  <c r="B9144" i="1"/>
  <c r="A9144" i="1"/>
  <c r="F9143" i="1"/>
  <c r="E9143" i="1"/>
  <c r="D9143" i="1"/>
  <c r="C9143" i="1"/>
  <c r="B9143" i="1"/>
  <c r="A9143" i="1"/>
  <c r="F9142" i="1"/>
  <c r="E9142" i="1"/>
  <c r="D9142" i="1"/>
  <c r="C9142" i="1"/>
  <c r="B9142" i="1"/>
  <c r="A9142" i="1"/>
  <c r="F9141" i="1"/>
  <c r="E9141" i="1"/>
  <c r="D9141" i="1"/>
  <c r="C9141" i="1"/>
  <c r="B9141" i="1"/>
  <c r="A9141" i="1"/>
  <c r="F9140" i="1"/>
  <c r="E9140" i="1"/>
  <c r="D9140" i="1"/>
  <c r="C9140" i="1"/>
  <c r="B9140" i="1"/>
  <c r="A9140" i="1"/>
  <c r="F9139" i="1"/>
  <c r="E9139" i="1"/>
  <c r="D9139" i="1"/>
  <c r="C9139" i="1"/>
  <c r="B9139" i="1"/>
  <c r="A9139" i="1"/>
  <c r="F9138" i="1"/>
  <c r="E9138" i="1"/>
  <c r="D9138" i="1"/>
  <c r="C9138" i="1"/>
  <c r="B9138" i="1"/>
  <c r="A9138" i="1"/>
  <c r="F9137" i="1"/>
  <c r="E9137" i="1"/>
  <c r="D9137" i="1"/>
  <c r="C9137" i="1"/>
  <c r="B9137" i="1"/>
  <c r="A9137" i="1"/>
  <c r="F9136" i="1"/>
  <c r="E9136" i="1"/>
  <c r="D9136" i="1"/>
  <c r="C9136" i="1"/>
  <c r="B9136" i="1"/>
  <c r="A9136" i="1"/>
  <c r="F9135" i="1"/>
  <c r="E9135" i="1"/>
  <c r="D9135" i="1"/>
  <c r="C9135" i="1"/>
  <c r="B9135" i="1"/>
  <c r="A9135" i="1"/>
  <c r="F9134" i="1"/>
  <c r="E9134" i="1"/>
  <c r="D9134" i="1"/>
  <c r="C9134" i="1"/>
  <c r="B9134" i="1"/>
  <c r="A9134" i="1"/>
  <c r="F9133" i="1"/>
  <c r="E9133" i="1"/>
  <c r="D9133" i="1"/>
  <c r="C9133" i="1"/>
  <c r="B9133" i="1"/>
  <c r="A9133" i="1"/>
  <c r="F9132" i="1"/>
  <c r="E9132" i="1"/>
  <c r="D9132" i="1"/>
  <c r="C9132" i="1"/>
  <c r="B9132" i="1"/>
  <c r="A9132" i="1"/>
  <c r="F9131" i="1"/>
  <c r="E9131" i="1"/>
  <c r="D9131" i="1"/>
  <c r="C9131" i="1"/>
  <c r="B9131" i="1"/>
  <c r="A9131" i="1"/>
  <c r="F9130" i="1"/>
  <c r="E9130" i="1"/>
  <c r="D9130" i="1"/>
  <c r="C9130" i="1"/>
  <c r="B9130" i="1"/>
  <c r="A9130" i="1"/>
  <c r="F9129" i="1"/>
  <c r="E9129" i="1"/>
  <c r="D9129" i="1"/>
  <c r="C9129" i="1"/>
  <c r="B9129" i="1"/>
  <c r="A9129" i="1"/>
  <c r="F9128" i="1"/>
  <c r="E9128" i="1"/>
  <c r="D9128" i="1"/>
  <c r="C9128" i="1"/>
  <c r="B9128" i="1"/>
  <c r="A9128" i="1"/>
  <c r="F9127" i="1"/>
  <c r="E9127" i="1"/>
  <c r="D9127" i="1"/>
  <c r="C9127" i="1"/>
  <c r="B9127" i="1"/>
  <c r="A9127" i="1"/>
  <c r="F9126" i="1"/>
  <c r="E9126" i="1"/>
  <c r="D9126" i="1"/>
  <c r="C9126" i="1"/>
  <c r="B9126" i="1"/>
  <c r="A9126" i="1"/>
  <c r="F9125" i="1"/>
  <c r="E9125" i="1"/>
  <c r="D9125" i="1"/>
  <c r="C9125" i="1"/>
  <c r="B9125" i="1"/>
  <c r="A9125" i="1"/>
  <c r="F9124" i="1"/>
  <c r="E9124" i="1"/>
  <c r="D9124" i="1"/>
  <c r="C9124" i="1"/>
  <c r="B9124" i="1"/>
  <c r="A9124" i="1"/>
  <c r="F9123" i="1"/>
  <c r="E9123" i="1"/>
  <c r="D9123" i="1"/>
  <c r="C9123" i="1"/>
  <c r="B9123" i="1"/>
  <c r="A9123" i="1"/>
  <c r="F9122" i="1"/>
  <c r="E9122" i="1"/>
  <c r="D9122" i="1"/>
  <c r="C9122" i="1"/>
  <c r="B9122" i="1"/>
  <c r="A9122" i="1"/>
  <c r="F9121" i="1"/>
  <c r="E9121" i="1"/>
  <c r="D9121" i="1"/>
  <c r="C9121" i="1"/>
  <c r="B9121" i="1"/>
  <c r="A9121" i="1"/>
  <c r="F9120" i="1"/>
  <c r="E9120" i="1"/>
  <c r="D9120" i="1"/>
  <c r="C9120" i="1"/>
  <c r="B9120" i="1"/>
  <c r="A9120" i="1"/>
  <c r="F9119" i="1"/>
  <c r="E9119" i="1"/>
  <c r="D9119" i="1"/>
  <c r="C9119" i="1"/>
  <c r="B9119" i="1"/>
  <c r="A9119" i="1"/>
  <c r="F9118" i="1"/>
  <c r="E9118" i="1"/>
  <c r="D9118" i="1"/>
  <c r="C9118" i="1"/>
  <c r="B9118" i="1"/>
  <c r="A9118" i="1"/>
  <c r="F9117" i="1"/>
  <c r="E9117" i="1"/>
  <c r="D9117" i="1"/>
  <c r="C9117" i="1"/>
  <c r="B9117" i="1"/>
  <c r="A9117" i="1"/>
  <c r="F9116" i="1"/>
  <c r="E9116" i="1"/>
  <c r="D9116" i="1"/>
  <c r="C9116" i="1"/>
  <c r="B9116" i="1"/>
  <c r="A9116" i="1"/>
  <c r="F9115" i="1"/>
  <c r="E9115" i="1"/>
  <c r="D9115" i="1"/>
  <c r="C9115" i="1"/>
  <c r="B9115" i="1"/>
  <c r="A9115" i="1"/>
  <c r="F9114" i="1"/>
  <c r="E9114" i="1"/>
  <c r="D9114" i="1"/>
  <c r="C9114" i="1"/>
  <c r="B9114" i="1"/>
  <c r="A9114" i="1"/>
  <c r="F9113" i="1"/>
  <c r="E9113" i="1"/>
  <c r="D9113" i="1"/>
  <c r="C9113" i="1"/>
  <c r="B9113" i="1"/>
  <c r="A9113" i="1"/>
  <c r="F9112" i="1"/>
  <c r="E9112" i="1"/>
  <c r="D9112" i="1"/>
  <c r="C9112" i="1"/>
  <c r="B9112" i="1"/>
  <c r="A9112" i="1"/>
  <c r="F9111" i="1"/>
  <c r="E9111" i="1"/>
  <c r="D9111" i="1"/>
  <c r="C9111" i="1"/>
  <c r="B9111" i="1"/>
  <c r="A9111" i="1"/>
  <c r="F9110" i="1"/>
  <c r="E9110" i="1"/>
  <c r="D9110" i="1"/>
  <c r="C9110" i="1"/>
  <c r="B9110" i="1"/>
  <c r="A9110" i="1"/>
  <c r="F9109" i="1"/>
  <c r="E9109" i="1"/>
  <c r="D9109" i="1"/>
  <c r="C9109" i="1"/>
  <c r="B9109" i="1"/>
  <c r="A9109" i="1"/>
  <c r="F9108" i="1"/>
  <c r="E9108" i="1"/>
  <c r="D9108" i="1"/>
  <c r="C9108" i="1"/>
  <c r="B9108" i="1"/>
  <c r="A9108" i="1"/>
  <c r="F9107" i="1"/>
  <c r="E9107" i="1"/>
  <c r="D9107" i="1"/>
  <c r="C9107" i="1"/>
  <c r="B9107" i="1"/>
  <c r="A9107" i="1"/>
  <c r="F9106" i="1"/>
  <c r="E9106" i="1"/>
  <c r="D9106" i="1"/>
  <c r="C9106" i="1"/>
  <c r="B9106" i="1"/>
  <c r="A9106" i="1"/>
  <c r="F9105" i="1"/>
  <c r="E9105" i="1"/>
  <c r="D9105" i="1"/>
  <c r="C9105" i="1"/>
  <c r="B9105" i="1"/>
  <c r="A9105" i="1"/>
  <c r="F9104" i="1"/>
  <c r="E9104" i="1"/>
  <c r="D9104" i="1"/>
  <c r="C9104" i="1"/>
  <c r="B9104" i="1"/>
  <c r="A9104" i="1"/>
  <c r="F9103" i="1"/>
  <c r="E9103" i="1"/>
  <c r="D9103" i="1"/>
  <c r="C9103" i="1"/>
  <c r="B9103" i="1"/>
  <c r="A9103" i="1"/>
  <c r="F9102" i="1"/>
  <c r="E9102" i="1"/>
  <c r="D9102" i="1"/>
  <c r="C9102" i="1"/>
  <c r="B9102" i="1"/>
  <c r="A9102" i="1"/>
  <c r="F9101" i="1"/>
  <c r="E9101" i="1"/>
  <c r="D9101" i="1"/>
  <c r="C9101" i="1"/>
  <c r="B9101" i="1"/>
  <c r="A9101" i="1"/>
  <c r="F9100" i="1"/>
  <c r="E9100" i="1"/>
  <c r="D9100" i="1"/>
  <c r="C9100" i="1"/>
  <c r="B9100" i="1"/>
  <c r="A9100" i="1"/>
  <c r="F9099" i="1"/>
  <c r="E9099" i="1"/>
  <c r="D9099" i="1"/>
  <c r="C9099" i="1"/>
  <c r="B9099" i="1"/>
  <c r="A9099" i="1"/>
  <c r="F9098" i="1"/>
  <c r="E9098" i="1"/>
  <c r="D9098" i="1"/>
  <c r="C9098" i="1"/>
  <c r="B9098" i="1"/>
  <c r="A9098" i="1"/>
  <c r="F9097" i="1"/>
  <c r="E9097" i="1"/>
  <c r="D9097" i="1"/>
  <c r="C9097" i="1"/>
  <c r="B9097" i="1"/>
  <c r="A9097" i="1"/>
  <c r="F9096" i="1"/>
  <c r="E9096" i="1"/>
  <c r="D9096" i="1"/>
  <c r="C9096" i="1"/>
  <c r="B9096" i="1"/>
  <c r="A9096" i="1"/>
  <c r="F9095" i="1"/>
  <c r="E9095" i="1"/>
  <c r="D9095" i="1"/>
  <c r="C9095" i="1"/>
  <c r="B9095" i="1"/>
  <c r="A9095" i="1"/>
  <c r="F9094" i="1"/>
  <c r="E9094" i="1"/>
  <c r="D9094" i="1"/>
  <c r="C9094" i="1"/>
  <c r="B9094" i="1"/>
  <c r="A9094" i="1"/>
  <c r="F9093" i="1"/>
  <c r="E9093" i="1"/>
  <c r="D9093" i="1"/>
  <c r="C9093" i="1"/>
  <c r="B9093" i="1"/>
  <c r="A9093" i="1"/>
  <c r="F9092" i="1"/>
  <c r="E9092" i="1"/>
  <c r="D9092" i="1"/>
  <c r="C9092" i="1"/>
  <c r="B9092" i="1"/>
  <c r="A9092" i="1"/>
  <c r="F9091" i="1"/>
  <c r="E9091" i="1"/>
  <c r="D9091" i="1"/>
  <c r="C9091" i="1"/>
  <c r="B9091" i="1"/>
  <c r="A9091" i="1"/>
  <c r="F9090" i="1"/>
  <c r="E9090" i="1"/>
  <c r="D9090" i="1"/>
  <c r="C9090" i="1"/>
  <c r="B9090" i="1"/>
  <c r="A9090" i="1"/>
  <c r="F9089" i="1"/>
  <c r="E9089" i="1"/>
  <c r="D9089" i="1"/>
  <c r="C9089" i="1"/>
  <c r="B9089" i="1"/>
  <c r="A9089" i="1"/>
  <c r="F9088" i="1"/>
  <c r="E9088" i="1"/>
  <c r="D9088" i="1"/>
  <c r="C9088" i="1"/>
  <c r="B9088" i="1"/>
  <c r="A9088" i="1"/>
  <c r="F9087" i="1"/>
  <c r="E9087" i="1"/>
  <c r="D9087" i="1"/>
  <c r="C9087" i="1"/>
  <c r="B9087" i="1"/>
  <c r="A9087" i="1"/>
  <c r="F9086" i="1"/>
  <c r="E9086" i="1"/>
  <c r="D9086" i="1"/>
  <c r="C9086" i="1"/>
  <c r="B9086" i="1"/>
  <c r="A9086" i="1"/>
  <c r="F9085" i="1"/>
  <c r="E9085" i="1"/>
  <c r="D9085" i="1"/>
  <c r="C9085" i="1"/>
  <c r="B9085" i="1"/>
  <c r="A9085" i="1"/>
  <c r="F9084" i="1"/>
  <c r="E9084" i="1"/>
  <c r="D9084" i="1"/>
  <c r="C9084" i="1"/>
  <c r="B9084" i="1"/>
  <c r="A9084" i="1"/>
  <c r="F9083" i="1"/>
  <c r="E9083" i="1"/>
  <c r="D9083" i="1"/>
  <c r="C9083" i="1"/>
  <c r="B9083" i="1"/>
  <c r="A9083" i="1"/>
  <c r="F9082" i="1"/>
  <c r="E9082" i="1"/>
  <c r="D9082" i="1"/>
  <c r="C9082" i="1"/>
  <c r="B9082" i="1"/>
  <c r="A9082" i="1"/>
  <c r="F9081" i="1"/>
  <c r="E9081" i="1"/>
  <c r="D9081" i="1"/>
  <c r="C9081" i="1"/>
  <c r="B9081" i="1"/>
  <c r="A9081" i="1"/>
  <c r="F9080" i="1"/>
  <c r="E9080" i="1"/>
  <c r="D9080" i="1"/>
  <c r="C9080" i="1"/>
  <c r="B9080" i="1"/>
  <c r="A9080" i="1"/>
  <c r="F9079" i="1"/>
  <c r="E9079" i="1"/>
  <c r="D9079" i="1"/>
  <c r="C9079" i="1"/>
  <c r="B9079" i="1"/>
  <c r="A9079" i="1"/>
  <c r="F9078" i="1"/>
  <c r="E9078" i="1"/>
  <c r="D9078" i="1"/>
  <c r="C9078" i="1"/>
  <c r="B9078" i="1"/>
  <c r="A9078" i="1"/>
  <c r="F9077" i="1"/>
  <c r="E9077" i="1"/>
  <c r="D9077" i="1"/>
  <c r="C9077" i="1"/>
  <c r="B9077" i="1"/>
  <c r="A9077" i="1"/>
  <c r="F9076" i="1"/>
  <c r="E9076" i="1"/>
  <c r="D9076" i="1"/>
  <c r="C9076" i="1"/>
  <c r="B9076" i="1"/>
  <c r="A9076" i="1"/>
  <c r="F9075" i="1"/>
  <c r="E9075" i="1"/>
  <c r="D9075" i="1"/>
  <c r="C9075" i="1"/>
  <c r="B9075" i="1"/>
  <c r="A9075" i="1"/>
  <c r="F9074" i="1"/>
  <c r="E9074" i="1"/>
  <c r="D9074" i="1"/>
  <c r="C9074" i="1"/>
  <c r="B9074" i="1"/>
  <c r="A9074" i="1"/>
  <c r="F9073" i="1"/>
  <c r="E9073" i="1"/>
  <c r="D9073" i="1"/>
  <c r="C9073" i="1"/>
  <c r="B9073" i="1"/>
  <c r="A9073" i="1"/>
  <c r="F9072" i="1"/>
  <c r="E9072" i="1"/>
  <c r="D9072" i="1"/>
  <c r="C9072" i="1"/>
  <c r="B9072" i="1"/>
  <c r="A9072" i="1"/>
  <c r="F9071" i="1"/>
  <c r="E9071" i="1"/>
  <c r="D9071" i="1"/>
  <c r="C9071" i="1"/>
  <c r="B9071" i="1"/>
  <c r="A9071" i="1"/>
  <c r="F9070" i="1"/>
  <c r="E9070" i="1"/>
  <c r="D9070" i="1"/>
  <c r="C9070" i="1"/>
  <c r="B9070" i="1"/>
  <c r="A9070" i="1"/>
  <c r="F9069" i="1"/>
  <c r="E9069" i="1"/>
  <c r="D9069" i="1"/>
  <c r="C9069" i="1"/>
  <c r="B9069" i="1"/>
  <c r="A9069" i="1"/>
  <c r="F9068" i="1"/>
  <c r="E9068" i="1"/>
  <c r="D9068" i="1"/>
  <c r="C9068" i="1"/>
  <c r="B9068" i="1"/>
  <c r="A9068" i="1"/>
  <c r="F9067" i="1"/>
  <c r="E9067" i="1"/>
  <c r="D9067" i="1"/>
  <c r="C9067" i="1"/>
  <c r="B9067" i="1"/>
  <c r="A9067" i="1"/>
  <c r="F9066" i="1"/>
  <c r="E9066" i="1"/>
  <c r="D9066" i="1"/>
  <c r="C9066" i="1"/>
  <c r="B9066" i="1"/>
  <c r="A9066" i="1"/>
  <c r="F9065" i="1"/>
  <c r="E9065" i="1"/>
  <c r="D9065" i="1"/>
  <c r="C9065" i="1"/>
  <c r="B9065" i="1"/>
  <c r="A9065" i="1"/>
  <c r="F9064" i="1"/>
  <c r="E9064" i="1"/>
  <c r="D9064" i="1"/>
  <c r="C9064" i="1"/>
  <c r="B9064" i="1"/>
  <c r="A9064" i="1"/>
  <c r="F9063" i="1"/>
  <c r="E9063" i="1"/>
  <c r="D9063" i="1"/>
  <c r="C9063" i="1"/>
  <c r="B9063" i="1"/>
  <c r="A9063" i="1"/>
  <c r="F9062" i="1"/>
  <c r="E9062" i="1"/>
  <c r="D9062" i="1"/>
  <c r="C9062" i="1"/>
  <c r="B9062" i="1"/>
  <c r="A9062" i="1"/>
  <c r="F9061" i="1"/>
  <c r="E9061" i="1"/>
  <c r="D9061" i="1"/>
  <c r="C9061" i="1"/>
  <c r="B9061" i="1"/>
  <c r="A9061" i="1"/>
  <c r="F9060" i="1"/>
  <c r="E9060" i="1"/>
  <c r="D9060" i="1"/>
  <c r="C9060" i="1"/>
  <c r="B9060" i="1"/>
  <c r="A9060" i="1"/>
  <c r="F9059" i="1"/>
  <c r="E9059" i="1"/>
  <c r="D9059" i="1"/>
  <c r="C9059" i="1"/>
  <c r="B9059" i="1"/>
  <c r="A9059" i="1"/>
  <c r="F9058" i="1"/>
  <c r="E9058" i="1"/>
  <c r="D9058" i="1"/>
  <c r="C9058" i="1"/>
  <c r="B9058" i="1"/>
  <c r="A9058" i="1"/>
  <c r="F9057" i="1"/>
  <c r="E9057" i="1"/>
  <c r="D9057" i="1"/>
  <c r="C9057" i="1"/>
  <c r="B9057" i="1"/>
  <c r="A9057" i="1"/>
  <c r="F9056" i="1"/>
  <c r="E9056" i="1"/>
  <c r="D9056" i="1"/>
  <c r="C9056" i="1"/>
  <c r="B9056" i="1"/>
  <c r="A9056" i="1"/>
  <c r="F9055" i="1"/>
  <c r="E9055" i="1"/>
  <c r="D9055" i="1"/>
  <c r="C9055" i="1"/>
  <c r="B9055" i="1"/>
  <c r="A9055" i="1"/>
  <c r="F9054" i="1"/>
  <c r="E9054" i="1"/>
  <c r="D9054" i="1"/>
  <c r="C9054" i="1"/>
  <c r="B9054" i="1"/>
  <c r="A9054" i="1"/>
  <c r="F9053" i="1"/>
  <c r="E9053" i="1"/>
  <c r="D9053" i="1"/>
  <c r="C9053" i="1"/>
  <c r="B9053" i="1"/>
  <c r="A9053" i="1"/>
  <c r="F9052" i="1"/>
  <c r="E9052" i="1"/>
  <c r="D9052" i="1"/>
  <c r="C9052" i="1"/>
  <c r="B9052" i="1"/>
  <c r="A9052" i="1"/>
  <c r="F9051" i="1"/>
  <c r="E9051" i="1"/>
  <c r="D9051" i="1"/>
  <c r="C9051" i="1"/>
  <c r="B9051" i="1"/>
  <c r="A9051" i="1"/>
  <c r="F9050" i="1"/>
  <c r="E9050" i="1"/>
  <c r="D9050" i="1"/>
  <c r="C9050" i="1"/>
  <c r="B9050" i="1"/>
  <c r="A9050" i="1"/>
  <c r="F9049" i="1"/>
  <c r="E9049" i="1"/>
  <c r="D9049" i="1"/>
  <c r="C9049" i="1"/>
  <c r="B9049" i="1"/>
  <c r="A9049" i="1"/>
  <c r="F9048" i="1"/>
  <c r="E9048" i="1"/>
  <c r="D9048" i="1"/>
  <c r="C9048" i="1"/>
  <c r="B9048" i="1"/>
  <c r="A9048" i="1"/>
  <c r="F9047" i="1"/>
  <c r="E9047" i="1"/>
  <c r="D9047" i="1"/>
  <c r="C9047" i="1"/>
  <c r="B9047" i="1"/>
  <c r="A9047" i="1"/>
  <c r="F9046" i="1"/>
  <c r="E9046" i="1"/>
  <c r="D9046" i="1"/>
  <c r="C9046" i="1"/>
  <c r="B9046" i="1"/>
  <c r="A9046" i="1"/>
  <c r="F9045" i="1"/>
  <c r="E9045" i="1"/>
  <c r="D9045" i="1"/>
  <c r="C9045" i="1"/>
  <c r="B9045" i="1"/>
  <c r="A9045" i="1"/>
  <c r="F9044" i="1"/>
  <c r="E9044" i="1"/>
  <c r="D9044" i="1"/>
  <c r="C9044" i="1"/>
  <c r="B9044" i="1"/>
  <c r="A9044" i="1"/>
  <c r="F9043" i="1"/>
  <c r="E9043" i="1"/>
  <c r="D9043" i="1"/>
  <c r="C9043" i="1"/>
  <c r="B9043" i="1"/>
  <c r="A9043" i="1"/>
  <c r="F9042" i="1"/>
  <c r="E9042" i="1"/>
  <c r="D9042" i="1"/>
  <c r="C9042" i="1"/>
  <c r="B9042" i="1"/>
  <c r="A9042" i="1"/>
  <c r="F9041" i="1"/>
  <c r="E9041" i="1"/>
  <c r="D9041" i="1"/>
  <c r="C9041" i="1"/>
  <c r="B9041" i="1"/>
  <c r="A9041" i="1"/>
  <c r="F9040" i="1"/>
  <c r="E9040" i="1"/>
  <c r="D9040" i="1"/>
  <c r="C9040" i="1"/>
  <c r="B9040" i="1"/>
  <c r="A9040" i="1"/>
  <c r="F9039" i="1"/>
  <c r="E9039" i="1"/>
  <c r="D9039" i="1"/>
  <c r="C9039" i="1"/>
  <c r="B9039" i="1"/>
  <c r="A9039" i="1"/>
  <c r="F9038" i="1"/>
  <c r="E9038" i="1"/>
  <c r="D9038" i="1"/>
  <c r="C9038" i="1"/>
  <c r="B9038" i="1"/>
  <c r="A9038" i="1"/>
  <c r="F9037" i="1"/>
  <c r="E9037" i="1"/>
  <c r="D9037" i="1"/>
  <c r="C9037" i="1"/>
  <c r="B9037" i="1"/>
  <c r="A9037" i="1"/>
  <c r="F9036" i="1"/>
  <c r="E9036" i="1"/>
  <c r="D9036" i="1"/>
  <c r="C9036" i="1"/>
  <c r="B9036" i="1"/>
  <c r="A9036" i="1"/>
  <c r="F9035" i="1"/>
  <c r="E9035" i="1"/>
  <c r="D9035" i="1"/>
  <c r="C9035" i="1"/>
  <c r="B9035" i="1"/>
  <c r="A9035" i="1"/>
  <c r="F9034" i="1"/>
  <c r="E9034" i="1"/>
  <c r="D9034" i="1"/>
  <c r="C9034" i="1"/>
  <c r="B9034" i="1"/>
  <c r="A9034" i="1"/>
  <c r="F9033" i="1"/>
  <c r="E9033" i="1"/>
  <c r="D9033" i="1"/>
  <c r="C9033" i="1"/>
  <c r="B9033" i="1"/>
  <c r="A9033" i="1"/>
  <c r="F9032" i="1"/>
  <c r="E9032" i="1"/>
  <c r="D9032" i="1"/>
  <c r="C9032" i="1"/>
  <c r="B9032" i="1"/>
  <c r="A9032" i="1"/>
  <c r="F9031" i="1"/>
  <c r="E9031" i="1"/>
  <c r="D9031" i="1"/>
  <c r="C9031" i="1"/>
  <c r="B9031" i="1"/>
  <c r="A9031" i="1"/>
  <c r="F9030" i="1"/>
  <c r="E9030" i="1"/>
  <c r="D9030" i="1"/>
  <c r="C9030" i="1"/>
  <c r="B9030" i="1"/>
  <c r="A9030" i="1"/>
  <c r="F9029" i="1"/>
  <c r="E9029" i="1"/>
  <c r="D9029" i="1"/>
  <c r="C9029" i="1"/>
  <c r="B9029" i="1"/>
  <c r="A9029" i="1"/>
  <c r="F9028" i="1"/>
  <c r="E9028" i="1"/>
  <c r="D9028" i="1"/>
  <c r="C9028" i="1"/>
  <c r="B9028" i="1"/>
  <c r="A9028" i="1"/>
  <c r="F9027" i="1"/>
  <c r="E9027" i="1"/>
  <c r="D9027" i="1"/>
  <c r="C9027" i="1"/>
  <c r="B9027" i="1"/>
  <c r="A9027" i="1"/>
  <c r="F9026" i="1"/>
  <c r="E9026" i="1"/>
  <c r="D9026" i="1"/>
  <c r="C9026" i="1"/>
  <c r="B9026" i="1"/>
  <c r="A9026" i="1"/>
  <c r="F9025" i="1"/>
  <c r="E9025" i="1"/>
  <c r="D9025" i="1"/>
  <c r="C9025" i="1"/>
  <c r="B9025" i="1"/>
  <c r="A9025" i="1"/>
  <c r="F9024" i="1"/>
  <c r="E9024" i="1"/>
  <c r="D9024" i="1"/>
  <c r="C9024" i="1"/>
  <c r="B9024" i="1"/>
  <c r="A9024" i="1"/>
  <c r="F9023" i="1"/>
  <c r="E9023" i="1"/>
  <c r="D9023" i="1"/>
  <c r="C9023" i="1"/>
  <c r="B9023" i="1"/>
  <c r="A9023" i="1"/>
  <c r="F9022" i="1"/>
  <c r="E9022" i="1"/>
  <c r="D9022" i="1"/>
  <c r="C9022" i="1"/>
  <c r="B9022" i="1"/>
  <c r="A9022" i="1"/>
  <c r="F9021" i="1"/>
  <c r="E9021" i="1"/>
  <c r="D9021" i="1"/>
  <c r="C9021" i="1"/>
  <c r="B9021" i="1"/>
  <c r="A9021" i="1"/>
  <c r="F9020" i="1"/>
  <c r="E9020" i="1"/>
  <c r="D9020" i="1"/>
  <c r="C9020" i="1"/>
  <c r="B9020" i="1"/>
  <c r="A9020" i="1"/>
  <c r="F9019" i="1"/>
  <c r="E9019" i="1"/>
  <c r="D9019" i="1"/>
  <c r="C9019" i="1"/>
  <c r="B9019" i="1"/>
  <c r="A9019" i="1"/>
  <c r="F9018" i="1"/>
  <c r="E9018" i="1"/>
  <c r="D9018" i="1"/>
  <c r="C9018" i="1"/>
  <c r="B9018" i="1"/>
  <c r="A9018" i="1"/>
  <c r="F9017" i="1"/>
  <c r="E9017" i="1"/>
  <c r="D9017" i="1"/>
  <c r="C9017" i="1"/>
  <c r="B9017" i="1"/>
  <c r="A9017" i="1"/>
  <c r="F9016" i="1"/>
  <c r="E9016" i="1"/>
  <c r="D9016" i="1"/>
  <c r="C9016" i="1"/>
  <c r="B9016" i="1"/>
  <c r="A9016" i="1"/>
  <c r="F9015" i="1"/>
  <c r="E9015" i="1"/>
  <c r="D9015" i="1"/>
  <c r="C9015" i="1"/>
  <c r="B9015" i="1"/>
  <c r="A9015" i="1"/>
  <c r="F9014" i="1"/>
  <c r="E9014" i="1"/>
  <c r="D9014" i="1"/>
  <c r="C9014" i="1"/>
  <c r="B9014" i="1"/>
  <c r="A9014" i="1"/>
  <c r="F9013" i="1"/>
  <c r="E9013" i="1"/>
  <c r="D9013" i="1"/>
  <c r="C9013" i="1"/>
  <c r="B9013" i="1"/>
  <c r="A9013" i="1"/>
  <c r="F9012" i="1"/>
  <c r="E9012" i="1"/>
  <c r="D9012" i="1"/>
  <c r="C9012" i="1"/>
  <c r="B9012" i="1"/>
  <c r="A9012" i="1"/>
  <c r="F9011" i="1"/>
  <c r="E9011" i="1"/>
  <c r="D9011" i="1"/>
  <c r="C9011" i="1"/>
  <c r="B9011" i="1"/>
  <c r="A9011" i="1"/>
  <c r="F9010" i="1"/>
  <c r="E9010" i="1"/>
  <c r="D9010" i="1"/>
  <c r="C9010" i="1"/>
  <c r="B9010" i="1"/>
  <c r="A9010" i="1"/>
  <c r="F9009" i="1"/>
  <c r="E9009" i="1"/>
  <c r="D9009" i="1"/>
  <c r="C9009" i="1"/>
  <c r="B9009" i="1"/>
  <c r="A9009" i="1"/>
  <c r="F9008" i="1"/>
  <c r="E9008" i="1"/>
  <c r="D9008" i="1"/>
  <c r="C9008" i="1"/>
  <c r="B9008" i="1"/>
  <c r="A9008" i="1"/>
  <c r="F9007" i="1"/>
  <c r="E9007" i="1"/>
  <c r="D9007" i="1"/>
  <c r="C9007" i="1"/>
  <c r="B9007" i="1"/>
  <c r="A9007" i="1"/>
  <c r="F9006" i="1"/>
  <c r="E9006" i="1"/>
  <c r="D9006" i="1"/>
  <c r="C9006" i="1"/>
  <c r="B9006" i="1"/>
  <c r="A9006" i="1"/>
  <c r="F9005" i="1"/>
  <c r="E9005" i="1"/>
  <c r="D9005" i="1"/>
  <c r="C9005" i="1"/>
  <c r="B9005" i="1"/>
  <c r="A9005" i="1"/>
  <c r="F9004" i="1"/>
  <c r="E9004" i="1"/>
  <c r="D9004" i="1"/>
  <c r="C9004" i="1"/>
  <c r="B9004" i="1"/>
  <c r="A9004" i="1"/>
  <c r="F9003" i="1"/>
  <c r="E9003" i="1"/>
  <c r="D9003" i="1"/>
  <c r="C9003" i="1"/>
  <c r="B9003" i="1"/>
  <c r="A9003" i="1"/>
  <c r="F9002" i="1"/>
  <c r="E9002" i="1"/>
  <c r="D9002" i="1"/>
  <c r="C9002" i="1"/>
  <c r="B9002" i="1"/>
  <c r="A9002" i="1"/>
  <c r="F9001" i="1"/>
  <c r="E9001" i="1"/>
  <c r="D9001" i="1"/>
  <c r="C9001" i="1"/>
  <c r="B9001" i="1"/>
  <c r="A9001" i="1"/>
  <c r="F9000" i="1"/>
  <c r="E9000" i="1"/>
  <c r="D9000" i="1"/>
  <c r="C9000" i="1"/>
  <c r="B9000" i="1"/>
  <c r="A9000" i="1"/>
  <c r="F8999" i="1"/>
  <c r="E8999" i="1"/>
  <c r="D8999" i="1"/>
  <c r="C8999" i="1"/>
  <c r="B8999" i="1"/>
  <c r="A8999" i="1"/>
  <c r="F8998" i="1"/>
  <c r="E8998" i="1"/>
  <c r="D8998" i="1"/>
  <c r="C8998" i="1"/>
  <c r="B8998" i="1"/>
  <c r="A8998" i="1"/>
  <c r="F8997" i="1"/>
  <c r="E8997" i="1"/>
  <c r="D8997" i="1"/>
  <c r="C8997" i="1"/>
  <c r="B8997" i="1"/>
  <c r="A8997" i="1"/>
  <c r="F8996" i="1"/>
  <c r="E8996" i="1"/>
  <c r="D8996" i="1"/>
  <c r="C8996" i="1"/>
  <c r="B8996" i="1"/>
  <c r="A8996" i="1"/>
  <c r="F8995" i="1"/>
  <c r="E8995" i="1"/>
  <c r="D8995" i="1"/>
  <c r="C8995" i="1"/>
  <c r="B8995" i="1"/>
  <c r="A8995" i="1"/>
  <c r="F8994" i="1"/>
  <c r="E8994" i="1"/>
  <c r="D8994" i="1"/>
  <c r="C8994" i="1"/>
  <c r="B8994" i="1"/>
  <c r="A8994" i="1"/>
  <c r="F8993" i="1"/>
  <c r="E8993" i="1"/>
  <c r="D8993" i="1"/>
  <c r="C8993" i="1"/>
  <c r="B8993" i="1"/>
  <c r="A8993" i="1"/>
  <c r="F8992" i="1"/>
  <c r="E8992" i="1"/>
  <c r="D8992" i="1"/>
  <c r="C8992" i="1"/>
  <c r="B8992" i="1"/>
  <c r="A8992" i="1"/>
  <c r="F8991" i="1"/>
  <c r="E8991" i="1"/>
  <c r="D8991" i="1"/>
  <c r="C8991" i="1"/>
  <c r="B8991" i="1"/>
  <c r="A8991" i="1"/>
  <c r="F8990" i="1"/>
  <c r="E8990" i="1"/>
  <c r="D8990" i="1"/>
  <c r="C8990" i="1"/>
  <c r="B8990" i="1"/>
  <c r="A8990" i="1"/>
  <c r="F8989" i="1"/>
  <c r="E8989" i="1"/>
  <c r="D8989" i="1"/>
  <c r="C8989" i="1"/>
  <c r="B8989" i="1"/>
  <c r="A8989" i="1"/>
  <c r="F8988" i="1"/>
  <c r="E8988" i="1"/>
  <c r="D8988" i="1"/>
  <c r="C8988" i="1"/>
  <c r="B8988" i="1"/>
  <c r="A8988" i="1"/>
  <c r="F8987" i="1"/>
  <c r="E8987" i="1"/>
  <c r="D8987" i="1"/>
  <c r="C8987" i="1"/>
  <c r="B8987" i="1"/>
  <c r="A8987" i="1"/>
  <c r="F8986" i="1"/>
  <c r="E8986" i="1"/>
  <c r="D8986" i="1"/>
  <c r="C8986" i="1"/>
  <c r="B8986" i="1"/>
  <c r="A8986" i="1"/>
  <c r="F8985" i="1"/>
  <c r="E8985" i="1"/>
  <c r="D8985" i="1"/>
  <c r="C8985" i="1"/>
  <c r="B8985" i="1"/>
  <c r="A8985" i="1"/>
  <c r="F8984" i="1"/>
  <c r="E8984" i="1"/>
  <c r="D8984" i="1"/>
  <c r="C8984" i="1"/>
  <c r="B8984" i="1"/>
  <c r="A8984" i="1"/>
  <c r="F8983" i="1"/>
  <c r="E8983" i="1"/>
  <c r="D8983" i="1"/>
  <c r="C8983" i="1"/>
  <c r="B8983" i="1"/>
  <c r="A8983" i="1"/>
  <c r="F8982" i="1"/>
  <c r="E8982" i="1"/>
  <c r="D8982" i="1"/>
  <c r="C8982" i="1"/>
  <c r="B8982" i="1"/>
  <c r="A8982" i="1"/>
  <c r="F8981" i="1"/>
  <c r="E8981" i="1"/>
  <c r="D8981" i="1"/>
  <c r="C8981" i="1"/>
  <c r="B8981" i="1"/>
  <c r="A8981" i="1"/>
  <c r="F8980" i="1"/>
  <c r="E8980" i="1"/>
  <c r="D8980" i="1"/>
  <c r="C8980" i="1"/>
  <c r="B8980" i="1"/>
  <c r="A8980" i="1"/>
  <c r="F8979" i="1"/>
  <c r="E8979" i="1"/>
  <c r="D8979" i="1"/>
  <c r="C8979" i="1"/>
  <c r="B8979" i="1"/>
  <c r="A8979" i="1"/>
  <c r="F8978" i="1"/>
  <c r="E8978" i="1"/>
  <c r="D8978" i="1"/>
  <c r="C8978" i="1"/>
  <c r="B8978" i="1"/>
  <c r="A8978" i="1"/>
  <c r="F8977" i="1"/>
  <c r="E8977" i="1"/>
  <c r="D8977" i="1"/>
  <c r="C8977" i="1"/>
  <c r="B8977" i="1"/>
  <c r="A8977" i="1"/>
  <c r="F8976" i="1"/>
  <c r="E8976" i="1"/>
  <c r="D8976" i="1"/>
  <c r="C8976" i="1"/>
  <c r="B8976" i="1"/>
  <c r="A8976" i="1"/>
  <c r="F8975" i="1"/>
  <c r="E8975" i="1"/>
  <c r="D8975" i="1"/>
  <c r="C8975" i="1"/>
  <c r="B8975" i="1"/>
  <c r="A8975" i="1"/>
  <c r="F8974" i="1"/>
  <c r="E8974" i="1"/>
  <c r="D8974" i="1"/>
  <c r="C8974" i="1"/>
  <c r="B8974" i="1"/>
  <c r="A8974" i="1"/>
  <c r="F8973" i="1"/>
  <c r="E8973" i="1"/>
  <c r="D8973" i="1"/>
  <c r="C8973" i="1"/>
  <c r="B8973" i="1"/>
  <c r="A8973" i="1"/>
  <c r="F8972" i="1"/>
  <c r="E8972" i="1"/>
  <c r="D8972" i="1"/>
  <c r="C8972" i="1"/>
  <c r="B8972" i="1"/>
  <c r="A8972" i="1"/>
  <c r="F8971" i="1"/>
  <c r="E8971" i="1"/>
  <c r="D8971" i="1"/>
  <c r="C8971" i="1"/>
  <c r="B8971" i="1"/>
  <c r="A8971" i="1"/>
  <c r="F8970" i="1"/>
  <c r="E8970" i="1"/>
  <c r="D8970" i="1"/>
  <c r="C8970" i="1"/>
  <c r="B8970" i="1"/>
  <c r="A8970" i="1"/>
  <c r="F8969" i="1"/>
  <c r="E8969" i="1"/>
  <c r="D8969" i="1"/>
  <c r="C8969" i="1"/>
  <c r="B8969" i="1"/>
  <c r="A8969" i="1"/>
  <c r="F8968" i="1"/>
  <c r="E8968" i="1"/>
  <c r="D8968" i="1"/>
  <c r="C8968" i="1"/>
  <c r="B8968" i="1"/>
  <c r="A8968" i="1"/>
  <c r="F8967" i="1"/>
  <c r="E8967" i="1"/>
  <c r="D8967" i="1"/>
  <c r="C8967" i="1"/>
  <c r="B8967" i="1"/>
  <c r="A8967" i="1"/>
  <c r="F8966" i="1"/>
  <c r="E8966" i="1"/>
  <c r="D8966" i="1"/>
  <c r="C8966" i="1"/>
  <c r="B8966" i="1"/>
  <c r="A8966" i="1"/>
  <c r="F8965" i="1"/>
  <c r="E8965" i="1"/>
  <c r="D8965" i="1"/>
  <c r="C8965" i="1"/>
  <c r="B8965" i="1"/>
  <c r="A8965" i="1"/>
  <c r="F8964" i="1"/>
  <c r="E8964" i="1"/>
  <c r="D8964" i="1"/>
  <c r="C8964" i="1"/>
  <c r="B8964" i="1"/>
  <c r="A8964" i="1"/>
  <c r="F8963" i="1"/>
  <c r="E8963" i="1"/>
  <c r="D8963" i="1"/>
  <c r="C8963" i="1"/>
  <c r="B8963" i="1"/>
  <c r="A8963" i="1"/>
  <c r="F8962" i="1"/>
  <c r="E8962" i="1"/>
  <c r="D8962" i="1"/>
  <c r="C8962" i="1"/>
  <c r="B8962" i="1"/>
  <c r="A8962" i="1"/>
  <c r="F8961" i="1"/>
  <c r="E8961" i="1"/>
  <c r="D8961" i="1"/>
  <c r="C8961" i="1"/>
  <c r="B8961" i="1"/>
  <c r="A8961" i="1"/>
  <c r="F8960" i="1"/>
  <c r="E8960" i="1"/>
  <c r="D8960" i="1"/>
  <c r="C8960" i="1"/>
  <c r="B8960" i="1"/>
  <c r="A8960" i="1"/>
  <c r="F8959" i="1"/>
  <c r="E8959" i="1"/>
  <c r="D8959" i="1"/>
  <c r="C8959" i="1"/>
  <c r="B8959" i="1"/>
  <c r="A8959" i="1"/>
  <c r="F8958" i="1"/>
  <c r="E8958" i="1"/>
  <c r="D8958" i="1"/>
  <c r="C8958" i="1"/>
  <c r="B8958" i="1"/>
  <c r="A8958" i="1"/>
  <c r="F8957" i="1"/>
  <c r="E8957" i="1"/>
  <c r="D8957" i="1"/>
  <c r="C8957" i="1"/>
  <c r="B8957" i="1"/>
  <c r="A8957" i="1"/>
  <c r="F8956" i="1"/>
  <c r="E8956" i="1"/>
  <c r="D8956" i="1"/>
  <c r="C8956" i="1"/>
  <c r="B8956" i="1"/>
  <c r="A8956" i="1"/>
  <c r="F8955" i="1"/>
  <c r="E8955" i="1"/>
  <c r="D8955" i="1"/>
  <c r="C8955" i="1"/>
  <c r="B8955" i="1"/>
  <c r="A8955" i="1"/>
  <c r="F8954" i="1"/>
  <c r="E8954" i="1"/>
  <c r="D8954" i="1"/>
  <c r="C8954" i="1"/>
  <c r="B8954" i="1"/>
  <c r="A8954" i="1"/>
  <c r="F8953" i="1"/>
  <c r="E8953" i="1"/>
  <c r="D8953" i="1"/>
  <c r="C8953" i="1"/>
  <c r="B8953" i="1"/>
  <c r="A8953" i="1"/>
  <c r="F8952" i="1"/>
  <c r="E8952" i="1"/>
  <c r="D8952" i="1"/>
  <c r="C8952" i="1"/>
  <c r="B8952" i="1"/>
  <c r="A8952" i="1"/>
  <c r="F8951" i="1"/>
  <c r="E8951" i="1"/>
  <c r="D8951" i="1"/>
  <c r="C8951" i="1"/>
  <c r="B8951" i="1"/>
  <c r="A8951" i="1"/>
  <c r="F8950" i="1"/>
  <c r="E8950" i="1"/>
  <c r="D8950" i="1"/>
  <c r="C8950" i="1"/>
  <c r="B8950" i="1"/>
  <c r="A8950" i="1"/>
  <c r="F8949" i="1"/>
  <c r="E8949" i="1"/>
  <c r="D8949" i="1"/>
  <c r="C8949" i="1"/>
  <c r="B8949" i="1"/>
  <c r="A8949" i="1"/>
  <c r="F8948" i="1"/>
  <c r="E8948" i="1"/>
  <c r="D8948" i="1"/>
  <c r="C8948" i="1"/>
  <c r="B8948" i="1"/>
  <c r="A8948" i="1"/>
  <c r="F8947" i="1"/>
  <c r="E8947" i="1"/>
  <c r="D8947" i="1"/>
  <c r="C8947" i="1"/>
  <c r="B8947" i="1"/>
  <c r="A8947" i="1"/>
  <c r="F8946" i="1"/>
  <c r="E8946" i="1"/>
  <c r="D8946" i="1"/>
  <c r="C8946" i="1"/>
  <c r="B8946" i="1"/>
  <c r="A8946" i="1"/>
  <c r="F8945" i="1"/>
  <c r="E8945" i="1"/>
  <c r="D8945" i="1"/>
  <c r="C8945" i="1"/>
  <c r="B8945" i="1"/>
  <c r="A8945" i="1"/>
  <c r="F8944" i="1"/>
  <c r="E8944" i="1"/>
  <c r="D8944" i="1"/>
  <c r="C8944" i="1"/>
  <c r="B8944" i="1"/>
  <c r="A8944" i="1"/>
  <c r="F8943" i="1"/>
  <c r="E8943" i="1"/>
  <c r="D8943" i="1"/>
  <c r="C8943" i="1"/>
  <c r="B8943" i="1"/>
  <c r="A8943" i="1"/>
  <c r="F8942" i="1"/>
  <c r="E8942" i="1"/>
  <c r="D8942" i="1"/>
  <c r="C8942" i="1"/>
  <c r="B8942" i="1"/>
  <c r="A8942" i="1"/>
  <c r="F8941" i="1"/>
  <c r="E8941" i="1"/>
  <c r="D8941" i="1"/>
  <c r="C8941" i="1"/>
  <c r="B8941" i="1"/>
  <c r="A8941" i="1"/>
  <c r="F8940" i="1"/>
  <c r="E8940" i="1"/>
  <c r="D8940" i="1"/>
  <c r="C8940" i="1"/>
  <c r="B8940" i="1"/>
  <c r="A8940" i="1"/>
  <c r="F8939" i="1"/>
  <c r="E8939" i="1"/>
  <c r="D8939" i="1"/>
  <c r="C8939" i="1"/>
  <c r="B8939" i="1"/>
  <c r="A8939" i="1"/>
  <c r="F8938" i="1"/>
  <c r="E8938" i="1"/>
  <c r="D8938" i="1"/>
  <c r="C8938" i="1"/>
  <c r="B8938" i="1"/>
  <c r="A8938" i="1"/>
  <c r="F8937" i="1"/>
  <c r="E8937" i="1"/>
  <c r="D8937" i="1"/>
  <c r="C8937" i="1"/>
  <c r="B8937" i="1"/>
  <c r="A8937" i="1"/>
  <c r="F8936" i="1"/>
  <c r="E8936" i="1"/>
  <c r="D8936" i="1"/>
  <c r="C8936" i="1"/>
  <c r="B8936" i="1"/>
  <c r="A8936" i="1"/>
  <c r="F8935" i="1"/>
  <c r="E8935" i="1"/>
  <c r="D8935" i="1"/>
  <c r="C8935" i="1"/>
  <c r="B8935" i="1"/>
  <c r="A8935" i="1"/>
  <c r="F8934" i="1"/>
  <c r="E8934" i="1"/>
  <c r="D8934" i="1"/>
  <c r="C8934" i="1"/>
  <c r="B8934" i="1"/>
  <c r="A8934" i="1"/>
  <c r="F8933" i="1"/>
  <c r="E8933" i="1"/>
  <c r="D8933" i="1"/>
  <c r="C8933" i="1"/>
  <c r="B8933" i="1"/>
  <c r="A8933" i="1"/>
  <c r="F8932" i="1"/>
  <c r="E8932" i="1"/>
  <c r="D8932" i="1"/>
  <c r="C8932" i="1"/>
  <c r="B8932" i="1"/>
  <c r="A8932" i="1"/>
  <c r="F8931" i="1"/>
  <c r="E8931" i="1"/>
  <c r="D8931" i="1"/>
  <c r="C8931" i="1"/>
  <c r="B8931" i="1"/>
  <c r="A8931" i="1"/>
  <c r="F8930" i="1"/>
  <c r="E8930" i="1"/>
  <c r="D8930" i="1"/>
  <c r="C8930" i="1"/>
  <c r="B8930" i="1"/>
  <c r="A8930" i="1"/>
  <c r="F8929" i="1"/>
  <c r="E8929" i="1"/>
  <c r="D8929" i="1"/>
  <c r="C8929" i="1"/>
  <c r="B8929" i="1"/>
  <c r="A8929" i="1"/>
  <c r="F8928" i="1"/>
  <c r="E8928" i="1"/>
  <c r="D8928" i="1"/>
  <c r="C8928" i="1"/>
  <c r="B8928" i="1"/>
  <c r="A8928" i="1"/>
  <c r="F8927" i="1"/>
  <c r="E8927" i="1"/>
  <c r="D8927" i="1"/>
  <c r="C8927" i="1"/>
  <c r="B8927" i="1"/>
  <c r="A8927" i="1"/>
  <c r="F8926" i="1"/>
  <c r="E8926" i="1"/>
  <c r="D8926" i="1"/>
  <c r="C8926" i="1"/>
  <c r="B8926" i="1"/>
  <c r="A8926" i="1"/>
  <c r="F8925" i="1"/>
  <c r="E8925" i="1"/>
  <c r="D8925" i="1"/>
  <c r="C8925" i="1"/>
  <c r="B8925" i="1"/>
  <c r="A8925" i="1"/>
  <c r="F8924" i="1"/>
  <c r="E8924" i="1"/>
  <c r="D8924" i="1"/>
  <c r="C8924" i="1"/>
  <c r="B8924" i="1"/>
  <c r="A8924" i="1"/>
  <c r="F8923" i="1"/>
  <c r="E8923" i="1"/>
  <c r="D8923" i="1"/>
  <c r="C8923" i="1"/>
  <c r="B8923" i="1"/>
  <c r="A8923" i="1"/>
  <c r="F8922" i="1"/>
  <c r="E8922" i="1"/>
  <c r="D8922" i="1"/>
  <c r="C8922" i="1"/>
  <c r="B8922" i="1"/>
  <c r="A8922" i="1"/>
  <c r="F8921" i="1"/>
  <c r="E8921" i="1"/>
  <c r="D8921" i="1"/>
  <c r="C8921" i="1"/>
  <c r="B8921" i="1"/>
  <c r="A8921" i="1"/>
  <c r="F8920" i="1"/>
  <c r="E8920" i="1"/>
  <c r="D8920" i="1"/>
  <c r="C8920" i="1"/>
  <c r="B8920" i="1"/>
  <c r="A8920" i="1"/>
  <c r="F8919" i="1"/>
  <c r="E8919" i="1"/>
  <c r="D8919" i="1"/>
  <c r="C8919" i="1"/>
  <c r="B8919" i="1"/>
  <c r="A8919" i="1"/>
  <c r="F8918" i="1"/>
  <c r="E8918" i="1"/>
  <c r="D8918" i="1"/>
  <c r="C8918" i="1"/>
  <c r="B8918" i="1"/>
  <c r="A8918" i="1"/>
  <c r="F8917" i="1"/>
  <c r="E8917" i="1"/>
  <c r="D8917" i="1"/>
  <c r="C8917" i="1"/>
  <c r="B8917" i="1"/>
  <c r="A8917" i="1"/>
  <c r="F8916" i="1"/>
  <c r="E8916" i="1"/>
  <c r="D8916" i="1"/>
  <c r="C8916" i="1"/>
  <c r="B8916" i="1"/>
  <c r="A8916" i="1"/>
  <c r="F8915" i="1"/>
  <c r="E8915" i="1"/>
  <c r="D8915" i="1"/>
  <c r="C8915" i="1"/>
  <c r="B8915" i="1"/>
  <c r="A8915" i="1"/>
  <c r="F8914" i="1"/>
  <c r="E8914" i="1"/>
  <c r="D8914" i="1"/>
  <c r="C8914" i="1"/>
  <c r="B8914" i="1"/>
  <c r="A8914" i="1"/>
  <c r="F8913" i="1"/>
  <c r="E8913" i="1"/>
  <c r="D8913" i="1"/>
  <c r="C8913" i="1"/>
  <c r="B8913" i="1"/>
  <c r="A8913" i="1"/>
  <c r="F8912" i="1"/>
  <c r="E8912" i="1"/>
  <c r="D8912" i="1"/>
  <c r="C8912" i="1"/>
  <c r="B8912" i="1"/>
  <c r="A8912" i="1"/>
  <c r="F8911" i="1"/>
  <c r="E8911" i="1"/>
  <c r="D8911" i="1"/>
  <c r="C8911" i="1"/>
  <c r="B8911" i="1"/>
  <c r="A8911" i="1"/>
  <c r="F8910" i="1"/>
  <c r="E8910" i="1"/>
  <c r="D8910" i="1"/>
  <c r="C8910" i="1"/>
  <c r="B8910" i="1"/>
  <c r="A8910" i="1"/>
  <c r="F8909" i="1"/>
  <c r="E8909" i="1"/>
  <c r="D8909" i="1"/>
  <c r="C8909" i="1"/>
  <c r="B8909" i="1"/>
  <c r="A8909" i="1"/>
  <c r="F8908" i="1"/>
  <c r="E8908" i="1"/>
  <c r="D8908" i="1"/>
  <c r="C8908" i="1"/>
  <c r="B8908" i="1"/>
  <c r="A8908" i="1"/>
  <c r="F8907" i="1"/>
  <c r="E8907" i="1"/>
  <c r="D8907" i="1"/>
  <c r="C8907" i="1"/>
  <c r="B8907" i="1"/>
  <c r="A8907" i="1"/>
  <c r="F8906" i="1"/>
  <c r="E8906" i="1"/>
  <c r="D8906" i="1"/>
  <c r="C8906" i="1"/>
  <c r="B8906" i="1"/>
  <c r="A8906" i="1"/>
  <c r="F8905" i="1"/>
  <c r="E8905" i="1"/>
  <c r="D8905" i="1"/>
  <c r="C8905" i="1"/>
  <c r="B8905" i="1"/>
  <c r="A8905" i="1"/>
  <c r="F8904" i="1"/>
  <c r="E8904" i="1"/>
  <c r="D8904" i="1"/>
  <c r="C8904" i="1"/>
  <c r="B8904" i="1"/>
  <c r="A8904" i="1"/>
  <c r="F8903" i="1"/>
  <c r="E8903" i="1"/>
  <c r="D8903" i="1"/>
  <c r="C8903" i="1"/>
  <c r="B8903" i="1"/>
  <c r="A8903" i="1"/>
  <c r="F8902" i="1"/>
  <c r="E8902" i="1"/>
  <c r="D8902" i="1"/>
  <c r="C8902" i="1"/>
  <c r="B8902" i="1"/>
  <c r="A8902" i="1"/>
  <c r="F8901" i="1"/>
  <c r="E8901" i="1"/>
  <c r="D8901" i="1"/>
  <c r="C8901" i="1"/>
  <c r="B8901" i="1"/>
  <c r="A8901" i="1"/>
  <c r="F8900" i="1"/>
  <c r="E8900" i="1"/>
  <c r="D8900" i="1"/>
  <c r="C8900" i="1"/>
  <c r="B8900" i="1"/>
  <c r="A8900" i="1"/>
  <c r="F8899" i="1"/>
  <c r="E8899" i="1"/>
  <c r="D8899" i="1"/>
  <c r="C8899" i="1"/>
  <c r="B8899" i="1"/>
  <c r="A8899" i="1"/>
  <c r="F8898" i="1"/>
  <c r="E8898" i="1"/>
  <c r="D8898" i="1"/>
  <c r="C8898" i="1"/>
  <c r="B8898" i="1"/>
  <c r="A8898" i="1"/>
  <c r="F8897" i="1"/>
  <c r="E8897" i="1"/>
  <c r="D8897" i="1"/>
  <c r="C8897" i="1"/>
  <c r="B8897" i="1"/>
  <c r="A8897" i="1"/>
  <c r="F8896" i="1"/>
  <c r="E8896" i="1"/>
  <c r="D8896" i="1"/>
  <c r="C8896" i="1"/>
  <c r="B8896" i="1"/>
  <c r="A8896" i="1"/>
  <c r="F8895" i="1"/>
  <c r="E8895" i="1"/>
  <c r="D8895" i="1"/>
  <c r="C8895" i="1"/>
  <c r="B8895" i="1"/>
  <c r="A8895" i="1"/>
  <c r="F8894" i="1"/>
  <c r="E8894" i="1"/>
  <c r="D8894" i="1"/>
  <c r="C8894" i="1"/>
  <c r="B8894" i="1"/>
  <c r="A8894" i="1"/>
  <c r="F8893" i="1"/>
  <c r="E8893" i="1"/>
  <c r="D8893" i="1"/>
  <c r="C8893" i="1"/>
  <c r="B8893" i="1"/>
  <c r="A8893" i="1"/>
  <c r="F8892" i="1"/>
  <c r="E8892" i="1"/>
  <c r="D8892" i="1"/>
  <c r="C8892" i="1"/>
  <c r="B8892" i="1"/>
  <c r="A8892" i="1"/>
  <c r="F8891" i="1"/>
  <c r="E8891" i="1"/>
  <c r="D8891" i="1"/>
  <c r="C8891" i="1"/>
  <c r="B8891" i="1"/>
  <c r="A8891" i="1"/>
  <c r="F8890" i="1"/>
  <c r="E8890" i="1"/>
  <c r="D8890" i="1"/>
  <c r="C8890" i="1"/>
  <c r="B8890" i="1"/>
  <c r="A8890" i="1"/>
  <c r="F8889" i="1"/>
  <c r="E8889" i="1"/>
  <c r="D8889" i="1"/>
  <c r="C8889" i="1"/>
  <c r="B8889" i="1"/>
  <c r="A8889" i="1"/>
  <c r="F8888" i="1"/>
  <c r="E8888" i="1"/>
  <c r="D8888" i="1"/>
  <c r="C8888" i="1"/>
  <c r="B8888" i="1"/>
  <c r="A8888" i="1"/>
  <c r="F8887" i="1"/>
  <c r="E8887" i="1"/>
  <c r="D8887" i="1"/>
  <c r="C8887" i="1"/>
  <c r="B8887" i="1"/>
  <c r="A8887" i="1"/>
  <c r="F8886" i="1"/>
  <c r="E8886" i="1"/>
  <c r="D8886" i="1"/>
  <c r="C8886" i="1"/>
  <c r="B8886" i="1"/>
  <c r="A8886" i="1"/>
  <c r="F8885" i="1"/>
  <c r="E8885" i="1"/>
  <c r="D8885" i="1"/>
  <c r="C8885" i="1"/>
  <c r="B8885" i="1"/>
  <c r="A8885" i="1"/>
  <c r="F8884" i="1"/>
  <c r="E8884" i="1"/>
  <c r="D8884" i="1"/>
  <c r="C8884" i="1"/>
  <c r="B8884" i="1"/>
  <c r="A8884" i="1"/>
  <c r="F8883" i="1"/>
  <c r="E8883" i="1"/>
  <c r="D8883" i="1"/>
  <c r="C8883" i="1"/>
  <c r="B8883" i="1"/>
  <c r="A8883" i="1"/>
  <c r="F8882" i="1"/>
  <c r="E8882" i="1"/>
  <c r="D8882" i="1"/>
  <c r="C8882" i="1"/>
  <c r="B8882" i="1"/>
  <c r="A8882" i="1"/>
  <c r="F8881" i="1"/>
  <c r="E8881" i="1"/>
  <c r="D8881" i="1"/>
  <c r="C8881" i="1"/>
  <c r="B8881" i="1"/>
  <c r="A8881" i="1"/>
  <c r="F8880" i="1"/>
  <c r="E8880" i="1"/>
  <c r="D8880" i="1"/>
  <c r="C8880" i="1"/>
  <c r="B8880" i="1"/>
  <c r="A8880" i="1"/>
  <c r="F8879" i="1"/>
  <c r="E8879" i="1"/>
  <c r="D8879" i="1"/>
  <c r="C8879" i="1"/>
  <c r="B8879" i="1"/>
  <c r="A8879" i="1"/>
  <c r="F8878" i="1"/>
  <c r="E8878" i="1"/>
  <c r="D8878" i="1"/>
  <c r="C8878" i="1"/>
  <c r="B8878" i="1"/>
  <c r="A8878" i="1"/>
  <c r="F8877" i="1"/>
  <c r="E8877" i="1"/>
  <c r="D8877" i="1"/>
  <c r="C8877" i="1"/>
  <c r="B8877" i="1"/>
  <c r="A8877" i="1"/>
  <c r="F8876" i="1"/>
  <c r="E8876" i="1"/>
  <c r="D8876" i="1"/>
  <c r="C8876" i="1"/>
  <c r="B8876" i="1"/>
  <c r="A8876" i="1"/>
  <c r="F8875" i="1"/>
  <c r="E8875" i="1"/>
  <c r="D8875" i="1"/>
  <c r="C8875" i="1"/>
  <c r="B8875" i="1"/>
  <c r="A8875" i="1"/>
  <c r="F8874" i="1"/>
  <c r="E8874" i="1"/>
  <c r="D8874" i="1"/>
  <c r="C8874" i="1"/>
  <c r="B8874" i="1"/>
  <c r="A8874" i="1"/>
  <c r="F8873" i="1"/>
  <c r="E8873" i="1"/>
  <c r="D8873" i="1"/>
  <c r="C8873" i="1"/>
  <c r="B8873" i="1"/>
  <c r="A8873" i="1"/>
  <c r="F8872" i="1"/>
  <c r="E8872" i="1"/>
  <c r="D8872" i="1"/>
  <c r="C8872" i="1"/>
  <c r="B8872" i="1"/>
  <c r="A8872" i="1"/>
  <c r="F8871" i="1"/>
  <c r="E8871" i="1"/>
  <c r="D8871" i="1"/>
  <c r="C8871" i="1"/>
  <c r="B8871" i="1"/>
  <c r="A8871" i="1"/>
  <c r="F8870" i="1"/>
  <c r="E8870" i="1"/>
  <c r="D8870" i="1"/>
  <c r="C8870" i="1"/>
  <c r="B8870" i="1"/>
  <c r="A8870" i="1"/>
  <c r="F8869" i="1"/>
  <c r="E8869" i="1"/>
  <c r="D8869" i="1"/>
  <c r="C8869" i="1"/>
  <c r="B8869" i="1"/>
  <c r="A8869" i="1"/>
  <c r="F8868" i="1"/>
  <c r="E8868" i="1"/>
  <c r="D8868" i="1"/>
  <c r="C8868" i="1"/>
  <c r="B8868" i="1"/>
  <c r="A8868" i="1"/>
  <c r="F8867" i="1"/>
  <c r="E8867" i="1"/>
  <c r="D8867" i="1"/>
  <c r="C8867" i="1"/>
  <c r="B8867" i="1"/>
  <c r="A8867" i="1"/>
  <c r="F8866" i="1"/>
  <c r="E8866" i="1"/>
  <c r="D8866" i="1"/>
  <c r="C8866" i="1"/>
  <c r="B8866" i="1"/>
  <c r="A8866" i="1"/>
  <c r="F8865" i="1"/>
  <c r="E8865" i="1"/>
  <c r="D8865" i="1"/>
  <c r="C8865" i="1"/>
  <c r="B8865" i="1"/>
  <c r="A8865" i="1"/>
  <c r="F8864" i="1"/>
  <c r="E8864" i="1"/>
  <c r="D8864" i="1"/>
  <c r="C8864" i="1"/>
  <c r="B8864" i="1"/>
  <c r="A8864" i="1"/>
  <c r="F8863" i="1"/>
  <c r="E8863" i="1"/>
  <c r="D8863" i="1"/>
  <c r="C8863" i="1"/>
  <c r="B8863" i="1"/>
  <c r="A8863" i="1"/>
  <c r="F8862" i="1"/>
  <c r="E8862" i="1"/>
  <c r="D8862" i="1"/>
  <c r="C8862" i="1"/>
  <c r="B8862" i="1"/>
  <c r="A8862" i="1"/>
  <c r="F8861" i="1"/>
  <c r="E8861" i="1"/>
  <c r="D8861" i="1"/>
  <c r="C8861" i="1"/>
  <c r="B8861" i="1"/>
  <c r="A8861" i="1"/>
  <c r="F8860" i="1"/>
  <c r="E8860" i="1"/>
  <c r="D8860" i="1"/>
  <c r="C8860" i="1"/>
  <c r="B8860" i="1"/>
  <c r="A8860" i="1"/>
  <c r="F8859" i="1"/>
  <c r="E8859" i="1"/>
  <c r="D8859" i="1"/>
  <c r="C8859" i="1"/>
  <c r="B8859" i="1"/>
  <c r="A8859" i="1"/>
  <c r="F8858" i="1"/>
  <c r="E8858" i="1"/>
  <c r="D8858" i="1"/>
  <c r="C8858" i="1"/>
  <c r="B8858" i="1"/>
  <c r="A8858" i="1"/>
  <c r="F8857" i="1"/>
  <c r="E8857" i="1"/>
  <c r="D8857" i="1"/>
  <c r="C8857" i="1"/>
  <c r="B8857" i="1"/>
  <c r="A8857" i="1"/>
  <c r="F8856" i="1"/>
  <c r="E8856" i="1"/>
  <c r="D8856" i="1"/>
  <c r="C8856" i="1"/>
  <c r="B8856" i="1"/>
  <c r="A8856" i="1"/>
  <c r="F8855" i="1"/>
  <c r="E8855" i="1"/>
  <c r="D8855" i="1"/>
  <c r="C8855" i="1"/>
  <c r="B8855" i="1"/>
  <c r="A8855" i="1"/>
  <c r="F8854" i="1"/>
  <c r="E8854" i="1"/>
  <c r="D8854" i="1"/>
  <c r="C8854" i="1"/>
  <c r="B8854" i="1"/>
  <c r="A8854" i="1"/>
  <c r="F8853" i="1"/>
  <c r="E8853" i="1"/>
  <c r="D8853" i="1"/>
  <c r="C8853" i="1"/>
  <c r="B8853" i="1"/>
  <c r="A8853" i="1"/>
  <c r="F8852" i="1"/>
  <c r="E8852" i="1"/>
  <c r="D8852" i="1"/>
  <c r="C8852" i="1"/>
  <c r="B8852" i="1"/>
  <c r="A8852" i="1"/>
  <c r="F8851" i="1"/>
  <c r="E8851" i="1"/>
  <c r="D8851" i="1"/>
  <c r="C8851" i="1"/>
  <c r="B8851" i="1"/>
  <c r="A8851" i="1"/>
  <c r="F8850" i="1"/>
  <c r="E8850" i="1"/>
  <c r="D8850" i="1"/>
  <c r="C8850" i="1"/>
  <c r="B8850" i="1"/>
  <c r="A8850" i="1"/>
  <c r="F8849" i="1"/>
  <c r="E8849" i="1"/>
  <c r="D8849" i="1"/>
  <c r="C8849" i="1"/>
  <c r="B8849" i="1"/>
  <c r="A8849" i="1"/>
  <c r="F8848" i="1"/>
  <c r="E8848" i="1"/>
  <c r="D8848" i="1"/>
  <c r="C8848" i="1"/>
  <c r="B8848" i="1"/>
  <c r="A8848" i="1"/>
  <c r="F8847" i="1"/>
  <c r="E8847" i="1"/>
  <c r="D8847" i="1"/>
  <c r="C8847" i="1"/>
  <c r="B8847" i="1"/>
  <c r="A8847" i="1"/>
  <c r="F8846" i="1"/>
  <c r="E8846" i="1"/>
  <c r="D8846" i="1"/>
  <c r="C8846" i="1"/>
  <c r="B8846" i="1"/>
  <c r="A8846" i="1"/>
  <c r="F8845" i="1"/>
  <c r="E8845" i="1"/>
  <c r="D8845" i="1"/>
  <c r="C8845" i="1"/>
  <c r="B8845" i="1"/>
  <c r="A8845" i="1"/>
  <c r="F8844" i="1"/>
  <c r="E8844" i="1"/>
  <c r="D8844" i="1"/>
  <c r="C8844" i="1"/>
  <c r="B8844" i="1"/>
  <c r="A8844" i="1"/>
  <c r="F8843" i="1"/>
  <c r="E8843" i="1"/>
  <c r="D8843" i="1"/>
  <c r="C8843" i="1"/>
  <c r="B8843" i="1"/>
  <c r="A8843" i="1"/>
  <c r="F8842" i="1"/>
  <c r="E8842" i="1"/>
  <c r="D8842" i="1"/>
  <c r="C8842" i="1"/>
  <c r="B8842" i="1"/>
  <c r="A8842" i="1"/>
  <c r="F8841" i="1"/>
  <c r="E8841" i="1"/>
  <c r="D8841" i="1"/>
  <c r="C8841" i="1"/>
  <c r="B8841" i="1"/>
  <c r="A8841" i="1"/>
  <c r="F8840" i="1"/>
  <c r="E8840" i="1"/>
  <c r="D8840" i="1"/>
  <c r="C8840" i="1"/>
  <c r="B8840" i="1"/>
  <c r="A8840" i="1"/>
  <c r="F8839" i="1"/>
  <c r="E8839" i="1"/>
  <c r="D8839" i="1"/>
  <c r="C8839" i="1"/>
  <c r="B8839" i="1"/>
  <c r="A8839" i="1"/>
  <c r="F8838" i="1"/>
  <c r="E8838" i="1"/>
  <c r="D8838" i="1"/>
  <c r="C8838" i="1"/>
  <c r="B8838" i="1"/>
  <c r="A8838" i="1"/>
  <c r="F8837" i="1"/>
  <c r="E8837" i="1"/>
  <c r="D8837" i="1"/>
  <c r="C8837" i="1"/>
  <c r="B8837" i="1"/>
  <c r="A8837" i="1"/>
  <c r="F8836" i="1"/>
  <c r="E8836" i="1"/>
  <c r="D8836" i="1"/>
  <c r="C8836" i="1"/>
  <c r="B8836" i="1"/>
  <c r="A8836" i="1"/>
  <c r="F8835" i="1"/>
  <c r="E8835" i="1"/>
  <c r="D8835" i="1"/>
  <c r="C8835" i="1"/>
  <c r="B8835" i="1"/>
  <c r="A8835" i="1"/>
  <c r="F8834" i="1"/>
  <c r="E8834" i="1"/>
  <c r="D8834" i="1"/>
  <c r="C8834" i="1"/>
  <c r="B8834" i="1"/>
  <c r="A8834" i="1"/>
  <c r="F8833" i="1"/>
  <c r="E8833" i="1"/>
  <c r="D8833" i="1"/>
  <c r="C8833" i="1"/>
  <c r="B8833" i="1"/>
  <c r="A8833" i="1"/>
  <c r="F8832" i="1"/>
  <c r="E8832" i="1"/>
  <c r="D8832" i="1"/>
  <c r="C8832" i="1"/>
  <c r="B8832" i="1"/>
  <c r="A8832" i="1"/>
  <c r="F8831" i="1"/>
  <c r="E8831" i="1"/>
  <c r="D8831" i="1"/>
  <c r="C8831" i="1"/>
  <c r="B8831" i="1"/>
  <c r="A8831" i="1"/>
  <c r="F8830" i="1"/>
  <c r="E8830" i="1"/>
  <c r="D8830" i="1"/>
  <c r="C8830" i="1"/>
  <c r="B8830" i="1"/>
  <c r="A8830" i="1"/>
  <c r="F8829" i="1"/>
  <c r="E8829" i="1"/>
  <c r="D8829" i="1"/>
  <c r="C8829" i="1"/>
  <c r="B8829" i="1"/>
  <c r="A8829" i="1"/>
  <c r="F8828" i="1"/>
  <c r="E8828" i="1"/>
  <c r="D8828" i="1"/>
  <c r="C8828" i="1"/>
  <c r="B8828" i="1"/>
  <c r="A8828" i="1"/>
  <c r="F8827" i="1"/>
  <c r="E8827" i="1"/>
  <c r="D8827" i="1"/>
  <c r="C8827" i="1"/>
  <c r="B8827" i="1"/>
  <c r="A8827" i="1"/>
  <c r="F8826" i="1"/>
  <c r="E8826" i="1"/>
  <c r="D8826" i="1"/>
  <c r="C8826" i="1"/>
  <c r="B8826" i="1"/>
  <c r="A8826" i="1"/>
  <c r="F8825" i="1"/>
  <c r="E8825" i="1"/>
  <c r="D8825" i="1"/>
  <c r="C8825" i="1"/>
  <c r="B8825" i="1"/>
  <c r="A8825" i="1"/>
  <c r="F8824" i="1"/>
  <c r="E8824" i="1"/>
  <c r="D8824" i="1"/>
  <c r="C8824" i="1"/>
  <c r="B8824" i="1"/>
  <c r="A8824" i="1"/>
  <c r="F8823" i="1"/>
  <c r="E8823" i="1"/>
  <c r="D8823" i="1"/>
  <c r="C8823" i="1"/>
  <c r="B8823" i="1"/>
  <c r="A8823" i="1"/>
  <c r="F8822" i="1"/>
  <c r="E8822" i="1"/>
  <c r="D8822" i="1"/>
  <c r="C8822" i="1"/>
  <c r="B8822" i="1"/>
  <c r="A8822" i="1"/>
  <c r="F8821" i="1"/>
  <c r="E8821" i="1"/>
  <c r="D8821" i="1"/>
  <c r="C8821" i="1"/>
  <c r="B8821" i="1"/>
  <c r="A8821" i="1"/>
  <c r="F8820" i="1"/>
  <c r="E8820" i="1"/>
  <c r="D8820" i="1"/>
  <c r="C8820" i="1"/>
  <c r="B8820" i="1"/>
  <c r="A8820" i="1"/>
  <c r="F8819" i="1"/>
  <c r="E8819" i="1"/>
  <c r="D8819" i="1"/>
  <c r="C8819" i="1"/>
  <c r="B8819" i="1"/>
  <c r="A8819" i="1"/>
  <c r="F8818" i="1"/>
  <c r="E8818" i="1"/>
  <c r="D8818" i="1"/>
  <c r="C8818" i="1"/>
  <c r="B8818" i="1"/>
  <c r="A8818" i="1"/>
  <c r="F8817" i="1"/>
  <c r="E8817" i="1"/>
  <c r="D8817" i="1"/>
  <c r="C8817" i="1"/>
  <c r="B8817" i="1"/>
  <c r="A8817" i="1"/>
  <c r="F8816" i="1"/>
  <c r="E8816" i="1"/>
  <c r="D8816" i="1"/>
  <c r="C8816" i="1"/>
  <c r="B8816" i="1"/>
  <c r="A8816" i="1"/>
  <c r="F8815" i="1"/>
  <c r="E8815" i="1"/>
  <c r="D8815" i="1"/>
  <c r="C8815" i="1"/>
  <c r="B8815" i="1"/>
  <c r="A8815" i="1"/>
  <c r="F8814" i="1"/>
  <c r="E8814" i="1"/>
  <c r="D8814" i="1"/>
  <c r="C8814" i="1"/>
  <c r="B8814" i="1"/>
  <c r="A8814" i="1"/>
  <c r="F8813" i="1"/>
  <c r="E8813" i="1"/>
  <c r="D8813" i="1"/>
  <c r="C8813" i="1"/>
  <c r="B8813" i="1"/>
  <c r="A8813" i="1"/>
  <c r="F8812" i="1"/>
  <c r="E8812" i="1"/>
  <c r="D8812" i="1"/>
  <c r="C8812" i="1"/>
  <c r="B8812" i="1"/>
  <c r="A8812" i="1"/>
  <c r="F8811" i="1"/>
  <c r="E8811" i="1"/>
  <c r="D8811" i="1"/>
  <c r="C8811" i="1"/>
  <c r="B8811" i="1"/>
  <c r="A8811" i="1"/>
  <c r="F8810" i="1"/>
  <c r="E8810" i="1"/>
  <c r="D8810" i="1"/>
  <c r="C8810" i="1"/>
  <c r="B8810" i="1"/>
  <c r="A8810" i="1"/>
  <c r="F8809" i="1"/>
  <c r="E8809" i="1"/>
  <c r="D8809" i="1"/>
  <c r="C8809" i="1"/>
  <c r="B8809" i="1"/>
  <c r="A8809" i="1"/>
  <c r="F8808" i="1"/>
  <c r="E8808" i="1"/>
  <c r="D8808" i="1"/>
  <c r="C8808" i="1"/>
  <c r="B8808" i="1"/>
  <c r="A8808" i="1"/>
  <c r="F8807" i="1"/>
  <c r="E8807" i="1"/>
  <c r="D8807" i="1"/>
  <c r="C8807" i="1"/>
  <c r="B8807" i="1"/>
  <c r="A8807" i="1"/>
  <c r="F8806" i="1"/>
  <c r="E8806" i="1"/>
  <c r="D8806" i="1"/>
  <c r="C8806" i="1"/>
  <c r="B8806" i="1"/>
  <c r="A8806" i="1"/>
  <c r="F8805" i="1"/>
  <c r="E8805" i="1"/>
  <c r="D8805" i="1"/>
  <c r="C8805" i="1"/>
  <c r="B8805" i="1"/>
  <c r="A8805" i="1"/>
  <c r="F8804" i="1"/>
  <c r="E8804" i="1"/>
  <c r="D8804" i="1"/>
  <c r="C8804" i="1"/>
  <c r="B8804" i="1"/>
  <c r="A8804" i="1"/>
  <c r="F8803" i="1"/>
  <c r="E8803" i="1"/>
  <c r="D8803" i="1"/>
  <c r="C8803" i="1"/>
  <c r="B8803" i="1"/>
  <c r="A8803" i="1"/>
  <c r="F8802" i="1"/>
  <c r="E8802" i="1"/>
  <c r="D8802" i="1"/>
  <c r="C8802" i="1"/>
  <c r="B8802" i="1"/>
  <c r="A8802" i="1"/>
  <c r="F8801" i="1"/>
  <c r="E8801" i="1"/>
  <c r="D8801" i="1"/>
  <c r="C8801" i="1"/>
  <c r="B8801" i="1"/>
  <c r="A8801" i="1"/>
  <c r="F8800" i="1"/>
  <c r="E8800" i="1"/>
  <c r="D8800" i="1"/>
  <c r="C8800" i="1"/>
  <c r="B8800" i="1"/>
  <c r="A8800" i="1"/>
  <c r="F8799" i="1"/>
  <c r="E8799" i="1"/>
  <c r="D8799" i="1"/>
  <c r="C8799" i="1"/>
  <c r="B8799" i="1"/>
  <c r="A8799" i="1"/>
  <c r="F8798" i="1"/>
  <c r="E8798" i="1"/>
  <c r="D8798" i="1"/>
  <c r="C8798" i="1"/>
  <c r="B8798" i="1"/>
  <c r="A8798" i="1"/>
  <c r="F8797" i="1"/>
  <c r="E8797" i="1"/>
  <c r="D8797" i="1"/>
  <c r="C8797" i="1"/>
  <c r="B8797" i="1"/>
  <c r="A8797" i="1"/>
  <c r="F8796" i="1"/>
  <c r="E8796" i="1"/>
  <c r="D8796" i="1"/>
  <c r="C8796" i="1"/>
  <c r="B8796" i="1"/>
  <c r="A8796" i="1"/>
  <c r="F8795" i="1"/>
  <c r="E8795" i="1"/>
  <c r="D8795" i="1"/>
  <c r="C8795" i="1"/>
  <c r="B8795" i="1"/>
  <c r="A8795" i="1"/>
  <c r="F8794" i="1"/>
  <c r="E8794" i="1"/>
  <c r="D8794" i="1"/>
  <c r="C8794" i="1"/>
  <c r="B8794" i="1"/>
  <c r="A8794" i="1"/>
  <c r="F8793" i="1"/>
  <c r="E8793" i="1"/>
  <c r="D8793" i="1"/>
  <c r="C8793" i="1"/>
  <c r="B8793" i="1"/>
  <c r="A8793" i="1"/>
  <c r="F8792" i="1"/>
  <c r="E8792" i="1"/>
  <c r="D8792" i="1"/>
  <c r="C8792" i="1"/>
  <c r="B8792" i="1"/>
  <c r="A8792" i="1"/>
  <c r="F8791" i="1"/>
  <c r="E8791" i="1"/>
  <c r="D8791" i="1"/>
  <c r="C8791" i="1"/>
  <c r="B8791" i="1"/>
  <c r="A8791" i="1"/>
  <c r="F8790" i="1"/>
  <c r="E8790" i="1"/>
  <c r="D8790" i="1"/>
  <c r="C8790" i="1"/>
  <c r="B8790" i="1"/>
  <c r="A8790" i="1"/>
  <c r="F8789" i="1"/>
  <c r="E8789" i="1"/>
  <c r="D8789" i="1"/>
  <c r="C8789" i="1"/>
  <c r="B8789" i="1"/>
  <c r="A8789" i="1"/>
  <c r="F8788" i="1"/>
  <c r="E8788" i="1"/>
  <c r="D8788" i="1"/>
  <c r="C8788" i="1"/>
  <c r="B8788" i="1"/>
  <c r="A8788" i="1"/>
  <c r="F8787" i="1"/>
  <c r="E8787" i="1"/>
  <c r="D8787" i="1"/>
  <c r="C8787" i="1"/>
  <c r="B8787" i="1"/>
  <c r="A8787" i="1"/>
  <c r="F8786" i="1"/>
  <c r="E8786" i="1"/>
  <c r="D8786" i="1"/>
  <c r="C8786" i="1"/>
  <c r="B8786" i="1"/>
  <c r="A8786" i="1"/>
  <c r="F8785" i="1"/>
  <c r="E8785" i="1"/>
  <c r="D8785" i="1"/>
  <c r="C8785" i="1"/>
  <c r="B8785" i="1"/>
  <c r="A8785" i="1"/>
  <c r="F8784" i="1"/>
  <c r="E8784" i="1"/>
  <c r="D8784" i="1"/>
  <c r="C8784" i="1"/>
  <c r="B8784" i="1"/>
  <c r="A8784" i="1"/>
  <c r="F8783" i="1"/>
  <c r="E8783" i="1"/>
  <c r="D8783" i="1"/>
  <c r="C8783" i="1"/>
  <c r="B8783" i="1"/>
  <c r="A8783" i="1"/>
  <c r="F8782" i="1"/>
  <c r="E8782" i="1"/>
  <c r="D8782" i="1"/>
  <c r="C8782" i="1"/>
  <c r="B8782" i="1"/>
  <c r="A8782" i="1"/>
  <c r="F8781" i="1"/>
  <c r="E8781" i="1"/>
  <c r="D8781" i="1"/>
  <c r="C8781" i="1"/>
  <c r="B8781" i="1"/>
  <c r="A8781" i="1"/>
  <c r="F8780" i="1"/>
  <c r="E8780" i="1"/>
  <c r="D8780" i="1"/>
  <c r="C8780" i="1"/>
  <c r="B8780" i="1"/>
  <c r="A8780" i="1"/>
  <c r="F8779" i="1"/>
  <c r="E8779" i="1"/>
  <c r="D8779" i="1"/>
  <c r="C8779" i="1"/>
  <c r="B8779" i="1"/>
  <c r="A8779" i="1"/>
  <c r="F8778" i="1"/>
  <c r="E8778" i="1"/>
  <c r="D8778" i="1"/>
  <c r="C8778" i="1"/>
  <c r="B8778" i="1"/>
  <c r="A8778" i="1"/>
  <c r="F8777" i="1"/>
  <c r="E8777" i="1"/>
  <c r="D8777" i="1"/>
  <c r="C8777" i="1"/>
  <c r="B8777" i="1"/>
  <c r="A8777" i="1"/>
  <c r="F8776" i="1"/>
  <c r="E8776" i="1"/>
  <c r="D8776" i="1"/>
  <c r="C8776" i="1"/>
  <c r="B8776" i="1"/>
  <c r="A8776" i="1"/>
  <c r="F8775" i="1"/>
  <c r="E8775" i="1"/>
  <c r="D8775" i="1"/>
  <c r="C8775" i="1"/>
  <c r="B8775" i="1"/>
  <c r="A8775" i="1"/>
  <c r="F8774" i="1"/>
  <c r="E8774" i="1"/>
  <c r="D8774" i="1"/>
  <c r="C8774" i="1"/>
  <c r="B8774" i="1"/>
  <c r="A8774" i="1"/>
  <c r="F8773" i="1"/>
  <c r="E8773" i="1"/>
  <c r="D8773" i="1"/>
  <c r="C8773" i="1"/>
  <c r="B8773" i="1"/>
  <c r="A8773" i="1"/>
  <c r="F8772" i="1"/>
  <c r="E8772" i="1"/>
  <c r="D8772" i="1"/>
  <c r="C8772" i="1"/>
  <c r="B8772" i="1"/>
  <c r="A8772" i="1"/>
  <c r="F8771" i="1"/>
  <c r="E8771" i="1"/>
  <c r="D8771" i="1"/>
  <c r="C8771" i="1"/>
  <c r="B8771" i="1"/>
  <c r="A8771" i="1"/>
  <c r="F8770" i="1"/>
  <c r="E8770" i="1"/>
  <c r="D8770" i="1"/>
  <c r="C8770" i="1"/>
  <c r="B8770" i="1"/>
  <c r="A8770" i="1"/>
  <c r="F8769" i="1"/>
  <c r="E8769" i="1"/>
  <c r="D8769" i="1"/>
  <c r="C8769" i="1"/>
  <c r="B8769" i="1"/>
  <c r="A8769" i="1"/>
  <c r="F8768" i="1"/>
  <c r="E8768" i="1"/>
  <c r="D8768" i="1"/>
  <c r="C8768" i="1"/>
  <c r="B8768" i="1"/>
  <c r="A8768" i="1"/>
  <c r="F8767" i="1"/>
  <c r="E8767" i="1"/>
  <c r="D8767" i="1"/>
  <c r="C8767" i="1"/>
  <c r="B8767" i="1"/>
  <c r="A8767" i="1"/>
  <c r="F8766" i="1"/>
  <c r="E8766" i="1"/>
  <c r="D8766" i="1"/>
  <c r="C8766" i="1"/>
  <c r="B8766" i="1"/>
  <c r="A8766" i="1"/>
  <c r="F8765" i="1"/>
  <c r="E8765" i="1"/>
  <c r="D8765" i="1"/>
  <c r="C8765" i="1"/>
  <c r="B8765" i="1"/>
  <c r="A8765" i="1"/>
  <c r="F8764" i="1"/>
  <c r="E8764" i="1"/>
  <c r="D8764" i="1"/>
  <c r="C8764" i="1"/>
  <c r="B8764" i="1"/>
  <c r="A8764" i="1"/>
  <c r="F8763" i="1"/>
  <c r="E8763" i="1"/>
  <c r="D8763" i="1"/>
  <c r="C8763" i="1"/>
  <c r="B8763" i="1"/>
  <c r="A8763" i="1"/>
  <c r="F8762" i="1"/>
  <c r="E8762" i="1"/>
  <c r="D8762" i="1"/>
  <c r="C8762" i="1"/>
  <c r="B8762" i="1"/>
  <c r="A8762" i="1"/>
  <c r="F8761" i="1"/>
  <c r="E8761" i="1"/>
  <c r="D8761" i="1"/>
  <c r="C8761" i="1"/>
  <c r="B8761" i="1"/>
  <c r="A8761" i="1"/>
  <c r="F8760" i="1"/>
  <c r="E8760" i="1"/>
  <c r="D8760" i="1"/>
  <c r="C8760" i="1"/>
  <c r="B8760" i="1"/>
  <c r="A8760" i="1"/>
  <c r="F8759" i="1"/>
  <c r="E8759" i="1"/>
  <c r="D8759" i="1"/>
  <c r="C8759" i="1"/>
  <c r="B8759" i="1"/>
  <c r="A8759" i="1"/>
  <c r="F8758" i="1"/>
  <c r="E8758" i="1"/>
  <c r="D8758" i="1"/>
  <c r="C8758" i="1"/>
  <c r="B8758" i="1"/>
  <c r="A8758" i="1"/>
  <c r="F8757" i="1"/>
  <c r="E8757" i="1"/>
  <c r="D8757" i="1"/>
  <c r="C8757" i="1"/>
  <c r="B8757" i="1"/>
  <c r="A8757" i="1"/>
  <c r="F8756" i="1"/>
  <c r="E8756" i="1"/>
  <c r="D8756" i="1"/>
  <c r="C8756" i="1"/>
  <c r="B8756" i="1"/>
  <c r="A8756" i="1"/>
  <c r="F8755" i="1"/>
  <c r="E8755" i="1"/>
  <c r="D8755" i="1"/>
  <c r="C8755" i="1"/>
  <c r="B8755" i="1"/>
  <c r="A8755" i="1"/>
  <c r="F8754" i="1"/>
  <c r="E8754" i="1"/>
  <c r="D8754" i="1"/>
  <c r="C8754" i="1"/>
  <c r="B8754" i="1"/>
  <c r="A8754" i="1"/>
  <c r="F8753" i="1"/>
  <c r="E8753" i="1"/>
  <c r="D8753" i="1"/>
  <c r="C8753" i="1"/>
  <c r="B8753" i="1"/>
  <c r="A8753" i="1"/>
  <c r="F8752" i="1"/>
  <c r="E8752" i="1"/>
  <c r="D8752" i="1"/>
  <c r="C8752" i="1"/>
  <c r="B8752" i="1"/>
  <c r="A8752" i="1"/>
  <c r="F8751" i="1"/>
  <c r="E8751" i="1"/>
  <c r="D8751" i="1"/>
  <c r="C8751" i="1"/>
  <c r="B8751" i="1"/>
  <c r="A8751" i="1"/>
  <c r="F8750" i="1"/>
  <c r="E8750" i="1"/>
  <c r="D8750" i="1"/>
  <c r="C8750" i="1"/>
  <c r="B8750" i="1"/>
  <c r="A8750" i="1"/>
  <c r="F8749" i="1"/>
  <c r="E8749" i="1"/>
  <c r="D8749" i="1"/>
  <c r="C8749" i="1"/>
  <c r="B8749" i="1"/>
  <c r="A8749" i="1"/>
  <c r="F8748" i="1"/>
  <c r="E8748" i="1"/>
  <c r="D8748" i="1"/>
  <c r="C8748" i="1"/>
  <c r="B8748" i="1"/>
  <c r="A8748" i="1"/>
  <c r="F8747" i="1"/>
  <c r="E8747" i="1"/>
  <c r="D8747" i="1"/>
  <c r="C8747" i="1"/>
  <c r="B8747" i="1"/>
  <c r="A8747" i="1"/>
  <c r="F8746" i="1"/>
  <c r="E8746" i="1"/>
  <c r="D8746" i="1"/>
  <c r="C8746" i="1"/>
  <c r="B8746" i="1"/>
  <c r="A8746" i="1"/>
  <c r="F8745" i="1"/>
  <c r="E8745" i="1"/>
  <c r="D8745" i="1"/>
  <c r="C8745" i="1"/>
  <c r="B8745" i="1"/>
  <c r="A8745" i="1"/>
  <c r="F8744" i="1"/>
  <c r="E8744" i="1"/>
  <c r="D8744" i="1"/>
  <c r="C8744" i="1"/>
  <c r="B8744" i="1"/>
  <c r="A8744" i="1"/>
  <c r="F8743" i="1"/>
  <c r="E8743" i="1"/>
  <c r="D8743" i="1"/>
  <c r="C8743" i="1"/>
  <c r="B8743" i="1"/>
  <c r="A8743" i="1"/>
  <c r="F8742" i="1"/>
  <c r="E8742" i="1"/>
  <c r="D8742" i="1"/>
  <c r="C8742" i="1"/>
  <c r="B8742" i="1"/>
  <c r="A8742" i="1"/>
  <c r="F8741" i="1"/>
  <c r="E8741" i="1"/>
  <c r="D8741" i="1"/>
  <c r="C8741" i="1"/>
  <c r="B8741" i="1"/>
  <c r="A8741" i="1"/>
  <c r="F8740" i="1"/>
  <c r="E8740" i="1"/>
  <c r="D8740" i="1"/>
  <c r="C8740" i="1"/>
  <c r="B8740" i="1"/>
  <c r="A8740" i="1"/>
  <c r="F8739" i="1"/>
  <c r="E8739" i="1"/>
  <c r="D8739" i="1"/>
  <c r="C8739" i="1"/>
  <c r="B8739" i="1"/>
  <c r="A8739" i="1"/>
  <c r="F8738" i="1"/>
  <c r="E8738" i="1"/>
  <c r="D8738" i="1"/>
  <c r="C8738" i="1"/>
  <c r="B8738" i="1"/>
  <c r="A8738" i="1"/>
  <c r="F8737" i="1"/>
  <c r="E8737" i="1"/>
  <c r="D8737" i="1"/>
  <c r="C8737" i="1"/>
  <c r="B8737" i="1"/>
  <c r="A8737" i="1"/>
  <c r="F8736" i="1"/>
  <c r="E8736" i="1"/>
  <c r="D8736" i="1"/>
  <c r="C8736" i="1"/>
  <c r="B8736" i="1"/>
  <c r="A8736" i="1"/>
  <c r="F8735" i="1"/>
  <c r="E8735" i="1"/>
  <c r="D8735" i="1"/>
  <c r="C8735" i="1"/>
  <c r="B8735" i="1"/>
  <c r="A8735" i="1"/>
  <c r="F8734" i="1"/>
  <c r="E8734" i="1"/>
  <c r="D8734" i="1"/>
  <c r="C8734" i="1"/>
  <c r="B8734" i="1"/>
  <c r="A8734" i="1"/>
  <c r="F8733" i="1"/>
  <c r="E8733" i="1"/>
  <c r="D8733" i="1"/>
  <c r="C8733" i="1"/>
  <c r="B8733" i="1"/>
  <c r="A8733" i="1"/>
  <c r="F8732" i="1"/>
  <c r="E8732" i="1"/>
  <c r="D8732" i="1"/>
  <c r="C8732" i="1"/>
  <c r="B8732" i="1"/>
  <c r="A8732" i="1"/>
  <c r="F8731" i="1"/>
  <c r="E8731" i="1"/>
  <c r="D8731" i="1"/>
  <c r="C8731" i="1"/>
  <c r="B8731" i="1"/>
  <c r="A8731" i="1"/>
  <c r="F8730" i="1"/>
  <c r="E8730" i="1"/>
  <c r="D8730" i="1"/>
  <c r="C8730" i="1"/>
  <c r="B8730" i="1"/>
  <c r="A8730" i="1"/>
  <c r="F8729" i="1"/>
  <c r="E8729" i="1"/>
  <c r="D8729" i="1"/>
  <c r="C8729" i="1"/>
  <c r="B8729" i="1"/>
  <c r="A8729" i="1"/>
  <c r="F8728" i="1"/>
  <c r="E8728" i="1"/>
  <c r="D8728" i="1"/>
  <c r="C8728" i="1"/>
  <c r="B8728" i="1"/>
  <c r="A8728" i="1"/>
  <c r="F8727" i="1"/>
  <c r="E8727" i="1"/>
  <c r="D8727" i="1"/>
  <c r="C8727" i="1"/>
  <c r="B8727" i="1"/>
  <c r="A8727" i="1"/>
  <c r="F8726" i="1"/>
  <c r="E8726" i="1"/>
  <c r="D8726" i="1"/>
  <c r="C8726" i="1"/>
  <c r="B8726" i="1"/>
  <c r="A8726" i="1"/>
  <c r="F8725" i="1"/>
  <c r="E8725" i="1"/>
  <c r="D8725" i="1"/>
  <c r="C8725" i="1"/>
  <c r="B8725" i="1"/>
  <c r="A8725" i="1"/>
  <c r="F8724" i="1"/>
  <c r="E8724" i="1"/>
  <c r="D8724" i="1"/>
  <c r="C8724" i="1"/>
  <c r="B8724" i="1"/>
  <c r="A8724" i="1"/>
  <c r="F8723" i="1"/>
  <c r="E8723" i="1"/>
  <c r="D8723" i="1"/>
  <c r="C8723" i="1"/>
  <c r="B8723" i="1"/>
  <c r="A8723" i="1"/>
  <c r="F8722" i="1"/>
  <c r="E8722" i="1"/>
  <c r="D8722" i="1"/>
  <c r="C8722" i="1"/>
  <c r="B8722" i="1"/>
  <c r="A8722" i="1"/>
  <c r="F8721" i="1"/>
  <c r="E8721" i="1"/>
  <c r="D8721" i="1"/>
  <c r="C8721" i="1"/>
  <c r="B8721" i="1"/>
  <c r="A8721" i="1"/>
  <c r="F8720" i="1"/>
  <c r="E8720" i="1"/>
  <c r="D8720" i="1"/>
  <c r="C8720" i="1"/>
  <c r="B8720" i="1"/>
  <c r="A8720" i="1"/>
  <c r="F8719" i="1"/>
  <c r="E8719" i="1"/>
  <c r="D8719" i="1"/>
  <c r="C8719" i="1"/>
  <c r="B8719" i="1"/>
  <c r="A8719" i="1"/>
  <c r="F8718" i="1"/>
  <c r="E8718" i="1"/>
  <c r="D8718" i="1"/>
  <c r="C8718" i="1"/>
  <c r="B8718" i="1"/>
  <c r="A8718" i="1"/>
  <c r="F8717" i="1"/>
  <c r="E8717" i="1"/>
  <c r="D8717" i="1"/>
  <c r="C8717" i="1"/>
  <c r="B8717" i="1"/>
  <c r="A8717" i="1"/>
  <c r="F8716" i="1"/>
  <c r="E8716" i="1"/>
  <c r="D8716" i="1"/>
  <c r="C8716" i="1"/>
  <c r="B8716" i="1"/>
  <c r="A8716" i="1"/>
  <c r="F8715" i="1"/>
  <c r="E8715" i="1"/>
  <c r="D8715" i="1"/>
  <c r="C8715" i="1"/>
  <c r="B8715" i="1"/>
  <c r="A8715" i="1"/>
  <c r="F8714" i="1"/>
  <c r="E8714" i="1"/>
  <c r="D8714" i="1"/>
  <c r="C8714" i="1"/>
  <c r="B8714" i="1"/>
  <c r="A8714" i="1"/>
  <c r="F8713" i="1"/>
  <c r="E8713" i="1"/>
  <c r="D8713" i="1"/>
  <c r="C8713" i="1"/>
  <c r="B8713" i="1"/>
  <c r="A8713" i="1"/>
  <c r="F8712" i="1"/>
  <c r="E8712" i="1"/>
  <c r="D8712" i="1"/>
  <c r="C8712" i="1"/>
  <c r="B8712" i="1"/>
  <c r="A8712" i="1"/>
  <c r="F8711" i="1"/>
  <c r="E8711" i="1"/>
  <c r="D8711" i="1"/>
  <c r="C8711" i="1"/>
  <c r="B8711" i="1"/>
  <c r="A8711" i="1"/>
  <c r="F8710" i="1"/>
  <c r="E8710" i="1"/>
  <c r="D8710" i="1"/>
  <c r="C8710" i="1"/>
  <c r="B8710" i="1"/>
  <c r="A8710" i="1"/>
  <c r="F8709" i="1"/>
  <c r="E8709" i="1"/>
  <c r="D8709" i="1"/>
  <c r="C8709" i="1"/>
  <c r="B8709" i="1"/>
  <c r="A8709" i="1"/>
  <c r="F8708" i="1"/>
  <c r="E8708" i="1"/>
  <c r="D8708" i="1"/>
  <c r="C8708" i="1"/>
  <c r="B8708" i="1"/>
  <c r="A8708" i="1"/>
  <c r="F8707" i="1"/>
  <c r="E8707" i="1"/>
  <c r="D8707" i="1"/>
  <c r="C8707" i="1"/>
  <c r="B8707" i="1"/>
  <c r="A8707" i="1"/>
  <c r="F8706" i="1"/>
  <c r="E8706" i="1"/>
  <c r="D8706" i="1"/>
  <c r="C8706" i="1"/>
  <c r="B8706" i="1"/>
  <c r="A8706" i="1"/>
  <c r="F8705" i="1"/>
  <c r="E8705" i="1"/>
  <c r="D8705" i="1"/>
  <c r="C8705" i="1"/>
  <c r="B8705" i="1"/>
  <c r="A8705" i="1"/>
  <c r="F8704" i="1"/>
  <c r="E8704" i="1"/>
  <c r="D8704" i="1"/>
  <c r="C8704" i="1"/>
  <c r="B8704" i="1"/>
  <c r="A8704" i="1"/>
  <c r="F8703" i="1"/>
  <c r="E8703" i="1"/>
  <c r="D8703" i="1"/>
  <c r="C8703" i="1"/>
  <c r="B8703" i="1"/>
  <c r="A8703" i="1"/>
  <c r="F8702" i="1"/>
  <c r="E8702" i="1"/>
  <c r="D8702" i="1"/>
  <c r="C8702" i="1"/>
  <c r="B8702" i="1"/>
  <c r="A8702" i="1"/>
  <c r="F8701" i="1"/>
  <c r="E8701" i="1"/>
  <c r="D8701" i="1"/>
  <c r="C8701" i="1"/>
  <c r="B8701" i="1"/>
  <c r="A8701" i="1"/>
  <c r="F8700" i="1"/>
  <c r="E8700" i="1"/>
  <c r="D8700" i="1"/>
  <c r="C8700" i="1"/>
  <c r="B8700" i="1"/>
  <c r="A8700" i="1"/>
  <c r="F8699" i="1"/>
  <c r="E8699" i="1"/>
  <c r="D8699" i="1"/>
  <c r="C8699" i="1"/>
  <c r="B8699" i="1"/>
  <c r="A8699" i="1"/>
  <c r="F8698" i="1"/>
  <c r="E8698" i="1"/>
  <c r="D8698" i="1"/>
  <c r="C8698" i="1"/>
  <c r="B8698" i="1"/>
  <c r="A8698" i="1"/>
  <c r="F8697" i="1"/>
  <c r="E8697" i="1"/>
  <c r="D8697" i="1"/>
  <c r="C8697" i="1"/>
  <c r="B8697" i="1"/>
  <c r="A8697" i="1"/>
  <c r="F8696" i="1"/>
  <c r="E8696" i="1"/>
  <c r="D8696" i="1"/>
  <c r="C8696" i="1"/>
  <c r="B8696" i="1"/>
  <c r="A8696" i="1"/>
  <c r="F8695" i="1"/>
  <c r="E8695" i="1"/>
  <c r="D8695" i="1"/>
  <c r="C8695" i="1"/>
  <c r="B8695" i="1"/>
  <c r="A8695" i="1"/>
  <c r="F8694" i="1"/>
  <c r="E8694" i="1"/>
  <c r="D8694" i="1"/>
  <c r="C8694" i="1"/>
  <c r="B8694" i="1"/>
  <c r="A8694" i="1"/>
  <c r="F8693" i="1"/>
  <c r="E8693" i="1"/>
  <c r="D8693" i="1"/>
  <c r="C8693" i="1"/>
  <c r="B8693" i="1"/>
  <c r="A8693" i="1"/>
  <c r="F8692" i="1"/>
  <c r="E8692" i="1"/>
  <c r="D8692" i="1"/>
  <c r="C8692" i="1"/>
  <c r="B8692" i="1"/>
  <c r="A8692" i="1"/>
  <c r="F8691" i="1"/>
  <c r="E8691" i="1"/>
  <c r="D8691" i="1"/>
  <c r="C8691" i="1"/>
  <c r="B8691" i="1"/>
  <c r="A8691" i="1"/>
  <c r="F8690" i="1"/>
  <c r="E8690" i="1"/>
  <c r="D8690" i="1"/>
  <c r="C8690" i="1"/>
  <c r="B8690" i="1"/>
  <c r="A8690" i="1"/>
  <c r="F8689" i="1"/>
  <c r="E8689" i="1"/>
  <c r="D8689" i="1"/>
  <c r="C8689" i="1"/>
  <c r="B8689" i="1"/>
  <c r="A8689" i="1"/>
  <c r="F8688" i="1"/>
  <c r="E8688" i="1"/>
  <c r="D8688" i="1"/>
  <c r="C8688" i="1"/>
  <c r="B8688" i="1"/>
  <c r="A8688" i="1"/>
  <c r="F8687" i="1"/>
  <c r="E8687" i="1"/>
  <c r="D8687" i="1"/>
  <c r="C8687" i="1"/>
  <c r="B8687" i="1"/>
  <c r="A8687" i="1"/>
  <c r="F8686" i="1"/>
  <c r="E8686" i="1"/>
  <c r="D8686" i="1"/>
  <c r="C8686" i="1"/>
  <c r="B8686" i="1"/>
  <c r="A8686" i="1"/>
  <c r="F8685" i="1"/>
  <c r="E8685" i="1"/>
  <c r="D8685" i="1"/>
  <c r="C8685" i="1"/>
  <c r="B8685" i="1"/>
  <c r="A8685" i="1"/>
  <c r="F8684" i="1"/>
  <c r="E8684" i="1"/>
  <c r="D8684" i="1"/>
  <c r="C8684" i="1"/>
  <c r="B8684" i="1"/>
  <c r="A8684" i="1"/>
  <c r="F8683" i="1"/>
  <c r="E8683" i="1"/>
  <c r="D8683" i="1"/>
  <c r="C8683" i="1"/>
  <c r="B8683" i="1"/>
  <c r="A8683" i="1"/>
  <c r="F8682" i="1"/>
  <c r="E8682" i="1"/>
  <c r="D8682" i="1"/>
  <c r="C8682" i="1"/>
  <c r="B8682" i="1"/>
  <c r="A8682" i="1"/>
  <c r="F8681" i="1"/>
  <c r="E8681" i="1"/>
  <c r="D8681" i="1"/>
  <c r="C8681" i="1"/>
  <c r="B8681" i="1"/>
  <c r="A8681" i="1"/>
  <c r="F8680" i="1"/>
  <c r="E8680" i="1"/>
  <c r="D8680" i="1"/>
  <c r="C8680" i="1"/>
  <c r="B8680" i="1"/>
  <c r="A8680" i="1"/>
  <c r="F8679" i="1"/>
  <c r="E8679" i="1"/>
  <c r="D8679" i="1"/>
  <c r="C8679" i="1"/>
  <c r="B8679" i="1"/>
  <c r="A8679" i="1"/>
  <c r="F8678" i="1"/>
  <c r="E8678" i="1"/>
  <c r="D8678" i="1"/>
  <c r="C8678" i="1"/>
  <c r="B8678" i="1"/>
  <c r="A8678" i="1"/>
  <c r="F8677" i="1"/>
  <c r="E8677" i="1"/>
  <c r="D8677" i="1"/>
  <c r="C8677" i="1"/>
  <c r="B8677" i="1"/>
  <c r="A8677" i="1"/>
  <c r="F8676" i="1"/>
  <c r="E8676" i="1"/>
  <c r="D8676" i="1"/>
  <c r="C8676" i="1"/>
  <c r="B8676" i="1"/>
  <c r="A8676" i="1"/>
  <c r="F8675" i="1"/>
  <c r="E8675" i="1"/>
  <c r="D8675" i="1"/>
  <c r="C8675" i="1"/>
  <c r="B8675" i="1"/>
  <c r="A8675" i="1"/>
  <c r="F8674" i="1"/>
  <c r="E8674" i="1"/>
  <c r="D8674" i="1"/>
  <c r="C8674" i="1"/>
  <c r="B8674" i="1"/>
  <c r="A8674" i="1"/>
  <c r="F8673" i="1"/>
  <c r="E8673" i="1"/>
  <c r="D8673" i="1"/>
  <c r="C8673" i="1"/>
  <c r="B8673" i="1"/>
  <c r="A8673" i="1"/>
  <c r="F8672" i="1"/>
  <c r="E8672" i="1"/>
  <c r="D8672" i="1"/>
  <c r="C8672" i="1"/>
  <c r="B8672" i="1"/>
  <c r="A8672" i="1"/>
  <c r="F8671" i="1"/>
  <c r="E8671" i="1"/>
  <c r="D8671" i="1"/>
  <c r="C8671" i="1"/>
  <c r="B8671" i="1"/>
  <c r="A8671" i="1"/>
  <c r="F8670" i="1"/>
  <c r="E8670" i="1"/>
  <c r="D8670" i="1"/>
  <c r="C8670" i="1"/>
  <c r="B8670" i="1"/>
  <c r="A8670" i="1"/>
  <c r="F8669" i="1"/>
  <c r="E8669" i="1"/>
  <c r="D8669" i="1"/>
  <c r="C8669" i="1"/>
  <c r="B8669" i="1"/>
  <c r="A8669" i="1"/>
  <c r="F8668" i="1"/>
  <c r="E8668" i="1"/>
  <c r="D8668" i="1"/>
  <c r="C8668" i="1"/>
  <c r="B8668" i="1"/>
  <c r="A8668" i="1"/>
  <c r="F8667" i="1"/>
  <c r="E8667" i="1"/>
  <c r="D8667" i="1"/>
  <c r="C8667" i="1"/>
  <c r="B8667" i="1"/>
  <c r="A8667" i="1"/>
  <c r="F8666" i="1"/>
  <c r="E8666" i="1"/>
  <c r="D8666" i="1"/>
  <c r="C8666" i="1"/>
  <c r="B8666" i="1"/>
  <c r="A8666" i="1"/>
  <c r="F8665" i="1"/>
  <c r="E8665" i="1"/>
  <c r="D8665" i="1"/>
  <c r="C8665" i="1"/>
  <c r="B8665" i="1"/>
  <c r="A8665" i="1"/>
  <c r="F8664" i="1"/>
  <c r="E8664" i="1"/>
  <c r="D8664" i="1"/>
  <c r="C8664" i="1"/>
  <c r="B8664" i="1"/>
  <c r="A8664" i="1"/>
  <c r="F8663" i="1"/>
  <c r="E8663" i="1"/>
  <c r="D8663" i="1"/>
  <c r="C8663" i="1"/>
  <c r="B8663" i="1"/>
  <c r="A8663" i="1"/>
  <c r="F8662" i="1"/>
  <c r="E8662" i="1"/>
  <c r="D8662" i="1"/>
  <c r="C8662" i="1"/>
  <c r="B8662" i="1"/>
  <c r="A8662" i="1"/>
  <c r="F8661" i="1"/>
  <c r="E8661" i="1"/>
  <c r="D8661" i="1"/>
  <c r="C8661" i="1"/>
  <c r="B8661" i="1"/>
  <c r="A8661" i="1"/>
  <c r="F8660" i="1"/>
  <c r="E8660" i="1"/>
  <c r="D8660" i="1"/>
  <c r="C8660" i="1"/>
  <c r="B8660" i="1"/>
  <c r="A8660" i="1"/>
  <c r="F8659" i="1"/>
  <c r="E8659" i="1"/>
  <c r="D8659" i="1"/>
  <c r="C8659" i="1"/>
  <c r="B8659" i="1"/>
  <c r="A8659" i="1"/>
  <c r="F8658" i="1"/>
  <c r="E8658" i="1"/>
  <c r="D8658" i="1"/>
  <c r="C8658" i="1"/>
  <c r="B8658" i="1"/>
  <c r="A8658" i="1"/>
  <c r="F8657" i="1"/>
  <c r="E8657" i="1"/>
  <c r="D8657" i="1"/>
  <c r="C8657" i="1"/>
  <c r="B8657" i="1"/>
  <c r="A8657" i="1"/>
  <c r="F8656" i="1"/>
  <c r="E8656" i="1"/>
  <c r="D8656" i="1"/>
  <c r="C8656" i="1"/>
  <c r="B8656" i="1"/>
  <c r="A8656" i="1"/>
  <c r="F8655" i="1"/>
  <c r="E8655" i="1"/>
  <c r="D8655" i="1"/>
  <c r="C8655" i="1"/>
  <c r="B8655" i="1"/>
  <c r="A8655" i="1"/>
  <c r="F8654" i="1"/>
  <c r="E8654" i="1"/>
  <c r="D8654" i="1"/>
  <c r="C8654" i="1"/>
  <c r="B8654" i="1"/>
  <c r="A8654" i="1"/>
  <c r="F8653" i="1"/>
  <c r="E8653" i="1"/>
  <c r="D8653" i="1"/>
  <c r="C8653" i="1"/>
  <c r="B8653" i="1"/>
  <c r="A8653" i="1"/>
  <c r="F8652" i="1"/>
  <c r="E8652" i="1"/>
  <c r="D8652" i="1"/>
  <c r="C8652" i="1"/>
  <c r="B8652" i="1"/>
  <c r="A8652" i="1"/>
  <c r="F8651" i="1"/>
  <c r="E8651" i="1"/>
  <c r="D8651" i="1"/>
  <c r="C8651" i="1"/>
  <c r="B8651" i="1"/>
  <c r="A8651" i="1"/>
  <c r="F8650" i="1"/>
  <c r="E8650" i="1"/>
  <c r="D8650" i="1"/>
  <c r="C8650" i="1"/>
  <c r="B8650" i="1"/>
  <c r="A8650" i="1"/>
  <c r="F8649" i="1"/>
  <c r="E8649" i="1"/>
  <c r="D8649" i="1"/>
  <c r="C8649" i="1"/>
  <c r="B8649" i="1"/>
  <c r="A8649" i="1"/>
  <c r="F8648" i="1"/>
  <c r="E8648" i="1"/>
  <c r="D8648" i="1"/>
  <c r="C8648" i="1"/>
  <c r="B8648" i="1"/>
  <c r="A8648" i="1"/>
  <c r="F8647" i="1"/>
  <c r="E8647" i="1"/>
  <c r="D8647" i="1"/>
  <c r="C8647" i="1"/>
  <c r="B8647" i="1"/>
  <c r="A8647" i="1"/>
  <c r="F8646" i="1"/>
  <c r="E8646" i="1"/>
  <c r="D8646" i="1"/>
  <c r="C8646" i="1"/>
  <c r="B8646" i="1"/>
  <c r="A8646" i="1"/>
  <c r="F8645" i="1"/>
  <c r="E8645" i="1"/>
  <c r="D8645" i="1"/>
  <c r="C8645" i="1"/>
  <c r="B8645" i="1"/>
  <c r="A8645" i="1"/>
  <c r="F8644" i="1"/>
  <c r="E8644" i="1"/>
  <c r="D8644" i="1"/>
  <c r="C8644" i="1"/>
  <c r="B8644" i="1"/>
  <c r="A8644" i="1"/>
  <c r="F8643" i="1"/>
  <c r="E8643" i="1"/>
  <c r="D8643" i="1"/>
  <c r="C8643" i="1"/>
  <c r="B8643" i="1"/>
  <c r="A8643" i="1"/>
  <c r="F8642" i="1"/>
  <c r="E8642" i="1"/>
  <c r="D8642" i="1"/>
  <c r="C8642" i="1"/>
  <c r="B8642" i="1"/>
  <c r="A8642" i="1"/>
  <c r="F8641" i="1"/>
  <c r="E8641" i="1"/>
  <c r="D8641" i="1"/>
  <c r="C8641" i="1"/>
  <c r="B8641" i="1"/>
  <c r="A8641" i="1"/>
  <c r="F8640" i="1"/>
  <c r="E8640" i="1"/>
  <c r="D8640" i="1"/>
  <c r="C8640" i="1"/>
  <c r="B8640" i="1"/>
  <c r="A8640" i="1"/>
  <c r="F8639" i="1"/>
  <c r="E8639" i="1"/>
  <c r="D8639" i="1"/>
  <c r="C8639" i="1"/>
  <c r="B8639" i="1"/>
  <c r="A8639" i="1"/>
  <c r="F8638" i="1"/>
  <c r="E8638" i="1"/>
  <c r="D8638" i="1"/>
  <c r="C8638" i="1"/>
  <c r="B8638" i="1"/>
  <c r="A8638" i="1"/>
  <c r="F8637" i="1"/>
  <c r="E8637" i="1"/>
  <c r="D8637" i="1"/>
  <c r="C8637" i="1"/>
  <c r="B8637" i="1"/>
  <c r="A8637" i="1"/>
  <c r="F8636" i="1"/>
  <c r="E8636" i="1"/>
  <c r="D8636" i="1"/>
  <c r="C8636" i="1"/>
  <c r="B8636" i="1"/>
  <c r="A8636" i="1"/>
  <c r="F8635" i="1"/>
  <c r="E8635" i="1"/>
  <c r="D8635" i="1"/>
  <c r="C8635" i="1"/>
  <c r="B8635" i="1"/>
  <c r="A8635" i="1"/>
  <c r="F8634" i="1"/>
  <c r="E8634" i="1"/>
  <c r="D8634" i="1"/>
  <c r="C8634" i="1"/>
  <c r="B8634" i="1"/>
  <c r="A8634" i="1"/>
  <c r="F8633" i="1"/>
  <c r="E8633" i="1"/>
  <c r="D8633" i="1"/>
  <c r="C8633" i="1"/>
  <c r="B8633" i="1"/>
  <c r="A8633" i="1"/>
  <c r="F8632" i="1"/>
  <c r="E8632" i="1"/>
  <c r="D8632" i="1"/>
  <c r="C8632" i="1"/>
  <c r="B8632" i="1"/>
  <c r="A8632" i="1"/>
  <c r="F8631" i="1"/>
  <c r="E8631" i="1"/>
  <c r="D8631" i="1"/>
  <c r="C8631" i="1"/>
  <c r="B8631" i="1"/>
  <c r="A8631" i="1"/>
  <c r="F8630" i="1"/>
  <c r="E8630" i="1"/>
  <c r="D8630" i="1"/>
  <c r="C8630" i="1"/>
  <c r="B8630" i="1"/>
  <c r="A8630" i="1"/>
  <c r="F8629" i="1"/>
  <c r="E8629" i="1"/>
  <c r="D8629" i="1"/>
  <c r="C8629" i="1"/>
  <c r="B8629" i="1"/>
  <c r="A8629" i="1"/>
  <c r="F8628" i="1"/>
  <c r="E8628" i="1"/>
  <c r="D8628" i="1"/>
  <c r="C8628" i="1"/>
  <c r="B8628" i="1"/>
  <c r="A8628" i="1"/>
  <c r="F8627" i="1"/>
  <c r="E8627" i="1"/>
  <c r="D8627" i="1"/>
  <c r="C8627" i="1"/>
  <c r="B8627" i="1"/>
  <c r="A8627" i="1"/>
  <c r="F8626" i="1"/>
  <c r="E8626" i="1"/>
  <c r="D8626" i="1"/>
  <c r="C8626" i="1"/>
  <c r="B8626" i="1"/>
  <c r="A8626" i="1"/>
  <c r="F8625" i="1"/>
  <c r="E8625" i="1"/>
  <c r="D8625" i="1"/>
  <c r="C8625" i="1"/>
  <c r="B8625" i="1"/>
  <c r="A8625" i="1"/>
  <c r="F8624" i="1"/>
  <c r="E8624" i="1"/>
  <c r="D8624" i="1"/>
  <c r="C8624" i="1"/>
  <c r="B8624" i="1"/>
  <c r="A8624" i="1"/>
  <c r="F8623" i="1"/>
  <c r="E8623" i="1"/>
  <c r="D8623" i="1"/>
  <c r="C8623" i="1"/>
  <c r="B8623" i="1"/>
  <c r="A8623" i="1"/>
  <c r="F8622" i="1"/>
  <c r="E8622" i="1"/>
  <c r="D8622" i="1"/>
  <c r="C8622" i="1"/>
  <c r="B8622" i="1"/>
  <c r="A8622" i="1"/>
  <c r="F8621" i="1"/>
  <c r="E8621" i="1"/>
  <c r="D8621" i="1"/>
  <c r="C8621" i="1"/>
  <c r="B8621" i="1"/>
  <c r="A8621" i="1"/>
  <c r="F8620" i="1"/>
  <c r="E8620" i="1"/>
  <c r="D8620" i="1"/>
  <c r="C8620" i="1"/>
  <c r="B8620" i="1"/>
  <c r="A8620" i="1"/>
  <c r="F8619" i="1"/>
  <c r="E8619" i="1"/>
  <c r="D8619" i="1"/>
  <c r="C8619" i="1"/>
  <c r="B8619" i="1"/>
  <c r="A8619" i="1"/>
  <c r="F8618" i="1"/>
  <c r="E8618" i="1"/>
  <c r="D8618" i="1"/>
  <c r="C8618" i="1"/>
  <c r="B8618" i="1"/>
  <c r="A8618" i="1"/>
  <c r="F8617" i="1"/>
  <c r="E8617" i="1"/>
  <c r="D8617" i="1"/>
  <c r="C8617" i="1"/>
  <c r="B8617" i="1"/>
  <c r="A8617" i="1"/>
  <c r="F8616" i="1"/>
  <c r="E8616" i="1"/>
  <c r="D8616" i="1"/>
  <c r="C8616" i="1"/>
  <c r="B8616" i="1"/>
  <c r="A8616" i="1"/>
  <c r="F8615" i="1"/>
  <c r="E8615" i="1"/>
  <c r="D8615" i="1"/>
  <c r="C8615" i="1"/>
  <c r="B8615" i="1"/>
  <c r="A8615" i="1"/>
  <c r="F8614" i="1"/>
  <c r="E8614" i="1"/>
  <c r="D8614" i="1"/>
  <c r="C8614" i="1"/>
  <c r="B8614" i="1"/>
  <c r="A8614" i="1"/>
  <c r="F8613" i="1"/>
  <c r="E8613" i="1"/>
  <c r="D8613" i="1"/>
  <c r="C8613" i="1"/>
  <c r="B8613" i="1"/>
  <c r="A8613" i="1"/>
  <c r="F8612" i="1"/>
  <c r="E8612" i="1"/>
  <c r="D8612" i="1"/>
  <c r="C8612" i="1"/>
  <c r="B8612" i="1"/>
  <c r="A8612" i="1"/>
  <c r="F8611" i="1"/>
  <c r="E8611" i="1"/>
  <c r="D8611" i="1"/>
  <c r="C8611" i="1"/>
  <c r="B8611" i="1"/>
  <c r="A8611" i="1"/>
  <c r="F8610" i="1"/>
  <c r="E8610" i="1"/>
  <c r="D8610" i="1"/>
  <c r="C8610" i="1"/>
  <c r="B8610" i="1"/>
  <c r="A8610" i="1"/>
  <c r="F8609" i="1"/>
  <c r="E8609" i="1"/>
  <c r="D8609" i="1"/>
  <c r="C8609" i="1"/>
  <c r="B8609" i="1"/>
  <c r="A8609" i="1"/>
  <c r="F8608" i="1"/>
  <c r="E8608" i="1"/>
  <c r="D8608" i="1"/>
  <c r="C8608" i="1"/>
  <c r="B8608" i="1"/>
  <c r="A8608" i="1"/>
  <c r="F8607" i="1"/>
  <c r="E8607" i="1"/>
  <c r="D8607" i="1"/>
  <c r="C8607" i="1"/>
  <c r="B8607" i="1"/>
  <c r="A8607" i="1"/>
  <c r="F8606" i="1"/>
  <c r="E8606" i="1"/>
  <c r="D8606" i="1"/>
  <c r="C8606" i="1"/>
  <c r="B8606" i="1"/>
  <c r="A8606" i="1"/>
  <c r="F8605" i="1"/>
  <c r="E8605" i="1"/>
  <c r="D8605" i="1"/>
  <c r="C8605" i="1"/>
  <c r="B8605" i="1"/>
  <c r="A8605" i="1"/>
  <c r="F8604" i="1"/>
  <c r="E8604" i="1"/>
  <c r="D8604" i="1"/>
  <c r="C8604" i="1"/>
  <c r="B8604" i="1"/>
  <c r="A8604" i="1"/>
  <c r="F8603" i="1"/>
  <c r="E8603" i="1"/>
  <c r="D8603" i="1"/>
  <c r="C8603" i="1"/>
  <c r="B8603" i="1"/>
  <c r="A8603" i="1"/>
  <c r="F8602" i="1"/>
  <c r="E8602" i="1"/>
  <c r="D8602" i="1"/>
  <c r="C8602" i="1"/>
  <c r="B8602" i="1"/>
  <c r="A8602" i="1"/>
  <c r="F8601" i="1"/>
  <c r="E8601" i="1"/>
  <c r="D8601" i="1"/>
  <c r="C8601" i="1"/>
  <c r="B8601" i="1"/>
  <c r="A8601" i="1"/>
  <c r="F8600" i="1"/>
  <c r="E8600" i="1"/>
  <c r="D8600" i="1"/>
  <c r="C8600" i="1"/>
  <c r="B8600" i="1"/>
  <c r="A8600" i="1"/>
  <c r="F8599" i="1"/>
  <c r="E8599" i="1"/>
  <c r="D8599" i="1"/>
  <c r="C8599" i="1"/>
  <c r="B8599" i="1"/>
  <c r="A8599" i="1"/>
  <c r="F8598" i="1"/>
  <c r="E8598" i="1"/>
  <c r="D8598" i="1"/>
  <c r="C8598" i="1"/>
  <c r="B8598" i="1"/>
  <c r="A8598" i="1"/>
  <c r="F8597" i="1"/>
  <c r="E8597" i="1"/>
  <c r="D8597" i="1"/>
  <c r="C8597" i="1"/>
  <c r="B8597" i="1"/>
  <c r="A8597" i="1"/>
  <c r="F8596" i="1"/>
  <c r="E8596" i="1"/>
  <c r="D8596" i="1"/>
  <c r="C8596" i="1"/>
  <c r="B8596" i="1"/>
  <c r="A8596" i="1"/>
  <c r="F8595" i="1"/>
  <c r="E8595" i="1"/>
  <c r="D8595" i="1"/>
  <c r="C8595" i="1"/>
  <c r="B8595" i="1"/>
  <c r="A8595" i="1"/>
  <c r="F8594" i="1"/>
  <c r="E8594" i="1"/>
  <c r="D8594" i="1"/>
  <c r="C8594" i="1"/>
  <c r="B8594" i="1"/>
  <c r="A8594" i="1"/>
  <c r="F8593" i="1"/>
  <c r="E8593" i="1"/>
  <c r="D8593" i="1"/>
  <c r="C8593" i="1"/>
  <c r="B8593" i="1"/>
  <c r="A8593" i="1"/>
  <c r="F8592" i="1"/>
  <c r="E8592" i="1"/>
  <c r="D8592" i="1"/>
  <c r="C8592" i="1"/>
  <c r="B8592" i="1"/>
  <c r="A8592" i="1"/>
  <c r="F8591" i="1"/>
  <c r="E8591" i="1"/>
  <c r="D8591" i="1"/>
  <c r="C8591" i="1"/>
  <c r="B8591" i="1"/>
  <c r="A8591" i="1"/>
  <c r="F8590" i="1"/>
  <c r="E8590" i="1"/>
  <c r="D8590" i="1"/>
  <c r="C8590" i="1"/>
  <c r="B8590" i="1"/>
  <c r="A8590" i="1"/>
  <c r="F8589" i="1"/>
  <c r="E8589" i="1"/>
  <c r="D8589" i="1"/>
  <c r="C8589" i="1"/>
  <c r="B8589" i="1"/>
  <c r="A8589" i="1"/>
  <c r="F8588" i="1"/>
  <c r="E8588" i="1"/>
  <c r="D8588" i="1"/>
  <c r="C8588" i="1"/>
  <c r="B8588" i="1"/>
  <c r="A8588" i="1"/>
  <c r="F8587" i="1"/>
  <c r="E8587" i="1"/>
  <c r="D8587" i="1"/>
  <c r="C8587" i="1"/>
  <c r="B8587" i="1"/>
  <c r="A8587" i="1"/>
  <c r="F8586" i="1"/>
  <c r="E8586" i="1"/>
  <c r="D8586" i="1"/>
  <c r="C8586" i="1"/>
  <c r="B8586" i="1"/>
  <c r="A8586" i="1"/>
  <c r="F8585" i="1"/>
  <c r="E8585" i="1"/>
  <c r="D8585" i="1"/>
  <c r="C8585" i="1"/>
  <c r="B8585" i="1"/>
  <c r="A8585" i="1"/>
  <c r="F8584" i="1"/>
  <c r="E8584" i="1"/>
  <c r="D8584" i="1"/>
  <c r="C8584" i="1"/>
  <c r="B8584" i="1"/>
  <c r="A8584" i="1"/>
  <c r="F8583" i="1"/>
  <c r="E8583" i="1"/>
  <c r="D8583" i="1"/>
  <c r="C8583" i="1"/>
  <c r="B8583" i="1"/>
  <c r="A8583" i="1"/>
  <c r="F8582" i="1"/>
  <c r="E8582" i="1"/>
  <c r="D8582" i="1"/>
  <c r="C8582" i="1"/>
  <c r="B8582" i="1"/>
  <c r="A8582" i="1"/>
  <c r="F8581" i="1"/>
  <c r="E8581" i="1"/>
  <c r="D8581" i="1"/>
  <c r="C8581" i="1"/>
  <c r="B8581" i="1"/>
  <c r="A8581" i="1"/>
  <c r="F8580" i="1"/>
  <c r="E8580" i="1"/>
  <c r="D8580" i="1"/>
  <c r="C8580" i="1"/>
  <c r="B8580" i="1"/>
  <c r="A8580" i="1"/>
  <c r="F8579" i="1"/>
  <c r="E8579" i="1"/>
  <c r="D8579" i="1"/>
  <c r="C8579" i="1"/>
  <c r="B8579" i="1"/>
  <c r="A8579" i="1"/>
  <c r="F8578" i="1"/>
  <c r="E8578" i="1"/>
  <c r="D8578" i="1"/>
  <c r="C8578" i="1"/>
  <c r="B8578" i="1"/>
  <c r="A8578" i="1"/>
  <c r="F8577" i="1"/>
  <c r="E8577" i="1"/>
  <c r="D8577" i="1"/>
  <c r="C8577" i="1"/>
  <c r="B8577" i="1"/>
  <c r="A8577" i="1"/>
  <c r="F8576" i="1"/>
  <c r="E8576" i="1"/>
  <c r="D8576" i="1"/>
  <c r="C8576" i="1"/>
  <c r="B8576" i="1"/>
  <c r="A8576" i="1"/>
  <c r="F8575" i="1"/>
  <c r="E8575" i="1"/>
  <c r="D8575" i="1"/>
  <c r="C8575" i="1"/>
  <c r="B8575" i="1"/>
  <c r="A8575" i="1"/>
  <c r="F8574" i="1"/>
  <c r="E8574" i="1"/>
  <c r="D8574" i="1"/>
  <c r="C8574" i="1"/>
  <c r="B8574" i="1"/>
  <c r="A8574" i="1"/>
  <c r="F8573" i="1"/>
  <c r="E8573" i="1"/>
  <c r="D8573" i="1"/>
  <c r="C8573" i="1"/>
  <c r="B8573" i="1"/>
  <c r="A8573" i="1"/>
  <c r="F8572" i="1"/>
  <c r="E8572" i="1"/>
  <c r="D8572" i="1"/>
  <c r="C8572" i="1"/>
  <c r="B8572" i="1"/>
  <c r="A8572" i="1"/>
  <c r="F8571" i="1"/>
  <c r="E8571" i="1"/>
  <c r="D8571" i="1"/>
  <c r="C8571" i="1"/>
  <c r="B8571" i="1"/>
  <c r="A8571" i="1"/>
  <c r="F8570" i="1"/>
  <c r="E8570" i="1"/>
  <c r="D8570" i="1"/>
  <c r="C8570" i="1"/>
  <c r="B8570" i="1"/>
  <c r="A8570" i="1"/>
  <c r="F8569" i="1"/>
  <c r="E8569" i="1"/>
  <c r="D8569" i="1"/>
  <c r="C8569" i="1"/>
  <c r="B8569" i="1"/>
  <c r="A8569" i="1"/>
  <c r="F8568" i="1"/>
  <c r="E8568" i="1"/>
  <c r="D8568" i="1"/>
  <c r="C8568" i="1"/>
  <c r="B8568" i="1"/>
  <c r="A8568" i="1"/>
  <c r="F8567" i="1"/>
  <c r="E8567" i="1"/>
  <c r="D8567" i="1"/>
  <c r="C8567" i="1"/>
  <c r="B8567" i="1"/>
  <c r="A8567" i="1"/>
  <c r="F8566" i="1"/>
  <c r="E8566" i="1"/>
  <c r="D8566" i="1"/>
  <c r="C8566" i="1"/>
  <c r="B8566" i="1"/>
  <c r="A8566" i="1"/>
  <c r="F8565" i="1"/>
  <c r="E8565" i="1"/>
  <c r="D8565" i="1"/>
  <c r="C8565" i="1"/>
  <c r="B8565" i="1"/>
  <c r="A8565" i="1"/>
  <c r="F8564" i="1"/>
  <c r="E8564" i="1"/>
  <c r="D8564" i="1"/>
  <c r="C8564" i="1"/>
  <c r="B8564" i="1"/>
  <c r="A8564" i="1"/>
  <c r="F8563" i="1"/>
  <c r="E8563" i="1"/>
  <c r="D8563" i="1"/>
  <c r="C8563" i="1"/>
  <c r="B8563" i="1"/>
  <c r="A8563" i="1"/>
  <c r="F8562" i="1"/>
  <c r="E8562" i="1"/>
  <c r="D8562" i="1"/>
  <c r="C8562" i="1"/>
  <c r="B8562" i="1"/>
  <c r="A8562" i="1"/>
  <c r="F8561" i="1"/>
  <c r="E8561" i="1"/>
  <c r="D8561" i="1"/>
  <c r="C8561" i="1"/>
  <c r="B8561" i="1"/>
  <c r="A8561" i="1"/>
  <c r="F8560" i="1"/>
  <c r="E8560" i="1"/>
  <c r="D8560" i="1"/>
  <c r="C8560" i="1"/>
  <c r="B8560" i="1"/>
  <c r="A8560" i="1"/>
  <c r="F8559" i="1"/>
  <c r="E8559" i="1"/>
  <c r="D8559" i="1"/>
  <c r="C8559" i="1"/>
  <c r="B8559" i="1"/>
  <c r="A8559" i="1"/>
  <c r="F8558" i="1"/>
  <c r="E8558" i="1"/>
  <c r="D8558" i="1"/>
  <c r="C8558" i="1"/>
  <c r="B8558" i="1"/>
  <c r="A8558" i="1"/>
  <c r="F8557" i="1"/>
  <c r="E8557" i="1"/>
  <c r="D8557" i="1"/>
  <c r="C8557" i="1"/>
  <c r="B8557" i="1"/>
  <c r="A8557" i="1"/>
  <c r="F8556" i="1"/>
  <c r="E8556" i="1"/>
  <c r="D8556" i="1"/>
  <c r="C8556" i="1"/>
  <c r="B8556" i="1"/>
  <c r="A8556" i="1"/>
  <c r="F8555" i="1"/>
  <c r="E8555" i="1"/>
  <c r="D8555" i="1"/>
  <c r="C8555" i="1"/>
  <c r="B8555" i="1"/>
  <c r="A8555" i="1"/>
  <c r="F8554" i="1"/>
  <c r="E8554" i="1"/>
  <c r="D8554" i="1"/>
  <c r="C8554" i="1"/>
  <c r="B8554" i="1"/>
  <c r="A8554" i="1"/>
  <c r="F8553" i="1"/>
  <c r="E8553" i="1"/>
  <c r="D8553" i="1"/>
  <c r="C8553" i="1"/>
  <c r="B8553" i="1"/>
  <c r="A8553" i="1"/>
  <c r="F8552" i="1"/>
  <c r="E8552" i="1"/>
  <c r="D8552" i="1"/>
  <c r="C8552" i="1"/>
  <c r="B8552" i="1"/>
  <c r="A8552" i="1"/>
  <c r="F8551" i="1"/>
  <c r="E8551" i="1"/>
  <c r="D8551" i="1"/>
  <c r="C8551" i="1"/>
  <c r="B8551" i="1"/>
  <c r="A8551" i="1"/>
  <c r="F8550" i="1"/>
  <c r="E8550" i="1"/>
  <c r="D8550" i="1"/>
  <c r="C8550" i="1"/>
  <c r="B8550" i="1"/>
  <c r="A8550" i="1"/>
  <c r="F8549" i="1"/>
  <c r="E8549" i="1"/>
  <c r="D8549" i="1"/>
  <c r="C8549" i="1"/>
  <c r="B8549" i="1"/>
  <c r="A8549" i="1"/>
  <c r="F8548" i="1"/>
  <c r="E8548" i="1"/>
  <c r="D8548" i="1"/>
  <c r="C8548" i="1"/>
  <c r="B8548" i="1"/>
  <c r="A8548" i="1"/>
  <c r="F8547" i="1"/>
  <c r="E8547" i="1"/>
  <c r="D8547" i="1"/>
  <c r="C8547" i="1"/>
  <c r="B8547" i="1"/>
  <c r="A8547" i="1"/>
  <c r="F8546" i="1"/>
  <c r="E8546" i="1"/>
  <c r="D8546" i="1"/>
  <c r="C8546" i="1"/>
  <c r="B8546" i="1"/>
  <c r="A8546" i="1"/>
  <c r="F8545" i="1"/>
  <c r="E8545" i="1"/>
  <c r="D8545" i="1"/>
  <c r="C8545" i="1"/>
  <c r="B8545" i="1"/>
  <c r="A8545" i="1"/>
  <c r="F8544" i="1"/>
  <c r="E8544" i="1"/>
  <c r="D8544" i="1"/>
  <c r="C8544" i="1"/>
  <c r="B8544" i="1"/>
  <c r="A8544" i="1"/>
  <c r="F8543" i="1"/>
  <c r="E8543" i="1"/>
  <c r="D8543" i="1"/>
  <c r="C8543" i="1"/>
  <c r="B8543" i="1"/>
  <c r="A8543" i="1"/>
  <c r="F8542" i="1"/>
  <c r="E8542" i="1"/>
  <c r="D8542" i="1"/>
  <c r="C8542" i="1"/>
  <c r="B8542" i="1"/>
  <c r="A8542" i="1"/>
  <c r="F8541" i="1"/>
  <c r="E8541" i="1"/>
  <c r="D8541" i="1"/>
  <c r="C8541" i="1"/>
  <c r="B8541" i="1"/>
  <c r="A8541" i="1"/>
  <c r="F8540" i="1"/>
  <c r="E8540" i="1"/>
  <c r="D8540" i="1"/>
  <c r="C8540" i="1"/>
  <c r="B8540" i="1"/>
  <c r="A8540" i="1"/>
  <c r="F8539" i="1"/>
  <c r="E8539" i="1"/>
  <c r="D8539" i="1"/>
  <c r="C8539" i="1"/>
  <c r="B8539" i="1"/>
  <c r="A8539" i="1"/>
  <c r="F8538" i="1"/>
  <c r="E8538" i="1"/>
  <c r="D8538" i="1"/>
  <c r="C8538" i="1"/>
  <c r="B8538" i="1"/>
  <c r="A8538" i="1"/>
  <c r="F8537" i="1"/>
  <c r="E8537" i="1"/>
  <c r="D8537" i="1"/>
  <c r="C8537" i="1"/>
  <c r="B8537" i="1"/>
  <c r="A8537" i="1"/>
  <c r="F8536" i="1"/>
  <c r="E8536" i="1"/>
  <c r="D8536" i="1"/>
  <c r="C8536" i="1"/>
  <c r="B8536" i="1"/>
  <c r="A8536" i="1"/>
  <c r="F8535" i="1"/>
  <c r="E8535" i="1"/>
  <c r="D8535" i="1"/>
  <c r="C8535" i="1"/>
  <c r="B8535" i="1"/>
  <c r="A8535" i="1"/>
  <c r="F8534" i="1"/>
  <c r="E8534" i="1"/>
  <c r="D8534" i="1"/>
  <c r="C8534" i="1"/>
  <c r="B8534" i="1"/>
  <c r="A8534" i="1"/>
  <c r="F8533" i="1"/>
  <c r="E8533" i="1"/>
  <c r="D8533" i="1"/>
  <c r="C8533" i="1"/>
  <c r="B8533" i="1"/>
  <c r="A8533" i="1"/>
  <c r="F8532" i="1"/>
  <c r="E8532" i="1"/>
  <c r="D8532" i="1"/>
  <c r="C8532" i="1"/>
  <c r="B8532" i="1"/>
  <c r="A8532" i="1"/>
  <c r="F8531" i="1"/>
  <c r="E8531" i="1"/>
  <c r="D8531" i="1"/>
  <c r="C8531" i="1"/>
  <c r="B8531" i="1"/>
  <c r="A8531" i="1"/>
  <c r="F8530" i="1"/>
  <c r="E8530" i="1"/>
  <c r="D8530" i="1"/>
  <c r="C8530" i="1"/>
  <c r="B8530" i="1"/>
  <c r="A8530" i="1"/>
  <c r="F8529" i="1"/>
  <c r="E8529" i="1"/>
  <c r="D8529" i="1"/>
  <c r="C8529" i="1"/>
  <c r="B8529" i="1"/>
  <c r="A8529" i="1"/>
  <c r="F8528" i="1"/>
  <c r="E8528" i="1"/>
  <c r="D8528" i="1"/>
  <c r="C8528" i="1"/>
  <c r="B8528" i="1"/>
  <c r="A8528" i="1"/>
  <c r="F8527" i="1"/>
  <c r="E8527" i="1"/>
  <c r="D8527" i="1"/>
  <c r="C8527" i="1"/>
  <c r="B8527" i="1"/>
  <c r="A8527" i="1"/>
  <c r="F8526" i="1"/>
  <c r="E8526" i="1"/>
  <c r="D8526" i="1"/>
  <c r="C8526" i="1"/>
  <c r="B8526" i="1"/>
  <c r="A8526" i="1"/>
  <c r="F8525" i="1"/>
  <c r="E8525" i="1"/>
  <c r="D8525" i="1"/>
  <c r="C8525" i="1"/>
  <c r="B8525" i="1"/>
  <c r="A8525" i="1"/>
  <c r="F8524" i="1"/>
  <c r="E8524" i="1"/>
  <c r="D8524" i="1"/>
  <c r="C8524" i="1"/>
  <c r="B8524" i="1"/>
  <c r="A8524" i="1"/>
  <c r="F8523" i="1"/>
  <c r="E8523" i="1"/>
  <c r="D8523" i="1"/>
  <c r="C8523" i="1"/>
  <c r="B8523" i="1"/>
  <c r="A8523" i="1"/>
  <c r="F8522" i="1"/>
  <c r="E8522" i="1"/>
  <c r="D8522" i="1"/>
  <c r="C8522" i="1"/>
  <c r="B8522" i="1"/>
  <c r="A8522" i="1"/>
  <c r="F8521" i="1"/>
  <c r="E8521" i="1"/>
  <c r="D8521" i="1"/>
  <c r="C8521" i="1"/>
  <c r="B8521" i="1"/>
  <c r="A8521" i="1"/>
  <c r="F8520" i="1"/>
  <c r="E8520" i="1"/>
  <c r="D8520" i="1"/>
  <c r="C8520" i="1"/>
  <c r="B8520" i="1"/>
  <c r="A8520" i="1"/>
  <c r="F8519" i="1"/>
  <c r="E8519" i="1"/>
  <c r="D8519" i="1"/>
  <c r="C8519" i="1"/>
  <c r="B8519" i="1"/>
  <c r="A8519" i="1"/>
  <c r="F8518" i="1"/>
  <c r="E8518" i="1"/>
  <c r="D8518" i="1"/>
  <c r="C8518" i="1"/>
  <c r="B8518" i="1"/>
  <c r="A8518" i="1"/>
  <c r="F8517" i="1"/>
  <c r="E8517" i="1"/>
  <c r="D8517" i="1"/>
  <c r="C8517" i="1"/>
  <c r="B8517" i="1"/>
  <c r="A8517" i="1"/>
  <c r="F8516" i="1"/>
  <c r="E8516" i="1"/>
  <c r="D8516" i="1"/>
  <c r="C8516" i="1"/>
  <c r="B8516" i="1"/>
  <c r="A8516" i="1"/>
  <c r="F8515" i="1"/>
  <c r="E8515" i="1"/>
  <c r="D8515" i="1"/>
  <c r="C8515" i="1"/>
  <c r="B8515" i="1"/>
  <c r="A8515" i="1"/>
  <c r="F8514" i="1"/>
  <c r="E8514" i="1"/>
  <c r="D8514" i="1"/>
  <c r="C8514" i="1"/>
  <c r="B8514" i="1"/>
  <c r="A8514" i="1"/>
  <c r="F8513" i="1"/>
  <c r="E8513" i="1"/>
  <c r="D8513" i="1"/>
  <c r="C8513" i="1"/>
  <c r="B8513" i="1"/>
  <c r="A8513" i="1"/>
  <c r="F8512" i="1"/>
  <c r="E8512" i="1"/>
  <c r="D8512" i="1"/>
  <c r="C8512" i="1"/>
  <c r="B8512" i="1"/>
  <c r="A8512" i="1"/>
  <c r="F8511" i="1"/>
  <c r="E8511" i="1"/>
  <c r="D8511" i="1"/>
  <c r="C8511" i="1"/>
  <c r="B8511" i="1"/>
  <c r="A8511" i="1"/>
  <c r="F8510" i="1"/>
  <c r="E8510" i="1"/>
  <c r="D8510" i="1"/>
  <c r="C8510" i="1"/>
  <c r="B8510" i="1"/>
  <c r="A8510" i="1"/>
  <c r="F8509" i="1"/>
  <c r="E8509" i="1"/>
  <c r="D8509" i="1"/>
  <c r="C8509" i="1"/>
  <c r="B8509" i="1"/>
  <c r="A8509" i="1"/>
  <c r="F8508" i="1"/>
  <c r="E8508" i="1"/>
  <c r="D8508" i="1"/>
  <c r="C8508" i="1"/>
  <c r="B8508" i="1"/>
  <c r="A8508" i="1"/>
  <c r="F8507" i="1"/>
  <c r="E8507" i="1"/>
  <c r="D8507" i="1"/>
  <c r="C8507" i="1"/>
  <c r="B8507" i="1"/>
  <c r="A8507" i="1"/>
  <c r="F8506" i="1"/>
  <c r="E8506" i="1"/>
  <c r="D8506" i="1"/>
  <c r="C8506" i="1"/>
  <c r="B8506" i="1"/>
  <c r="A8506" i="1"/>
  <c r="F8505" i="1"/>
  <c r="E8505" i="1"/>
  <c r="D8505" i="1"/>
  <c r="C8505" i="1"/>
  <c r="B8505" i="1"/>
  <c r="A8505" i="1"/>
  <c r="F8504" i="1"/>
  <c r="E8504" i="1"/>
  <c r="D8504" i="1"/>
  <c r="C8504" i="1"/>
  <c r="B8504" i="1"/>
  <c r="A8504" i="1"/>
  <c r="F8503" i="1"/>
  <c r="E8503" i="1"/>
  <c r="D8503" i="1"/>
  <c r="C8503" i="1"/>
  <c r="B8503" i="1"/>
  <c r="A8503" i="1"/>
  <c r="F8502" i="1"/>
  <c r="E8502" i="1"/>
  <c r="D8502" i="1"/>
  <c r="C8502" i="1"/>
  <c r="B8502" i="1"/>
  <c r="A8502" i="1"/>
  <c r="F8501" i="1"/>
  <c r="E8501" i="1"/>
  <c r="D8501" i="1"/>
  <c r="C8501" i="1"/>
  <c r="B8501" i="1"/>
  <c r="A8501" i="1"/>
  <c r="F8500" i="1"/>
  <c r="E8500" i="1"/>
  <c r="D8500" i="1"/>
  <c r="C8500" i="1"/>
  <c r="B8500" i="1"/>
  <c r="A8500" i="1"/>
  <c r="F8499" i="1"/>
  <c r="E8499" i="1"/>
  <c r="D8499" i="1"/>
  <c r="C8499" i="1"/>
  <c r="B8499" i="1"/>
  <c r="A8499" i="1"/>
  <c r="F8498" i="1"/>
  <c r="E8498" i="1"/>
  <c r="D8498" i="1"/>
  <c r="C8498" i="1"/>
  <c r="B8498" i="1"/>
  <c r="A8498" i="1"/>
  <c r="F8497" i="1"/>
  <c r="E8497" i="1"/>
  <c r="D8497" i="1"/>
  <c r="C8497" i="1"/>
  <c r="B8497" i="1"/>
  <c r="A8497" i="1"/>
  <c r="F8496" i="1"/>
  <c r="E8496" i="1"/>
  <c r="D8496" i="1"/>
  <c r="C8496" i="1"/>
  <c r="B8496" i="1"/>
  <c r="A8496" i="1"/>
  <c r="F8495" i="1"/>
  <c r="E8495" i="1"/>
  <c r="D8495" i="1"/>
  <c r="C8495" i="1"/>
  <c r="B8495" i="1"/>
  <c r="A8495" i="1"/>
  <c r="F8494" i="1"/>
  <c r="E8494" i="1"/>
  <c r="D8494" i="1"/>
  <c r="C8494" i="1"/>
  <c r="B8494" i="1"/>
  <c r="A8494" i="1"/>
  <c r="F8493" i="1"/>
  <c r="E8493" i="1"/>
  <c r="D8493" i="1"/>
  <c r="C8493" i="1"/>
  <c r="B8493" i="1"/>
  <c r="A8493" i="1"/>
  <c r="F8492" i="1"/>
  <c r="E8492" i="1"/>
  <c r="D8492" i="1"/>
  <c r="C8492" i="1"/>
  <c r="B8492" i="1"/>
  <c r="A8492" i="1"/>
  <c r="F8491" i="1"/>
  <c r="E8491" i="1"/>
  <c r="D8491" i="1"/>
  <c r="C8491" i="1"/>
  <c r="B8491" i="1"/>
  <c r="A8491" i="1"/>
  <c r="F8490" i="1"/>
  <c r="E8490" i="1"/>
  <c r="D8490" i="1"/>
  <c r="C8490" i="1"/>
  <c r="B8490" i="1"/>
  <c r="A8490" i="1"/>
  <c r="F8489" i="1"/>
  <c r="E8489" i="1"/>
  <c r="D8489" i="1"/>
  <c r="C8489" i="1"/>
  <c r="B8489" i="1"/>
  <c r="A8489" i="1"/>
  <c r="F8488" i="1"/>
  <c r="E8488" i="1"/>
  <c r="D8488" i="1"/>
  <c r="C8488" i="1"/>
  <c r="B8488" i="1"/>
  <c r="A8488" i="1"/>
  <c r="F8487" i="1"/>
  <c r="E8487" i="1"/>
  <c r="D8487" i="1"/>
  <c r="C8487" i="1"/>
  <c r="B8487" i="1"/>
  <c r="A8487" i="1"/>
  <c r="F8486" i="1"/>
  <c r="E8486" i="1"/>
  <c r="D8486" i="1"/>
  <c r="C8486" i="1"/>
  <c r="B8486" i="1"/>
  <c r="A8486" i="1"/>
  <c r="F8485" i="1"/>
  <c r="E8485" i="1"/>
  <c r="D8485" i="1"/>
  <c r="C8485" i="1"/>
  <c r="B8485" i="1"/>
  <c r="A8485" i="1"/>
  <c r="F8484" i="1"/>
  <c r="E8484" i="1"/>
  <c r="D8484" i="1"/>
  <c r="C8484" i="1"/>
  <c r="B8484" i="1"/>
  <c r="A8484" i="1"/>
  <c r="F8483" i="1"/>
  <c r="E8483" i="1"/>
  <c r="D8483" i="1"/>
  <c r="C8483" i="1"/>
  <c r="B8483" i="1"/>
  <c r="A8483" i="1"/>
  <c r="F8482" i="1"/>
  <c r="E8482" i="1"/>
  <c r="D8482" i="1"/>
  <c r="C8482" i="1"/>
  <c r="B8482" i="1"/>
  <c r="A8482" i="1"/>
  <c r="F8481" i="1"/>
  <c r="E8481" i="1"/>
  <c r="D8481" i="1"/>
  <c r="C8481" i="1"/>
  <c r="B8481" i="1"/>
  <c r="A8481" i="1"/>
  <c r="F8480" i="1"/>
  <c r="E8480" i="1"/>
  <c r="D8480" i="1"/>
  <c r="C8480" i="1"/>
  <c r="B8480" i="1"/>
  <c r="A8480" i="1"/>
  <c r="F8479" i="1"/>
  <c r="E8479" i="1"/>
  <c r="D8479" i="1"/>
  <c r="C8479" i="1"/>
  <c r="B8479" i="1"/>
  <c r="A8479" i="1"/>
  <c r="F8478" i="1"/>
  <c r="E8478" i="1"/>
  <c r="D8478" i="1"/>
  <c r="C8478" i="1"/>
  <c r="B8478" i="1"/>
  <c r="A8478" i="1"/>
  <c r="F8477" i="1"/>
  <c r="E8477" i="1"/>
  <c r="D8477" i="1"/>
  <c r="C8477" i="1"/>
  <c r="B8477" i="1"/>
  <c r="A8477" i="1"/>
  <c r="F8476" i="1"/>
  <c r="E8476" i="1"/>
  <c r="D8476" i="1"/>
  <c r="C8476" i="1"/>
  <c r="B8476" i="1"/>
  <c r="A8476" i="1"/>
  <c r="F8475" i="1"/>
  <c r="E8475" i="1"/>
  <c r="D8475" i="1"/>
  <c r="C8475" i="1"/>
  <c r="B8475" i="1"/>
  <c r="A8475" i="1"/>
  <c r="F8474" i="1"/>
  <c r="E8474" i="1"/>
  <c r="D8474" i="1"/>
  <c r="C8474" i="1"/>
  <c r="B8474" i="1"/>
  <c r="A8474" i="1"/>
  <c r="F8473" i="1"/>
  <c r="E8473" i="1"/>
  <c r="D8473" i="1"/>
  <c r="C8473" i="1"/>
  <c r="B8473" i="1"/>
  <c r="A8473" i="1"/>
  <c r="F8472" i="1"/>
  <c r="E8472" i="1"/>
  <c r="D8472" i="1"/>
  <c r="C8472" i="1"/>
  <c r="B8472" i="1"/>
  <c r="A8472" i="1"/>
  <c r="F8471" i="1"/>
  <c r="E8471" i="1"/>
  <c r="D8471" i="1"/>
  <c r="C8471" i="1"/>
  <c r="B8471" i="1"/>
  <c r="A8471" i="1"/>
  <c r="F8470" i="1"/>
  <c r="E8470" i="1"/>
  <c r="D8470" i="1"/>
  <c r="C8470" i="1"/>
  <c r="B8470" i="1"/>
  <c r="A8470" i="1"/>
  <c r="F8469" i="1"/>
  <c r="E8469" i="1"/>
  <c r="D8469" i="1"/>
  <c r="C8469" i="1"/>
  <c r="B8469" i="1"/>
  <c r="A8469" i="1"/>
  <c r="F8468" i="1"/>
  <c r="E8468" i="1"/>
  <c r="D8468" i="1"/>
  <c r="C8468" i="1"/>
  <c r="B8468" i="1"/>
  <c r="A8468" i="1"/>
  <c r="F8467" i="1"/>
  <c r="E8467" i="1"/>
  <c r="D8467" i="1"/>
  <c r="C8467" i="1"/>
  <c r="B8467" i="1"/>
  <c r="A8467" i="1"/>
  <c r="F8466" i="1"/>
  <c r="E8466" i="1"/>
  <c r="D8466" i="1"/>
  <c r="C8466" i="1"/>
  <c r="B8466" i="1"/>
  <c r="A8466" i="1"/>
  <c r="F8465" i="1"/>
  <c r="E8465" i="1"/>
  <c r="D8465" i="1"/>
  <c r="C8465" i="1"/>
  <c r="B8465" i="1"/>
  <c r="A8465" i="1"/>
  <c r="F8464" i="1"/>
  <c r="E8464" i="1"/>
  <c r="D8464" i="1"/>
  <c r="C8464" i="1"/>
  <c r="B8464" i="1"/>
  <c r="A8464" i="1"/>
  <c r="F8463" i="1"/>
  <c r="E8463" i="1"/>
  <c r="D8463" i="1"/>
  <c r="C8463" i="1"/>
  <c r="B8463" i="1"/>
  <c r="A8463" i="1"/>
  <c r="F8462" i="1"/>
  <c r="E8462" i="1"/>
  <c r="D8462" i="1"/>
  <c r="C8462" i="1"/>
  <c r="B8462" i="1"/>
  <c r="A8462" i="1"/>
  <c r="F8461" i="1"/>
  <c r="E8461" i="1"/>
  <c r="D8461" i="1"/>
  <c r="C8461" i="1"/>
  <c r="B8461" i="1"/>
  <c r="A8461" i="1"/>
  <c r="F8460" i="1"/>
  <c r="E8460" i="1"/>
  <c r="D8460" i="1"/>
  <c r="C8460" i="1"/>
  <c r="B8460" i="1"/>
  <c r="A8460" i="1"/>
  <c r="F8459" i="1"/>
  <c r="E8459" i="1"/>
  <c r="D8459" i="1"/>
  <c r="C8459" i="1"/>
  <c r="B8459" i="1"/>
  <c r="A8459" i="1"/>
  <c r="F8458" i="1"/>
  <c r="E8458" i="1"/>
  <c r="D8458" i="1"/>
  <c r="C8458" i="1"/>
  <c r="B8458" i="1"/>
  <c r="A8458" i="1"/>
  <c r="F8457" i="1"/>
  <c r="E8457" i="1"/>
  <c r="D8457" i="1"/>
  <c r="C8457" i="1"/>
  <c r="B8457" i="1"/>
  <c r="A8457" i="1"/>
  <c r="F8456" i="1"/>
  <c r="E8456" i="1"/>
  <c r="D8456" i="1"/>
  <c r="C8456" i="1"/>
  <c r="B8456" i="1"/>
  <c r="A8456" i="1"/>
  <c r="F8455" i="1"/>
  <c r="E8455" i="1"/>
  <c r="D8455" i="1"/>
  <c r="C8455" i="1"/>
  <c r="B8455" i="1"/>
  <c r="A8455" i="1"/>
  <c r="F8454" i="1"/>
  <c r="E8454" i="1"/>
  <c r="D8454" i="1"/>
  <c r="C8454" i="1"/>
  <c r="B8454" i="1"/>
  <c r="A8454" i="1"/>
  <c r="F8453" i="1"/>
  <c r="E8453" i="1"/>
  <c r="D8453" i="1"/>
  <c r="C8453" i="1"/>
  <c r="B8453" i="1"/>
  <c r="A8453" i="1"/>
  <c r="F8452" i="1"/>
  <c r="E8452" i="1"/>
  <c r="D8452" i="1"/>
  <c r="C8452" i="1"/>
  <c r="B8452" i="1"/>
  <c r="A8452" i="1"/>
  <c r="F8451" i="1"/>
  <c r="E8451" i="1"/>
  <c r="D8451" i="1"/>
  <c r="C8451" i="1"/>
  <c r="B8451" i="1"/>
  <c r="A8451" i="1"/>
  <c r="F8450" i="1"/>
  <c r="E8450" i="1"/>
  <c r="D8450" i="1"/>
  <c r="C8450" i="1"/>
  <c r="B8450" i="1"/>
  <c r="A8450" i="1"/>
  <c r="F8449" i="1"/>
  <c r="E8449" i="1"/>
  <c r="D8449" i="1"/>
  <c r="C8449" i="1"/>
  <c r="B8449" i="1"/>
  <c r="A8449" i="1"/>
  <c r="F8448" i="1"/>
  <c r="E8448" i="1"/>
  <c r="D8448" i="1"/>
  <c r="C8448" i="1"/>
  <c r="B8448" i="1"/>
  <c r="A8448" i="1"/>
  <c r="F8447" i="1"/>
  <c r="E8447" i="1"/>
  <c r="D8447" i="1"/>
  <c r="C8447" i="1"/>
  <c r="B8447" i="1"/>
  <c r="A8447" i="1"/>
  <c r="F8446" i="1"/>
  <c r="E8446" i="1"/>
  <c r="D8446" i="1"/>
  <c r="C8446" i="1"/>
  <c r="B8446" i="1"/>
  <c r="A8446" i="1"/>
  <c r="F8445" i="1"/>
  <c r="E8445" i="1"/>
  <c r="D8445" i="1"/>
  <c r="C8445" i="1"/>
  <c r="B8445" i="1"/>
  <c r="A8445" i="1"/>
  <c r="F8444" i="1"/>
  <c r="E8444" i="1"/>
  <c r="D8444" i="1"/>
  <c r="C8444" i="1"/>
  <c r="B8444" i="1"/>
  <c r="A8444" i="1"/>
  <c r="F8443" i="1"/>
  <c r="E8443" i="1"/>
  <c r="D8443" i="1"/>
  <c r="C8443" i="1"/>
  <c r="B8443" i="1"/>
  <c r="A8443" i="1"/>
  <c r="F8442" i="1"/>
  <c r="E8442" i="1"/>
  <c r="D8442" i="1"/>
  <c r="C8442" i="1"/>
  <c r="B8442" i="1"/>
  <c r="A8442" i="1"/>
  <c r="F8441" i="1"/>
  <c r="E8441" i="1"/>
  <c r="D8441" i="1"/>
  <c r="C8441" i="1"/>
  <c r="B8441" i="1"/>
  <c r="A8441" i="1"/>
  <c r="F8440" i="1"/>
  <c r="E8440" i="1"/>
  <c r="D8440" i="1"/>
  <c r="C8440" i="1"/>
  <c r="B8440" i="1"/>
  <c r="A8440" i="1"/>
  <c r="F8439" i="1"/>
  <c r="E8439" i="1"/>
  <c r="D8439" i="1"/>
  <c r="C8439" i="1"/>
  <c r="B8439" i="1"/>
  <c r="A8439" i="1"/>
  <c r="F8438" i="1"/>
  <c r="E8438" i="1"/>
  <c r="D8438" i="1"/>
  <c r="C8438" i="1"/>
  <c r="B8438" i="1"/>
  <c r="A8438" i="1"/>
  <c r="F8437" i="1"/>
  <c r="E8437" i="1"/>
  <c r="D8437" i="1"/>
  <c r="C8437" i="1"/>
  <c r="B8437" i="1"/>
  <c r="A8437" i="1"/>
  <c r="F8436" i="1"/>
  <c r="E8436" i="1"/>
  <c r="D8436" i="1"/>
  <c r="C8436" i="1"/>
  <c r="B8436" i="1"/>
  <c r="A8436" i="1"/>
  <c r="F8435" i="1"/>
  <c r="E8435" i="1"/>
  <c r="D8435" i="1"/>
  <c r="C8435" i="1"/>
  <c r="B8435" i="1"/>
  <c r="A8435" i="1"/>
  <c r="F8434" i="1"/>
  <c r="E8434" i="1"/>
  <c r="D8434" i="1"/>
  <c r="C8434" i="1"/>
  <c r="B8434" i="1"/>
  <c r="A8434" i="1"/>
  <c r="F8433" i="1"/>
  <c r="E8433" i="1"/>
  <c r="D8433" i="1"/>
  <c r="C8433" i="1"/>
  <c r="B8433" i="1"/>
  <c r="A8433" i="1"/>
  <c r="F8432" i="1"/>
  <c r="E8432" i="1"/>
  <c r="D8432" i="1"/>
  <c r="C8432" i="1"/>
  <c r="B8432" i="1"/>
  <c r="A8432" i="1"/>
  <c r="F8431" i="1"/>
  <c r="E8431" i="1"/>
  <c r="D8431" i="1"/>
  <c r="C8431" i="1"/>
  <c r="B8431" i="1"/>
  <c r="A8431" i="1"/>
  <c r="F8430" i="1"/>
  <c r="E8430" i="1"/>
  <c r="D8430" i="1"/>
  <c r="C8430" i="1"/>
  <c r="B8430" i="1"/>
  <c r="A8430" i="1"/>
  <c r="F8429" i="1"/>
  <c r="E8429" i="1"/>
  <c r="D8429" i="1"/>
  <c r="C8429" i="1"/>
  <c r="B8429" i="1"/>
  <c r="A8429" i="1"/>
  <c r="F8428" i="1"/>
  <c r="E8428" i="1"/>
  <c r="D8428" i="1"/>
  <c r="C8428" i="1"/>
  <c r="B8428" i="1"/>
  <c r="A8428" i="1"/>
  <c r="F8427" i="1"/>
  <c r="E8427" i="1"/>
  <c r="D8427" i="1"/>
  <c r="C8427" i="1"/>
  <c r="B8427" i="1"/>
  <c r="A8427" i="1"/>
  <c r="F8426" i="1"/>
  <c r="E8426" i="1"/>
  <c r="D8426" i="1"/>
  <c r="C8426" i="1"/>
  <c r="B8426" i="1"/>
  <c r="A8426" i="1"/>
  <c r="F8425" i="1"/>
  <c r="E8425" i="1"/>
  <c r="D8425" i="1"/>
  <c r="C8425" i="1"/>
  <c r="B8425" i="1"/>
  <c r="A8425" i="1"/>
  <c r="F8424" i="1"/>
  <c r="E8424" i="1"/>
  <c r="D8424" i="1"/>
  <c r="C8424" i="1"/>
  <c r="B8424" i="1"/>
  <c r="A8424" i="1"/>
  <c r="F8423" i="1"/>
  <c r="E8423" i="1"/>
  <c r="D8423" i="1"/>
  <c r="C8423" i="1"/>
  <c r="B8423" i="1"/>
  <c r="A8423" i="1"/>
  <c r="F8422" i="1"/>
  <c r="E8422" i="1"/>
  <c r="D8422" i="1"/>
  <c r="C8422" i="1"/>
  <c r="B8422" i="1"/>
  <c r="A8422" i="1"/>
  <c r="F8421" i="1"/>
  <c r="E8421" i="1"/>
  <c r="D8421" i="1"/>
  <c r="C8421" i="1"/>
  <c r="B8421" i="1"/>
  <c r="A8421" i="1"/>
  <c r="F8420" i="1"/>
  <c r="E8420" i="1"/>
  <c r="D8420" i="1"/>
  <c r="C8420" i="1"/>
  <c r="B8420" i="1"/>
  <c r="A8420" i="1"/>
  <c r="F8419" i="1"/>
  <c r="E8419" i="1"/>
  <c r="D8419" i="1"/>
  <c r="C8419" i="1"/>
  <c r="B8419" i="1"/>
  <c r="A8419" i="1"/>
  <c r="F8418" i="1"/>
  <c r="E8418" i="1"/>
  <c r="D8418" i="1"/>
  <c r="C8418" i="1"/>
  <c r="B8418" i="1"/>
  <c r="A8418" i="1"/>
  <c r="F8417" i="1"/>
  <c r="E8417" i="1"/>
  <c r="D8417" i="1"/>
  <c r="C8417" i="1"/>
  <c r="B8417" i="1"/>
  <c r="A8417" i="1"/>
  <c r="F8416" i="1"/>
  <c r="E8416" i="1"/>
  <c r="D8416" i="1"/>
  <c r="C8416" i="1"/>
  <c r="B8416" i="1"/>
  <c r="A8416" i="1"/>
  <c r="F8415" i="1"/>
  <c r="E8415" i="1"/>
  <c r="D8415" i="1"/>
  <c r="C8415" i="1"/>
  <c r="B8415" i="1"/>
  <c r="A8415" i="1"/>
  <c r="F8414" i="1"/>
  <c r="E8414" i="1"/>
  <c r="D8414" i="1"/>
  <c r="C8414" i="1"/>
  <c r="B8414" i="1"/>
  <c r="A8414" i="1"/>
  <c r="F8413" i="1"/>
  <c r="E8413" i="1"/>
  <c r="D8413" i="1"/>
  <c r="C8413" i="1"/>
  <c r="B8413" i="1"/>
  <c r="A8413" i="1"/>
  <c r="F8412" i="1"/>
  <c r="E8412" i="1"/>
  <c r="D8412" i="1"/>
  <c r="C8412" i="1"/>
  <c r="B8412" i="1"/>
  <c r="A8412" i="1"/>
  <c r="F8411" i="1"/>
  <c r="E8411" i="1"/>
  <c r="D8411" i="1"/>
  <c r="C8411" i="1"/>
  <c r="B8411" i="1"/>
  <c r="A8411" i="1"/>
  <c r="F8410" i="1"/>
  <c r="E8410" i="1"/>
  <c r="D8410" i="1"/>
  <c r="C8410" i="1"/>
  <c r="B8410" i="1"/>
  <c r="A8410" i="1"/>
  <c r="F8409" i="1"/>
  <c r="E8409" i="1"/>
  <c r="D8409" i="1"/>
  <c r="C8409" i="1"/>
  <c r="B8409" i="1"/>
  <c r="A8409" i="1"/>
  <c r="F8408" i="1"/>
  <c r="E8408" i="1"/>
  <c r="D8408" i="1"/>
  <c r="C8408" i="1"/>
  <c r="B8408" i="1"/>
  <c r="A8408" i="1"/>
  <c r="F8407" i="1"/>
  <c r="E8407" i="1"/>
  <c r="D8407" i="1"/>
  <c r="C8407" i="1"/>
  <c r="B8407" i="1"/>
  <c r="A8407" i="1"/>
  <c r="F8406" i="1"/>
  <c r="E8406" i="1"/>
  <c r="D8406" i="1"/>
  <c r="C8406" i="1"/>
  <c r="B8406" i="1"/>
  <c r="A8406" i="1"/>
  <c r="F8405" i="1"/>
  <c r="E8405" i="1"/>
  <c r="D8405" i="1"/>
  <c r="C8405" i="1"/>
  <c r="B8405" i="1"/>
  <c r="A8405" i="1"/>
  <c r="F8404" i="1"/>
  <c r="E8404" i="1"/>
  <c r="D8404" i="1"/>
  <c r="C8404" i="1"/>
  <c r="B8404" i="1"/>
  <c r="A8404" i="1"/>
  <c r="F8403" i="1"/>
  <c r="E8403" i="1"/>
  <c r="D8403" i="1"/>
  <c r="C8403" i="1"/>
  <c r="B8403" i="1"/>
  <c r="A8403" i="1"/>
  <c r="F8402" i="1"/>
  <c r="E8402" i="1"/>
  <c r="D8402" i="1"/>
  <c r="C8402" i="1"/>
  <c r="B8402" i="1"/>
  <c r="A8402" i="1"/>
  <c r="F8401" i="1"/>
  <c r="E8401" i="1"/>
  <c r="D8401" i="1"/>
  <c r="C8401" i="1"/>
  <c r="B8401" i="1"/>
  <c r="A8401" i="1"/>
  <c r="F8400" i="1"/>
  <c r="E8400" i="1"/>
  <c r="D8400" i="1"/>
  <c r="C8400" i="1"/>
  <c r="B8400" i="1"/>
  <c r="A8400" i="1"/>
  <c r="F8399" i="1"/>
  <c r="E8399" i="1"/>
  <c r="D8399" i="1"/>
  <c r="C8399" i="1"/>
  <c r="B8399" i="1"/>
  <c r="A8399" i="1"/>
  <c r="F8398" i="1"/>
  <c r="E8398" i="1"/>
  <c r="D8398" i="1"/>
  <c r="C8398" i="1"/>
  <c r="B8398" i="1"/>
  <c r="A8398" i="1"/>
  <c r="F8397" i="1"/>
  <c r="E8397" i="1"/>
  <c r="D8397" i="1"/>
  <c r="C8397" i="1"/>
  <c r="B8397" i="1"/>
  <c r="A8397" i="1"/>
  <c r="F8396" i="1"/>
  <c r="E8396" i="1"/>
  <c r="D8396" i="1"/>
  <c r="C8396" i="1"/>
  <c r="B8396" i="1"/>
  <c r="A8396" i="1"/>
  <c r="F8395" i="1"/>
  <c r="E8395" i="1"/>
  <c r="D8395" i="1"/>
  <c r="C8395" i="1"/>
  <c r="B8395" i="1"/>
  <c r="A8395" i="1"/>
  <c r="F8394" i="1"/>
  <c r="E8394" i="1"/>
  <c r="D8394" i="1"/>
  <c r="C8394" i="1"/>
  <c r="B8394" i="1"/>
  <c r="A8394" i="1"/>
  <c r="F8393" i="1"/>
  <c r="E8393" i="1"/>
  <c r="D8393" i="1"/>
  <c r="C8393" i="1"/>
  <c r="B8393" i="1"/>
  <c r="A8393" i="1"/>
  <c r="F8392" i="1"/>
  <c r="E8392" i="1"/>
  <c r="D8392" i="1"/>
  <c r="C8392" i="1"/>
  <c r="B8392" i="1"/>
  <c r="A8392" i="1"/>
  <c r="F8391" i="1"/>
  <c r="E8391" i="1"/>
  <c r="D8391" i="1"/>
  <c r="C8391" i="1"/>
  <c r="B8391" i="1"/>
  <c r="A8391" i="1"/>
  <c r="F8390" i="1"/>
  <c r="E8390" i="1"/>
  <c r="D8390" i="1"/>
  <c r="C8390" i="1"/>
  <c r="B8390" i="1"/>
  <c r="A8390" i="1"/>
  <c r="F8389" i="1"/>
  <c r="E8389" i="1"/>
  <c r="D8389" i="1"/>
  <c r="C8389" i="1"/>
  <c r="B8389" i="1"/>
  <c r="A8389" i="1"/>
  <c r="F8388" i="1"/>
  <c r="E8388" i="1"/>
  <c r="D8388" i="1"/>
  <c r="C8388" i="1"/>
  <c r="B8388" i="1"/>
  <c r="A8388" i="1"/>
  <c r="F8387" i="1"/>
  <c r="E8387" i="1"/>
  <c r="D8387" i="1"/>
  <c r="C8387" i="1"/>
  <c r="B8387" i="1"/>
  <c r="A8387" i="1"/>
  <c r="F8386" i="1"/>
  <c r="E8386" i="1"/>
  <c r="D8386" i="1"/>
  <c r="C8386" i="1"/>
  <c r="B8386" i="1"/>
  <c r="A8386" i="1"/>
  <c r="F8385" i="1"/>
  <c r="E8385" i="1"/>
  <c r="D8385" i="1"/>
  <c r="C8385" i="1"/>
  <c r="B8385" i="1"/>
  <c r="A8385" i="1"/>
  <c r="F8384" i="1"/>
  <c r="E8384" i="1"/>
  <c r="D8384" i="1"/>
  <c r="C8384" i="1"/>
  <c r="B8384" i="1"/>
  <c r="A8384" i="1"/>
  <c r="F8383" i="1"/>
  <c r="E8383" i="1"/>
  <c r="D8383" i="1"/>
  <c r="C8383" i="1"/>
  <c r="B8383" i="1"/>
  <c r="A8383" i="1"/>
  <c r="F8382" i="1"/>
  <c r="E8382" i="1"/>
  <c r="D8382" i="1"/>
  <c r="C8382" i="1"/>
  <c r="B8382" i="1"/>
  <c r="A8382" i="1"/>
  <c r="F8381" i="1"/>
  <c r="E8381" i="1"/>
  <c r="D8381" i="1"/>
  <c r="C8381" i="1"/>
  <c r="B8381" i="1"/>
  <c r="A8381" i="1"/>
  <c r="F8380" i="1"/>
  <c r="E8380" i="1"/>
  <c r="D8380" i="1"/>
  <c r="C8380" i="1"/>
  <c r="B8380" i="1"/>
  <c r="A8380" i="1"/>
  <c r="F8379" i="1"/>
  <c r="E8379" i="1"/>
  <c r="D8379" i="1"/>
  <c r="C8379" i="1"/>
  <c r="B8379" i="1"/>
  <c r="A8379" i="1"/>
  <c r="F8378" i="1"/>
  <c r="E8378" i="1"/>
  <c r="D8378" i="1"/>
  <c r="C8378" i="1"/>
  <c r="B8378" i="1"/>
  <c r="A8378" i="1"/>
  <c r="F8377" i="1"/>
  <c r="E8377" i="1"/>
  <c r="D8377" i="1"/>
  <c r="C8377" i="1"/>
  <c r="B8377" i="1"/>
  <c r="A8377" i="1"/>
  <c r="F8376" i="1"/>
  <c r="E8376" i="1"/>
  <c r="D8376" i="1"/>
  <c r="C8376" i="1"/>
  <c r="B8376" i="1"/>
  <c r="A8376" i="1"/>
  <c r="F8375" i="1"/>
  <c r="E8375" i="1"/>
  <c r="D8375" i="1"/>
  <c r="C8375" i="1"/>
  <c r="B8375" i="1"/>
  <c r="A8375" i="1"/>
  <c r="F8374" i="1"/>
  <c r="E8374" i="1"/>
  <c r="D8374" i="1"/>
  <c r="C8374" i="1"/>
  <c r="B8374" i="1"/>
  <c r="A8374" i="1"/>
  <c r="F8373" i="1"/>
  <c r="E8373" i="1"/>
  <c r="D8373" i="1"/>
  <c r="C8373" i="1"/>
  <c r="B8373" i="1"/>
  <c r="A8373" i="1"/>
  <c r="F8372" i="1"/>
  <c r="E8372" i="1"/>
  <c r="D8372" i="1"/>
  <c r="C8372" i="1"/>
  <c r="B8372" i="1"/>
  <c r="A8372" i="1"/>
  <c r="F8371" i="1"/>
  <c r="E8371" i="1"/>
  <c r="D8371" i="1"/>
  <c r="C8371" i="1"/>
  <c r="B8371" i="1"/>
  <c r="A8371" i="1"/>
  <c r="F8370" i="1"/>
  <c r="E8370" i="1"/>
  <c r="D8370" i="1"/>
  <c r="C8370" i="1"/>
  <c r="B8370" i="1"/>
  <c r="A8370" i="1"/>
  <c r="F8369" i="1"/>
  <c r="E8369" i="1"/>
  <c r="D8369" i="1"/>
  <c r="C8369" i="1"/>
  <c r="B8369" i="1"/>
  <c r="A8369" i="1"/>
  <c r="F8368" i="1"/>
  <c r="E8368" i="1"/>
  <c r="D8368" i="1"/>
  <c r="C8368" i="1"/>
  <c r="B8368" i="1"/>
  <c r="A8368" i="1"/>
  <c r="F8367" i="1"/>
  <c r="E8367" i="1"/>
  <c r="D8367" i="1"/>
  <c r="C8367" i="1"/>
  <c r="B8367" i="1"/>
  <c r="A8367" i="1"/>
  <c r="F8366" i="1"/>
  <c r="E8366" i="1"/>
  <c r="D8366" i="1"/>
  <c r="C8366" i="1"/>
  <c r="B8366" i="1"/>
  <c r="A8366" i="1"/>
  <c r="F8365" i="1"/>
  <c r="E8365" i="1"/>
  <c r="D8365" i="1"/>
  <c r="C8365" i="1"/>
  <c r="B8365" i="1"/>
  <c r="A8365" i="1"/>
  <c r="F8364" i="1"/>
  <c r="E8364" i="1"/>
  <c r="D8364" i="1"/>
  <c r="C8364" i="1"/>
  <c r="B8364" i="1"/>
  <c r="A8364" i="1"/>
  <c r="F8363" i="1"/>
  <c r="E8363" i="1"/>
  <c r="D8363" i="1"/>
  <c r="C8363" i="1"/>
  <c r="B8363" i="1"/>
  <c r="A8363" i="1"/>
  <c r="F8362" i="1"/>
  <c r="E8362" i="1"/>
  <c r="D8362" i="1"/>
  <c r="C8362" i="1"/>
  <c r="B8362" i="1"/>
  <c r="A8362" i="1"/>
  <c r="F8361" i="1"/>
  <c r="E8361" i="1"/>
  <c r="D8361" i="1"/>
  <c r="C8361" i="1"/>
  <c r="B8361" i="1"/>
  <c r="A8361" i="1"/>
  <c r="F8360" i="1"/>
  <c r="E8360" i="1"/>
  <c r="D8360" i="1"/>
  <c r="C8360" i="1"/>
  <c r="B8360" i="1"/>
  <c r="A8360" i="1"/>
  <c r="F8359" i="1"/>
  <c r="E8359" i="1"/>
  <c r="D8359" i="1"/>
  <c r="C8359" i="1"/>
  <c r="B8359" i="1"/>
  <c r="A8359" i="1"/>
  <c r="F8358" i="1"/>
  <c r="E8358" i="1"/>
  <c r="D8358" i="1"/>
  <c r="C8358" i="1"/>
  <c r="B8358" i="1"/>
  <c r="A8358" i="1"/>
  <c r="F8357" i="1"/>
  <c r="E8357" i="1"/>
  <c r="D8357" i="1"/>
  <c r="C8357" i="1"/>
  <c r="B8357" i="1"/>
  <c r="A8357" i="1"/>
  <c r="F8356" i="1"/>
  <c r="E8356" i="1"/>
  <c r="D8356" i="1"/>
  <c r="C8356" i="1"/>
  <c r="B8356" i="1"/>
  <c r="A8356" i="1"/>
  <c r="F8355" i="1"/>
  <c r="E8355" i="1"/>
  <c r="D8355" i="1"/>
  <c r="C8355" i="1"/>
  <c r="B8355" i="1"/>
  <c r="A8355" i="1"/>
  <c r="F8354" i="1"/>
  <c r="E8354" i="1"/>
  <c r="D8354" i="1"/>
  <c r="C8354" i="1"/>
  <c r="B8354" i="1"/>
  <c r="A8354" i="1"/>
  <c r="F8353" i="1"/>
  <c r="E8353" i="1"/>
  <c r="D8353" i="1"/>
  <c r="C8353" i="1"/>
  <c r="B8353" i="1"/>
  <c r="A8353" i="1"/>
  <c r="F8352" i="1"/>
  <c r="E8352" i="1"/>
  <c r="D8352" i="1"/>
  <c r="C8352" i="1"/>
  <c r="B8352" i="1"/>
  <c r="A8352" i="1"/>
  <c r="F8351" i="1"/>
  <c r="E8351" i="1"/>
  <c r="D8351" i="1"/>
  <c r="C8351" i="1"/>
  <c r="B8351" i="1"/>
  <c r="A8351" i="1"/>
  <c r="F8350" i="1"/>
  <c r="E8350" i="1"/>
  <c r="D8350" i="1"/>
  <c r="C8350" i="1"/>
  <c r="B8350" i="1"/>
  <c r="A8350" i="1"/>
  <c r="F8349" i="1"/>
  <c r="E8349" i="1"/>
  <c r="D8349" i="1"/>
  <c r="C8349" i="1"/>
  <c r="B8349" i="1"/>
  <c r="A8349" i="1"/>
  <c r="F8348" i="1"/>
  <c r="E8348" i="1"/>
  <c r="D8348" i="1"/>
  <c r="C8348" i="1"/>
  <c r="B8348" i="1"/>
  <c r="A8348" i="1"/>
  <c r="F8347" i="1"/>
  <c r="E8347" i="1"/>
  <c r="D8347" i="1"/>
  <c r="C8347" i="1"/>
  <c r="B8347" i="1"/>
  <c r="A8347" i="1"/>
  <c r="F8346" i="1"/>
  <c r="E8346" i="1"/>
  <c r="D8346" i="1"/>
  <c r="C8346" i="1"/>
  <c r="B8346" i="1"/>
  <c r="A8346" i="1"/>
  <c r="F8345" i="1"/>
  <c r="E8345" i="1"/>
  <c r="D8345" i="1"/>
  <c r="C8345" i="1"/>
  <c r="B8345" i="1"/>
  <c r="A8345" i="1"/>
  <c r="F8344" i="1"/>
  <c r="E8344" i="1"/>
  <c r="D8344" i="1"/>
  <c r="C8344" i="1"/>
  <c r="B8344" i="1"/>
  <c r="A8344" i="1"/>
  <c r="F8343" i="1"/>
  <c r="E8343" i="1"/>
  <c r="D8343" i="1"/>
  <c r="C8343" i="1"/>
  <c r="B8343" i="1"/>
  <c r="A8343" i="1"/>
  <c r="F8342" i="1"/>
  <c r="E8342" i="1"/>
  <c r="D8342" i="1"/>
  <c r="C8342" i="1"/>
  <c r="B8342" i="1"/>
  <c r="A8342" i="1"/>
  <c r="F8341" i="1"/>
  <c r="E8341" i="1"/>
  <c r="D8341" i="1"/>
  <c r="C8341" i="1"/>
  <c r="B8341" i="1"/>
  <c r="A8341" i="1"/>
  <c r="F8340" i="1"/>
  <c r="E8340" i="1"/>
  <c r="D8340" i="1"/>
  <c r="C8340" i="1"/>
  <c r="B8340" i="1"/>
  <c r="A8340" i="1"/>
  <c r="F8339" i="1"/>
  <c r="E8339" i="1"/>
  <c r="D8339" i="1"/>
  <c r="C8339" i="1"/>
  <c r="B8339" i="1"/>
  <c r="A8339" i="1"/>
  <c r="F8338" i="1"/>
  <c r="E8338" i="1"/>
  <c r="D8338" i="1"/>
  <c r="C8338" i="1"/>
  <c r="B8338" i="1"/>
  <c r="A8338" i="1"/>
  <c r="F8337" i="1"/>
  <c r="E8337" i="1"/>
  <c r="D8337" i="1"/>
  <c r="C8337" i="1"/>
  <c r="B8337" i="1"/>
  <c r="A8337" i="1"/>
  <c r="F8336" i="1"/>
  <c r="E8336" i="1"/>
  <c r="D8336" i="1"/>
  <c r="C8336" i="1"/>
  <c r="B8336" i="1"/>
  <c r="A8336" i="1"/>
  <c r="F8335" i="1"/>
  <c r="E8335" i="1"/>
  <c r="D8335" i="1"/>
  <c r="C8335" i="1"/>
  <c r="B8335" i="1"/>
  <c r="A8335" i="1"/>
  <c r="F8334" i="1"/>
  <c r="E8334" i="1"/>
  <c r="D8334" i="1"/>
  <c r="C8334" i="1"/>
  <c r="B8334" i="1"/>
  <c r="A8334" i="1"/>
  <c r="F8333" i="1"/>
  <c r="E8333" i="1"/>
  <c r="D8333" i="1"/>
  <c r="C8333" i="1"/>
  <c r="B8333" i="1"/>
  <c r="A8333" i="1"/>
  <c r="F8332" i="1"/>
  <c r="E8332" i="1"/>
  <c r="D8332" i="1"/>
  <c r="C8332" i="1"/>
  <c r="B8332" i="1"/>
  <c r="A8332" i="1"/>
  <c r="F8331" i="1"/>
  <c r="E8331" i="1"/>
  <c r="D8331" i="1"/>
  <c r="C8331" i="1"/>
  <c r="B8331" i="1"/>
  <c r="A8331" i="1"/>
  <c r="F8330" i="1"/>
  <c r="E8330" i="1"/>
  <c r="D8330" i="1"/>
  <c r="C8330" i="1"/>
  <c r="B8330" i="1"/>
  <c r="A8330" i="1"/>
  <c r="F8329" i="1"/>
  <c r="E8329" i="1"/>
  <c r="D8329" i="1"/>
  <c r="C8329" i="1"/>
  <c r="B8329" i="1"/>
  <c r="A8329" i="1"/>
  <c r="F8328" i="1"/>
  <c r="E8328" i="1"/>
  <c r="D8328" i="1"/>
  <c r="C8328" i="1"/>
  <c r="B8328" i="1"/>
  <c r="A8328" i="1"/>
  <c r="F8327" i="1"/>
  <c r="E8327" i="1"/>
  <c r="D8327" i="1"/>
  <c r="C8327" i="1"/>
  <c r="B8327" i="1"/>
  <c r="A8327" i="1"/>
  <c r="F8326" i="1"/>
  <c r="E8326" i="1"/>
  <c r="D8326" i="1"/>
  <c r="C8326" i="1"/>
  <c r="B8326" i="1"/>
  <c r="A8326" i="1"/>
  <c r="F8325" i="1"/>
  <c r="E8325" i="1"/>
  <c r="D8325" i="1"/>
  <c r="C8325" i="1"/>
  <c r="B8325" i="1"/>
  <c r="A8325" i="1"/>
  <c r="F8324" i="1"/>
  <c r="E8324" i="1"/>
  <c r="D8324" i="1"/>
  <c r="C8324" i="1"/>
  <c r="B8324" i="1"/>
  <c r="A8324" i="1"/>
  <c r="F8323" i="1"/>
  <c r="E8323" i="1"/>
  <c r="D8323" i="1"/>
  <c r="C8323" i="1"/>
  <c r="B8323" i="1"/>
  <c r="A8323" i="1"/>
  <c r="F8322" i="1"/>
  <c r="E8322" i="1"/>
  <c r="D8322" i="1"/>
  <c r="C8322" i="1"/>
  <c r="B8322" i="1"/>
  <c r="A8322" i="1"/>
  <c r="F8321" i="1"/>
  <c r="E8321" i="1"/>
  <c r="D8321" i="1"/>
  <c r="C8321" i="1"/>
  <c r="B8321" i="1"/>
  <c r="A8321" i="1"/>
  <c r="F8320" i="1"/>
  <c r="E8320" i="1"/>
  <c r="D8320" i="1"/>
  <c r="C8320" i="1"/>
  <c r="B8320" i="1"/>
  <c r="A8320" i="1"/>
  <c r="F8319" i="1"/>
  <c r="E8319" i="1"/>
  <c r="D8319" i="1"/>
  <c r="C8319" i="1"/>
  <c r="B8319" i="1"/>
  <c r="A8319" i="1"/>
  <c r="F8318" i="1"/>
  <c r="E8318" i="1"/>
  <c r="D8318" i="1"/>
  <c r="C8318" i="1"/>
  <c r="B8318" i="1"/>
  <c r="A8318" i="1"/>
  <c r="F8317" i="1"/>
  <c r="E8317" i="1"/>
  <c r="D8317" i="1"/>
  <c r="C8317" i="1"/>
  <c r="B8317" i="1"/>
  <c r="A8317" i="1"/>
  <c r="F8316" i="1"/>
  <c r="E8316" i="1"/>
  <c r="D8316" i="1"/>
  <c r="C8316" i="1"/>
  <c r="B8316" i="1"/>
  <c r="A8316" i="1"/>
  <c r="F8315" i="1"/>
  <c r="E8315" i="1"/>
  <c r="D8315" i="1"/>
  <c r="C8315" i="1"/>
  <c r="B8315" i="1"/>
  <c r="A8315" i="1"/>
  <c r="F8314" i="1"/>
  <c r="E8314" i="1"/>
  <c r="D8314" i="1"/>
  <c r="C8314" i="1"/>
  <c r="B8314" i="1"/>
  <c r="A8314" i="1"/>
  <c r="F8313" i="1"/>
  <c r="E8313" i="1"/>
  <c r="D8313" i="1"/>
  <c r="C8313" i="1"/>
  <c r="B8313" i="1"/>
  <c r="A8313" i="1"/>
  <c r="F8312" i="1"/>
  <c r="E8312" i="1"/>
  <c r="D8312" i="1"/>
  <c r="C8312" i="1"/>
  <c r="B8312" i="1"/>
  <c r="A8312" i="1"/>
  <c r="F8311" i="1"/>
  <c r="E8311" i="1"/>
  <c r="D8311" i="1"/>
  <c r="C8311" i="1"/>
  <c r="B8311" i="1"/>
  <c r="A8311" i="1"/>
  <c r="F8310" i="1"/>
  <c r="E8310" i="1"/>
  <c r="D8310" i="1"/>
  <c r="C8310" i="1"/>
  <c r="B8310" i="1"/>
  <c r="A8310" i="1"/>
  <c r="F8309" i="1"/>
  <c r="E8309" i="1"/>
  <c r="D8309" i="1"/>
  <c r="C8309" i="1"/>
  <c r="B8309" i="1"/>
  <c r="A8309" i="1"/>
  <c r="F8308" i="1"/>
  <c r="E8308" i="1"/>
  <c r="D8308" i="1"/>
  <c r="C8308" i="1"/>
  <c r="B8308" i="1"/>
  <c r="A8308" i="1"/>
  <c r="F8307" i="1"/>
  <c r="E8307" i="1"/>
  <c r="D8307" i="1"/>
  <c r="C8307" i="1"/>
  <c r="B8307" i="1"/>
  <c r="A8307" i="1"/>
  <c r="F8306" i="1"/>
  <c r="E8306" i="1"/>
  <c r="D8306" i="1"/>
  <c r="C8306" i="1"/>
  <c r="B8306" i="1"/>
  <c r="A8306" i="1"/>
  <c r="F8305" i="1"/>
  <c r="E8305" i="1"/>
  <c r="D8305" i="1"/>
  <c r="C8305" i="1"/>
  <c r="B8305" i="1"/>
  <c r="A8305" i="1"/>
  <c r="F8304" i="1"/>
  <c r="E8304" i="1"/>
  <c r="D8304" i="1"/>
  <c r="C8304" i="1"/>
  <c r="B8304" i="1"/>
  <c r="A8304" i="1"/>
  <c r="F8303" i="1"/>
  <c r="E8303" i="1"/>
  <c r="D8303" i="1"/>
  <c r="C8303" i="1"/>
  <c r="B8303" i="1"/>
  <c r="A8303" i="1"/>
  <c r="F8302" i="1"/>
  <c r="E8302" i="1"/>
  <c r="D8302" i="1"/>
  <c r="C8302" i="1"/>
  <c r="B8302" i="1"/>
  <c r="A8302" i="1"/>
  <c r="F8301" i="1"/>
  <c r="E8301" i="1"/>
  <c r="D8301" i="1"/>
  <c r="C8301" i="1"/>
  <c r="B8301" i="1"/>
  <c r="A8301" i="1"/>
  <c r="F8300" i="1"/>
  <c r="E8300" i="1"/>
  <c r="D8300" i="1"/>
  <c r="C8300" i="1"/>
  <c r="B8300" i="1"/>
  <c r="A8300" i="1"/>
  <c r="F8299" i="1"/>
  <c r="E8299" i="1"/>
  <c r="D8299" i="1"/>
  <c r="C8299" i="1"/>
  <c r="B8299" i="1"/>
  <c r="A8299" i="1"/>
  <c r="F8298" i="1"/>
  <c r="E8298" i="1"/>
  <c r="D8298" i="1"/>
  <c r="C8298" i="1"/>
  <c r="B8298" i="1"/>
  <c r="A8298" i="1"/>
  <c r="F8297" i="1"/>
  <c r="E8297" i="1"/>
  <c r="D8297" i="1"/>
  <c r="C8297" i="1"/>
  <c r="B8297" i="1"/>
  <c r="A8297" i="1"/>
  <c r="F8296" i="1"/>
  <c r="E8296" i="1"/>
  <c r="D8296" i="1"/>
  <c r="C8296" i="1"/>
  <c r="B8296" i="1"/>
  <c r="A8296" i="1"/>
  <c r="F8295" i="1"/>
  <c r="E8295" i="1"/>
  <c r="D8295" i="1"/>
  <c r="C8295" i="1"/>
  <c r="B8295" i="1"/>
  <c r="A8295" i="1"/>
  <c r="F8294" i="1"/>
  <c r="E8294" i="1"/>
  <c r="D8294" i="1"/>
  <c r="C8294" i="1"/>
  <c r="B8294" i="1"/>
  <c r="A8294" i="1"/>
  <c r="F8293" i="1"/>
  <c r="E8293" i="1"/>
  <c r="D8293" i="1"/>
  <c r="C8293" i="1"/>
  <c r="B8293" i="1"/>
  <c r="A8293" i="1"/>
  <c r="F8292" i="1"/>
  <c r="E8292" i="1"/>
  <c r="D8292" i="1"/>
  <c r="C8292" i="1"/>
  <c r="B8292" i="1"/>
  <c r="A8292" i="1"/>
  <c r="F8291" i="1"/>
  <c r="E8291" i="1"/>
  <c r="D8291" i="1"/>
  <c r="C8291" i="1"/>
  <c r="B8291" i="1"/>
  <c r="A8291" i="1"/>
  <c r="F8290" i="1"/>
  <c r="E8290" i="1"/>
  <c r="D8290" i="1"/>
  <c r="C8290" i="1"/>
  <c r="B8290" i="1"/>
  <c r="A8290" i="1"/>
  <c r="F8289" i="1"/>
  <c r="E8289" i="1"/>
  <c r="D8289" i="1"/>
  <c r="C8289" i="1"/>
  <c r="B8289" i="1"/>
  <c r="A8289" i="1"/>
  <c r="F8288" i="1"/>
  <c r="E8288" i="1"/>
  <c r="D8288" i="1"/>
  <c r="C8288" i="1"/>
  <c r="B8288" i="1"/>
  <c r="A8288" i="1"/>
  <c r="F8287" i="1"/>
  <c r="E8287" i="1"/>
  <c r="D8287" i="1"/>
  <c r="C8287" i="1"/>
  <c r="B8287" i="1"/>
  <c r="A8287" i="1"/>
  <c r="F8286" i="1"/>
  <c r="E8286" i="1"/>
  <c r="D8286" i="1"/>
  <c r="C8286" i="1"/>
  <c r="B8286" i="1"/>
  <c r="A8286" i="1"/>
  <c r="F8285" i="1"/>
  <c r="E8285" i="1"/>
  <c r="D8285" i="1"/>
  <c r="C8285" i="1"/>
  <c r="B8285" i="1"/>
  <c r="A8285" i="1"/>
  <c r="F8284" i="1"/>
  <c r="E8284" i="1"/>
  <c r="D8284" i="1"/>
  <c r="C8284" i="1"/>
  <c r="B8284" i="1"/>
  <c r="A8284" i="1"/>
  <c r="F8283" i="1"/>
  <c r="E8283" i="1"/>
  <c r="D8283" i="1"/>
  <c r="C8283" i="1"/>
  <c r="B8283" i="1"/>
  <c r="A8283" i="1"/>
  <c r="F8282" i="1"/>
  <c r="E8282" i="1"/>
  <c r="D8282" i="1"/>
  <c r="C8282" i="1"/>
  <c r="B8282" i="1"/>
  <c r="A8282" i="1"/>
  <c r="F8281" i="1"/>
  <c r="E8281" i="1"/>
  <c r="D8281" i="1"/>
  <c r="C8281" i="1"/>
  <c r="B8281" i="1"/>
  <c r="A8281" i="1"/>
  <c r="F8280" i="1"/>
  <c r="E8280" i="1"/>
  <c r="D8280" i="1"/>
  <c r="C8280" i="1"/>
  <c r="B8280" i="1"/>
  <c r="A8280" i="1"/>
  <c r="F8279" i="1"/>
  <c r="E8279" i="1"/>
  <c r="D8279" i="1"/>
  <c r="C8279" i="1"/>
  <c r="B8279" i="1"/>
  <c r="A8279" i="1"/>
  <c r="F8278" i="1"/>
  <c r="E8278" i="1"/>
  <c r="D8278" i="1"/>
  <c r="C8278" i="1"/>
  <c r="B8278" i="1"/>
  <c r="A8278" i="1"/>
  <c r="F8277" i="1"/>
  <c r="E8277" i="1"/>
  <c r="D8277" i="1"/>
  <c r="C8277" i="1"/>
  <c r="B8277" i="1"/>
  <c r="A8277" i="1"/>
  <c r="F8276" i="1"/>
  <c r="E8276" i="1"/>
  <c r="D8276" i="1"/>
  <c r="C8276" i="1"/>
  <c r="B8276" i="1"/>
  <c r="A8276" i="1"/>
  <c r="F8275" i="1"/>
  <c r="E8275" i="1"/>
  <c r="D8275" i="1"/>
  <c r="C8275" i="1"/>
  <c r="B8275" i="1"/>
  <c r="A8275" i="1"/>
  <c r="F8274" i="1"/>
  <c r="E8274" i="1"/>
  <c r="D8274" i="1"/>
  <c r="C8274" i="1"/>
  <c r="B8274" i="1"/>
  <c r="A8274" i="1"/>
  <c r="F8273" i="1"/>
  <c r="E8273" i="1"/>
  <c r="D8273" i="1"/>
  <c r="C8273" i="1"/>
  <c r="B8273" i="1"/>
  <c r="A8273" i="1"/>
  <c r="F8272" i="1"/>
  <c r="E8272" i="1"/>
  <c r="D8272" i="1"/>
  <c r="C8272" i="1"/>
  <c r="B8272" i="1"/>
  <c r="A8272" i="1"/>
  <c r="F8271" i="1"/>
  <c r="E8271" i="1"/>
  <c r="D8271" i="1"/>
  <c r="C8271" i="1"/>
  <c r="B8271" i="1"/>
  <c r="A8271" i="1"/>
  <c r="F8270" i="1"/>
  <c r="E8270" i="1"/>
  <c r="D8270" i="1"/>
  <c r="C8270" i="1"/>
  <c r="B8270" i="1"/>
  <c r="A8270" i="1"/>
  <c r="F8269" i="1"/>
  <c r="E8269" i="1"/>
  <c r="D8269" i="1"/>
  <c r="C8269" i="1"/>
  <c r="B8269" i="1"/>
  <c r="A8269" i="1"/>
  <c r="F8268" i="1"/>
  <c r="E8268" i="1"/>
  <c r="D8268" i="1"/>
  <c r="C8268" i="1"/>
  <c r="B8268" i="1"/>
  <c r="A8268" i="1"/>
  <c r="F8267" i="1"/>
  <c r="E8267" i="1"/>
  <c r="D8267" i="1"/>
  <c r="C8267" i="1"/>
  <c r="B8267" i="1"/>
  <c r="A8267" i="1"/>
  <c r="F8266" i="1"/>
  <c r="E8266" i="1"/>
  <c r="D8266" i="1"/>
  <c r="C8266" i="1"/>
  <c r="B8266" i="1"/>
  <c r="A8266" i="1"/>
  <c r="F8265" i="1"/>
  <c r="E8265" i="1"/>
  <c r="D8265" i="1"/>
  <c r="C8265" i="1"/>
  <c r="B8265" i="1"/>
  <c r="A8265" i="1"/>
  <c r="F8264" i="1"/>
  <c r="E8264" i="1"/>
  <c r="D8264" i="1"/>
  <c r="C8264" i="1"/>
  <c r="B8264" i="1"/>
  <c r="A8264" i="1"/>
  <c r="F8263" i="1"/>
  <c r="E8263" i="1"/>
  <c r="D8263" i="1"/>
  <c r="C8263" i="1"/>
  <c r="B8263" i="1"/>
  <c r="A8263" i="1"/>
  <c r="F8262" i="1"/>
  <c r="E8262" i="1"/>
  <c r="D8262" i="1"/>
  <c r="C8262" i="1"/>
  <c r="B8262" i="1"/>
  <c r="A8262" i="1"/>
  <c r="F8261" i="1"/>
  <c r="E8261" i="1"/>
  <c r="D8261" i="1"/>
  <c r="C8261" i="1"/>
  <c r="B8261" i="1"/>
  <c r="A8261" i="1"/>
  <c r="F8260" i="1"/>
  <c r="E8260" i="1"/>
  <c r="D8260" i="1"/>
  <c r="C8260" i="1"/>
  <c r="B8260" i="1"/>
  <c r="A8260" i="1"/>
  <c r="F8259" i="1"/>
  <c r="E8259" i="1"/>
  <c r="D8259" i="1"/>
  <c r="C8259" i="1"/>
  <c r="B8259" i="1"/>
  <c r="A8259" i="1"/>
  <c r="F8258" i="1"/>
  <c r="E8258" i="1"/>
  <c r="D8258" i="1"/>
  <c r="C8258" i="1"/>
  <c r="B8258" i="1"/>
  <c r="A8258" i="1"/>
  <c r="F8257" i="1"/>
  <c r="E8257" i="1"/>
  <c r="D8257" i="1"/>
  <c r="C8257" i="1"/>
  <c r="B8257" i="1"/>
  <c r="A8257" i="1"/>
  <c r="F8256" i="1"/>
  <c r="E8256" i="1"/>
  <c r="D8256" i="1"/>
  <c r="C8256" i="1"/>
  <c r="B8256" i="1"/>
  <c r="A8256" i="1"/>
  <c r="F8255" i="1"/>
  <c r="E8255" i="1"/>
  <c r="D8255" i="1"/>
  <c r="C8255" i="1"/>
  <c r="B8255" i="1"/>
  <c r="A8255" i="1"/>
  <c r="F8254" i="1"/>
  <c r="E8254" i="1"/>
  <c r="D8254" i="1"/>
  <c r="C8254" i="1"/>
  <c r="B8254" i="1"/>
  <c r="A8254" i="1"/>
  <c r="F8253" i="1"/>
  <c r="E8253" i="1"/>
  <c r="D8253" i="1"/>
  <c r="C8253" i="1"/>
  <c r="B8253" i="1"/>
  <c r="A8253" i="1"/>
  <c r="F8252" i="1"/>
  <c r="E8252" i="1"/>
  <c r="D8252" i="1"/>
  <c r="C8252" i="1"/>
  <c r="B8252" i="1"/>
  <c r="A8252" i="1"/>
  <c r="F8251" i="1"/>
  <c r="E8251" i="1"/>
  <c r="D8251" i="1"/>
  <c r="C8251" i="1"/>
  <c r="B8251" i="1"/>
  <c r="A8251" i="1"/>
  <c r="F8250" i="1"/>
  <c r="E8250" i="1"/>
  <c r="D8250" i="1"/>
  <c r="C8250" i="1"/>
  <c r="B8250" i="1"/>
  <c r="A8250" i="1"/>
  <c r="F8249" i="1"/>
  <c r="E8249" i="1"/>
  <c r="D8249" i="1"/>
  <c r="C8249" i="1"/>
  <c r="B8249" i="1"/>
  <c r="A8249" i="1"/>
  <c r="F8248" i="1"/>
  <c r="E8248" i="1"/>
  <c r="D8248" i="1"/>
  <c r="C8248" i="1"/>
  <c r="B8248" i="1"/>
  <c r="A8248" i="1"/>
  <c r="F8247" i="1"/>
  <c r="E8247" i="1"/>
  <c r="D8247" i="1"/>
  <c r="C8247" i="1"/>
  <c r="B8247" i="1"/>
  <c r="A8247" i="1"/>
  <c r="F8246" i="1"/>
  <c r="E8246" i="1"/>
  <c r="D8246" i="1"/>
  <c r="C8246" i="1"/>
  <c r="B8246" i="1"/>
  <c r="A8246" i="1"/>
  <c r="F8245" i="1"/>
  <c r="E8245" i="1"/>
  <c r="D8245" i="1"/>
  <c r="C8245" i="1"/>
  <c r="B8245" i="1"/>
  <c r="A8245" i="1"/>
  <c r="F8244" i="1"/>
  <c r="E8244" i="1"/>
  <c r="D8244" i="1"/>
  <c r="C8244" i="1"/>
  <c r="B8244" i="1"/>
  <c r="A8244" i="1"/>
  <c r="F8243" i="1"/>
  <c r="E8243" i="1"/>
  <c r="D8243" i="1"/>
  <c r="C8243" i="1"/>
  <c r="B8243" i="1"/>
  <c r="A8243" i="1"/>
  <c r="F8242" i="1"/>
  <c r="E8242" i="1"/>
  <c r="D8242" i="1"/>
  <c r="C8242" i="1"/>
  <c r="B8242" i="1"/>
  <c r="A8242" i="1"/>
  <c r="F8241" i="1"/>
  <c r="E8241" i="1"/>
  <c r="D8241" i="1"/>
  <c r="C8241" i="1"/>
  <c r="B8241" i="1"/>
  <c r="A8241" i="1"/>
  <c r="F8240" i="1"/>
  <c r="E8240" i="1"/>
  <c r="D8240" i="1"/>
  <c r="C8240" i="1"/>
  <c r="B8240" i="1"/>
  <c r="A8240" i="1"/>
  <c r="F8239" i="1"/>
  <c r="E8239" i="1"/>
  <c r="D8239" i="1"/>
  <c r="C8239" i="1"/>
  <c r="B8239" i="1"/>
  <c r="A8239" i="1"/>
  <c r="F8238" i="1"/>
  <c r="E8238" i="1"/>
  <c r="D8238" i="1"/>
  <c r="C8238" i="1"/>
  <c r="B8238" i="1"/>
  <c r="A8238" i="1"/>
  <c r="F8237" i="1"/>
  <c r="E8237" i="1"/>
  <c r="D8237" i="1"/>
  <c r="C8237" i="1"/>
  <c r="B8237" i="1"/>
  <c r="A8237" i="1"/>
  <c r="F8236" i="1"/>
  <c r="E8236" i="1"/>
  <c r="D8236" i="1"/>
  <c r="C8236" i="1"/>
  <c r="B8236" i="1"/>
  <c r="A8236" i="1"/>
  <c r="F8235" i="1"/>
  <c r="E8235" i="1"/>
  <c r="D8235" i="1"/>
  <c r="C8235" i="1"/>
  <c r="B8235" i="1"/>
  <c r="A8235" i="1"/>
  <c r="F8234" i="1"/>
  <c r="E8234" i="1"/>
  <c r="D8234" i="1"/>
  <c r="C8234" i="1"/>
  <c r="B8234" i="1"/>
  <c r="A8234" i="1"/>
  <c r="F8233" i="1"/>
  <c r="E8233" i="1"/>
  <c r="D8233" i="1"/>
  <c r="C8233" i="1"/>
  <c r="B8233" i="1"/>
  <c r="A8233" i="1"/>
  <c r="F8232" i="1"/>
  <c r="E8232" i="1"/>
  <c r="D8232" i="1"/>
  <c r="C8232" i="1"/>
  <c r="B8232" i="1"/>
  <c r="A8232" i="1"/>
  <c r="F8231" i="1"/>
  <c r="E8231" i="1"/>
  <c r="D8231" i="1"/>
  <c r="C8231" i="1"/>
  <c r="B8231" i="1"/>
  <c r="A8231" i="1"/>
  <c r="F8230" i="1"/>
  <c r="E8230" i="1"/>
  <c r="D8230" i="1"/>
  <c r="C8230" i="1"/>
  <c r="B8230" i="1"/>
  <c r="A8230" i="1"/>
  <c r="F8229" i="1"/>
  <c r="E8229" i="1"/>
  <c r="D8229" i="1"/>
  <c r="C8229" i="1"/>
  <c r="B8229" i="1"/>
  <c r="A8229" i="1"/>
  <c r="F8228" i="1"/>
  <c r="E8228" i="1"/>
  <c r="D8228" i="1"/>
  <c r="C8228" i="1"/>
  <c r="B8228" i="1"/>
  <c r="A8228" i="1"/>
  <c r="F8227" i="1"/>
  <c r="E8227" i="1"/>
  <c r="D8227" i="1"/>
  <c r="C8227" i="1"/>
  <c r="B8227" i="1"/>
  <c r="A8227" i="1"/>
  <c r="F8226" i="1"/>
  <c r="E8226" i="1"/>
  <c r="D8226" i="1"/>
  <c r="C8226" i="1"/>
  <c r="B8226" i="1"/>
  <c r="A8226" i="1"/>
  <c r="F8225" i="1"/>
  <c r="E8225" i="1"/>
  <c r="D8225" i="1"/>
  <c r="C8225" i="1"/>
  <c r="B8225" i="1"/>
  <c r="A8225" i="1"/>
  <c r="F8224" i="1"/>
  <c r="E8224" i="1"/>
  <c r="D8224" i="1"/>
  <c r="C8224" i="1"/>
  <c r="B8224" i="1"/>
  <c r="A8224" i="1"/>
  <c r="F8223" i="1"/>
  <c r="E8223" i="1"/>
  <c r="D8223" i="1"/>
  <c r="C8223" i="1"/>
  <c r="B8223" i="1"/>
  <c r="A8223" i="1"/>
  <c r="F8222" i="1"/>
  <c r="E8222" i="1"/>
  <c r="D8222" i="1"/>
  <c r="C8222" i="1"/>
  <c r="B8222" i="1"/>
  <c r="A8222" i="1"/>
  <c r="F8221" i="1"/>
  <c r="E8221" i="1"/>
  <c r="D8221" i="1"/>
  <c r="C8221" i="1"/>
  <c r="B8221" i="1"/>
  <c r="A8221" i="1"/>
  <c r="F8220" i="1"/>
  <c r="E8220" i="1"/>
  <c r="D8220" i="1"/>
  <c r="C8220" i="1"/>
  <c r="B8220" i="1"/>
  <c r="A8220" i="1"/>
  <c r="F8219" i="1"/>
  <c r="E8219" i="1"/>
  <c r="D8219" i="1"/>
  <c r="C8219" i="1"/>
  <c r="B8219" i="1"/>
  <c r="A8219" i="1"/>
  <c r="F8218" i="1"/>
  <c r="E8218" i="1"/>
  <c r="D8218" i="1"/>
  <c r="C8218" i="1"/>
  <c r="B8218" i="1"/>
  <c r="A8218" i="1"/>
  <c r="F8217" i="1"/>
  <c r="E8217" i="1"/>
  <c r="D8217" i="1"/>
  <c r="C8217" i="1"/>
  <c r="B8217" i="1"/>
  <c r="A8217" i="1"/>
  <c r="F8216" i="1"/>
  <c r="E8216" i="1"/>
  <c r="D8216" i="1"/>
  <c r="C8216" i="1"/>
  <c r="B8216" i="1"/>
  <c r="A8216" i="1"/>
  <c r="F8215" i="1"/>
  <c r="E8215" i="1"/>
  <c r="D8215" i="1"/>
  <c r="C8215" i="1"/>
  <c r="B8215" i="1"/>
  <c r="A8215" i="1"/>
  <c r="F8214" i="1"/>
  <c r="E8214" i="1"/>
  <c r="D8214" i="1"/>
  <c r="C8214" i="1"/>
  <c r="B8214" i="1"/>
  <c r="A8214" i="1"/>
  <c r="F8213" i="1"/>
  <c r="E8213" i="1"/>
  <c r="D8213" i="1"/>
  <c r="C8213" i="1"/>
  <c r="B8213" i="1"/>
  <c r="A8213" i="1"/>
  <c r="F8212" i="1"/>
  <c r="E8212" i="1"/>
  <c r="D8212" i="1"/>
  <c r="C8212" i="1"/>
  <c r="B8212" i="1"/>
  <c r="A8212" i="1"/>
  <c r="F8211" i="1"/>
  <c r="E8211" i="1"/>
  <c r="D8211" i="1"/>
  <c r="C8211" i="1"/>
  <c r="B8211" i="1"/>
  <c r="A8211" i="1"/>
  <c r="F8210" i="1"/>
  <c r="E8210" i="1"/>
  <c r="D8210" i="1"/>
  <c r="C8210" i="1"/>
  <c r="B8210" i="1"/>
  <c r="A8210" i="1"/>
  <c r="F8209" i="1"/>
  <c r="E8209" i="1"/>
  <c r="D8209" i="1"/>
  <c r="C8209" i="1"/>
  <c r="B8209" i="1"/>
  <c r="A8209" i="1"/>
  <c r="F8208" i="1"/>
  <c r="E8208" i="1"/>
  <c r="D8208" i="1"/>
  <c r="C8208" i="1"/>
  <c r="B8208" i="1"/>
  <c r="A8208" i="1"/>
  <c r="F8207" i="1"/>
  <c r="E8207" i="1"/>
  <c r="D8207" i="1"/>
  <c r="C8207" i="1"/>
  <c r="B8207" i="1"/>
  <c r="A8207" i="1"/>
  <c r="F8206" i="1"/>
  <c r="E8206" i="1"/>
  <c r="D8206" i="1"/>
  <c r="C8206" i="1"/>
  <c r="B8206" i="1"/>
  <c r="A8206" i="1"/>
  <c r="F8205" i="1"/>
  <c r="E8205" i="1"/>
  <c r="D8205" i="1"/>
  <c r="C8205" i="1"/>
  <c r="B8205" i="1"/>
  <c r="A8205" i="1"/>
  <c r="F8204" i="1"/>
  <c r="E8204" i="1"/>
  <c r="D8204" i="1"/>
  <c r="C8204" i="1"/>
  <c r="B8204" i="1"/>
  <c r="A8204" i="1"/>
  <c r="F8203" i="1"/>
  <c r="E8203" i="1"/>
  <c r="D8203" i="1"/>
  <c r="C8203" i="1"/>
  <c r="B8203" i="1"/>
  <c r="A8203" i="1"/>
  <c r="F8202" i="1"/>
  <c r="E8202" i="1"/>
  <c r="D8202" i="1"/>
  <c r="C8202" i="1"/>
  <c r="B8202" i="1"/>
  <c r="A8202" i="1"/>
  <c r="F8201" i="1"/>
  <c r="E8201" i="1"/>
  <c r="D8201" i="1"/>
  <c r="C8201" i="1"/>
  <c r="B8201" i="1"/>
  <c r="A8201" i="1"/>
  <c r="F8200" i="1"/>
  <c r="E8200" i="1"/>
  <c r="D8200" i="1"/>
  <c r="C8200" i="1"/>
  <c r="B8200" i="1"/>
  <c r="A8200" i="1"/>
  <c r="F8199" i="1"/>
  <c r="E8199" i="1"/>
  <c r="D8199" i="1"/>
  <c r="C8199" i="1"/>
  <c r="B8199" i="1"/>
  <c r="A8199" i="1"/>
  <c r="F8198" i="1"/>
  <c r="E8198" i="1"/>
  <c r="D8198" i="1"/>
  <c r="C8198" i="1"/>
  <c r="B8198" i="1"/>
  <c r="A8198" i="1"/>
  <c r="F8197" i="1"/>
  <c r="E8197" i="1"/>
  <c r="D8197" i="1"/>
  <c r="C8197" i="1"/>
  <c r="B8197" i="1"/>
  <c r="A8197" i="1"/>
  <c r="F8196" i="1"/>
  <c r="E8196" i="1"/>
  <c r="D8196" i="1"/>
  <c r="C8196" i="1"/>
  <c r="B8196" i="1"/>
  <c r="A8196" i="1"/>
  <c r="F8195" i="1"/>
  <c r="E8195" i="1"/>
  <c r="D8195" i="1"/>
  <c r="C8195" i="1"/>
  <c r="B8195" i="1"/>
  <c r="A8195" i="1"/>
  <c r="F8194" i="1"/>
  <c r="E8194" i="1"/>
  <c r="D8194" i="1"/>
  <c r="C8194" i="1"/>
  <c r="B8194" i="1"/>
  <c r="A8194" i="1"/>
  <c r="F8193" i="1"/>
  <c r="E8193" i="1"/>
  <c r="D8193" i="1"/>
  <c r="C8193" i="1"/>
  <c r="B8193" i="1"/>
  <c r="A8193" i="1"/>
  <c r="F8192" i="1"/>
  <c r="E8192" i="1"/>
  <c r="D8192" i="1"/>
  <c r="C8192" i="1"/>
  <c r="B8192" i="1"/>
  <c r="A8192" i="1"/>
  <c r="F8191" i="1"/>
  <c r="E8191" i="1"/>
  <c r="D8191" i="1"/>
  <c r="C8191" i="1"/>
  <c r="B8191" i="1"/>
  <c r="A8191" i="1"/>
  <c r="F8190" i="1"/>
  <c r="E8190" i="1"/>
  <c r="D8190" i="1"/>
  <c r="C8190" i="1"/>
  <c r="B8190" i="1"/>
  <c r="A8190" i="1"/>
  <c r="F8189" i="1"/>
  <c r="E8189" i="1"/>
  <c r="D8189" i="1"/>
  <c r="C8189" i="1"/>
  <c r="B8189" i="1"/>
  <c r="A8189" i="1"/>
  <c r="F8188" i="1"/>
  <c r="E8188" i="1"/>
  <c r="D8188" i="1"/>
  <c r="C8188" i="1"/>
  <c r="B8188" i="1"/>
  <c r="A8188" i="1"/>
  <c r="F8187" i="1"/>
  <c r="E8187" i="1"/>
  <c r="D8187" i="1"/>
  <c r="C8187" i="1"/>
  <c r="B8187" i="1"/>
  <c r="A8187" i="1"/>
  <c r="F8186" i="1"/>
  <c r="E8186" i="1"/>
  <c r="D8186" i="1"/>
  <c r="C8186" i="1"/>
  <c r="B8186" i="1"/>
  <c r="A8186" i="1"/>
  <c r="F8185" i="1"/>
  <c r="E8185" i="1"/>
  <c r="D8185" i="1"/>
  <c r="C8185" i="1"/>
  <c r="B8185" i="1"/>
  <c r="A8185" i="1"/>
  <c r="F8184" i="1"/>
  <c r="E8184" i="1"/>
  <c r="D8184" i="1"/>
  <c r="C8184" i="1"/>
  <c r="B8184" i="1"/>
  <c r="A8184" i="1"/>
  <c r="F8183" i="1"/>
  <c r="E8183" i="1"/>
  <c r="D8183" i="1"/>
  <c r="C8183" i="1"/>
  <c r="B8183" i="1"/>
  <c r="A8183" i="1"/>
  <c r="F8182" i="1"/>
  <c r="E8182" i="1"/>
  <c r="D8182" i="1"/>
  <c r="C8182" i="1"/>
  <c r="B8182" i="1"/>
  <c r="A8182" i="1"/>
  <c r="F8181" i="1"/>
  <c r="E8181" i="1"/>
  <c r="D8181" i="1"/>
  <c r="C8181" i="1"/>
  <c r="B8181" i="1"/>
  <c r="A8181" i="1"/>
  <c r="F8180" i="1"/>
  <c r="E8180" i="1"/>
  <c r="D8180" i="1"/>
  <c r="C8180" i="1"/>
  <c r="B8180" i="1"/>
  <c r="A8180" i="1"/>
  <c r="F8179" i="1"/>
  <c r="E8179" i="1"/>
  <c r="D8179" i="1"/>
  <c r="C8179" i="1"/>
  <c r="B8179" i="1"/>
  <c r="A8179" i="1"/>
  <c r="F8178" i="1"/>
  <c r="E8178" i="1"/>
  <c r="D8178" i="1"/>
  <c r="C8178" i="1"/>
  <c r="B8178" i="1"/>
  <c r="A8178" i="1"/>
  <c r="F8177" i="1"/>
  <c r="E8177" i="1"/>
  <c r="D8177" i="1"/>
  <c r="C8177" i="1"/>
  <c r="B8177" i="1"/>
  <c r="A8177" i="1"/>
  <c r="F8176" i="1"/>
  <c r="E8176" i="1"/>
  <c r="D8176" i="1"/>
  <c r="C8176" i="1"/>
  <c r="B8176" i="1"/>
  <c r="A8176" i="1"/>
  <c r="F8175" i="1"/>
  <c r="E8175" i="1"/>
  <c r="D8175" i="1"/>
  <c r="C8175" i="1"/>
  <c r="B8175" i="1"/>
  <c r="A8175" i="1"/>
  <c r="F8174" i="1"/>
  <c r="E8174" i="1"/>
  <c r="D8174" i="1"/>
  <c r="C8174" i="1"/>
  <c r="B8174" i="1"/>
  <c r="A8174" i="1"/>
  <c r="F8173" i="1"/>
  <c r="E8173" i="1"/>
  <c r="D8173" i="1"/>
  <c r="C8173" i="1"/>
  <c r="B8173" i="1"/>
  <c r="A8173" i="1"/>
  <c r="F8172" i="1"/>
  <c r="E8172" i="1"/>
  <c r="D8172" i="1"/>
  <c r="C8172" i="1"/>
  <c r="B8172" i="1"/>
  <c r="A8172" i="1"/>
  <c r="F8171" i="1"/>
  <c r="E8171" i="1"/>
  <c r="D8171" i="1"/>
  <c r="C8171" i="1"/>
  <c r="B8171" i="1"/>
  <c r="A8171" i="1"/>
  <c r="F8170" i="1"/>
  <c r="E8170" i="1"/>
  <c r="D8170" i="1"/>
  <c r="C8170" i="1"/>
  <c r="B8170" i="1"/>
  <c r="A8170" i="1"/>
  <c r="F8169" i="1"/>
  <c r="E8169" i="1"/>
  <c r="D8169" i="1"/>
  <c r="C8169" i="1"/>
  <c r="B8169" i="1"/>
  <c r="A8169" i="1"/>
  <c r="F8168" i="1"/>
  <c r="E8168" i="1"/>
  <c r="D8168" i="1"/>
  <c r="C8168" i="1"/>
  <c r="B8168" i="1"/>
  <c r="A8168" i="1"/>
  <c r="F8167" i="1"/>
  <c r="E8167" i="1"/>
  <c r="D8167" i="1"/>
  <c r="C8167" i="1"/>
  <c r="B8167" i="1"/>
  <c r="A8167" i="1"/>
  <c r="F8166" i="1"/>
  <c r="E8166" i="1"/>
  <c r="D8166" i="1"/>
  <c r="C8166" i="1"/>
  <c r="B8166" i="1"/>
  <c r="A8166" i="1"/>
  <c r="F8165" i="1"/>
  <c r="E8165" i="1"/>
  <c r="D8165" i="1"/>
  <c r="C8165" i="1"/>
  <c r="B8165" i="1"/>
  <c r="A8165" i="1"/>
  <c r="F8164" i="1"/>
  <c r="E8164" i="1"/>
  <c r="D8164" i="1"/>
  <c r="C8164" i="1"/>
  <c r="B8164" i="1"/>
  <c r="A8164" i="1"/>
  <c r="F8163" i="1"/>
  <c r="E8163" i="1"/>
  <c r="D8163" i="1"/>
  <c r="C8163" i="1"/>
  <c r="B8163" i="1"/>
  <c r="A8163" i="1"/>
  <c r="F8162" i="1"/>
  <c r="E8162" i="1"/>
  <c r="D8162" i="1"/>
  <c r="C8162" i="1"/>
  <c r="B8162" i="1"/>
  <c r="A8162" i="1"/>
  <c r="F8161" i="1"/>
  <c r="E8161" i="1"/>
  <c r="D8161" i="1"/>
  <c r="C8161" i="1"/>
  <c r="B8161" i="1"/>
  <c r="A8161" i="1"/>
  <c r="F8160" i="1"/>
  <c r="E8160" i="1"/>
  <c r="D8160" i="1"/>
  <c r="C8160" i="1"/>
  <c r="B8160" i="1"/>
  <c r="A8160" i="1"/>
  <c r="F8159" i="1"/>
  <c r="E8159" i="1"/>
  <c r="D8159" i="1"/>
  <c r="C8159" i="1"/>
  <c r="B8159" i="1"/>
  <c r="A8159" i="1"/>
  <c r="F8158" i="1"/>
  <c r="E8158" i="1"/>
  <c r="D8158" i="1"/>
  <c r="C8158" i="1"/>
  <c r="B8158" i="1"/>
  <c r="A8158" i="1"/>
  <c r="F8157" i="1"/>
  <c r="E8157" i="1"/>
  <c r="D8157" i="1"/>
  <c r="C8157" i="1"/>
  <c r="B8157" i="1"/>
  <c r="A8157" i="1"/>
  <c r="F8156" i="1"/>
  <c r="E8156" i="1"/>
  <c r="D8156" i="1"/>
  <c r="C8156" i="1"/>
  <c r="B8156" i="1"/>
  <c r="A8156" i="1"/>
  <c r="F8155" i="1"/>
  <c r="E8155" i="1"/>
  <c r="D8155" i="1"/>
  <c r="C8155" i="1"/>
  <c r="B8155" i="1"/>
  <c r="A8155" i="1"/>
  <c r="F8154" i="1"/>
  <c r="E8154" i="1"/>
  <c r="D8154" i="1"/>
  <c r="C8154" i="1"/>
  <c r="B8154" i="1"/>
  <c r="A8154" i="1"/>
  <c r="F8153" i="1"/>
  <c r="E8153" i="1"/>
  <c r="D8153" i="1"/>
  <c r="C8153" i="1"/>
  <c r="B8153" i="1"/>
  <c r="A8153" i="1"/>
  <c r="F8152" i="1"/>
  <c r="E8152" i="1"/>
  <c r="D8152" i="1"/>
  <c r="C8152" i="1"/>
  <c r="B8152" i="1"/>
  <c r="A8152" i="1"/>
  <c r="F8151" i="1"/>
  <c r="E8151" i="1"/>
  <c r="D8151" i="1"/>
  <c r="C8151" i="1"/>
  <c r="B8151" i="1"/>
  <c r="A8151" i="1"/>
  <c r="F8150" i="1"/>
  <c r="E8150" i="1"/>
  <c r="D8150" i="1"/>
  <c r="C8150" i="1"/>
  <c r="B8150" i="1"/>
  <c r="A8150" i="1"/>
  <c r="F8149" i="1"/>
  <c r="E8149" i="1"/>
  <c r="D8149" i="1"/>
  <c r="C8149" i="1"/>
  <c r="B8149" i="1"/>
  <c r="A8149" i="1"/>
  <c r="F8148" i="1"/>
  <c r="E8148" i="1"/>
  <c r="D8148" i="1"/>
  <c r="C8148" i="1"/>
  <c r="B8148" i="1"/>
  <c r="A8148" i="1"/>
  <c r="F8147" i="1"/>
  <c r="E8147" i="1"/>
  <c r="D8147" i="1"/>
  <c r="C8147" i="1"/>
  <c r="B8147" i="1"/>
  <c r="A8147" i="1"/>
  <c r="F8146" i="1"/>
  <c r="E8146" i="1"/>
  <c r="D8146" i="1"/>
  <c r="C8146" i="1"/>
  <c r="B8146" i="1"/>
  <c r="A8146" i="1"/>
  <c r="F8145" i="1"/>
  <c r="E8145" i="1"/>
  <c r="D8145" i="1"/>
  <c r="C8145" i="1"/>
  <c r="B8145" i="1"/>
  <c r="A8145" i="1"/>
  <c r="F8144" i="1"/>
  <c r="E8144" i="1"/>
  <c r="D8144" i="1"/>
  <c r="C8144" i="1"/>
  <c r="B8144" i="1"/>
  <c r="A8144" i="1"/>
  <c r="F8143" i="1"/>
  <c r="E8143" i="1"/>
  <c r="D8143" i="1"/>
  <c r="C8143" i="1"/>
  <c r="B8143" i="1"/>
  <c r="A8143" i="1"/>
  <c r="F8142" i="1"/>
  <c r="E8142" i="1"/>
  <c r="D8142" i="1"/>
  <c r="C8142" i="1"/>
  <c r="B8142" i="1"/>
  <c r="A8142" i="1"/>
  <c r="F8141" i="1"/>
  <c r="E8141" i="1"/>
  <c r="D8141" i="1"/>
  <c r="C8141" i="1"/>
  <c r="B8141" i="1"/>
  <c r="A8141" i="1"/>
  <c r="F8140" i="1"/>
  <c r="E8140" i="1"/>
  <c r="D8140" i="1"/>
  <c r="C8140" i="1"/>
  <c r="B8140" i="1"/>
  <c r="A8140" i="1"/>
  <c r="F8139" i="1"/>
  <c r="E8139" i="1"/>
  <c r="D8139" i="1"/>
  <c r="C8139" i="1"/>
  <c r="B8139" i="1"/>
  <c r="A8139" i="1"/>
  <c r="F8138" i="1"/>
  <c r="E8138" i="1"/>
  <c r="D8138" i="1"/>
  <c r="C8138" i="1"/>
  <c r="B8138" i="1"/>
  <c r="A8138" i="1"/>
  <c r="F8137" i="1"/>
  <c r="E8137" i="1"/>
  <c r="D8137" i="1"/>
  <c r="C8137" i="1"/>
  <c r="B8137" i="1"/>
  <c r="A8137" i="1"/>
  <c r="F8136" i="1"/>
  <c r="E8136" i="1"/>
  <c r="D8136" i="1"/>
  <c r="C8136" i="1"/>
  <c r="B8136" i="1"/>
  <c r="A8136" i="1"/>
  <c r="F8135" i="1"/>
  <c r="E8135" i="1"/>
  <c r="D8135" i="1"/>
  <c r="C8135" i="1"/>
  <c r="B8135" i="1"/>
  <c r="A8135" i="1"/>
  <c r="F8134" i="1"/>
  <c r="E8134" i="1"/>
  <c r="D8134" i="1"/>
  <c r="C8134" i="1"/>
  <c r="B8134" i="1"/>
  <c r="A8134" i="1"/>
  <c r="F8133" i="1"/>
  <c r="E8133" i="1"/>
  <c r="D8133" i="1"/>
  <c r="C8133" i="1"/>
  <c r="B8133" i="1"/>
  <c r="A8133" i="1"/>
  <c r="F8132" i="1"/>
  <c r="E8132" i="1"/>
  <c r="D8132" i="1"/>
  <c r="C8132" i="1"/>
  <c r="B8132" i="1"/>
  <c r="A8132" i="1"/>
  <c r="F8131" i="1"/>
  <c r="E8131" i="1"/>
  <c r="D8131" i="1"/>
  <c r="C8131" i="1"/>
  <c r="B8131" i="1"/>
  <c r="A8131" i="1"/>
  <c r="F8130" i="1"/>
  <c r="E8130" i="1"/>
  <c r="D8130" i="1"/>
  <c r="C8130" i="1"/>
  <c r="B8130" i="1"/>
  <c r="A8130" i="1"/>
  <c r="F8129" i="1"/>
  <c r="E8129" i="1"/>
  <c r="D8129" i="1"/>
  <c r="C8129" i="1"/>
  <c r="B8129" i="1"/>
  <c r="A8129" i="1"/>
  <c r="F8128" i="1"/>
  <c r="E8128" i="1"/>
  <c r="D8128" i="1"/>
  <c r="C8128" i="1"/>
  <c r="B8128" i="1"/>
  <c r="A8128" i="1"/>
  <c r="F8127" i="1"/>
  <c r="E8127" i="1"/>
  <c r="D8127" i="1"/>
  <c r="C8127" i="1"/>
  <c r="B8127" i="1"/>
  <c r="A8127" i="1"/>
  <c r="F8126" i="1"/>
  <c r="E8126" i="1"/>
  <c r="D8126" i="1"/>
  <c r="C8126" i="1"/>
  <c r="B8126" i="1"/>
  <c r="A8126" i="1"/>
  <c r="F8125" i="1"/>
  <c r="E8125" i="1"/>
  <c r="D8125" i="1"/>
  <c r="C8125" i="1"/>
  <c r="B8125" i="1"/>
  <c r="A8125" i="1"/>
  <c r="F8124" i="1"/>
  <c r="E8124" i="1"/>
  <c r="D8124" i="1"/>
  <c r="C8124" i="1"/>
  <c r="B8124" i="1"/>
  <c r="A8124" i="1"/>
  <c r="F8123" i="1"/>
  <c r="E8123" i="1"/>
  <c r="D8123" i="1"/>
  <c r="C8123" i="1"/>
  <c r="B8123" i="1"/>
  <c r="A8123" i="1"/>
  <c r="F8122" i="1"/>
  <c r="E8122" i="1"/>
  <c r="D8122" i="1"/>
  <c r="C8122" i="1"/>
  <c r="B8122" i="1"/>
  <c r="A8122" i="1"/>
  <c r="F8121" i="1"/>
  <c r="E8121" i="1"/>
  <c r="D8121" i="1"/>
  <c r="C8121" i="1"/>
  <c r="B8121" i="1"/>
  <c r="A8121" i="1"/>
  <c r="F8120" i="1"/>
  <c r="E8120" i="1"/>
  <c r="D8120" i="1"/>
  <c r="C8120" i="1"/>
  <c r="B8120" i="1"/>
  <c r="A8120" i="1"/>
  <c r="F8119" i="1"/>
  <c r="E8119" i="1"/>
  <c r="D8119" i="1"/>
  <c r="C8119" i="1"/>
  <c r="B8119" i="1"/>
  <c r="A8119" i="1"/>
  <c r="F8118" i="1"/>
  <c r="E8118" i="1"/>
  <c r="D8118" i="1"/>
  <c r="C8118" i="1"/>
  <c r="B8118" i="1"/>
  <c r="A8118" i="1"/>
  <c r="F8117" i="1"/>
  <c r="E8117" i="1"/>
  <c r="D8117" i="1"/>
  <c r="C8117" i="1"/>
  <c r="B8117" i="1"/>
  <c r="A8117" i="1"/>
  <c r="F8116" i="1"/>
  <c r="E8116" i="1"/>
  <c r="D8116" i="1"/>
  <c r="C8116" i="1"/>
  <c r="B8116" i="1"/>
  <c r="A8116" i="1"/>
  <c r="F8115" i="1"/>
  <c r="E8115" i="1"/>
  <c r="D8115" i="1"/>
  <c r="C8115" i="1"/>
  <c r="B8115" i="1"/>
  <c r="A8115" i="1"/>
  <c r="F8114" i="1"/>
  <c r="E8114" i="1"/>
  <c r="D8114" i="1"/>
  <c r="C8114" i="1"/>
  <c r="B8114" i="1"/>
  <c r="A8114" i="1"/>
  <c r="F8113" i="1"/>
  <c r="E8113" i="1"/>
  <c r="D8113" i="1"/>
  <c r="C8113" i="1"/>
  <c r="B8113" i="1"/>
  <c r="A8113" i="1"/>
  <c r="F8112" i="1"/>
  <c r="E8112" i="1"/>
  <c r="D8112" i="1"/>
  <c r="C8112" i="1"/>
  <c r="B8112" i="1"/>
  <c r="A8112" i="1"/>
  <c r="F8111" i="1"/>
  <c r="E8111" i="1"/>
  <c r="D8111" i="1"/>
  <c r="C8111" i="1"/>
  <c r="B8111" i="1"/>
  <c r="A8111" i="1"/>
  <c r="F8110" i="1"/>
  <c r="E8110" i="1"/>
  <c r="D8110" i="1"/>
  <c r="C8110" i="1"/>
  <c r="B8110" i="1"/>
  <c r="A8110" i="1"/>
  <c r="F8109" i="1"/>
  <c r="E8109" i="1"/>
  <c r="D8109" i="1"/>
  <c r="C8109" i="1"/>
  <c r="B8109" i="1"/>
  <c r="A8109" i="1"/>
  <c r="F8108" i="1"/>
  <c r="E8108" i="1"/>
  <c r="D8108" i="1"/>
  <c r="C8108" i="1"/>
  <c r="B8108" i="1"/>
  <c r="A8108" i="1"/>
  <c r="F8107" i="1"/>
  <c r="E8107" i="1"/>
  <c r="D8107" i="1"/>
  <c r="C8107" i="1"/>
  <c r="B8107" i="1"/>
  <c r="A8107" i="1"/>
  <c r="F8106" i="1"/>
  <c r="E8106" i="1"/>
  <c r="D8106" i="1"/>
  <c r="C8106" i="1"/>
  <c r="B8106" i="1"/>
  <c r="A8106" i="1"/>
  <c r="F8105" i="1"/>
  <c r="E8105" i="1"/>
  <c r="D8105" i="1"/>
  <c r="C8105" i="1"/>
  <c r="B8105" i="1"/>
  <c r="A8105" i="1"/>
  <c r="F8104" i="1"/>
  <c r="E8104" i="1"/>
  <c r="D8104" i="1"/>
  <c r="C8104" i="1"/>
  <c r="B8104" i="1"/>
  <c r="A8104" i="1"/>
  <c r="F8103" i="1"/>
  <c r="E8103" i="1"/>
  <c r="D8103" i="1"/>
  <c r="C8103" i="1"/>
  <c r="B8103" i="1"/>
  <c r="A8103" i="1"/>
  <c r="F8102" i="1"/>
  <c r="E8102" i="1"/>
  <c r="D8102" i="1"/>
  <c r="C8102" i="1"/>
  <c r="B8102" i="1"/>
  <c r="A8102" i="1"/>
  <c r="F8101" i="1"/>
  <c r="E8101" i="1"/>
  <c r="D8101" i="1"/>
  <c r="C8101" i="1"/>
  <c r="B8101" i="1"/>
  <c r="A8101" i="1"/>
  <c r="F8100" i="1"/>
  <c r="E8100" i="1"/>
  <c r="D8100" i="1"/>
  <c r="C8100" i="1"/>
  <c r="B8100" i="1"/>
  <c r="A8100" i="1"/>
  <c r="F8099" i="1"/>
  <c r="E8099" i="1"/>
  <c r="D8099" i="1"/>
  <c r="C8099" i="1"/>
  <c r="B8099" i="1"/>
  <c r="A8099" i="1"/>
  <c r="F8098" i="1"/>
  <c r="E8098" i="1"/>
  <c r="D8098" i="1"/>
  <c r="C8098" i="1"/>
  <c r="B8098" i="1"/>
  <c r="A8098" i="1"/>
  <c r="F8097" i="1"/>
  <c r="E8097" i="1"/>
  <c r="D8097" i="1"/>
  <c r="C8097" i="1"/>
  <c r="B8097" i="1"/>
  <c r="A8097" i="1"/>
  <c r="F8096" i="1"/>
  <c r="E8096" i="1"/>
  <c r="D8096" i="1"/>
  <c r="C8096" i="1"/>
  <c r="B8096" i="1"/>
  <c r="A8096" i="1"/>
  <c r="F8095" i="1"/>
  <c r="E8095" i="1"/>
  <c r="D8095" i="1"/>
  <c r="C8095" i="1"/>
  <c r="B8095" i="1"/>
  <c r="A8095" i="1"/>
  <c r="F8094" i="1"/>
  <c r="E8094" i="1"/>
  <c r="D8094" i="1"/>
  <c r="C8094" i="1"/>
  <c r="B8094" i="1"/>
  <c r="A8094" i="1"/>
  <c r="F8093" i="1"/>
  <c r="E8093" i="1"/>
  <c r="D8093" i="1"/>
  <c r="C8093" i="1"/>
  <c r="B8093" i="1"/>
  <c r="A8093" i="1"/>
  <c r="F8092" i="1"/>
  <c r="E8092" i="1"/>
  <c r="D8092" i="1"/>
  <c r="C8092" i="1"/>
  <c r="B8092" i="1"/>
  <c r="A8092" i="1"/>
  <c r="F8091" i="1"/>
  <c r="E8091" i="1"/>
  <c r="D8091" i="1"/>
  <c r="C8091" i="1"/>
  <c r="B8091" i="1"/>
  <c r="A8091" i="1"/>
  <c r="F8090" i="1"/>
  <c r="E8090" i="1"/>
  <c r="D8090" i="1"/>
  <c r="C8090" i="1"/>
  <c r="B8090" i="1"/>
  <c r="A8090" i="1"/>
  <c r="F8089" i="1"/>
  <c r="E8089" i="1"/>
  <c r="D8089" i="1"/>
  <c r="C8089" i="1"/>
  <c r="B8089" i="1"/>
  <c r="A8089" i="1"/>
  <c r="F8088" i="1"/>
  <c r="E8088" i="1"/>
  <c r="D8088" i="1"/>
  <c r="C8088" i="1"/>
  <c r="B8088" i="1"/>
  <c r="A8088" i="1"/>
  <c r="F8087" i="1"/>
  <c r="E8087" i="1"/>
  <c r="D8087" i="1"/>
  <c r="C8087" i="1"/>
  <c r="B8087" i="1"/>
  <c r="A8087" i="1"/>
  <c r="F8086" i="1"/>
  <c r="E8086" i="1"/>
  <c r="D8086" i="1"/>
  <c r="C8086" i="1"/>
  <c r="B8086" i="1"/>
  <c r="A8086" i="1"/>
  <c r="F8085" i="1"/>
  <c r="E8085" i="1"/>
  <c r="D8085" i="1"/>
  <c r="C8085" i="1"/>
  <c r="B8085" i="1"/>
  <c r="A8085" i="1"/>
  <c r="F8084" i="1"/>
  <c r="E8084" i="1"/>
  <c r="D8084" i="1"/>
  <c r="C8084" i="1"/>
  <c r="B8084" i="1"/>
  <c r="A8084" i="1"/>
  <c r="F8083" i="1"/>
  <c r="E8083" i="1"/>
  <c r="D8083" i="1"/>
  <c r="C8083" i="1"/>
  <c r="B8083" i="1"/>
  <c r="A8083" i="1"/>
  <c r="F8082" i="1"/>
  <c r="E8082" i="1"/>
  <c r="D8082" i="1"/>
  <c r="C8082" i="1"/>
  <c r="B8082" i="1"/>
  <c r="A8082" i="1"/>
  <c r="F8081" i="1"/>
  <c r="E8081" i="1"/>
  <c r="D8081" i="1"/>
  <c r="C8081" i="1"/>
  <c r="B8081" i="1"/>
  <c r="A8081" i="1"/>
  <c r="F8080" i="1"/>
  <c r="E8080" i="1"/>
  <c r="D8080" i="1"/>
  <c r="C8080" i="1"/>
  <c r="B8080" i="1"/>
  <c r="A8080" i="1"/>
  <c r="F8079" i="1"/>
  <c r="E8079" i="1"/>
  <c r="D8079" i="1"/>
  <c r="C8079" i="1"/>
  <c r="B8079" i="1"/>
  <c r="A8079" i="1"/>
  <c r="F8078" i="1"/>
  <c r="E8078" i="1"/>
  <c r="D8078" i="1"/>
  <c r="C8078" i="1"/>
  <c r="B8078" i="1"/>
  <c r="A8078" i="1"/>
  <c r="F8077" i="1"/>
  <c r="E8077" i="1"/>
  <c r="D8077" i="1"/>
  <c r="C8077" i="1"/>
  <c r="B8077" i="1"/>
  <c r="A8077" i="1"/>
  <c r="F8076" i="1"/>
  <c r="E8076" i="1"/>
  <c r="D8076" i="1"/>
  <c r="C8076" i="1"/>
  <c r="B8076" i="1"/>
  <c r="A8076" i="1"/>
  <c r="F8075" i="1"/>
  <c r="E8075" i="1"/>
  <c r="D8075" i="1"/>
  <c r="C8075" i="1"/>
  <c r="B8075" i="1"/>
  <c r="A8075" i="1"/>
  <c r="F8074" i="1"/>
  <c r="E8074" i="1"/>
  <c r="D8074" i="1"/>
  <c r="C8074" i="1"/>
  <c r="B8074" i="1"/>
  <c r="A8074" i="1"/>
  <c r="F8073" i="1"/>
  <c r="E8073" i="1"/>
  <c r="D8073" i="1"/>
  <c r="C8073" i="1"/>
  <c r="B8073" i="1"/>
  <c r="A8073" i="1"/>
  <c r="F8072" i="1"/>
  <c r="E8072" i="1"/>
  <c r="D8072" i="1"/>
  <c r="C8072" i="1"/>
  <c r="B8072" i="1"/>
  <c r="A8072" i="1"/>
  <c r="F8071" i="1"/>
  <c r="E8071" i="1"/>
  <c r="D8071" i="1"/>
  <c r="C8071" i="1"/>
  <c r="B8071" i="1"/>
  <c r="A8071" i="1"/>
  <c r="F8070" i="1"/>
  <c r="E8070" i="1"/>
  <c r="D8070" i="1"/>
  <c r="C8070" i="1"/>
  <c r="B8070" i="1"/>
  <c r="A8070" i="1"/>
  <c r="F8069" i="1"/>
  <c r="E8069" i="1"/>
  <c r="D8069" i="1"/>
  <c r="C8069" i="1"/>
  <c r="B8069" i="1"/>
  <c r="A8069" i="1"/>
  <c r="F8068" i="1"/>
  <c r="E8068" i="1"/>
  <c r="D8068" i="1"/>
  <c r="C8068" i="1"/>
  <c r="B8068" i="1"/>
  <c r="A8068" i="1"/>
  <c r="F8067" i="1"/>
  <c r="E8067" i="1"/>
  <c r="D8067" i="1"/>
  <c r="C8067" i="1"/>
  <c r="B8067" i="1"/>
  <c r="A8067" i="1"/>
  <c r="F8066" i="1"/>
  <c r="E8066" i="1"/>
  <c r="D8066" i="1"/>
  <c r="C8066" i="1"/>
  <c r="B8066" i="1"/>
  <c r="A8066" i="1"/>
  <c r="F8065" i="1"/>
  <c r="E8065" i="1"/>
  <c r="D8065" i="1"/>
  <c r="C8065" i="1"/>
  <c r="B8065" i="1"/>
  <c r="A8065" i="1"/>
  <c r="F8064" i="1"/>
  <c r="E8064" i="1"/>
  <c r="D8064" i="1"/>
  <c r="C8064" i="1"/>
  <c r="B8064" i="1"/>
  <c r="A8064" i="1"/>
  <c r="F8063" i="1"/>
  <c r="E8063" i="1"/>
  <c r="D8063" i="1"/>
  <c r="C8063" i="1"/>
  <c r="B8063" i="1"/>
  <c r="A8063" i="1"/>
  <c r="F8062" i="1"/>
  <c r="E8062" i="1"/>
  <c r="D8062" i="1"/>
  <c r="C8062" i="1"/>
  <c r="B8062" i="1"/>
  <c r="A8062" i="1"/>
  <c r="F8061" i="1"/>
  <c r="E8061" i="1"/>
  <c r="D8061" i="1"/>
  <c r="C8061" i="1"/>
  <c r="B8061" i="1"/>
  <c r="A8061" i="1"/>
  <c r="F8060" i="1"/>
  <c r="E8060" i="1"/>
  <c r="D8060" i="1"/>
  <c r="C8060" i="1"/>
  <c r="B8060" i="1"/>
  <c r="A8060" i="1"/>
  <c r="F8059" i="1"/>
  <c r="E8059" i="1"/>
  <c r="D8059" i="1"/>
  <c r="C8059" i="1"/>
  <c r="B8059" i="1"/>
  <c r="A8059" i="1"/>
  <c r="F8058" i="1"/>
  <c r="E8058" i="1"/>
  <c r="D8058" i="1"/>
  <c r="C8058" i="1"/>
  <c r="B8058" i="1"/>
  <c r="A8058" i="1"/>
  <c r="F8057" i="1"/>
  <c r="E8057" i="1"/>
  <c r="D8057" i="1"/>
  <c r="C8057" i="1"/>
  <c r="B8057" i="1"/>
  <c r="A8057" i="1"/>
  <c r="F8056" i="1"/>
  <c r="E8056" i="1"/>
  <c r="D8056" i="1"/>
  <c r="C8056" i="1"/>
  <c r="B8056" i="1"/>
  <c r="A8056" i="1"/>
  <c r="F8055" i="1"/>
  <c r="E8055" i="1"/>
  <c r="D8055" i="1"/>
  <c r="C8055" i="1"/>
  <c r="B8055" i="1"/>
  <c r="A8055" i="1"/>
  <c r="F8054" i="1"/>
  <c r="E8054" i="1"/>
  <c r="D8054" i="1"/>
  <c r="C8054" i="1"/>
  <c r="B8054" i="1"/>
  <c r="A8054" i="1"/>
  <c r="F8053" i="1"/>
  <c r="E8053" i="1"/>
  <c r="D8053" i="1"/>
  <c r="C8053" i="1"/>
  <c r="B8053" i="1"/>
  <c r="A8053" i="1"/>
  <c r="F8052" i="1"/>
  <c r="E8052" i="1"/>
  <c r="D8052" i="1"/>
  <c r="C8052" i="1"/>
  <c r="B8052" i="1"/>
  <c r="A8052" i="1"/>
  <c r="F8051" i="1"/>
  <c r="E8051" i="1"/>
  <c r="D8051" i="1"/>
  <c r="C8051" i="1"/>
  <c r="B8051" i="1"/>
  <c r="A8051" i="1"/>
  <c r="F8050" i="1"/>
  <c r="E8050" i="1"/>
  <c r="D8050" i="1"/>
  <c r="C8050" i="1"/>
  <c r="B8050" i="1"/>
  <c r="A8050" i="1"/>
  <c r="F8049" i="1"/>
  <c r="E8049" i="1"/>
  <c r="D8049" i="1"/>
  <c r="C8049" i="1"/>
  <c r="B8049" i="1"/>
  <c r="A8049" i="1"/>
  <c r="F8048" i="1"/>
  <c r="E8048" i="1"/>
  <c r="D8048" i="1"/>
  <c r="C8048" i="1"/>
  <c r="B8048" i="1"/>
  <c r="A8048" i="1"/>
  <c r="F8047" i="1"/>
  <c r="E8047" i="1"/>
  <c r="D8047" i="1"/>
  <c r="C8047" i="1"/>
  <c r="B8047" i="1"/>
  <c r="A8047" i="1"/>
  <c r="F8046" i="1"/>
  <c r="E8046" i="1"/>
  <c r="D8046" i="1"/>
  <c r="C8046" i="1"/>
  <c r="B8046" i="1"/>
  <c r="A8046" i="1"/>
  <c r="F8045" i="1"/>
  <c r="E8045" i="1"/>
  <c r="D8045" i="1"/>
  <c r="C8045" i="1"/>
  <c r="B8045" i="1"/>
  <c r="A8045" i="1"/>
  <c r="F8044" i="1"/>
  <c r="E8044" i="1"/>
  <c r="D8044" i="1"/>
  <c r="C8044" i="1"/>
  <c r="B8044" i="1"/>
  <c r="A8044" i="1"/>
  <c r="F8043" i="1"/>
  <c r="E8043" i="1"/>
  <c r="D8043" i="1"/>
  <c r="C8043" i="1"/>
  <c r="B8043" i="1"/>
  <c r="A8043" i="1"/>
  <c r="F8042" i="1"/>
  <c r="E8042" i="1"/>
  <c r="D8042" i="1"/>
  <c r="C8042" i="1"/>
  <c r="B8042" i="1"/>
  <c r="A8042" i="1"/>
  <c r="F8041" i="1"/>
  <c r="E8041" i="1"/>
  <c r="D8041" i="1"/>
  <c r="C8041" i="1"/>
  <c r="B8041" i="1"/>
  <c r="A8041" i="1"/>
  <c r="F8040" i="1"/>
  <c r="E8040" i="1"/>
  <c r="D8040" i="1"/>
  <c r="C8040" i="1"/>
  <c r="B8040" i="1"/>
  <c r="A8040" i="1"/>
  <c r="F8039" i="1"/>
  <c r="E8039" i="1"/>
  <c r="D8039" i="1"/>
  <c r="C8039" i="1"/>
  <c r="B8039" i="1"/>
  <c r="A8039" i="1"/>
  <c r="F8038" i="1"/>
  <c r="E8038" i="1"/>
  <c r="D8038" i="1"/>
  <c r="C8038" i="1"/>
  <c r="B8038" i="1"/>
  <c r="A8038" i="1"/>
  <c r="F8037" i="1"/>
  <c r="E8037" i="1"/>
  <c r="D8037" i="1"/>
  <c r="C8037" i="1"/>
  <c r="B8037" i="1"/>
  <c r="A8037" i="1"/>
  <c r="F8036" i="1"/>
  <c r="E8036" i="1"/>
  <c r="D8036" i="1"/>
  <c r="C8036" i="1"/>
  <c r="B8036" i="1"/>
  <c r="A8036" i="1"/>
  <c r="F8035" i="1"/>
  <c r="E8035" i="1"/>
  <c r="D8035" i="1"/>
  <c r="C8035" i="1"/>
  <c r="B8035" i="1"/>
  <c r="A8035" i="1"/>
  <c r="F8034" i="1"/>
  <c r="E8034" i="1"/>
  <c r="D8034" i="1"/>
  <c r="C8034" i="1"/>
  <c r="B8034" i="1"/>
  <c r="A8034" i="1"/>
  <c r="F8033" i="1"/>
  <c r="E8033" i="1"/>
  <c r="D8033" i="1"/>
  <c r="C8033" i="1"/>
  <c r="B8033" i="1"/>
  <c r="A8033" i="1"/>
  <c r="F8032" i="1"/>
  <c r="E8032" i="1"/>
  <c r="D8032" i="1"/>
  <c r="C8032" i="1"/>
  <c r="B8032" i="1"/>
  <c r="A8032" i="1"/>
  <c r="F8031" i="1"/>
  <c r="E8031" i="1"/>
  <c r="D8031" i="1"/>
  <c r="C8031" i="1"/>
  <c r="B8031" i="1"/>
  <c r="A8031" i="1"/>
  <c r="F8030" i="1"/>
  <c r="E8030" i="1"/>
  <c r="D8030" i="1"/>
  <c r="C8030" i="1"/>
  <c r="B8030" i="1"/>
  <c r="A8030" i="1"/>
  <c r="F8029" i="1"/>
  <c r="E8029" i="1"/>
  <c r="D8029" i="1"/>
  <c r="C8029" i="1"/>
  <c r="B8029" i="1"/>
  <c r="A8029" i="1"/>
  <c r="F8028" i="1"/>
  <c r="E8028" i="1"/>
  <c r="D8028" i="1"/>
  <c r="C8028" i="1"/>
  <c r="B8028" i="1"/>
  <c r="A8028" i="1"/>
  <c r="F8027" i="1"/>
  <c r="E8027" i="1"/>
  <c r="D8027" i="1"/>
  <c r="C8027" i="1"/>
  <c r="B8027" i="1"/>
  <c r="A8027" i="1"/>
  <c r="F8026" i="1"/>
  <c r="E8026" i="1"/>
  <c r="D8026" i="1"/>
  <c r="C8026" i="1"/>
  <c r="B8026" i="1"/>
  <c r="A8026" i="1"/>
  <c r="F8025" i="1"/>
  <c r="E8025" i="1"/>
  <c r="D8025" i="1"/>
  <c r="C8025" i="1"/>
  <c r="B8025" i="1"/>
  <c r="A8025" i="1"/>
  <c r="F8024" i="1"/>
  <c r="E8024" i="1"/>
  <c r="D8024" i="1"/>
  <c r="C8024" i="1"/>
  <c r="B8024" i="1"/>
  <c r="A8024" i="1"/>
  <c r="F8023" i="1"/>
  <c r="E8023" i="1"/>
  <c r="D8023" i="1"/>
  <c r="C8023" i="1"/>
  <c r="B8023" i="1"/>
  <c r="A8023" i="1"/>
  <c r="F8022" i="1"/>
  <c r="E8022" i="1"/>
  <c r="D8022" i="1"/>
  <c r="C8022" i="1"/>
  <c r="B8022" i="1"/>
  <c r="A8022" i="1"/>
  <c r="F8021" i="1"/>
  <c r="E8021" i="1"/>
  <c r="D8021" i="1"/>
  <c r="C8021" i="1"/>
  <c r="B8021" i="1"/>
  <c r="A8021" i="1"/>
  <c r="F8020" i="1"/>
  <c r="E8020" i="1"/>
  <c r="D8020" i="1"/>
  <c r="C8020" i="1"/>
  <c r="B8020" i="1"/>
  <c r="A8020" i="1"/>
  <c r="F8019" i="1"/>
  <c r="E8019" i="1"/>
  <c r="D8019" i="1"/>
  <c r="C8019" i="1"/>
  <c r="B8019" i="1"/>
  <c r="A8019" i="1"/>
  <c r="F8018" i="1"/>
  <c r="E8018" i="1"/>
  <c r="D8018" i="1"/>
  <c r="C8018" i="1"/>
  <c r="B8018" i="1"/>
  <c r="A8018" i="1"/>
  <c r="F8017" i="1"/>
  <c r="E8017" i="1"/>
  <c r="D8017" i="1"/>
  <c r="C8017" i="1"/>
  <c r="B8017" i="1"/>
  <c r="A8017" i="1"/>
  <c r="F8016" i="1"/>
  <c r="E8016" i="1"/>
  <c r="D8016" i="1"/>
  <c r="C8016" i="1"/>
  <c r="B8016" i="1"/>
  <c r="A8016" i="1"/>
  <c r="F8015" i="1"/>
  <c r="E8015" i="1"/>
  <c r="D8015" i="1"/>
  <c r="C8015" i="1"/>
  <c r="B8015" i="1"/>
  <c r="A8015" i="1"/>
  <c r="F8014" i="1"/>
  <c r="E8014" i="1"/>
  <c r="D8014" i="1"/>
  <c r="C8014" i="1"/>
  <c r="B8014" i="1"/>
  <c r="A8014" i="1"/>
  <c r="F8013" i="1"/>
  <c r="E8013" i="1"/>
  <c r="D8013" i="1"/>
  <c r="C8013" i="1"/>
  <c r="B8013" i="1"/>
  <c r="A8013" i="1"/>
  <c r="F8012" i="1"/>
  <c r="E8012" i="1"/>
  <c r="D8012" i="1"/>
  <c r="C8012" i="1"/>
  <c r="B8012" i="1"/>
  <c r="A8012" i="1"/>
  <c r="F8011" i="1"/>
  <c r="E8011" i="1"/>
  <c r="D8011" i="1"/>
  <c r="C8011" i="1"/>
  <c r="B8011" i="1"/>
  <c r="A8011" i="1"/>
  <c r="F8010" i="1"/>
  <c r="E8010" i="1"/>
  <c r="D8010" i="1"/>
  <c r="C8010" i="1"/>
  <c r="B8010" i="1"/>
  <c r="A8010" i="1"/>
  <c r="F8009" i="1"/>
  <c r="E8009" i="1"/>
  <c r="D8009" i="1"/>
  <c r="C8009" i="1"/>
  <c r="B8009" i="1"/>
  <c r="A8009" i="1"/>
  <c r="F8008" i="1"/>
  <c r="E8008" i="1"/>
  <c r="D8008" i="1"/>
  <c r="C8008" i="1"/>
  <c r="B8008" i="1"/>
  <c r="A8008" i="1"/>
  <c r="F8007" i="1"/>
  <c r="E8007" i="1"/>
  <c r="D8007" i="1"/>
  <c r="C8007" i="1"/>
  <c r="B8007" i="1"/>
  <c r="A8007" i="1"/>
  <c r="F8006" i="1"/>
  <c r="E8006" i="1"/>
  <c r="D8006" i="1"/>
  <c r="C8006" i="1"/>
  <c r="B8006" i="1"/>
  <c r="A8006" i="1"/>
  <c r="F8005" i="1"/>
  <c r="E8005" i="1"/>
  <c r="D8005" i="1"/>
  <c r="C8005" i="1"/>
  <c r="B8005" i="1"/>
  <c r="A8005" i="1"/>
  <c r="F8004" i="1"/>
  <c r="E8004" i="1"/>
  <c r="D8004" i="1"/>
  <c r="C8004" i="1"/>
  <c r="B8004" i="1"/>
  <c r="A8004" i="1"/>
  <c r="F8003" i="1"/>
  <c r="E8003" i="1"/>
  <c r="D8003" i="1"/>
  <c r="C8003" i="1"/>
  <c r="B8003" i="1"/>
  <c r="A8003" i="1"/>
  <c r="F8002" i="1"/>
  <c r="E8002" i="1"/>
  <c r="D8002" i="1"/>
  <c r="C8002" i="1"/>
  <c r="B8002" i="1"/>
  <c r="A8002" i="1"/>
  <c r="F8001" i="1"/>
  <c r="E8001" i="1"/>
  <c r="D8001" i="1"/>
  <c r="C8001" i="1"/>
  <c r="B8001" i="1"/>
  <c r="A8001" i="1"/>
  <c r="F8000" i="1"/>
  <c r="E8000" i="1"/>
  <c r="D8000" i="1"/>
  <c r="C8000" i="1"/>
  <c r="B8000" i="1"/>
  <c r="A8000" i="1"/>
  <c r="F7999" i="1"/>
  <c r="E7999" i="1"/>
  <c r="D7999" i="1"/>
  <c r="C7999" i="1"/>
  <c r="B7999" i="1"/>
  <c r="A7999" i="1"/>
  <c r="F7998" i="1"/>
  <c r="E7998" i="1"/>
  <c r="D7998" i="1"/>
  <c r="C7998" i="1"/>
  <c r="B7998" i="1"/>
  <c r="A7998" i="1"/>
  <c r="F7997" i="1"/>
  <c r="E7997" i="1"/>
  <c r="D7997" i="1"/>
  <c r="C7997" i="1"/>
  <c r="B7997" i="1"/>
  <c r="A7997" i="1"/>
  <c r="F7996" i="1"/>
  <c r="E7996" i="1"/>
  <c r="D7996" i="1"/>
  <c r="C7996" i="1"/>
  <c r="B7996" i="1"/>
  <c r="A7996" i="1"/>
  <c r="F7995" i="1"/>
  <c r="E7995" i="1"/>
  <c r="D7995" i="1"/>
  <c r="C7995" i="1"/>
  <c r="B7995" i="1"/>
  <c r="A7995" i="1"/>
  <c r="F7994" i="1"/>
  <c r="E7994" i="1"/>
  <c r="D7994" i="1"/>
  <c r="C7994" i="1"/>
  <c r="B7994" i="1"/>
  <c r="A7994" i="1"/>
  <c r="F7993" i="1"/>
  <c r="E7993" i="1"/>
  <c r="D7993" i="1"/>
  <c r="C7993" i="1"/>
  <c r="B7993" i="1"/>
  <c r="A7993" i="1"/>
  <c r="F7992" i="1"/>
  <c r="E7992" i="1"/>
  <c r="D7992" i="1"/>
  <c r="C7992" i="1"/>
  <c r="B7992" i="1"/>
  <c r="A7992" i="1"/>
  <c r="F7991" i="1"/>
  <c r="E7991" i="1"/>
  <c r="D7991" i="1"/>
  <c r="C7991" i="1"/>
  <c r="B7991" i="1"/>
  <c r="A7991" i="1"/>
  <c r="F7990" i="1"/>
  <c r="E7990" i="1"/>
  <c r="D7990" i="1"/>
  <c r="C7990" i="1"/>
  <c r="B7990" i="1"/>
  <c r="A7990" i="1"/>
  <c r="F7989" i="1"/>
  <c r="E7989" i="1"/>
  <c r="D7989" i="1"/>
  <c r="C7989" i="1"/>
  <c r="B7989" i="1"/>
  <c r="A7989" i="1"/>
  <c r="F7988" i="1"/>
  <c r="E7988" i="1"/>
  <c r="D7988" i="1"/>
  <c r="C7988" i="1"/>
  <c r="B7988" i="1"/>
  <c r="A7988" i="1"/>
  <c r="F7987" i="1"/>
  <c r="E7987" i="1"/>
  <c r="D7987" i="1"/>
  <c r="C7987" i="1"/>
  <c r="B7987" i="1"/>
  <c r="A7987" i="1"/>
  <c r="F7986" i="1"/>
  <c r="E7986" i="1"/>
  <c r="D7986" i="1"/>
  <c r="C7986" i="1"/>
  <c r="B7986" i="1"/>
  <c r="A7986" i="1"/>
  <c r="F7985" i="1"/>
  <c r="E7985" i="1"/>
  <c r="D7985" i="1"/>
  <c r="C7985" i="1"/>
  <c r="B7985" i="1"/>
  <c r="A7985" i="1"/>
  <c r="F7984" i="1"/>
  <c r="E7984" i="1"/>
  <c r="D7984" i="1"/>
  <c r="C7984" i="1"/>
  <c r="B7984" i="1"/>
  <c r="A7984" i="1"/>
  <c r="F7983" i="1"/>
  <c r="E7983" i="1"/>
  <c r="D7983" i="1"/>
  <c r="C7983" i="1"/>
  <c r="B7983" i="1"/>
  <c r="A7983" i="1"/>
  <c r="F7982" i="1"/>
  <c r="E7982" i="1"/>
  <c r="D7982" i="1"/>
  <c r="C7982" i="1"/>
  <c r="B7982" i="1"/>
  <c r="A7982" i="1"/>
  <c r="F7981" i="1"/>
  <c r="E7981" i="1"/>
  <c r="D7981" i="1"/>
  <c r="C7981" i="1"/>
  <c r="B7981" i="1"/>
  <c r="A7981" i="1"/>
  <c r="F7980" i="1"/>
  <c r="E7980" i="1"/>
  <c r="D7980" i="1"/>
  <c r="C7980" i="1"/>
  <c r="B7980" i="1"/>
  <c r="A7980" i="1"/>
  <c r="F7979" i="1"/>
  <c r="E7979" i="1"/>
  <c r="D7979" i="1"/>
  <c r="C7979" i="1"/>
  <c r="B7979" i="1"/>
  <c r="A7979" i="1"/>
  <c r="F7978" i="1"/>
  <c r="E7978" i="1"/>
  <c r="D7978" i="1"/>
  <c r="C7978" i="1"/>
  <c r="B7978" i="1"/>
  <c r="A7978" i="1"/>
  <c r="F7977" i="1"/>
  <c r="E7977" i="1"/>
  <c r="D7977" i="1"/>
  <c r="C7977" i="1"/>
  <c r="B7977" i="1"/>
  <c r="A7977" i="1"/>
  <c r="F7976" i="1"/>
  <c r="E7976" i="1"/>
  <c r="D7976" i="1"/>
  <c r="C7976" i="1"/>
  <c r="B7976" i="1"/>
  <c r="A7976" i="1"/>
  <c r="F7975" i="1"/>
  <c r="E7975" i="1"/>
  <c r="D7975" i="1"/>
  <c r="C7975" i="1"/>
  <c r="B7975" i="1"/>
  <c r="A7975" i="1"/>
  <c r="F7974" i="1"/>
  <c r="E7974" i="1"/>
  <c r="D7974" i="1"/>
  <c r="C7974" i="1"/>
  <c r="B7974" i="1"/>
  <c r="A7974" i="1"/>
  <c r="F7973" i="1"/>
  <c r="E7973" i="1"/>
  <c r="D7973" i="1"/>
  <c r="C7973" i="1"/>
  <c r="B7973" i="1"/>
  <c r="A7973" i="1"/>
  <c r="F7972" i="1"/>
  <c r="E7972" i="1"/>
  <c r="D7972" i="1"/>
  <c r="C7972" i="1"/>
  <c r="B7972" i="1"/>
  <c r="A7972" i="1"/>
  <c r="F7971" i="1"/>
  <c r="E7971" i="1"/>
  <c r="D7971" i="1"/>
  <c r="C7971" i="1"/>
  <c r="B7971" i="1"/>
  <c r="A7971" i="1"/>
  <c r="F7970" i="1"/>
  <c r="E7970" i="1"/>
  <c r="D7970" i="1"/>
  <c r="C7970" i="1"/>
  <c r="B7970" i="1"/>
  <c r="A7970" i="1"/>
  <c r="F7969" i="1"/>
  <c r="E7969" i="1"/>
  <c r="D7969" i="1"/>
  <c r="C7969" i="1"/>
  <c r="B7969" i="1"/>
  <c r="A7969" i="1"/>
  <c r="F7968" i="1"/>
  <c r="E7968" i="1"/>
  <c r="D7968" i="1"/>
  <c r="C7968" i="1"/>
  <c r="B7968" i="1"/>
  <c r="A7968" i="1"/>
  <c r="F7967" i="1"/>
  <c r="E7967" i="1"/>
  <c r="D7967" i="1"/>
  <c r="C7967" i="1"/>
  <c r="B7967" i="1"/>
  <c r="A7967" i="1"/>
  <c r="F7966" i="1"/>
  <c r="E7966" i="1"/>
  <c r="D7966" i="1"/>
  <c r="C7966" i="1"/>
  <c r="B7966" i="1"/>
  <c r="A7966" i="1"/>
  <c r="F7965" i="1"/>
  <c r="E7965" i="1"/>
  <c r="D7965" i="1"/>
  <c r="C7965" i="1"/>
  <c r="B7965" i="1"/>
  <c r="A7965" i="1"/>
  <c r="F7964" i="1"/>
  <c r="E7964" i="1"/>
  <c r="D7964" i="1"/>
  <c r="C7964" i="1"/>
  <c r="B7964" i="1"/>
  <c r="A7964" i="1"/>
  <c r="F7963" i="1"/>
  <c r="E7963" i="1"/>
  <c r="D7963" i="1"/>
  <c r="C7963" i="1"/>
  <c r="B7963" i="1"/>
  <c r="A7963" i="1"/>
  <c r="F7962" i="1"/>
  <c r="E7962" i="1"/>
  <c r="D7962" i="1"/>
  <c r="C7962" i="1"/>
  <c r="B7962" i="1"/>
  <c r="A7962" i="1"/>
  <c r="F7961" i="1"/>
  <c r="E7961" i="1"/>
  <c r="D7961" i="1"/>
  <c r="C7961" i="1"/>
  <c r="B7961" i="1"/>
  <c r="A7961" i="1"/>
  <c r="F7960" i="1"/>
  <c r="E7960" i="1"/>
  <c r="D7960" i="1"/>
  <c r="C7960" i="1"/>
  <c r="B7960" i="1"/>
  <c r="A7960" i="1"/>
  <c r="F7959" i="1"/>
  <c r="E7959" i="1"/>
  <c r="D7959" i="1"/>
  <c r="C7959" i="1"/>
  <c r="B7959" i="1"/>
  <c r="A7959" i="1"/>
  <c r="F7958" i="1"/>
  <c r="E7958" i="1"/>
  <c r="D7958" i="1"/>
  <c r="C7958" i="1"/>
  <c r="B7958" i="1"/>
  <c r="A7958" i="1"/>
  <c r="F7957" i="1"/>
  <c r="E7957" i="1"/>
  <c r="D7957" i="1"/>
  <c r="C7957" i="1"/>
  <c r="B7957" i="1"/>
  <c r="A7957" i="1"/>
  <c r="F7956" i="1"/>
  <c r="E7956" i="1"/>
  <c r="D7956" i="1"/>
  <c r="C7956" i="1"/>
  <c r="B7956" i="1"/>
  <c r="A7956" i="1"/>
  <c r="F7955" i="1"/>
  <c r="E7955" i="1"/>
  <c r="D7955" i="1"/>
  <c r="C7955" i="1"/>
  <c r="B7955" i="1"/>
  <c r="A7955" i="1"/>
  <c r="F7954" i="1"/>
  <c r="E7954" i="1"/>
  <c r="D7954" i="1"/>
  <c r="C7954" i="1"/>
  <c r="B7954" i="1"/>
  <c r="A7954" i="1"/>
  <c r="F7953" i="1"/>
  <c r="E7953" i="1"/>
  <c r="D7953" i="1"/>
  <c r="C7953" i="1"/>
  <c r="B7953" i="1"/>
  <c r="A7953" i="1"/>
  <c r="F7952" i="1"/>
  <c r="E7952" i="1"/>
  <c r="D7952" i="1"/>
  <c r="C7952" i="1"/>
  <c r="B7952" i="1"/>
  <c r="A7952" i="1"/>
  <c r="F7951" i="1"/>
  <c r="E7951" i="1"/>
  <c r="D7951" i="1"/>
  <c r="C7951" i="1"/>
  <c r="B7951" i="1"/>
  <c r="A7951" i="1"/>
  <c r="F7950" i="1"/>
  <c r="E7950" i="1"/>
  <c r="D7950" i="1"/>
  <c r="C7950" i="1"/>
  <c r="B7950" i="1"/>
  <c r="A7950" i="1"/>
  <c r="F7949" i="1"/>
  <c r="E7949" i="1"/>
  <c r="D7949" i="1"/>
  <c r="C7949" i="1"/>
  <c r="B7949" i="1"/>
  <c r="A7949" i="1"/>
  <c r="F7948" i="1"/>
  <c r="E7948" i="1"/>
  <c r="D7948" i="1"/>
  <c r="C7948" i="1"/>
  <c r="B7948" i="1"/>
  <c r="A7948" i="1"/>
  <c r="F7947" i="1"/>
  <c r="E7947" i="1"/>
  <c r="D7947" i="1"/>
  <c r="C7947" i="1"/>
  <c r="B7947" i="1"/>
  <c r="A7947" i="1"/>
  <c r="F7946" i="1"/>
  <c r="E7946" i="1"/>
  <c r="D7946" i="1"/>
  <c r="C7946" i="1"/>
  <c r="B7946" i="1"/>
  <c r="A7946" i="1"/>
  <c r="F7945" i="1"/>
  <c r="E7945" i="1"/>
  <c r="D7945" i="1"/>
  <c r="C7945" i="1"/>
  <c r="B7945" i="1"/>
  <c r="A7945" i="1"/>
  <c r="F7944" i="1"/>
  <c r="E7944" i="1"/>
  <c r="D7944" i="1"/>
  <c r="C7944" i="1"/>
  <c r="B7944" i="1"/>
  <c r="A7944" i="1"/>
  <c r="F7943" i="1"/>
  <c r="E7943" i="1"/>
  <c r="D7943" i="1"/>
  <c r="C7943" i="1"/>
  <c r="B7943" i="1"/>
  <c r="A7943" i="1"/>
  <c r="F7942" i="1"/>
  <c r="E7942" i="1"/>
  <c r="D7942" i="1"/>
  <c r="C7942" i="1"/>
  <c r="B7942" i="1"/>
  <c r="A7942" i="1"/>
  <c r="F7941" i="1"/>
  <c r="E7941" i="1"/>
  <c r="D7941" i="1"/>
  <c r="C7941" i="1"/>
  <c r="B7941" i="1"/>
  <c r="A7941" i="1"/>
  <c r="F7940" i="1"/>
  <c r="E7940" i="1"/>
  <c r="D7940" i="1"/>
  <c r="C7940" i="1"/>
  <c r="B7940" i="1"/>
  <c r="A7940" i="1"/>
  <c r="F7939" i="1"/>
  <c r="E7939" i="1"/>
  <c r="D7939" i="1"/>
  <c r="C7939" i="1"/>
  <c r="B7939" i="1"/>
  <c r="A7939" i="1"/>
  <c r="F7938" i="1"/>
  <c r="E7938" i="1"/>
  <c r="D7938" i="1"/>
  <c r="C7938" i="1"/>
  <c r="B7938" i="1"/>
  <c r="A7938" i="1"/>
  <c r="F7937" i="1"/>
  <c r="E7937" i="1"/>
  <c r="D7937" i="1"/>
  <c r="C7937" i="1"/>
  <c r="B7937" i="1"/>
  <c r="A7937" i="1"/>
  <c r="F7936" i="1"/>
  <c r="E7936" i="1"/>
  <c r="D7936" i="1"/>
  <c r="C7936" i="1"/>
  <c r="B7936" i="1"/>
  <c r="A7936" i="1"/>
  <c r="F7935" i="1"/>
  <c r="E7935" i="1"/>
  <c r="D7935" i="1"/>
  <c r="C7935" i="1"/>
  <c r="B7935" i="1"/>
  <c r="A7935" i="1"/>
  <c r="F7934" i="1"/>
  <c r="E7934" i="1"/>
  <c r="D7934" i="1"/>
  <c r="C7934" i="1"/>
  <c r="B7934" i="1"/>
  <c r="A7934" i="1"/>
  <c r="F7933" i="1"/>
  <c r="E7933" i="1"/>
  <c r="D7933" i="1"/>
  <c r="C7933" i="1"/>
  <c r="B7933" i="1"/>
  <c r="A7933" i="1"/>
  <c r="F7932" i="1"/>
  <c r="E7932" i="1"/>
  <c r="D7932" i="1"/>
  <c r="C7932" i="1"/>
  <c r="B7932" i="1"/>
  <c r="A7932" i="1"/>
  <c r="F7931" i="1"/>
  <c r="E7931" i="1"/>
  <c r="D7931" i="1"/>
  <c r="C7931" i="1"/>
  <c r="B7931" i="1"/>
  <c r="A7931" i="1"/>
  <c r="F7930" i="1"/>
  <c r="E7930" i="1"/>
  <c r="D7930" i="1"/>
  <c r="C7930" i="1"/>
  <c r="B7930" i="1"/>
  <c r="A7930" i="1"/>
  <c r="F7929" i="1"/>
  <c r="E7929" i="1"/>
  <c r="D7929" i="1"/>
  <c r="C7929" i="1"/>
  <c r="B7929" i="1"/>
  <c r="A7929" i="1"/>
  <c r="F7928" i="1"/>
  <c r="E7928" i="1"/>
  <c r="D7928" i="1"/>
  <c r="C7928" i="1"/>
  <c r="B7928" i="1"/>
  <c r="A7928" i="1"/>
  <c r="F7927" i="1"/>
  <c r="E7927" i="1"/>
  <c r="D7927" i="1"/>
  <c r="C7927" i="1"/>
  <c r="B7927" i="1"/>
  <c r="A7927" i="1"/>
  <c r="F7926" i="1"/>
  <c r="E7926" i="1"/>
  <c r="D7926" i="1"/>
  <c r="C7926" i="1"/>
  <c r="B7926" i="1"/>
  <c r="A7926" i="1"/>
  <c r="F7925" i="1"/>
  <c r="E7925" i="1"/>
  <c r="D7925" i="1"/>
  <c r="C7925" i="1"/>
  <c r="B7925" i="1"/>
  <c r="A7925" i="1"/>
  <c r="F7924" i="1"/>
  <c r="E7924" i="1"/>
  <c r="D7924" i="1"/>
  <c r="C7924" i="1"/>
  <c r="B7924" i="1"/>
  <c r="A7924" i="1"/>
  <c r="F7923" i="1"/>
  <c r="E7923" i="1"/>
  <c r="D7923" i="1"/>
  <c r="C7923" i="1"/>
  <c r="B7923" i="1"/>
  <c r="A7923" i="1"/>
  <c r="F7922" i="1"/>
  <c r="E7922" i="1"/>
  <c r="D7922" i="1"/>
  <c r="C7922" i="1"/>
  <c r="B7922" i="1"/>
  <c r="A7922" i="1"/>
  <c r="F7921" i="1"/>
  <c r="E7921" i="1"/>
  <c r="D7921" i="1"/>
  <c r="C7921" i="1"/>
  <c r="B7921" i="1"/>
  <c r="A7921" i="1"/>
  <c r="F7920" i="1"/>
  <c r="E7920" i="1"/>
  <c r="D7920" i="1"/>
  <c r="C7920" i="1"/>
  <c r="B7920" i="1"/>
  <c r="A7920" i="1"/>
  <c r="F7919" i="1"/>
  <c r="E7919" i="1"/>
  <c r="D7919" i="1"/>
  <c r="C7919" i="1"/>
  <c r="B7919" i="1"/>
  <c r="A7919" i="1"/>
  <c r="F7918" i="1"/>
  <c r="E7918" i="1"/>
  <c r="D7918" i="1"/>
  <c r="C7918" i="1"/>
  <c r="B7918" i="1"/>
  <c r="A7918" i="1"/>
  <c r="F7917" i="1"/>
  <c r="E7917" i="1"/>
  <c r="D7917" i="1"/>
  <c r="C7917" i="1"/>
  <c r="B7917" i="1"/>
  <c r="A7917" i="1"/>
  <c r="F7916" i="1"/>
  <c r="E7916" i="1"/>
  <c r="D7916" i="1"/>
  <c r="C7916" i="1"/>
  <c r="B7916" i="1"/>
  <c r="A7916" i="1"/>
  <c r="F7915" i="1"/>
  <c r="E7915" i="1"/>
  <c r="D7915" i="1"/>
  <c r="C7915" i="1"/>
  <c r="B7915" i="1"/>
  <c r="A7915" i="1"/>
  <c r="F7914" i="1"/>
  <c r="E7914" i="1"/>
  <c r="D7914" i="1"/>
  <c r="C7914" i="1"/>
  <c r="B7914" i="1"/>
  <c r="A7914" i="1"/>
  <c r="F7913" i="1"/>
  <c r="E7913" i="1"/>
  <c r="D7913" i="1"/>
  <c r="C7913" i="1"/>
  <c r="B7913" i="1"/>
  <c r="A7913" i="1"/>
  <c r="F7912" i="1"/>
  <c r="E7912" i="1"/>
  <c r="D7912" i="1"/>
  <c r="C7912" i="1"/>
  <c r="B7912" i="1"/>
  <c r="A7912" i="1"/>
  <c r="F7911" i="1"/>
  <c r="E7911" i="1"/>
  <c r="D7911" i="1"/>
  <c r="C7911" i="1"/>
  <c r="B7911" i="1"/>
  <c r="A7911" i="1"/>
  <c r="F7910" i="1"/>
  <c r="E7910" i="1"/>
  <c r="D7910" i="1"/>
  <c r="C7910" i="1"/>
  <c r="B7910" i="1"/>
  <c r="A7910" i="1"/>
  <c r="F7909" i="1"/>
  <c r="E7909" i="1"/>
  <c r="D7909" i="1"/>
  <c r="C7909" i="1"/>
  <c r="B7909" i="1"/>
  <c r="A7909" i="1"/>
  <c r="F7908" i="1"/>
  <c r="E7908" i="1"/>
  <c r="D7908" i="1"/>
  <c r="C7908" i="1"/>
  <c r="B7908" i="1"/>
  <c r="A7908" i="1"/>
  <c r="F7907" i="1"/>
  <c r="E7907" i="1"/>
  <c r="D7907" i="1"/>
  <c r="C7907" i="1"/>
  <c r="B7907" i="1"/>
  <c r="A7907" i="1"/>
  <c r="F7906" i="1"/>
  <c r="E7906" i="1"/>
  <c r="D7906" i="1"/>
  <c r="C7906" i="1"/>
  <c r="B7906" i="1"/>
  <c r="A7906" i="1"/>
  <c r="F7905" i="1"/>
  <c r="E7905" i="1"/>
  <c r="D7905" i="1"/>
  <c r="C7905" i="1"/>
  <c r="B7905" i="1"/>
  <c r="A7905" i="1"/>
  <c r="F7904" i="1"/>
  <c r="E7904" i="1"/>
  <c r="D7904" i="1"/>
  <c r="C7904" i="1"/>
  <c r="B7904" i="1"/>
  <c r="A7904" i="1"/>
  <c r="F7903" i="1"/>
  <c r="E7903" i="1"/>
  <c r="D7903" i="1"/>
  <c r="C7903" i="1"/>
  <c r="B7903" i="1"/>
  <c r="A7903" i="1"/>
  <c r="F7902" i="1"/>
  <c r="E7902" i="1"/>
  <c r="D7902" i="1"/>
  <c r="C7902" i="1"/>
  <c r="B7902" i="1"/>
  <c r="A7902" i="1"/>
  <c r="F7901" i="1"/>
  <c r="E7901" i="1"/>
  <c r="D7901" i="1"/>
  <c r="C7901" i="1"/>
  <c r="B7901" i="1"/>
  <c r="A7901" i="1"/>
  <c r="F7900" i="1"/>
  <c r="E7900" i="1"/>
  <c r="D7900" i="1"/>
  <c r="C7900" i="1"/>
  <c r="B7900" i="1"/>
  <c r="A7900" i="1"/>
  <c r="F7899" i="1"/>
  <c r="E7899" i="1"/>
  <c r="D7899" i="1"/>
  <c r="C7899" i="1"/>
  <c r="B7899" i="1"/>
  <c r="A7899" i="1"/>
  <c r="F7898" i="1"/>
  <c r="E7898" i="1"/>
  <c r="D7898" i="1"/>
  <c r="C7898" i="1"/>
  <c r="B7898" i="1"/>
  <c r="A7898" i="1"/>
  <c r="F7897" i="1"/>
  <c r="E7897" i="1"/>
  <c r="D7897" i="1"/>
  <c r="C7897" i="1"/>
  <c r="B7897" i="1"/>
  <c r="A7897" i="1"/>
  <c r="F7896" i="1"/>
  <c r="E7896" i="1"/>
  <c r="D7896" i="1"/>
  <c r="C7896" i="1"/>
  <c r="B7896" i="1"/>
  <c r="A7896" i="1"/>
  <c r="F7895" i="1"/>
  <c r="E7895" i="1"/>
  <c r="D7895" i="1"/>
  <c r="C7895" i="1"/>
  <c r="B7895" i="1"/>
  <c r="A7895" i="1"/>
  <c r="F7894" i="1"/>
  <c r="E7894" i="1"/>
  <c r="D7894" i="1"/>
  <c r="C7894" i="1"/>
  <c r="B7894" i="1"/>
  <c r="A7894" i="1"/>
  <c r="F7893" i="1"/>
  <c r="E7893" i="1"/>
  <c r="D7893" i="1"/>
  <c r="C7893" i="1"/>
  <c r="B7893" i="1"/>
  <c r="A7893" i="1"/>
  <c r="F7892" i="1"/>
  <c r="E7892" i="1"/>
  <c r="D7892" i="1"/>
  <c r="C7892" i="1"/>
  <c r="B7892" i="1"/>
  <c r="A7892" i="1"/>
  <c r="F7891" i="1"/>
  <c r="E7891" i="1"/>
  <c r="D7891" i="1"/>
  <c r="C7891" i="1"/>
  <c r="B7891" i="1"/>
  <c r="A7891" i="1"/>
  <c r="F7890" i="1"/>
  <c r="E7890" i="1"/>
  <c r="D7890" i="1"/>
  <c r="C7890" i="1"/>
  <c r="B7890" i="1"/>
  <c r="A7890" i="1"/>
  <c r="F7889" i="1"/>
  <c r="E7889" i="1"/>
  <c r="D7889" i="1"/>
  <c r="C7889" i="1"/>
  <c r="B7889" i="1"/>
  <c r="A7889" i="1"/>
  <c r="F7888" i="1"/>
  <c r="E7888" i="1"/>
  <c r="D7888" i="1"/>
  <c r="C7888" i="1"/>
  <c r="B7888" i="1"/>
  <c r="A7888" i="1"/>
  <c r="F7887" i="1"/>
  <c r="E7887" i="1"/>
  <c r="D7887" i="1"/>
  <c r="C7887" i="1"/>
  <c r="B7887" i="1"/>
  <c r="A7887" i="1"/>
  <c r="F7886" i="1"/>
  <c r="E7886" i="1"/>
  <c r="D7886" i="1"/>
  <c r="C7886" i="1"/>
  <c r="B7886" i="1"/>
  <c r="A7886" i="1"/>
  <c r="F7885" i="1"/>
  <c r="E7885" i="1"/>
  <c r="D7885" i="1"/>
  <c r="C7885" i="1"/>
  <c r="B7885" i="1"/>
  <c r="A7885" i="1"/>
  <c r="F7884" i="1"/>
  <c r="E7884" i="1"/>
  <c r="D7884" i="1"/>
  <c r="C7884" i="1"/>
  <c r="B7884" i="1"/>
  <c r="A7884" i="1"/>
  <c r="F7883" i="1"/>
  <c r="E7883" i="1"/>
  <c r="D7883" i="1"/>
  <c r="C7883" i="1"/>
  <c r="B7883" i="1"/>
  <c r="A7883" i="1"/>
  <c r="F7882" i="1"/>
  <c r="E7882" i="1"/>
  <c r="D7882" i="1"/>
  <c r="C7882" i="1"/>
  <c r="B7882" i="1"/>
  <c r="A7882" i="1"/>
  <c r="F7881" i="1"/>
  <c r="E7881" i="1"/>
  <c r="D7881" i="1"/>
  <c r="C7881" i="1"/>
  <c r="B7881" i="1"/>
  <c r="A7881" i="1"/>
  <c r="F7880" i="1"/>
  <c r="E7880" i="1"/>
  <c r="D7880" i="1"/>
  <c r="C7880" i="1"/>
  <c r="B7880" i="1"/>
  <c r="A7880" i="1"/>
  <c r="F7879" i="1"/>
  <c r="E7879" i="1"/>
  <c r="D7879" i="1"/>
  <c r="C7879" i="1"/>
  <c r="B7879" i="1"/>
  <c r="A7879" i="1"/>
  <c r="F7878" i="1"/>
  <c r="E7878" i="1"/>
  <c r="D7878" i="1"/>
  <c r="C7878" i="1"/>
  <c r="B7878" i="1"/>
  <c r="A7878" i="1"/>
  <c r="F7877" i="1"/>
  <c r="E7877" i="1"/>
  <c r="D7877" i="1"/>
  <c r="C7877" i="1"/>
  <c r="B7877" i="1"/>
  <c r="A7877" i="1"/>
  <c r="F7876" i="1"/>
  <c r="E7876" i="1"/>
  <c r="D7876" i="1"/>
  <c r="C7876" i="1"/>
  <c r="B7876" i="1"/>
  <c r="A7876" i="1"/>
  <c r="F7875" i="1"/>
  <c r="E7875" i="1"/>
  <c r="D7875" i="1"/>
  <c r="C7875" i="1"/>
  <c r="B7875" i="1"/>
  <c r="A7875" i="1"/>
  <c r="F7874" i="1"/>
  <c r="E7874" i="1"/>
  <c r="D7874" i="1"/>
  <c r="C7874" i="1"/>
  <c r="B7874" i="1"/>
  <c r="A7874" i="1"/>
  <c r="F7873" i="1"/>
  <c r="E7873" i="1"/>
  <c r="D7873" i="1"/>
  <c r="C7873" i="1"/>
  <c r="B7873" i="1"/>
  <c r="A7873" i="1"/>
  <c r="F7872" i="1"/>
  <c r="E7872" i="1"/>
  <c r="D7872" i="1"/>
  <c r="C7872" i="1"/>
  <c r="B7872" i="1"/>
  <c r="A7872" i="1"/>
  <c r="F7871" i="1"/>
  <c r="E7871" i="1"/>
  <c r="D7871" i="1"/>
  <c r="C7871" i="1"/>
  <c r="B7871" i="1"/>
  <c r="A7871" i="1"/>
  <c r="F7870" i="1"/>
  <c r="E7870" i="1"/>
  <c r="D7870" i="1"/>
  <c r="C7870" i="1"/>
  <c r="B7870" i="1"/>
  <c r="A7870" i="1"/>
  <c r="F7869" i="1"/>
  <c r="E7869" i="1"/>
  <c r="D7869" i="1"/>
  <c r="C7869" i="1"/>
  <c r="B7869" i="1"/>
  <c r="A7869" i="1"/>
  <c r="F7868" i="1"/>
  <c r="E7868" i="1"/>
  <c r="D7868" i="1"/>
  <c r="C7868" i="1"/>
  <c r="B7868" i="1"/>
  <c r="A7868" i="1"/>
  <c r="F7867" i="1"/>
  <c r="E7867" i="1"/>
  <c r="D7867" i="1"/>
  <c r="C7867" i="1"/>
  <c r="B7867" i="1"/>
  <c r="A7867" i="1"/>
  <c r="F7866" i="1"/>
  <c r="E7866" i="1"/>
  <c r="D7866" i="1"/>
  <c r="C7866" i="1"/>
  <c r="B7866" i="1"/>
  <c r="A7866" i="1"/>
  <c r="F7865" i="1"/>
  <c r="E7865" i="1"/>
  <c r="D7865" i="1"/>
  <c r="C7865" i="1"/>
  <c r="B7865" i="1"/>
  <c r="A7865" i="1"/>
  <c r="F7864" i="1"/>
  <c r="E7864" i="1"/>
  <c r="D7864" i="1"/>
  <c r="C7864" i="1"/>
  <c r="B7864" i="1"/>
  <c r="A7864" i="1"/>
  <c r="F7863" i="1"/>
  <c r="E7863" i="1"/>
  <c r="D7863" i="1"/>
  <c r="C7863" i="1"/>
  <c r="B7863" i="1"/>
  <c r="A7863" i="1"/>
  <c r="F7862" i="1"/>
  <c r="E7862" i="1"/>
  <c r="D7862" i="1"/>
  <c r="C7862" i="1"/>
  <c r="B7862" i="1"/>
  <c r="A7862" i="1"/>
  <c r="F7861" i="1"/>
  <c r="E7861" i="1"/>
  <c r="D7861" i="1"/>
  <c r="C7861" i="1"/>
  <c r="B7861" i="1"/>
  <c r="A7861" i="1"/>
  <c r="F7860" i="1"/>
  <c r="E7860" i="1"/>
  <c r="D7860" i="1"/>
  <c r="C7860" i="1"/>
  <c r="B7860" i="1"/>
  <c r="A7860" i="1"/>
  <c r="F7859" i="1"/>
  <c r="E7859" i="1"/>
  <c r="D7859" i="1"/>
  <c r="C7859" i="1"/>
  <c r="B7859" i="1"/>
  <c r="A7859" i="1"/>
  <c r="F7858" i="1"/>
  <c r="E7858" i="1"/>
  <c r="D7858" i="1"/>
  <c r="C7858" i="1"/>
  <c r="B7858" i="1"/>
  <c r="A7858" i="1"/>
  <c r="F7857" i="1"/>
  <c r="E7857" i="1"/>
  <c r="D7857" i="1"/>
  <c r="C7857" i="1"/>
  <c r="B7857" i="1"/>
  <c r="A7857" i="1"/>
  <c r="F7856" i="1"/>
  <c r="E7856" i="1"/>
  <c r="D7856" i="1"/>
  <c r="C7856" i="1"/>
  <c r="B7856" i="1"/>
  <c r="A7856" i="1"/>
  <c r="F7855" i="1"/>
  <c r="E7855" i="1"/>
  <c r="D7855" i="1"/>
  <c r="C7855" i="1"/>
  <c r="B7855" i="1"/>
  <c r="A7855" i="1"/>
  <c r="F7854" i="1"/>
  <c r="E7854" i="1"/>
  <c r="D7854" i="1"/>
  <c r="C7854" i="1"/>
  <c r="B7854" i="1"/>
  <c r="A7854" i="1"/>
  <c r="F7853" i="1"/>
  <c r="E7853" i="1"/>
  <c r="D7853" i="1"/>
  <c r="C7853" i="1"/>
  <c r="B7853" i="1"/>
  <c r="A7853" i="1"/>
  <c r="F7852" i="1"/>
  <c r="E7852" i="1"/>
  <c r="D7852" i="1"/>
  <c r="C7852" i="1"/>
  <c r="B7852" i="1"/>
  <c r="A7852" i="1"/>
  <c r="F7851" i="1"/>
  <c r="E7851" i="1"/>
  <c r="D7851" i="1"/>
  <c r="C7851" i="1"/>
  <c r="B7851" i="1"/>
  <c r="A7851" i="1"/>
  <c r="F7850" i="1"/>
  <c r="E7850" i="1"/>
  <c r="D7850" i="1"/>
  <c r="C7850" i="1"/>
  <c r="B7850" i="1"/>
  <c r="A7850" i="1"/>
  <c r="F7849" i="1"/>
  <c r="E7849" i="1"/>
  <c r="D7849" i="1"/>
  <c r="C7849" i="1"/>
  <c r="B7849" i="1"/>
  <c r="A7849" i="1"/>
  <c r="F7848" i="1"/>
  <c r="E7848" i="1"/>
  <c r="D7848" i="1"/>
  <c r="C7848" i="1"/>
  <c r="B7848" i="1"/>
  <c r="A7848" i="1"/>
  <c r="F7847" i="1"/>
  <c r="E7847" i="1"/>
  <c r="D7847" i="1"/>
  <c r="C7847" i="1"/>
  <c r="B7847" i="1"/>
  <c r="A7847" i="1"/>
  <c r="F7846" i="1"/>
  <c r="E7846" i="1"/>
  <c r="D7846" i="1"/>
  <c r="C7846" i="1"/>
  <c r="B7846" i="1"/>
  <c r="A7846" i="1"/>
  <c r="F7845" i="1"/>
  <c r="E7845" i="1"/>
  <c r="D7845" i="1"/>
  <c r="C7845" i="1"/>
  <c r="B7845" i="1"/>
  <c r="A7845" i="1"/>
  <c r="F7844" i="1"/>
  <c r="E7844" i="1"/>
  <c r="D7844" i="1"/>
  <c r="C7844" i="1"/>
  <c r="B7844" i="1"/>
  <c r="A7844" i="1"/>
  <c r="F7843" i="1"/>
  <c r="E7843" i="1"/>
  <c r="D7843" i="1"/>
  <c r="C7843" i="1"/>
  <c r="B7843" i="1"/>
  <c r="A7843" i="1"/>
  <c r="F7842" i="1"/>
  <c r="E7842" i="1"/>
  <c r="D7842" i="1"/>
  <c r="C7842" i="1"/>
  <c r="B7842" i="1"/>
  <c r="A7842" i="1"/>
  <c r="F7841" i="1"/>
  <c r="E7841" i="1"/>
  <c r="D7841" i="1"/>
  <c r="C7841" i="1"/>
  <c r="B7841" i="1"/>
  <c r="A7841" i="1"/>
  <c r="F7840" i="1"/>
  <c r="E7840" i="1"/>
  <c r="D7840" i="1"/>
  <c r="C7840" i="1"/>
  <c r="B7840" i="1"/>
  <c r="A7840" i="1"/>
  <c r="F7839" i="1"/>
  <c r="E7839" i="1"/>
  <c r="D7839" i="1"/>
  <c r="C7839" i="1"/>
  <c r="B7839" i="1"/>
  <c r="A7839" i="1"/>
  <c r="F7838" i="1"/>
  <c r="E7838" i="1"/>
  <c r="D7838" i="1"/>
  <c r="C7838" i="1"/>
  <c r="B7838" i="1"/>
  <c r="A7838" i="1"/>
  <c r="F7837" i="1"/>
  <c r="E7837" i="1"/>
  <c r="D7837" i="1"/>
  <c r="C7837" i="1"/>
  <c r="B7837" i="1"/>
  <c r="A7837" i="1"/>
  <c r="F7836" i="1"/>
  <c r="E7836" i="1"/>
  <c r="D7836" i="1"/>
  <c r="C7836" i="1"/>
  <c r="B7836" i="1"/>
  <c r="A7836" i="1"/>
  <c r="F7835" i="1"/>
  <c r="E7835" i="1"/>
  <c r="D7835" i="1"/>
  <c r="C7835" i="1"/>
  <c r="B7835" i="1"/>
  <c r="A7835" i="1"/>
  <c r="F7834" i="1"/>
  <c r="E7834" i="1"/>
  <c r="D7834" i="1"/>
  <c r="C7834" i="1"/>
  <c r="B7834" i="1"/>
  <c r="A7834" i="1"/>
  <c r="F7833" i="1"/>
  <c r="E7833" i="1"/>
  <c r="D7833" i="1"/>
  <c r="C7833" i="1"/>
  <c r="B7833" i="1"/>
  <c r="A7833" i="1"/>
  <c r="F7832" i="1"/>
  <c r="E7832" i="1"/>
  <c r="D7832" i="1"/>
  <c r="C7832" i="1"/>
  <c r="B7832" i="1"/>
  <c r="A7832" i="1"/>
  <c r="F7831" i="1"/>
  <c r="E7831" i="1"/>
  <c r="D7831" i="1"/>
  <c r="C7831" i="1"/>
  <c r="B7831" i="1"/>
  <c r="A7831" i="1"/>
  <c r="F7830" i="1"/>
  <c r="E7830" i="1"/>
  <c r="D7830" i="1"/>
  <c r="C7830" i="1"/>
  <c r="B7830" i="1"/>
  <c r="A7830" i="1"/>
  <c r="F7829" i="1"/>
  <c r="E7829" i="1"/>
  <c r="D7829" i="1"/>
  <c r="C7829" i="1"/>
  <c r="B7829" i="1"/>
  <c r="A7829" i="1"/>
  <c r="F7828" i="1"/>
  <c r="E7828" i="1"/>
  <c r="D7828" i="1"/>
  <c r="C7828" i="1"/>
  <c r="B7828" i="1"/>
  <c r="A7828" i="1"/>
  <c r="F7827" i="1"/>
  <c r="E7827" i="1"/>
  <c r="D7827" i="1"/>
  <c r="C7827" i="1"/>
  <c r="B7827" i="1"/>
  <c r="A7827" i="1"/>
  <c r="F7826" i="1"/>
  <c r="E7826" i="1"/>
  <c r="D7826" i="1"/>
  <c r="C7826" i="1"/>
  <c r="B7826" i="1"/>
  <c r="A7826" i="1"/>
  <c r="F7825" i="1"/>
  <c r="E7825" i="1"/>
  <c r="D7825" i="1"/>
  <c r="C7825" i="1"/>
  <c r="B7825" i="1"/>
  <c r="A7825" i="1"/>
  <c r="F7824" i="1"/>
  <c r="E7824" i="1"/>
  <c r="D7824" i="1"/>
  <c r="C7824" i="1"/>
  <c r="B7824" i="1"/>
  <c r="A7824" i="1"/>
  <c r="F7823" i="1"/>
  <c r="E7823" i="1"/>
  <c r="D7823" i="1"/>
  <c r="C7823" i="1"/>
  <c r="B7823" i="1"/>
  <c r="A7823" i="1"/>
  <c r="F7822" i="1"/>
  <c r="E7822" i="1"/>
  <c r="D7822" i="1"/>
  <c r="C7822" i="1"/>
  <c r="B7822" i="1"/>
  <c r="A7822" i="1"/>
  <c r="F7821" i="1"/>
  <c r="E7821" i="1"/>
  <c r="D7821" i="1"/>
  <c r="C7821" i="1"/>
  <c r="B7821" i="1"/>
  <c r="A7821" i="1"/>
  <c r="F7820" i="1"/>
  <c r="E7820" i="1"/>
  <c r="D7820" i="1"/>
  <c r="C7820" i="1"/>
  <c r="B7820" i="1"/>
  <c r="A7820" i="1"/>
  <c r="F7819" i="1"/>
  <c r="E7819" i="1"/>
  <c r="D7819" i="1"/>
  <c r="C7819" i="1"/>
  <c r="B7819" i="1"/>
  <c r="A7819" i="1"/>
  <c r="F7818" i="1"/>
  <c r="E7818" i="1"/>
  <c r="D7818" i="1"/>
  <c r="C7818" i="1"/>
  <c r="B7818" i="1"/>
  <c r="A7818" i="1"/>
  <c r="F7817" i="1"/>
  <c r="E7817" i="1"/>
  <c r="D7817" i="1"/>
  <c r="C7817" i="1"/>
  <c r="B7817" i="1"/>
  <c r="A7817" i="1"/>
  <c r="F7816" i="1"/>
  <c r="E7816" i="1"/>
  <c r="D7816" i="1"/>
  <c r="C7816" i="1"/>
  <c r="B7816" i="1"/>
  <c r="A7816" i="1"/>
  <c r="F7815" i="1"/>
  <c r="E7815" i="1"/>
  <c r="D7815" i="1"/>
  <c r="C7815" i="1"/>
  <c r="B7815" i="1"/>
  <c r="A7815" i="1"/>
  <c r="F7814" i="1"/>
  <c r="E7814" i="1"/>
  <c r="D7814" i="1"/>
  <c r="C7814" i="1"/>
  <c r="B7814" i="1"/>
  <c r="A7814" i="1"/>
  <c r="F7813" i="1"/>
  <c r="E7813" i="1"/>
  <c r="D7813" i="1"/>
  <c r="C7813" i="1"/>
  <c r="B7813" i="1"/>
  <c r="A7813" i="1"/>
  <c r="F7812" i="1"/>
  <c r="E7812" i="1"/>
  <c r="D7812" i="1"/>
  <c r="C7812" i="1"/>
  <c r="B7812" i="1"/>
  <c r="A7812" i="1"/>
  <c r="F7811" i="1"/>
  <c r="E7811" i="1"/>
  <c r="D7811" i="1"/>
  <c r="C7811" i="1"/>
  <c r="B7811" i="1"/>
  <c r="A7811" i="1"/>
  <c r="F7810" i="1"/>
  <c r="E7810" i="1"/>
  <c r="D7810" i="1"/>
  <c r="C7810" i="1"/>
  <c r="B7810" i="1"/>
  <c r="A7810" i="1"/>
  <c r="F7809" i="1"/>
  <c r="E7809" i="1"/>
  <c r="D7809" i="1"/>
  <c r="C7809" i="1"/>
  <c r="B7809" i="1"/>
  <c r="A7809" i="1"/>
  <c r="F7808" i="1"/>
  <c r="E7808" i="1"/>
  <c r="D7808" i="1"/>
  <c r="C7808" i="1"/>
  <c r="B7808" i="1"/>
  <c r="A7808" i="1"/>
  <c r="F7807" i="1"/>
  <c r="E7807" i="1"/>
  <c r="D7807" i="1"/>
  <c r="C7807" i="1"/>
  <c r="B7807" i="1"/>
  <c r="A7807" i="1"/>
  <c r="F7806" i="1"/>
  <c r="E7806" i="1"/>
  <c r="D7806" i="1"/>
  <c r="C7806" i="1"/>
  <c r="B7806" i="1"/>
  <c r="A7806" i="1"/>
  <c r="F7805" i="1"/>
  <c r="E7805" i="1"/>
  <c r="D7805" i="1"/>
  <c r="C7805" i="1"/>
  <c r="B7805" i="1"/>
  <c r="A7805" i="1"/>
  <c r="F7804" i="1"/>
  <c r="E7804" i="1"/>
  <c r="D7804" i="1"/>
  <c r="C7804" i="1"/>
  <c r="B7804" i="1"/>
  <c r="A7804" i="1"/>
  <c r="F7803" i="1"/>
  <c r="E7803" i="1"/>
  <c r="D7803" i="1"/>
  <c r="C7803" i="1"/>
  <c r="B7803" i="1"/>
  <c r="A7803" i="1"/>
  <c r="F7802" i="1"/>
  <c r="E7802" i="1"/>
  <c r="D7802" i="1"/>
  <c r="C7802" i="1"/>
  <c r="B7802" i="1"/>
  <c r="A7802" i="1"/>
  <c r="F7801" i="1"/>
  <c r="E7801" i="1"/>
  <c r="D7801" i="1"/>
  <c r="C7801" i="1"/>
  <c r="B7801" i="1"/>
  <c r="A7801" i="1"/>
  <c r="F7800" i="1"/>
  <c r="E7800" i="1"/>
  <c r="D7800" i="1"/>
  <c r="C7800" i="1"/>
  <c r="B7800" i="1"/>
  <c r="A7800" i="1"/>
  <c r="F7799" i="1"/>
  <c r="E7799" i="1"/>
  <c r="D7799" i="1"/>
  <c r="C7799" i="1"/>
  <c r="B7799" i="1"/>
  <c r="A7799" i="1"/>
  <c r="F7798" i="1"/>
  <c r="E7798" i="1"/>
  <c r="D7798" i="1"/>
  <c r="C7798" i="1"/>
  <c r="B7798" i="1"/>
  <c r="A7798" i="1"/>
  <c r="F7797" i="1"/>
  <c r="E7797" i="1"/>
  <c r="D7797" i="1"/>
  <c r="C7797" i="1"/>
  <c r="B7797" i="1"/>
  <c r="A7797" i="1"/>
  <c r="F7796" i="1"/>
  <c r="E7796" i="1"/>
  <c r="D7796" i="1"/>
  <c r="C7796" i="1"/>
  <c r="B7796" i="1"/>
  <c r="A7796" i="1"/>
  <c r="F7795" i="1"/>
  <c r="E7795" i="1"/>
  <c r="D7795" i="1"/>
  <c r="C7795" i="1"/>
  <c r="B7795" i="1"/>
  <c r="A7795" i="1"/>
  <c r="F7794" i="1"/>
  <c r="E7794" i="1"/>
  <c r="D7794" i="1"/>
  <c r="C7794" i="1"/>
  <c r="B7794" i="1"/>
  <c r="A7794" i="1"/>
  <c r="F7793" i="1"/>
  <c r="E7793" i="1"/>
  <c r="D7793" i="1"/>
  <c r="C7793" i="1"/>
  <c r="B7793" i="1"/>
  <c r="A7793" i="1"/>
  <c r="F7792" i="1"/>
  <c r="E7792" i="1"/>
  <c r="D7792" i="1"/>
  <c r="C7792" i="1"/>
  <c r="B7792" i="1"/>
  <c r="A7792" i="1"/>
  <c r="F7791" i="1"/>
  <c r="E7791" i="1"/>
  <c r="D7791" i="1"/>
  <c r="C7791" i="1"/>
  <c r="B7791" i="1"/>
  <c r="A7791" i="1"/>
  <c r="F7790" i="1"/>
  <c r="E7790" i="1"/>
  <c r="D7790" i="1"/>
  <c r="C7790" i="1"/>
  <c r="B7790" i="1"/>
  <c r="A7790" i="1"/>
  <c r="F7789" i="1"/>
  <c r="E7789" i="1"/>
  <c r="D7789" i="1"/>
  <c r="C7789" i="1"/>
  <c r="B7789" i="1"/>
  <c r="A7789" i="1"/>
  <c r="F7788" i="1"/>
  <c r="E7788" i="1"/>
  <c r="D7788" i="1"/>
  <c r="C7788" i="1"/>
  <c r="B7788" i="1"/>
  <c r="A7788" i="1"/>
  <c r="F7787" i="1"/>
  <c r="E7787" i="1"/>
  <c r="D7787" i="1"/>
  <c r="C7787" i="1"/>
  <c r="B7787" i="1"/>
  <c r="A7787" i="1"/>
  <c r="F7786" i="1"/>
  <c r="E7786" i="1"/>
  <c r="D7786" i="1"/>
  <c r="C7786" i="1"/>
  <c r="B7786" i="1"/>
  <c r="A7786" i="1"/>
  <c r="F7785" i="1"/>
  <c r="E7785" i="1"/>
  <c r="D7785" i="1"/>
  <c r="C7785" i="1"/>
  <c r="B7785" i="1"/>
  <c r="A7785" i="1"/>
  <c r="F7784" i="1"/>
  <c r="E7784" i="1"/>
  <c r="D7784" i="1"/>
  <c r="C7784" i="1"/>
  <c r="B7784" i="1"/>
  <c r="A7784" i="1"/>
  <c r="F7783" i="1"/>
  <c r="E7783" i="1"/>
  <c r="D7783" i="1"/>
  <c r="C7783" i="1"/>
  <c r="B7783" i="1"/>
  <c r="A7783" i="1"/>
  <c r="F7782" i="1"/>
  <c r="E7782" i="1"/>
  <c r="D7782" i="1"/>
  <c r="C7782" i="1"/>
  <c r="B7782" i="1"/>
  <c r="A7782" i="1"/>
  <c r="F7781" i="1"/>
  <c r="E7781" i="1"/>
  <c r="D7781" i="1"/>
  <c r="C7781" i="1"/>
  <c r="B7781" i="1"/>
  <c r="A7781" i="1"/>
  <c r="F7780" i="1"/>
  <c r="E7780" i="1"/>
  <c r="D7780" i="1"/>
  <c r="C7780" i="1"/>
  <c r="B7780" i="1"/>
  <c r="A7780" i="1"/>
  <c r="F7779" i="1"/>
  <c r="E7779" i="1"/>
  <c r="D7779" i="1"/>
  <c r="C7779" i="1"/>
  <c r="B7779" i="1"/>
  <c r="A7779" i="1"/>
  <c r="F7778" i="1"/>
  <c r="E7778" i="1"/>
  <c r="D7778" i="1"/>
  <c r="C7778" i="1"/>
  <c r="B7778" i="1"/>
  <c r="A7778" i="1"/>
  <c r="F7777" i="1"/>
  <c r="E7777" i="1"/>
  <c r="D7777" i="1"/>
  <c r="C7777" i="1"/>
  <c r="B7777" i="1"/>
  <c r="A7777" i="1"/>
  <c r="F7776" i="1"/>
  <c r="E7776" i="1"/>
  <c r="D7776" i="1"/>
  <c r="C7776" i="1"/>
  <c r="B7776" i="1"/>
  <c r="A7776" i="1"/>
  <c r="F7775" i="1"/>
  <c r="E7775" i="1"/>
  <c r="D7775" i="1"/>
  <c r="C7775" i="1"/>
  <c r="B7775" i="1"/>
  <c r="A7775" i="1"/>
  <c r="F7774" i="1"/>
  <c r="E7774" i="1"/>
  <c r="D7774" i="1"/>
  <c r="C7774" i="1"/>
  <c r="B7774" i="1"/>
  <c r="A7774" i="1"/>
  <c r="F7773" i="1"/>
  <c r="E7773" i="1"/>
  <c r="D7773" i="1"/>
  <c r="C7773" i="1"/>
  <c r="B7773" i="1"/>
  <c r="A7773" i="1"/>
  <c r="F7772" i="1"/>
  <c r="E7772" i="1"/>
  <c r="D7772" i="1"/>
  <c r="C7772" i="1"/>
  <c r="B7772" i="1"/>
  <c r="A7772" i="1"/>
  <c r="F7771" i="1"/>
  <c r="E7771" i="1"/>
  <c r="D7771" i="1"/>
  <c r="C7771" i="1"/>
  <c r="B7771" i="1"/>
  <c r="A7771" i="1"/>
  <c r="F7770" i="1"/>
  <c r="E7770" i="1"/>
  <c r="D7770" i="1"/>
  <c r="C7770" i="1"/>
  <c r="B7770" i="1"/>
  <c r="A7770" i="1"/>
  <c r="F7769" i="1"/>
  <c r="E7769" i="1"/>
  <c r="D7769" i="1"/>
  <c r="C7769" i="1"/>
  <c r="B7769" i="1"/>
  <c r="A7769" i="1"/>
  <c r="F7768" i="1"/>
  <c r="E7768" i="1"/>
  <c r="D7768" i="1"/>
  <c r="C7768" i="1"/>
  <c r="B7768" i="1"/>
  <c r="A7768" i="1"/>
  <c r="F7767" i="1"/>
  <c r="E7767" i="1"/>
  <c r="D7767" i="1"/>
  <c r="C7767" i="1"/>
  <c r="B7767" i="1"/>
  <c r="A7767" i="1"/>
  <c r="F7766" i="1"/>
  <c r="E7766" i="1"/>
  <c r="D7766" i="1"/>
  <c r="C7766" i="1"/>
  <c r="B7766" i="1"/>
  <c r="A7766" i="1"/>
  <c r="F7765" i="1"/>
  <c r="E7765" i="1"/>
  <c r="D7765" i="1"/>
  <c r="C7765" i="1"/>
  <c r="B7765" i="1"/>
  <c r="A7765" i="1"/>
  <c r="F7764" i="1"/>
  <c r="E7764" i="1"/>
  <c r="D7764" i="1"/>
  <c r="C7764" i="1"/>
  <c r="B7764" i="1"/>
  <c r="A7764" i="1"/>
  <c r="F7763" i="1"/>
  <c r="E7763" i="1"/>
  <c r="D7763" i="1"/>
  <c r="C7763" i="1"/>
  <c r="B7763" i="1"/>
  <c r="A7763" i="1"/>
  <c r="F7762" i="1"/>
  <c r="E7762" i="1"/>
  <c r="D7762" i="1"/>
  <c r="C7762" i="1"/>
  <c r="B7762" i="1"/>
  <c r="A7762" i="1"/>
  <c r="F7761" i="1"/>
  <c r="E7761" i="1"/>
  <c r="D7761" i="1"/>
  <c r="C7761" i="1"/>
  <c r="B7761" i="1"/>
  <c r="A7761" i="1"/>
  <c r="F7760" i="1"/>
  <c r="E7760" i="1"/>
  <c r="D7760" i="1"/>
  <c r="C7760" i="1"/>
  <c r="B7760" i="1"/>
  <c r="A7760" i="1"/>
  <c r="F7759" i="1"/>
  <c r="E7759" i="1"/>
  <c r="D7759" i="1"/>
  <c r="C7759" i="1"/>
  <c r="B7759" i="1"/>
  <c r="A7759" i="1"/>
  <c r="F7758" i="1"/>
  <c r="E7758" i="1"/>
  <c r="D7758" i="1"/>
  <c r="C7758" i="1"/>
  <c r="B7758" i="1"/>
  <c r="A7758" i="1"/>
  <c r="F7757" i="1"/>
  <c r="E7757" i="1"/>
  <c r="D7757" i="1"/>
  <c r="C7757" i="1"/>
  <c r="B7757" i="1"/>
  <c r="A7757" i="1"/>
  <c r="F7756" i="1"/>
  <c r="E7756" i="1"/>
  <c r="D7756" i="1"/>
  <c r="C7756" i="1"/>
  <c r="B7756" i="1"/>
  <c r="A7756" i="1"/>
  <c r="F7755" i="1"/>
  <c r="E7755" i="1"/>
  <c r="D7755" i="1"/>
  <c r="C7755" i="1"/>
  <c r="B7755" i="1"/>
  <c r="A7755" i="1"/>
  <c r="F7754" i="1"/>
  <c r="E7754" i="1"/>
  <c r="D7754" i="1"/>
  <c r="C7754" i="1"/>
  <c r="B7754" i="1"/>
  <c r="A7754" i="1"/>
  <c r="F7753" i="1"/>
  <c r="E7753" i="1"/>
  <c r="D7753" i="1"/>
  <c r="C7753" i="1"/>
  <c r="B7753" i="1"/>
  <c r="A7753" i="1"/>
  <c r="F7752" i="1"/>
  <c r="E7752" i="1"/>
  <c r="D7752" i="1"/>
  <c r="C7752" i="1"/>
  <c r="B7752" i="1"/>
  <c r="A7752" i="1"/>
  <c r="F7751" i="1"/>
  <c r="E7751" i="1"/>
  <c r="D7751" i="1"/>
  <c r="C7751" i="1"/>
  <c r="B7751" i="1"/>
  <c r="A7751" i="1"/>
  <c r="F7750" i="1"/>
  <c r="E7750" i="1"/>
  <c r="D7750" i="1"/>
  <c r="C7750" i="1"/>
  <c r="B7750" i="1"/>
  <c r="A7750" i="1"/>
  <c r="F7749" i="1"/>
  <c r="E7749" i="1"/>
  <c r="D7749" i="1"/>
  <c r="C7749" i="1"/>
  <c r="B7749" i="1"/>
  <c r="A7749" i="1"/>
  <c r="F7748" i="1"/>
  <c r="E7748" i="1"/>
  <c r="D7748" i="1"/>
  <c r="C7748" i="1"/>
  <c r="B7748" i="1"/>
  <c r="A7748" i="1"/>
  <c r="F7747" i="1"/>
  <c r="E7747" i="1"/>
  <c r="D7747" i="1"/>
  <c r="C7747" i="1"/>
  <c r="B7747" i="1"/>
  <c r="A7747" i="1"/>
  <c r="F7746" i="1"/>
  <c r="E7746" i="1"/>
  <c r="D7746" i="1"/>
  <c r="C7746" i="1"/>
  <c r="B7746" i="1"/>
  <c r="A7746" i="1"/>
  <c r="F7745" i="1"/>
  <c r="E7745" i="1"/>
  <c r="D7745" i="1"/>
  <c r="C7745" i="1"/>
  <c r="B7745" i="1"/>
  <c r="A7745" i="1"/>
  <c r="F7744" i="1"/>
  <c r="E7744" i="1"/>
  <c r="D7744" i="1"/>
  <c r="C7744" i="1"/>
  <c r="B7744" i="1"/>
  <c r="A7744" i="1"/>
  <c r="F7743" i="1"/>
  <c r="E7743" i="1"/>
  <c r="D7743" i="1"/>
  <c r="C7743" i="1"/>
  <c r="B7743" i="1"/>
  <c r="A7743" i="1"/>
  <c r="F7742" i="1"/>
  <c r="E7742" i="1"/>
  <c r="D7742" i="1"/>
  <c r="C7742" i="1"/>
  <c r="B7742" i="1"/>
  <c r="A7742" i="1"/>
  <c r="F7741" i="1"/>
  <c r="E7741" i="1"/>
  <c r="D7741" i="1"/>
  <c r="C7741" i="1"/>
  <c r="B7741" i="1"/>
  <c r="A7741" i="1"/>
  <c r="F7740" i="1"/>
  <c r="E7740" i="1"/>
  <c r="D7740" i="1"/>
  <c r="C7740" i="1"/>
  <c r="B7740" i="1"/>
  <c r="A7740" i="1"/>
  <c r="F7739" i="1"/>
  <c r="E7739" i="1"/>
  <c r="D7739" i="1"/>
  <c r="C7739" i="1"/>
  <c r="B7739" i="1"/>
  <c r="A7739" i="1"/>
  <c r="F7738" i="1"/>
  <c r="E7738" i="1"/>
  <c r="D7738" i="1"/>
  <c r="C7738" i="1"/>
  <c r="B7738" i="1"/>
  <c r="A7738" i="1"/>
  <c r="F7737" i="1"/>
  <c r="E7737" i="1"/>
  <c r="D7737" i="1"/>
  <c r="C7737" i="1"/>
  <c r="B7737" i="1"/>
  <c r="A7737" i="1"/>
  <c r="F7736" i="1"/>
  <c r="E7736" i="1"/>
  <c r="D7736" i="1"/>
  <c r="C7736" i="1"/>
  <c r="B7736" i="1"/>
  <c r="A7736" i="1"/>
  <c r="F7735" i="1"/>
  <c r="E7735" i="1"/>
  <c r="D7735" i="1"/>
  <c r="C7735" i="1"/>
  <c r="B7735" i="1"/>
  <c r="A7735" i="1"/>
  <c r="F7734" i="1"/>
  <c r="E7734" i="1"/>
  <c r="D7734" i="1"/>
  <c r="C7734" i="1"/>
  <c r="B7734" i="1"/>
  <c r="A7734" i="1"/>
  <c r="F7733" i="1"/>
  <c r="E7733" i="1"/>
  <c r="D7733" i="1"/>
  <c r="C7733" i="1"/>
  <c r="B7733" i="1"/>
  <c r="A7733" i="1"/>
  <c r="F7732" i="1"/>
  <c r="E7732" i="1"/>
  <c r="D7732" i="1"/>
  <c r="C7732" i="1"/>
  <c r="B7732" i="1"/>
  <c r="A7732" i="1"/>
  <c r="F7731" i="1"/>
  <c r="E7731" i="1"/>
  <c r="D7731" i="1"/>
  <c r="C7731" i="1"/>
  <c r="B7731" i="1"/>
  <c r="A7731" i="1"/>
  <c r="F7730" i="1"/>
  <c r="E7730" i="1"/>
  <c r="D7730" i="1"/>
  <c r="C7730" i="1"/>
  <c r="B7730" i="1"/>
  <c r="A7730" i="1"/>
  <c r="F7729" i="1"/>
  <c r="E7729" i="1"/>
  <c r="D7729" i="1"/>
  <c r="C7729" i="1"/>
  <c r="B7729" i="1"/>
  <c r="A7729" i="1"/>
  <c r="F7728" i="1"/>
  <c r="E7728" i="1"/>
  <c r="D7728" i="1"/>
  <c r="C7728" i="1"/>
  <c r="B7728" i="1"/>
  <c r="A7728" i="1"/>
  <c r="F7727" i="1"/>
  <c r="E7727" i="1"/>
  <c r="D7727" i="1"/>
  <c r="C7727" i="1"/>
  <c r="B7727" i="1"/>
  <c r="A7727" i="1"/>
  <c r="F7726" i="1"/>
  <c r="E7726" i="1"/>
  <c r="D7726" i="1"/>
  <c r="C7726" i="1"/>
  <c r="B7726" i="1"/>
  <c r="A7726" i="1"/>
  <c r="F7725" i="1"/>
  <c r="E7725" i="1"/>
  <c r="D7725" i="1"/>
  <c r="C7725" i="1"/>
  <c r="B7725" i="1"/>
  <c r="A7725" i="1"/>
  <c r="F7724" i="1"/>
  <c r="E7724" i="1"/>
  <c r="D7724" i="1"/>
  <c r="C7724" i="1"/>
  <c r="B7724" i="1"/>
  <c r="A7724" i="1"/>
  <c r="F7723" i="1"/>
  <c r="E7723" i="1"/>
  <c r="D7723" i="1"/>
  <c r="C7723" i="1"/>
  <c r="B7723" i="1"/>
  <c r="A7723" i="1"/>
  <c r="F7722" i="1"/>
  <c r="E7722" i="1"/>
  <c r="D7722" i="1"/>
  <c r="C7722" i="1"/>
  <c r="B7722" i="1"/>
  <c r="A7722" i="1"/>
  <c r="F7721" i="1"/>
  <c r="E7721" i="1"/>
  <c r="D7721" i="1"/>
  <c r="C7721" i="1"/>
  <c r="B7721" i="1"/>
  <c r="A7721" i="1"/>
  <c r="F7720" i="1"/>
  <c r="E7720" i="1"/>
  <c r="D7720" i="1"/>
  <c r="C7720" i="1"/>
  <c r="B7720" i="1"/>
  <c r="A7720" i="1"/>
  <c r="F7719" i="1"/>
  <c r="E7719" i="1"/>
  <c r="D7719" i="1"/>
  <c r="C7719" i="1"/>
  <c r="B7719" i="1"/>
  <c r="A7719" i="1"/>
  <c r="F7718" i="1"/>
  <c r="E7718" i="1"/>
  <c r="D7718" i="1"/>
  <c r="C7718" i="1"/>
  <c r="B7718" i="1"/>
  <c r="A7718" i="1"/>
  <c r="F7717" i="1"/>
  <c r="E7717" i="1"/>
  <c r="D7717" i="1"/>
  <c r="C7717" i="1"/>
  <c r="B7717" i="1"/>
  <c r="A7717" i="1"/>
  <c r="F7716" i="1"/>
  <c r="E7716" i="1"/>
  <c r="D7716" i="1"/>
  <c r="C7716" i="1"/>
  <c r="B7716" i="1"/>
  <c r="A7716" i="1"/>
  <c r="F7715" i="1"/>
  <c r="E7715" i="1"/>
  <c r="D7715" i="1"/>
  <c r="C7715" i="1"/>
  <c r="B7715" i="1"/>
  <c r="A7715" i="1"/>
  <c r="F7714" i="1"/>
  <c r="E7714" i="1"/>
  <c r="D7714" i="1"/>
  <c r="C7714" i="1"/>
  <c r="B7714" i="1"/>
  <c r="A7714" i="1"/>
  <c r="F7713" i="1"/>
  <c r="E7713" i="1"/>
  <c r="D7713" i="1"/>
  <c r="C7713" i="1"/>
  <c r="B7713" i="1"/>
  <c r="A7713" i="1"/>
  <c r="F7712" i="1"/>
  <c r="E7712" i="1"/>
  <c r="D7712" i="1"/>
  <c r="C7712" i="1"/>
  <c r="B7712" i="1"/>
  <c r="A7712" i="1"/>
  <c r="F7711" i="1"/>
  <c r="E7711" i="1"/>
  <c r="D7711" i="1"/>
  <c r="C7711" i="1"/>
  <c r="B7711" i="1"/>
  <c r="A7711" i="1"/>
  <c r="F7710" i="1"/>
  <c r="E7710" i="1"/>
  <c r="D7710" i="1"/>
  <c r="C7710" i="1"/>
  <c r="B7710" i="1"/>
  <c r="A7710" i="1"/>
  <c r="F7709" i="1"/>
  <c r="E7709" i="1"/>
  <c r="D7709" i="1"/>
  <c r="C7709" i="1"/>
  <c r="B7709" i="1"/>
  <c r="A7709" i="1"/>
  <c r="F7708" i="1"/>
  <c r="E7708" i="1"/>
  <c r="D7708" i="1"/>
  <c r="C7708" i="1"/>
  <c r="B7708" i="1"/>
  <c r="A7708" i="1"/>
  <c r="F7707" i="1"/>
  <c r="E7707" i="1"/>
  <c r="D7707" i="1"/>
  <c r="C7707" i="1"/>
  <c r="B7707" i="1"/>
  <c r="A7707" i="1"/>
  <c r="F7706" i="1"/>
  <c r="E7706" i="1"/>
  <c r="D7706" i="1"/>
  <c r="C7706" i="1"/>
  <c r="B7706" i="1"/>
  <c r="A7706" i="1"/>
  <c r="F7705" i="1"/>
  <c r="E7705" i="1"/>
  <c r="D7705" i="1"/>
  <c r="C7705" i="1"/>
  <c r="B7705" i="1"/>
  <c r="A7705" i="1"/>
  <c r="F7704" i="1"/>
  <c r="E7704" i="1"/>
  <c r="D7704" i="1"/>
  <c r="C7704" i="1"/>
  <c r="B7704" i="1"/>
  <c r="A7704" i="1"/>
  <c r="F7703" i="1"/>
  <c r="E7703" i="1"/>
  <c r="D7703" i="1"/>
  <c r="C7703" i="1"/>
  <c r="B7703" i="1"/>
  <c r="A7703" i="1"/>
  <c r="F7702" i="1"/>
  <c r="E7702" i="1"/>
  <c r="D7702" i="1"/>
  <c r="C7702" i="1"/>
  <c r="B7702" i="1"/>
  <c r="A7702" i="1"/>
  <c r="F7701" i="1"/>
  <c r="E7701" i="1"/>
  <c r="D7701" i="1"/>
  <c r="C7701" i="1"/>
  <c r="B7701" i="1"/>
  <c r="A7701" i="1"/>
  <c r="F7700" i="1"/>
  <c r="E7700" i="1"/>
  <c r="D7700" i="1"/>
  <c r="C7700" i="1"/>
  <c r="B7700" i="1"/>
  <c r="A7700" i="1"/>
  <c r="F7699" i="1"/>
  <c r="E7699" i="1"/>
  <c r="D7699" i="1"/>
  <c r="C7699" i="1"/>
  <c r="B7699" i="1"/>
  <c r="A7699" i="1"/>
  <c r="F7698" i="1"/>
  <c r="E7698" i="1"/>
  <c r="D7698" i="1"/>
  <c r="C7698" i="1"/>
  <c r="B7698" i="1"/>
  <c r="A7698" i="1"/>
  <c r="F7697" i="1"/>
  <c r="E7697" i="1"/>
  <c r="D7697" i="1"/>
  <c r="C7697" i="1"/>
  <c r="B7697" i="1"/>
  <c r="A7697" i="1"/>
  <c r="F7696" i="1"/>
  <c r="E7696" i="1"/>
  <c r="D7696" i="1"/>
  <c r="C7696" i="1"/>
  <c r="B7696" i="1"/>
  <c r="A7696" i="1"/>
  <c r="F7695" i="1"/>
  <c r="E7695" i="1"/>
  <c r="D7695" i="1"/>
  <c r="C7695" i="1"/>
  <c r="B7695" i="1"/>
  <c r="A7695" i="1"/>
  <c r="F7694" i="1"/>
  <c r="E7694" i="1"/>
  <c r="D7694" i="1"/>
  <c r="C7694" i="1"/>
  <c r="B7694" i="1"/>
  <c r="A7694" i="1"/>
  <c r="F7693" i="1"/>
  <c r="E7693" i="1"/>
  <c r="D7693" i="1"/>
  <c r="C7693" i="1"/>
  <c r="B7693" i="1"/>
  <c r="A7693" i="1"/>
  <c r="F7692" i="1"/>
  <c r="E7692" i="1"/>
  <c r="D7692" i="1"/>
  <c r="C7692" i="1"/>
  <c r="B7692" i="1"/>
  <c r="A7692" i="1"/>
  <c r="F7691" i="1"/>
  <c r="E7691" i="1"/>
  <c r="D7691" i="1"/>
  <c r="C7691" i="1"/>
  <c r="B7691" i="1"/>
  <c r="A7691" i="1"/>
  <c r="F7690" i="1"/>
  <c r="E7690" i="1"/>
  <c r="D7690" i="1"/>
  <c r="C7690" i="1"/>
  <c r="B7690" i="1"/>
  <c r="A7690" i="1"/>
  <c r="F7689" i="1"/>
  <c r="E7689" i="1"/>
  <c r="D7689" i="1"/>
  <c r="C7689" i="1"/>
  <c r="B7689" i="1"/>
  <c r="A7689" i="1"/>
  <c r="F7688" i="1"/>
  <c r="E7688" i="1"/>
  <c r="D7688" i="1"/>
  <c r="C7688" i="1"/>
  <c r="B7688" i="1"/>
  <c r="A7688" i="1"/>
  <c r="F7687" i="1"/>
  <c r="E7687" i="1"/>
  <c r="D7687" i="1"/>
  <c r="C7687" i="1"/>
  <c r="B7687" i="1"/>
  <c r="A7687" i="1"/>
  <c r="F7686" i="1"/>
  <c r="E7686" i="1"/>
  <c r="D7686" i="1"/>
  <c r="C7686" i="1"/>
  <c r="B7686" i="1"/>
  <c r="A7686" i="1"/>
  <c r="F7685" i="1"/>
  <c r="E7685" i="1"/>
  <c r="D7685" i="1"/>
  <c r="C7685" i="1"/>
  <c r="B7685" i="1"/>
  <c r="A7685" i="1"/>
  <c r="F7684" i="1"/>
  <c r="E7684" i="1"/>
  <c r="D7684" i="1"/>
  <c r="C7684" i="1"/>
  <c r="B7684" i="1"/>
  <c r="A7684" i="1"/>
  <c r="F7683" i="1"/>
  <c r="E7683" i="1"/>
  <c r="D7683" i="1"/>
  <c r="C7683" i="1"/>
  <c r="B7683" i="1"/>
  <c r="A7683" i="1"/>
  <c r="F7682" i="1"/>
  <c r="E7682" i="1"/>
  <c r="D7682" i="1"/>
  <c r="C7682" i="1"/>
  <c r="B7682" i="1"/>
  <c r="A7682" i="1"/>
  <c r="F7681" i="1"/>
  <c r="E7681" i="1"/>
  <c r="D7681" i="1"/>
  <c r="C7681" i="1"/>
  <c r="B7681" i="1"/>
  <c r="A7681" i="1"/>
  <c r="F7680" i="1"/>
  <c r="E7680" i="1"/>
  <c r="D7680" i="1"/>
  <c r="C7680" i="1"/>
  <c r="B7680" i="1"/>
  <c r="A7680" i="1"/>
  <c r="F7679" i="1"/>
  <c r="E7679" i="1"/>
  <c r="D7679" i="1"/>
  <c r="C7679" i="1"/>
  <c r="B7679" i="1"/>
  <c r="A7679" i="1"/>
  <c r="F7678" i="1"/>
  <c r="E7678" i="1"/>
  <c r="D7678" i="1"/>
  <c r="C7678" i="1"/>
  <c r="B7678" i="1"/>
  <c r="A7678" i="1"/>
  <c r="F7677" i="1"/>
  <c r="E7677" i="1"/>
  <c r="D7677" i="1"/>
  <c r="C7677" i="1"/>
  <c r="B7677" i="1"/>
  <c r="A7677" i="1"/>
  <c r="F7676" i="1"/>
  <c r="E7676" i="1"/>
  <c r="D7676" i="1"/>
  <c r="C7676" i="1"/>
  <c r="B7676" i="1"/>
  <c r="A7676" i="1"/>
  <c r="F7675" i="1"/>
  <c r="E7675" i="1"/>
  <c r="D7675" i="1"/>
  <c r="C7675" i="1"/>
  <c r="B7675" i="1"/>
  <c r="A7675" i="1"/>
  <c r="F7674" i="1"/>
  <c r="E7674" i="1"/>
  <c r="D7674" i="1"/>
  <c r="C7674" i="1"/>
  <c r="B7674" i="1"/>
  <c r="A7674" i="1"/>
  <c r="F7673" i="1"/>
  <c r="E7673" i="1"/>
  <c r="D7673" i="1"/>
  <c r="C7673" i="1"/>
  <c r="B7673" i="1"/>
  <c r="A7673" i="1"/>
  <c r="F7672" i="1"/>
  <c r="E7672" i="1"/>
  <c r="D7672" i="1"/>
  <c r="C7672" i="1"/>
  <c r="B7672" i="1"/>
  <c r="A7672" i="1"/>
  <c r="F7671" i="1"/>
  <c r="E7671" i="1"/>
  <c r="D7671" i="1"/>
  <c r="C7671" i="1"/>
  <c r="B7671" i="1"/>
  <c r="A7671" i="1"/>
  <c r="F7670" i="1"/>
  <c r="E7670" i="1"/>
  <c r="D7670" i="1"/>
  <c r="C7670" i="1"/>
  <c r="B7670" i="1"/>
  <c r="A7670" i="1"/>
  <c r="F7669" i="1"/>
  <c r="E7669" i="1"/>
  <c r="D7669" i="1"/>
  <c r="C7669" i="1"/>
  <c r="B7669" i="1"/>
  <c r="A7669" i="1"/>
  <c r="F7668" i="1"/>
  <c r="E7668" i="1"/>
  <c r="D7668" i="1"/>
  <c r="C7668" i="1"/>
  <c r="B7668" i="1"/>
  <c r="A7668" i="1"/>
  <c r="F7667" i="1"/>
  <c r="E7667" i="1"/>
  <c r="D7667" i="1"/>
  <c r="C7667" i="1"/>
  <c r="B7667" i="1"/>
  <c r="A7667" i="1"/>
  <c r="F7666" i="1"/>
  <c r="E7666" i="1"/>
  <c r="D7666" i="1"/>
  <c r="C7666" i="1"/>
  <c r="B7666" i="1"/>
  <c r="A7666" i="1"/>
  <c r="F7665" i="1"/>
  <c r="E7665" i="1"/>
  <c r="D7665" i="1"/>
  <c r="C7665" i="1"/>
  <c r="B7665" i="1"/>
  <c r="A7665" i="1"/>
  <c r="F7664" i="1"/>
  <c r="E7664" i="1"/>
  <c r="D7664" i="1"/>
  <c r="C7664" i="1"/>
  <c r="B7664" i="1"/>
  <c r="A7664" i="1"/>
  <c r="F7663" i="1"/>
  <c r="E7663" i="1"/>
  <c r="D7663" i="1"/>
  <c r="C7663" i="1"/>
  <c r="B7663" i="1"/>
  <c r="A7663" i="1"/>
  <c r="F7662" i="1"/>
  <c r="E7662" i="1"/>
  <c r="D7662" i="1"/>
  <c r="C7662" i="1"/>
  <c r="B7662" i="1"/>
  <c r="A7662" i="1"/>
  <c r="F7661" i="1"/>
  <c r="E7661" i="1"/>
  <c r="D7661" i="1"/>
  <c r="C7661" i="1"/>
  <c r="B7661" i="1"/>
  <c r="A7661" i="1"/>
  <c r="F7660" i="1"/>
  <c r="E7660" i="1"/>
  <c r="D7660" i="1"/>
  <c r="C7660" i="1"/>
  <c r="B7660" i="1"/>
  <c r="A7660" i="1"/>
  <c r="F7659" i="1"/>
  <c r="E7659" i="1"/>
  <c r="D7659" i="1"/>
  <c r="C7659" i="1"/>
  <c r="B7659" i="1"/>
  <c r="A7659" i="1"/>
  <c r="F7658" i="1"/>
  <c r="E7658" i="1"/>
  <c r="D7658" i="1"/>
  <c r="C7658" i="1"/>
  <c r="B7658" i="1"/>
  <c r="A7658" i="1"/>
  <c r="F7657" i="1"/>
  <c r="E7657" i="1"/>
  <c r="D7657" i="1"/>
  <c r="C7657" i="1"/>
  <c r="B7657" i="1"/>
  <c r="A7657" i="1"/>
  <c r="F7656" i="1"/>
  <c r="E7656" i="1"/>
  <c r="D7656" i="1"/>
  <c r="C7656" i="1"/>
  <c r="B7656" i="1"/>
  <c r="A7656" i="1"/>
  <c r="F7655" i="1"/>
  <c r="E7655" i="1"/>
  <c r="D7655" i="1"/>
  <c r="C7655" i="1"/>
  <c r="B7655" i="1"/>
  <c r="A7655" i="1"/>
  <c r="F7654" i="1"/>
  <c r="E7654" i="1"/>
  <c r="D7654" i="1"/>
  <c r="C7654" i="1"/>
  <c r="B7654" i="1"/>
  <c r="A7654" i="1"/>
  <c r="F7653" i="1"/>
  <c r="E7653" i="1"/>
  <c r="D7653" i="1"/>
  <c r="C7653" i="1"/>
  <c r="B7653" i="1"/>
  <c r="A7653" i="1"/>
  <c r="F7652" i="1"/>
  <c r="E7652" i="1"/>
  <c r="D7652" i="1"/>
  <c r="C7652" i="1"/>
  <c r="B7652" i="1"/>
  <c r="A7652" i="1"/>
  <c r="F7651" i="1"/>
  <c r="E7651" i="1"/>
  <c r="D7651" i="1"/>
  <c r="C7651" i="1"/>
  <c r="B7651" i="1"/>
  <c r="A7651" i="1"/>
  <c r="F7650" i="1"/>
  <c r="E7650" i="1"/>
  <c r="D7650" i="1"/>
  <c r="C7650" i="1"/>
  <c r="B7650" i="1"/>
  <c r="A7650" i="1"/>
  <c r="F7649" i="1"/>
  <c r="E7649" i="1"/>
  <c r="D7649" i="1"/>
  <c r="C7649" i="1"/>
  <c r="B7649" i="1"/>
  <c r="A7649" i="1"/>
  <c r="F7648" i="1"/>
  <c r="E7648" i="1"/>
  <c r="D7648" i="1"/>
  <c r="C7648" i="1"/>
  <c r="B7648" i="1"/>
  <c r="A7648" i="1"/>
  <c r="F7647" i="1"/>
  <c r="E7647" i="1"/>
  <c r="D7647" i="1"/>
  <c r="C7647" i="1"/>
  <c r="B7647" i="1"/>
  <c r="A7647" i="1"/>
  <c r="F7646" i="1"/>
  <c r="E7646" i="1"/>
  <c r="D7646" i="1"/>
  <c r="C7646" i="1"/>
  <c r="B7646" i="1"/>
  <c r="A7646" i="1"/>
  <c r="F7645" i="1"/>
  <c r="E7645" i="1"/>
  <c r="D7645" i="1"/>
  <c r="C7645" i="1"/>
  <c r="B7645" i="1"/>
  <c r="A7645" i="1"/>
  <c r="F7644" i="1"/>
  <c r="E7644" i="1"/>
  <c r="D7644" i="1"/>
  <c r="C7644" i="1"/>
  <c r="B7644" i="1"/>
  <c r="A7644" i="1"/>
  <c r="F7643" i="1"/>
  <c r="E7643" i="1"/>
  <c r="D7643" i="1"/>
  <c r="C7643" i="1"/>
  <c r="B7643" i="1"/>
  <c r="A7643" i="1"/>
  <c r="F7642" i="1"/>
  <c r="E7642" i="1"/>
  <c r="D7642" i="1"/>
  <c r="C7642" i="1"/>
  <c r="B7642" i="1"/>
  <c r="A7642" i="1"/>
  <c r="F7641" i="1"/>
  <c r="E7641" i="1"/>
  <c r="D7641" i="1"/>
  <c r="C7641" i="1"/>
  <c r="B7641" i="1"/>
  <c r="A7641" i="1"/>
  <c r="F7640" i="1"/>
  <c r="E7640" i="1"/>
  <c r="D7640" i="1"/>
  <c r="C7640" i="1"/>
  <c r="B7640" i="1"/>
  <c r="A7640" i="1"/>
  <c r="F7639" i="1"/>
  <c r="E7639" i="1"/>
  <c r="D7639" i="1"/>
  <c r="C7639" i="1"/>
  <c r="B7639" i="1"/>
  <c r="A7639" i="1"/>
  <c r="F7638" i="1"/>
  <c r="E7638" i="1"/>
  <c r="D7638" i="1"/>
  <c r="C7638" i="1"/>
  <c r="B7638" i="1"/>
  <c r="A7638" i="1"/>
  <c r="F7637" i="1"/>
  <c r="E7637" i="1"/>
  <c r="D7637" i="1"/>
  <c r="C7637" i="1"/>
  <c r="B7637" i="1"/>
  <c r="A7637" i="1"/>
  <c r="F7636" i="1"/>
  <c r="E7636" i="1"/>
  <c r="D7636" i="1"/>
  <c r="C7636" i="1"/>
  <c r="B7636" i="1"/>
  <c r="A7636" i="1"/>
  <c r="F7635" i="1"/>
  <c r="E7635" i="1"/>
  <c r="D7635" i="1"/>
  <c r="C7635" i="1"/>
  <c r="B7635" i="1"/>
  <c r="A7635" i="1"/>
  <c r="F7634" i="1"/>
  <c r="E7634" i="1"/>
  <c r="D7634" i="1"/>
  <c r="C7634" i="1"/>
  <c r="B7634" i="1"/>
  <c r="A7634" i="1"/>
  <c r="F7633" i="1"/>
  <c r="E7633" i="1"/>
  <c r="D7633" i="1"/>
  <c r="C7633" i="1"/>
  <c r="B7633" i="1"/>
  <c r="A7633" i="1"/>
  <c r="F7632" i="1"/>
  <c r="E7632" i="1"/>
  <c r="D7632" i="1"/>
  <c r="C7632" i="1"/>
  <c r="B7632" i="1"/>
  <c r="A7632" i="1"/>
  <c r="F7631" i="1"/>
  <c r="E7631" i="1"/>
  <c r="D7631" i="1"/>
  <c r="C7631" i="1"/>
  <c r="B7631" i="1"/>
  <c r="A7631" i="1"/>
  <c r="F7630" i="1"/>
  <c r="E7630" i="1"/>
  <c r="D7630" i="1"/>
  <c r="C7630" i="1"/>
  <c r="B7630" i="1"/>
  <c r="A7630" i="1"/>
  <c r="F7629" i="1"/>
  <c r="E7629" i="1"/>
  <c r="D7629" i="1"/>
  <c r="C7629" i="1"/>
  <c r="B7629" i="1"/>
  <c r="A7629" i="1"/>
  <c r="F7628" i="1"/>
  <c r="E7628" i="1"/>
  <c r="D7628" i="1"/>
  <c r="C7628" i="1"/>
  <c r="B7628" i="1"/>
  <c r="A7628" i="1"/>
  <c r="F7627" i="1"/>
  <c r="E7627" i="1"/>
  <c r="D7627" i="1"/>
  <c r="C7627" i="1"/>
  <c r="B7627" i="1"/>
  <c r="A7627" i="1"/>
  <c r="F7626" i="1"/>
  <c r="E7626" i="1"/>
  <c r="D7626" i="1"/>
  <c r="C7626" i="1"/>
  <c r="B7626" i="1"/>
  <c r="A7626" i="1"/>
  <c r="F7625" i="1"/>
  <c r="E7625" i="1"/>
  <c r="D7625" i="1"/>
  <c r="C7625" i="1"/>
  <c r="B7625" i="1"/>
  <c r="A7625" i="1"/>
  <c r="F7624" i="1"/>
  <c r="E7624" i="1"/>
  <c r="D7624" i="1"/>
  <c r="C7624" i="1"/>
  <c r="B7624" i="1"/>
  <c r="A7624" i="1"/>
  <c r="F7623" i="1"/>
  <c r="E7623" i="1"/>
  <c r="D7623" i="1"/>
  <c r="C7623" i="1"/>
  <c r="B7623" i="1"/>
  <c r="A7623" i="1"/>
  <c r="F7622" i="1"/>
  <c r="E7622" i="1"/>
  <c r="D7622" i="1"/>
  <c r="C7622" i="1"/>
  <c r="B7622" i="1"/>
  <c r="A7622" i="1"/>
  <c r="F7621" i="1"/>
  <c r="E7621" i="1"/>
  <c r="D7621" i="1"/>
  <c r="C7621" i="1"/>
  <c r="B7621" i="1"/>
  <c r="A7621" i="1"/>
  <c r="F7620" i="1"/>
  <c r="E7620" i="1"/>
  <c r="D7620" i="1"/>
  <c r="C7620" i="1"/>
  <c r="B7620" i="1"/>
  <c r="A7620" i="1"/>
  <c r="F7619" i="1"/>
  <c r="E7619" i="1"/>
  <c r="D7619" i="1"/>
  <c r="C7619" i="1"/>
  <c r="B7619" i="1"/>
  <c r="A7619" i="1"/>
  <c r="F7618" i="1"/>
  <c r="E7618" i="1"/>
  <c r="D7618" i="1"/>
  <c r="C7618" i="1"/>
  <c r="B7618" i="1"/>
  <c r="A7618" i="1"/>
  <c r="F7617" i="1"/>
  <c r="E7617" i="1"/>
  <c r="D7617" i="1"/>
  <c r="C7617" i="1"/>
  <c r="B7617" i="1"/>
  <c r="A7617" i="1"/>
  <c r="F7616" i="1"/>
  <c r="E7616" i="1"/>
  <c r="D7616" i="1"/>
  <c r="C7616" i="1"/>
  <c r="B7616" i="1"/>
  <c r="A7616" i="1"/>
  <c r="F7615" i="1"/>
  <c r="E7615" i="1"/>
  <c r="D7615" i="1"/>
  <c r="C7615" i="1"/>
  <c r="B7615" i="1"/>
  <c r="A7615" i="1"/>
  <c r="F7614" i="1"/>
  <c r="E7614" i="1"/>
  <c r="D7614" i="1"/>
  <c r="C7614" i="1"/>
  <c r="B7614" i="1"/>
  <c r="A7614" i="1"/>
  <c r="F7613" i="1"/>
  <c r="E7613" i="1"/>
  <c r="D7613" i="1"/>
  <c r="C7613" i="1"/>
  <c r="B7613" i="1"/>
  <c r="A7613" i="1"/>
  <c r="F7612" i="1"/>
  <c r="E7612" i="1"/>
  <c r="D7612" i="1"/>
  <c r="C7612" i="1"/>
  <c r="B7612" i="1"/>
  <c r="A7612" i="1"/>
  <c r="F7611" i="1"/>
  <c r="E7611" i="1"/>
  <c r="D7611" i="1"/>
  <c r="C7611" i="1"/>
  <c r="B7611" i="1"/>
  <c r="A7611" i="1"/>
  <c r="F7610" i="1"/>
  <c r="E7610" i="1"/>
  <c r="D7610" i="1"/>
  <c r="C7610" i="1"/>
  <c r="B7610" i="1"/>
  <c r="A7610" i="1"/>
  <c r="F7609" i="1"/>
  <c r="E7609" i="1"/>
  <c r="D7609" i="1"/>
  <c r="C7609" i="1"/>
  <c r="B7609" i="1"/>
  <c r="A7609" i="1"/>
  <c r="F7608" i="1"/>
  <c r="E7608" i="1"/>
  <c r="D7608" i="1"/>
  <c r="C7608" i="1"/>
  <c r="B7608" i="1"/>
  <c r="A7608" i="1"/>
  <c r="F7607" i="1"/>
  <c r="E7607" i="1"/>
  <c r="D7607" i="1"/>
  <c r="C7607" i="1"/>
  <c r="B7607" i="1"/>
  <c r="A7607" i="1"/>
  <c r="F7606" i="1"/>
  <c r="E7606" i="1"/>
  <c r="D7606" i="1"/>
  <c r="C7606" i="1"/>
  <c r="B7606" i="1"/>
  <c r="A7606" i="1"/>
  <c r="F7605" i="1"/>
  <c r="E7605" i="1"/>
  <c r="D7605" i="1"/>
  <c r="C7605" i="1"/>
  <c r="B7605" i="1"/>
  <c r="A7605" i="1"/>
  <c r="F7604" i="1"/>
  <c r="E7604" i="1"/>
  <c r="D7604" i="1"/>
  <c r="C7604" i="1"/>
  <c r="B7604" i="1"/>
  <c r="A7604" i="1"/>
  <c r="F7603" i="1"/>
  <c r="E7603" i="1"/>
  <c r="D7603" i="1"/>
  <c r="C7603" i="1"/>
  <c r="B7603" i="1"/>
  <c r="A7603" i="1"/>
  <c r="F7602" i="1"/>
  <c r="E7602" i="1"/>
  <c r="D7602" i="1"/>
  <c r="C7602" i="1"/>
  <c r="B7602" i="1"/>
  <c r="A7602" i="1"/>
  <c r="F7601" i="1"/>
  <c r="E7601" i="1"/>
  <c r="D7601" i="1"/>
  <c r="C7601" i="1"/>
  <c r="B7601" i="1"/>
  <c r="A7601" i="1"/>
  <c r="F7600" i="1"/>
  <c r="E7600" i="1"/>
  <c r="D7600" i="1"/>
  <c r="C7600" i="1"/>
  <c r="B7600" i="1"/>
  <c r="A7600" i="1"/>
  <c r="F7599" i="1"/>
  <c r="E7599" i="1"/>
  <c r="D7599" i="1"/>
  <c r="C7599" i="1"/>
  <c r="B7599" i="1"/>
  <c r="A7599" i="1"/>
  <c r="F7598" i="1"/>
  <c r="E7598" i="1"/>
  <c r="D7598" i="1"/>
  <c r="C7598" i="1"/>
  <c r="B7598" i="1"/>
  <c r="A7598" i="1"/>
  <c r="F7597" i="1"/>
  <c r="E7597" i="1"/>
  <c r="D7597" i="1"/>
  <c r="C7597" i="1"/>
  <c r="B7597" i="1"/>
  <c r="A7597" i="1"/>
  <c r="F7596" i="1"/>
  <c r="E7596" i="1"/>
  <c r="D7596" i="1"/>
  <c r="C7596" i="1"/>
  <c r="B7596" i="1"/>
  <c r="A7596" i="1"/>
  <c r="F7595" i="1"/>
  <c r="E7595" i="1"/>
  <c r="D7595" i="1"/>
  <c r="C7595" i="1"/>
  <c r="B7595" i="1"/>
  <c r="A7595" i="1"/>
  <c r="F7594" i="1"/>
  <c r="E7594" i="1"/>
  <c r="D7594" i="1"/>
  <c r="C7594" i="1"/>
  <c r="B7594" i="1"/>
  <c r="A7594" i="1"/>
  <c r="F7593" i="1"/>
  <c r="E7593" i="1"/>
  <c r="D7593" i="1"/>
  <c r="C7593" i="1"/>
  <c r="B7593" i="1"/>
  <c r="A7593" i="1"/>
  <c r="F7592" i="1"/>
  <c r="E7592" i="1"/>
  <c r="D7592" i="1"/>
  <c r="C7592" i="1"/>
  <c r="B7592" i="1"/>
  <c r="A7592" i="1"/>
  <c r="F7591" i="1"/>
  <c r="E7591" i="1"/>
  <c r="D7591" i="1"/>
  <c r="C7591" i="1"/>
  <c r="B7591" i="1"/>
  <c r="A7591" i="1"/>
  <c r="F7590" i="1"/>
  <c r="E7590" i="1"/>
  <c r="D7590" i="1"/>
  <c r="C7590" i="1"/>
  <c r="B7590" i="1"/>
  <c r="A7590" i="1"/>
  <c r="F7589" i="1"/>
  <c r="E7589" i="1"/>
  <c r="D7589" i="1"/>
  <c r="C7589" i="1"/>
  <c r="B7589" i="1"/>
  <c r="A7589" i="1"/>
  <c r="F7588" i="1"/>
  <c r="E7588" i="1"/>
  <c r="D7588" i="1"/>
  <c r="C7588" i="1"/>
  <c r="B7588" i="1"/>
  <c r="A7588" i="1"/>
  <c r="F7587" i="1"/>
  <c r="E7587" i="1"/>
  <c r="D7587" i="1"/>
  <c r="C7587" i="1"/>
  <c r="B7587" i="1"/>
  <c r="A7587" i="1"/>
  <c r="F7586" i="1"/>
  <c r="E7586" i="1"/>
  <c r="D7586" i="1"/>
  <c r="C7586" i="1"/>
  <c r="B7586" i="1"/>
  <c r="A7586" i="1"/>
  <c r="F7585" i="1"/>
  <c r="E7585" i="1"/>
  <c r="D7585" i="1"/>
  <c r="C7585" i="1"/>
  <c r="B7585" i="1"/>
  <c r="A7585" i="1"/>
  <c r="F7584" i="1"/>
  <c r="E7584" i="1"/>
  <c r="D7584" i="1"/>
  <c r="C7584" i="1"/>
  <c r="B7584" i="1"/>
  <c r="A7584" i="1"/>
  <c r="F7583" i="1"/>
  <c r="E7583" i="1"/>
  <c r="D7583" i="1"/>
  <c r="C7583" i="1"/>
  <c r="B7583" i="1"/>
  <c r="A7583" i="1"/>
  <c r="F7582" i="1"/>
  <c r="E7582" i="1"/>
  <c r="D7582" i="1"/>
  <c r="C7582" i="1"/>
  <c r="B7582" i="1"/>
  <c r="A7582" i="1"/>
  <c r="F7581" i="1"/>
  <c r="E7581" i="1"/>
  <c r="D7581" i="1"/>
  <c r="C7581" i="1"/>
  <c r="B7581" i="1"/>
  <c r="A7581" i="1"/>
  <c r="F7580" i="1"/>
  <c r="E7580" i="1"/>
  <c r="D7580" i="1"/>
  <c r="C7580" i="1"/>
  <c r="B7580" i="1"/>
  <c r="A7580" i="1"/>
  <c r="F7579" i="1"/>
  <c r="E7579" i="1"/>
  <c r="D7579" i="1"/>
  <c r="C7579" i="1"/>
  <c r="B7579" i="1"/>
  <c r="A7579" i="1"/>
  <c r="F7578" i="1"/>
  <c r="E7578" i="1"/>
  <c r="D7578" i="1"/>
  <c r="C7578" i="1"/>
  <c r="B7578" i="1"/>
  <c r="A7578" i="1"/>
  <c r="F7577" i="1"/>
  <c r="E7577" i="1"/>
  <c r="D7577" i="1"/>
  <c r="C7577" i="1"/>
  <c r="B7577" i="1"/>
  <c r="A7577" i="1"/>
  <c r="F7576" i="1"/>
  <c r="E7576" i="1"/>
  <c r="D7576" i="1"/>
  <c r="C7576" i="1"/>
  <c r="B7576" i="1"/>
  <c r="A7576" i="1"/>
  <c r="F7575" i="1"/>
  <c r="E7575" i="1"/>
  <c r="D7575" i="1"/>
  <c r="C7575" i="1"/>
  <c r="B7575" i="1"/>
  <c r="A7575" i="1"/>
  <c r="F7574" i="1"/>
  <c r="E7574" i="1"/>
  <c r="D7574" i="1"/>
  <c r="C7574" i="1"/>
  <c r="B7574" i="1"/>
  <c r="A7574" i="1"/>
  <c r="F7573" i="1"/>
  <c r="E7573" i="1"/>
  <c r="D7573" i="1"/>
  <c r="C7573" i="1"/>
  <c r="B7573" i="1"/>
  <c r="A7573" i="1"/>
  <c r="F7572" i="1"/>
  <c r="E7572" i="1"/>
  <c r="D7572" i="1"/>
  <c r="C7572" i="1"/>
  <c r="B7572" i="1"/>
  <c r="A7572" i="1"/>
  <c r="F7571" i="1"/>
  <c r="E7571" i="1"/>
  <c r="D7571" i="1"/>
  <c r="C7571" i="1"/>
  <c r="B7571" i="1"/>
  <c r="A7571" i="1"/>
  <c r="F7570" i="1"/>
  <c r="E7570" i="1"/>
  <c r="D7570" i="1"/>
  <c r="C7570" i="1"/>
  <c r="B7570" i="1"/>
  <c r="A7570" i="1"/>
  <c r="F7569" i="1"/>
  <c r="E7569" i="1"/>
  <c r="D7569" i="1"/>
  <c r="C7569" i="1"/>
  <c r="B7569" i="1"/>
  <c r="A7569" i="1"/>
  <c r="F7568" i="1"/>
  <c r="E7568" i="1"/>
  <c r="D7568" i="1"/>
  <c r="C7568" i="1"/>
  <c r="B7568" i="1"/>
  <c r="A7568" i="1"/>
  <c r="F7567" i="1"/>
  <c r="E7567" i="1"/>
  <c r="D7567" i="1"/>
  <c r="C7567" i="1"/>
  <c r="B7567" i="1"/>
  <c r="A7567" i="1"/>
  <c r="F7566" i="1"/>
  <c r="E7566" i="1"/>
  <c r="D7566" i="1"/>
  <c r="C7566" i="1"/>
  <c r="B7566" i="1"/>
  <c r="A7566" i="1"/>
  <c r="F7565" i="1"/>
  <c r="E7565" i="1"/>
  <c r="D7565" i="1"/>
  <c r="C7565" i="1"/>
  <c r="B7565" i="1"/>
  <c r="A7565" i="1"/>
  <c r="F7564" i="1"/>
  <c r="E7564" i="1"/>
  <c r="D7564" i="1"/>
  <c r="C7564" i="1"/>
  <c r="B7564" i="1"/>
  <c r="A7564" i="1"/>
  <c r="F7563" i="1"/>
  <c r="E7563" i="1"/>
  <c r="D7563" i="1"/>
  <c r="C7563" i="1"/>
  <c r="B7563" i="1"/>
  <c r="A7563" i="1"/>
  <c r="F7562" i="1"/>
  <c r="E7562" i="1"/>
  <c r="D7562" i="1"/>
  <c r="C7562" i="1"/>
  <c r="B7562" i="1"/>
  <c r="A7562" i="1"/>
  <c r="F7561" i="1"/>
  <c r="E7561" i="1"/>
  <c r="D7561" i="1"/>
  <c r="C7561" i="1"/>
  <c r="B7561" i="1"/>
  <c r="A7561" i="1"/>
  <c r="F7560" i="1"/>
  <c r="E7560" i="1"/>
  <c r="D7560" i="1"/>
  <c r="C7560" i="1"/>
  <c r="B7560" i="1"/>
  <c r="A7560" i="1"/>
  <c r="F7559" i="1"/>
  <c r="E7559" i="1"/>
  <c r="D7559" i="1"/>
  <c r="C7559" i="1"/>
  <c r="B7559" i="1"/>
  <c r="A7559" i="1"/>
  <c r="F7558" i="1"/>
  <c r="E7558" i="1"/>
  <c r="D7558" i="1"/>
  <c r="C7558" i="1"/>
  <c r="B7558" i="1"/>
  <c r="A7558" i="1"/>
  <c r="F7557" i="1"/>
  <c r="E7557" i="1"/>
  <c r="D7557" i="1"/>
  <c r="C7557" i="1"/>
  <c r="B7557" i="1"/>
  <c r="A7557" i="1"/>
  <c r="F7556" i="1"/>
  <c r="E7556" i="1"/>
  <c r="D7556" i="1"/>
  <c r="C7556" i="1"/>
  <c r="B7556" i="1"/>
  <c r="A7556" i="1"/>
  <c r="F7555" i="1"/>
  <c r="E7555" i="1"/>
  <c r="D7555" i="1"/>
  <c r="C7555" i="1"/>
  <c r="B7555" i="1"/>
  <c r="A7555" i="1"/>
  <c r="F7554" i="1"/>
  <c r="E7554" i="1"/>
  <c r="D7554" i="1"/>
  <c r="C7554" i="1"/>
  <c r="B7554" i="1"/>
  <c r="A7554" i="1"/>
  <c r="F7553" i="1"/>
  <c r="E7553" i="1"/>
  <c r="D7553" i="1"/>
  <c r="C7553" i="1"/>
  <c r="B7553" i="1"/>
  <c r="A7553" i="1"/>
  <c r="F7552" i="1"/>
  <c r="E7552" i="1"/>
  <c r="D7552" i="1"/>
  <c r="C7552" i="1"/>
  <c r="B7552" i="1"/>
  <c r="A7552" i="1"/>
  <c r="F7551" i="1"/>
  <c r="E7551" i="1"/>
  <c r="D7551" i="1"/>
  <c r="C7551" i="1"/>
  <c r="B7551" i="1"/>
  <c r="A7551" i="1"/>
  <c r="F7550" i="1"/>
  <c r="E7550" i="1"/>
  <c r="D7550" i="1"/>
  <c r="C7550" i="1"/>
  <c r="B7550" i="1"/>
  <c r="A7550" i="1"/>
  <c r="F7549" i="1"/>
  <c r="E7549" i="1"/>
  <c r="D7549" i="1"/>
  <c r="C7549" i="1"/>
  <c r="B7549" i="1"/>
  <c r="A7549" i="1"/>
  <c r="F7548" i="1"/>
  <c r="E7548" i="1"/>
  <c r="D7548" i="1"/>
  <c r="C7548" i="1"/>
  <c r="B7548" i="1"/>
  <c r="A7548" i="1"/>
  <c r="F7547" i="1"/>
  <c r="E7547" i="1"/>
  <c r="D7547" i="1"/>
  <c r="C7547" i="1"/>
  <c r="B7547" i="1"/>
  <c r="A7547" i="1"/>
  <c r="F7546" i="1"/>
  <c r="E7546" i="1"/>
  <c r="D7546" i="1"/>
  <c r="C7546" i="1"/>
  <c r="B7546" i="1"/>
  <c r="A7546" i="1"/>
  <c r="F7545" i="1"/>
  <c r="E7545" i="1"/>
  <c r="D7545" i="1"/>
  <c r="C7545" i="1"/>
  <c r="B7545" i="1"/>
  <c r="A7545" i="1"/>
  <c r="F7544" i="1"/>
  <c r="E7544" i="1"/>
  <c r="D7544" i="1"/>
  <c r="C7544" i="1"/>
  <c r="B7544" i="1"/>
  <c r="A7544" i="1"/>
  <c r="F7543" i="1"/>
  <c r="E7543" i="1"/>
  <c r="D7543" i="1"/>
  <c r="C7543" i="1"/>
  <c r="B7543" i="1"/>
  <c r="A7543" i="1"/>
  <c r="F7542" i="1"/>
  <c r="E7542" i="1"/>
  <c r="D7542" i="1"/>
  <c r="C7542" i="1"/>
  <c r="B7542" i="1"/>
  <c r="A7542" i="1"/>
  <c r="F7541" i="1"/>
  <c r="E7541" i="1"/>
  <c r="D7541" i="1"/>
  <c r="C7541" i="1"/>
  <c r="B7541" i="1"/>
  <c r="A7541" i="1"/>
  <c r="F7540" i="1"/>
  <c r="E7540" i="1"/>
  <c r="D7540" i="1"/>
  <c r="C7540" i="1"/>
  <c r="B7540" i="1"/>
  <c r="A7540" i="1"/>
  <c r="F7539" i="1"/>
  <c r="E7539" i="1"/>
  <c r="D7539" i="1"/>
  <c r="C7539" i="1"/>
  <c r="B7539" i="1"/>
  <c r="A7539" i="1"/>
  <c r="F7538" i="1"/>
  <c r="E7538" i="1"/>
  <c r="D7538" i="1"/>
  <c r="C7538" i="1"/>
  <c r="B7538" i="1"/>
  <c r="A7538" i="1"/>
  <c r="F7537" i="1"/>
  <c r="E7537" i="1"/>
  <c r="D7537" i="1"/>
  <c r="C7537" i="1"/>
  <c r="B7537" i="1"/>
  <c r="A7537" i="1"/>
  <c r="F7536" i="1"/>
  <c r="E7536" i="1"/>
  <c r="D7536" i="1"/>
  <c r="C7536" i="1"/>
  <c r="B7536" i="1"/>
  <c r="A7536" i="1"/>
  <c r="F7535" i="1"/>
  <c r="E7535" i="1"/>
  <c r="D7535" i="1"/>
  <c r="C7535" i="1"/>
  <c r="B7535" i="1"/>
  <c r="A7535" i="1"/>
  <c r="F7534" i="1"/>
  <c r="E7534" i="1"/>
  <c r="D7534" i="1"/>
  <c r="C7534" i="1"/>
  <c r="B7534" i="1"/>
  <c r="A7534" i="1"/>
  <c r="F7533" i="1"/>
  <c r="E7533" i="1"/>
  <c r="D7533" i="1"/>
  <c r="C7533" i="1"/>
  <c r="B7533" i="1"/>
  <c r="A7533" i="1"/>
  <c r="F7532" i="1"/>
  <c r="E7532" i="1"/>
  <c r="D7532" i="1"/>
  <c r="C7532" i="1"/>
  <c r="B7532" i="1"/>
  <c r="A7532" i="1"/>
  <c r="F7531" i="1"/>
  <c r="E7531" i="1"/>
  <c r="D7531" i="1"/>
  <c r="C7531" i="1"/>
  <c r="B7531" i="1"/>
  <c r="A7531" i="1"/>
  <c r="F7530" i="1"/>
  <c r="E7530" i="1"/>
  <c r="D7530" i="1"/>
  <c r="C7530" i="1"/>
  <c r="B7530" i="1"/>
  <c r="A7530" i="1"/>
  <c r="F7529" i="1"/>
  <c r="E7529" i="1"/>
  <c r="D7529" i="1"/>
  <c r="C7529" i="1"/>
  <c r="B7529" i="1"/>
  <c r="A7529" i="1"/>
  <c r="F7528" i="1"/>
  <c r="E7528" i="1"/>
  <c r="D7528" i="1"/>
  <c r="C7528" i="1"/>
  <c r="B7528" i="1"/>
  <c r="A7528" i="1"/>
  <c r="F7527" i="1"/>
  <c r="E7527" i="1"/>
  <c r="D7527" i="1"/>
  <c r="C7527" i="1"/>
  <c r="B7527" i="1"/>
  <c r="A7527" i="1"/>
  <c r="F7526" i="1"/>
  <c r="E7526" i="1"/>
  <c r="D7526" i="1"/>
  <c r="C7526" i="1"/>
  <c r="B7526" i="1"/>
  <c r="A7526" i="1"/>
  <c r="F7525" i="1"/>
  <c r="E7525" i="1"/>
  <c r="D7525" i="1"/>
  <c r="C7525" i="1"/>
  <c r="B7525" i="1"/>
  <c r="A7525" i="1"/>
  <c r="F7524" i="1"/>
  <c r="E7524" i="1"/>
  <c r="D7524" i="1"/>
  <c r="C7524" i="1"/>
  <c r="B7524" i="1"/>
  <c r="A7524" i="1"/>
  <c r="F7523" i="1"/>
  <c r="E7523" i="1"/>
  <c r="D7523" i="1"/>
  <c r="C7523" i="1"/>
  <c r="B7523" i="1"/>
  <c r="A7523" i="1"/>
  <c r="F7522" i="1"/>
  <c r="E7522" i="1"/>
  <c r="D7522" i="1"/>
  <c r="C7522" i="1"/>
  <c r="B7522" i="1"/>
  <c r="A7522" i="1"/>
  <c r="F7521" i="1"/>
  <c r="E7521" i="1"/>
  <c r="D7521" i="1"/>
  <c r="C7521" i="1"/>
  <c r="B7521" i="1"/>
  <c r="A7521" i="1"/>
  <c r="F7520" i="1"/>
  <c r="E7520" i="1"/>
  <c r="D7520" i="1"/>
  <c r="C7520" i="1"/>
  <c r="B7520" i="1"/>
  <c r="A7520" i="1"/>
  <c r="F7519" i="1"/>
  <c r="E7519" i="1"/>
  <c r="D7519" i="1"/>
  <c r="C7519" i="1"/>
  <c r="B7519" i="1"/>
  <c r="A7519" i="1"/>
  <c r="F7518" i="1"/>
  <c r="E7518" i="1"/>
  <c r="D7518" i="1"/>
  <c r="C7518" i="1"/>
  <c r="B7518" i="1"/>
  <c r="A7518" i="1"/>
  <c r="F7517" i="1"/>
  <c r="E7517" i="1"/>
  <c r="D7517" i="1"/>
  <c r="C7517" i="1"/>
  <c r="B7517" i="1"/>
  <c r="A7517" i="1"/>
  <c r="F7516" i="1"/>
  <c r="E7516" i="1"/>
  <c r="D7516" i="1"/>
  <c r="C7516" i="1"/>
  <c r="B7516" i="1"/>
  <c r="A7516" i="1"/>
  <c r="F7515" i="1"/>
  <c r="E7515" i="1"/>
  <c r="D7515" i="1"/>
  <c r="C7515" i="1"/>
  <c r="B7515" i="1"/>
  <c r="A7515" i="1"/>
  <c r="F7514" i="1"/>
  <c r="E7514" i="1"/>
  <c r="D7514" i="1"/>
  <c r="C7514" i="1"/>
  <c r="B7514" i="1"/>
  <c r="A7514" i="1"/>
  <c r="F7513" i="1"/>
  <c r="E7513" i="1"/>
  <c r="D7513" i="1"/>
  <c r="C7513" i="1"/>
  <c r="B7513" i="1"/>
  <c r="A7513" i="1"/>
  <c r="F7512" i="1"/>
  <c r="E7512" i="1"/>
  <c r="D7512" i="1"/>
  <c r="C7512" i="1"/>
  <c r="B7512" i="1"/>
  <c r="A7512" i="1"/>
  <c r="F7511" i="1"/>
  <c r="E7511" i="1"/>
  <c r="D7511" i="1"/>
  <c r="C7511" i="1"/>
  <c r="B7511" i="1"/>
  <c r="A7511" i="1"/>
  <c r="F7510" i="1"/>
  <c r="E7510" i="1"/>
  <c r="D7510" i="1"/>
  <c r="C7510" i="1"/>
  <c r="B7510" i="1"/>
  <c r="A7510" i="1"/>
  <c r="F7509" i="1"/>
  <c r="E7509" i="1"/>
  <c r="D7509" i="1"/>
  <c r="C7509" i="1"/>
  <c r="B7509" i="1"/>
  <c r="A7509" i="1"/>
  <c r="F7508" i="1"/>
  <c r="E7508" i="1"/>
  <c r="D7508" i="1"/>
  <c r="C7508" i="1"/>
  <c r="B7508" i="1"/>
  <c r="A7508" i="1"/>
  <c r="F7507" i="1"/>
  <c r="E7507" i="1"/>
  <c r="D7507" i="1"/>
  <c r="C7507" i="1"/>
  <c r="B7507" i="1"/>
  <c r="A7507" i="1"/>
  <c r="F7506" i="1"/>
  <c r="E7506" i="1"/>
  <c r="D7506" i="1"/>
  <c r="C7506" i="1"/>
  <c r="B7506" i="1"/>
  <c r="A7506" i="1"/>
  <c r="F7505" i="1"/>
  <c r="E7505" i="1"/>
  <c r="D7505" i="1"/>
  <c r="C7505" i="1"/>
  <c r="B7505" i="1"/>
  <c r="A7505" i="1"/>
  <c r="F7504" i="1"/>
  <c r="E7504" i="1"/>
  <c r="D7504" i="1"/>
  <c r="C7504" i="1"/>
  <c r="B7504" i="1"/>
  <c r="A7504" i="1"/>
  <c r="F7503" i="1"/>
  <c r="E7503" i="1"/>
  <c r="D7503" i="1"/>
  <c r="C7503" i="1"/>
  <c r="B7503" i="1"/>
  <c r="A7503" i="1"/>
  <c r="F7502" i="1"/>
  <c r="E7502" i="1"/>
  <c r="D7502" i="1"/>
  <c r="C7502" i="1"/>
  <c r="B7502" i="1"/>
  <c r="A7502" i="1"/>
  <c r="F7501" i="1"/>
  <c r="E7501" i="1"/>
  <c r="D7501" i="1"/>
  <c r="C7501" i="1"/>
  <c r="B7501" i="1"/>
  <c r="A7501" i="1"/>
  <c r="F7500" i="1"/>
  <c r="E7500" i="1"/>
  <c r="D7500" i="1"/>
  <c r="C7500" i="1"/>
  <c r="B7500" i="1"/>
  <c r="A7500" i="1"/>
  <c r="F7499" i="1"/>
  <c r="E7499" i="1"/>
  <c r="D7499" i="1"/>
  <c r="C7499" i="1"/>
  <c r="B7499" i="1"/>
  <c r="A7499" i="1"/>
  <c r="F7498" i="1"/>
  <c r="E7498" i="1"/>
  <c r="D7498" i="1"/>
  <c r="C7498" i="1"/>
  <c r="B7498" i="1"/>
  <c r="A7498" i="1"/>
  <c r="F7497" i="1"/>
  <c r="E7497" i="1"/>
  <c r="D7497" i="1"/>
  <c r="C7497" i="1"/>
  <c r="B7497" i="1"/>
  <c r="A7497" i="1"/>
  <c r="F7496" i="1"/>
  <c r="E7496" i="1"/>
  <c r="D7496" i="1"/>
  <c r="C7496" i="1"/>
  <c r="B7496" i="1"/>
  <c r="A7496" i="1"/>
  <c r="F7495" i="1"/>
  <c r="E7495" i="1"/>
  <c r="D7495" i="1"/>
  <c r="C7495" i="1"/>
  <c r="B7495" i="1"/>
  <c r="A7495" i="1"/>
  <c r="F7494" i="1"/>
  <c r="E7494" i="1"/>
  <c r="D7494" i="1"/>
  <c r="C7494" i="1"/>
  <c r="B7494" i="1"/>
  <c r="A7494" i="1"/>
  <c r="F7493" i="1"/>
  <c r="E7493" i="1"/>
  <c r="D7493" i="1"/>
  <c r="C7493" i="1"/>
  <c r="B7493" i="1"/>
  <c r="A7493" i="1"/>
  <c r="F7492" i="1"/>
  <c r="E7492" i="1"/>
  <c r="D7492" i="1"/>
  <c r="C7492" i="1"/>
  <c r="B7492" i="1"/>
  <c r="A7492" i="1"/>
  <c r="F7491" i="1"/>
  <c r="E7491" i="1"/>
  <c r="D7491" i="1"/>
  <c r="C7491" i="1"/>
  <c r="B7491" i="1"/>
  <c r="A7491" i="1"/>
  <c r="F7490" i="1"/>
  <c r="E7490" i="1"/>
  <c r="D7490" i="1"/>
  <c r="C7490" i="1"/>
  <c r="B7490" i="1"/>
  <c r="A7490" i="1"/>
  <c r="F7489" i="1"/>
  <c r="E7489" i="1"/>
  <c r="D7489" i="1"/>
  <c r="C7489" i="1"/>
  <c r="B7489" i="1"/>
  <c r="A7489" i="1"/>
  <c r="F7488" i="1"/>
  <c r="E7488" i="1"/>
  <c r="D7488" i="1"/>
  <c r="C7488" i="1"/>
  <c r="B7488" i="1"/>
  <c r="A7488" i="1"/>
  <c r="F7487" i="1"/>
  <c r="E7487" i="1"/>
  <c r="D7487" i="1"/>
  <c r="C7487" i="1"/>
  <c r="B7487" i="1"/>
  <c r="A7487" i="1"/>
  <c r="F7486" i="1"/>
  <c r="E7486" i="1"/>
  <c r="D7486" i="1"/>
  <c r="C7486" i="1"/>
  <c r="B7486" i="1"/>
  <c r="A7486" i="1"/>
  <c r="F7485" i="1"/>
  <c r="E7485" i="1"/>
  <c r="D7485" i="1"/>
  <c r="C7485" i="1"/>
  <c r="B7485" i="1"/>
  <c r="A7485" i="1"/>
  <c r="F7484" i="1"/>
  <c r="E7484" i="1"/>
  <c r="D7484" i="1"/>
  <c r="C7484" i="1"/>
  <c r="B7484" i="1"/>
  <c r="A7484" i="1"/>
  <c r="F7483" i="1"/>
  <c r="E7483" i="1"/>
  <c r="D7483" i="1"/>
  <c r="C7483" i="1"/>
  <c r="B7483" i="1"/>
  <c r="A7483" i="1"/>
  <c r="F7482" i="1"/>
  <c r="E7482" i="1"/>
  <c r="D7482" i="1"/>
  <c r="C7482" i="1"/>
  <c r="B7482" i="1"/>
  <c r="A7482" i="1"/>
  <c r="F7481" i="1"/>
  <c r="E7481" i="1"/>
  <c r="D7481" i="1"/>
  <c r="C7481" i="1"/>
  <c r="B7481" i="1"/>
  <c r="A7481" i="1"/>
  <c r="F7480" i="1"/>
  <c r="E7480" i="1"/>
  <c r="D7480" i="1"/>
  <c r="C7480" i="1"/>
  <c r="B7480" i="1"/>
  <c r="A7480" i="1"/>
  <c r="F7479" i="1"/>
  <c r="E7479" i="1"/>
  <c r="D7479" i="1"/>
  <c r="C7479" i="1"/>
  <c r="B7479" i="1"/>
  <c r="A7479" i="1"/>
  <c r="F7478" i="1"/>
  <c r="E7478" i="1"/>
  <c r="D7478" i="1"/>
  <c r="C7478" i="1"/>
  <c r="B7478" i="1"/>
  <c r="A7478" i="1"/>
  <c r="F7477" i="1"/>
  <c r="E7477" i="1"/>
  <c r="D7477" i="1"/>
  <c r="C7477" i="1"/>
  <c r="B7477" i="1"/>
  <c r="A7477" i="1"/>
  <c r="F7476" i="1"/>
  <c r="E7476" i="1"/>
  <c r="D7476" i="1"/>
  <c r="C7476" i="1"/>
  <c r="B7476" i="1"/>
  <c r="A7476" i="1"/>
  <c r="F7475" i="1"/>
  <c r="E7475" i="1"/>
  <c r="D7475" i="1"/>
  <c r="C7475" i="1"/>
  <c r="B7475" i="1"/>
  <c r="A7475" i="1"/>
  <c r="F7474" i="1"/>
  <c r="E7474" i="1"/>
  <c r="D7474" i="1"/>
  <c r="C7474" i="1"/>
  <c r="B7474" i="1"/>
  <c r="A7474" i="1"/>
  <c r="F7473" i="1"/>
  <c r="E7473" i="1"/>
  <c r="D7473" i="1"/>
  <c r="C7473" i="1"/>
  <c r="B7473" i="1"/>
  <c r="A7473" i="1"/>
  <c r="F7472" i="1"/>
  <c r="E7472" i="1"/>
  <c r="D7472" i="1"/>
  <c r="C7472" i="1"/>
  <c r="B7472" i="1"/>
  <c r="A7472" i="1"/>
  <c r="F7471" i="1"/>
  <c r="E7471" i="1"/>
  <c r="D7471" i="1"/>
  <c r="C7471" i="1"/>
  <c r="B7471" i="1"/>
  <c r="A7471" i="1"/>
  <c r="F7470" i="1"/>
  <c r="E7470" i="1"/>
  <c r="D7470" i="1"/>
  <c r="C7470" i="1"/>
  <c r="B7470" i="1"/>
  <c r="A7470" i="1"/>
  <c r="F7469" i="1"/>
  <c r="E7469" i="1"/>
  <c r="D7469" i="1"/>
  <c r="C7469" i="1"/>
  <c r="B7469" i="1"/>
  <c r="A7469" i="1"/>
  <c r="F7468" i="1"/>
  <c r="E7468" i="1"/>
  <c r="D7468" i="1"/>
  <c r="C7468" i="1"/>
  <c r="B7468" i="1"/>
  <c r="A7468" i="1"/>
  <c r="F7467" i="1"/>
  <c r="E7467" i="1"/>
  <c r="D7467" i="1"/>
  <c r="C7467" i="1"/>
  <c r="B7467" i="1"/>
  <c r="A7467" i="1"/>
  <c r="F7466" i="1"/>
  <c r="E7466" i="1"/>
  <c r="D7466" i="1"/>
  <c r="C7466" i="1"/>
  <c r="B7466" i="1"/>
  <c r="A7466" i="1"/>
  <c r="F7465" i="1"/>
  <c r="E7465" i="1"/>
  <c r="D7465" i="1"/>
  <c r="C7465" i="1"/>
  <c r="B7465" i="1"/>
  <c r="A7465" i="1"/>
  <c r="F7464" i="1"/>
  <c r="E7464" i="1"/>
  <c r="D7464" i="1"/>
  <c r="C7464" i="1"/>
  <c r="B7464" i="1"/>
  <c r="A7464" i="1"/>
  <c r="F7463" i="1"/>
  <c r="E7463" i="1"/>
  <c r="D7463" i="1"/>
  <c r="C7463" i="1"/>
  <c r="B7463" i="1"/>
  <c r="A7463" i="1"/>
  <c r="F7462" i="1"/>
  <c r="E7462" i="1"/>
  <c r="D7462" i="1"/>
  <c r="C7462" i="1"/>
  <c r="B7462" i="1"/>
  <c r="A7462" i="1"/>
  <c r="F7461" i="1"/>
  <c r="E7461" i="1"/>
  <c r="D7461" i="1"/>
  <c r="C7461" i="1"/>
  <c r="B7461" i="1"/>
  <c r="A7461" i="1"/>
  <c r="F7460" i="1"/>
  <c r="E7460" i="1"/>
  <c r="D7460" i="1"/>
  <c r="C7460" i="1"/>
  <c r="B7460" i="1"/>
  <c r="A7460" i="1"/>
  <c r="F7459" i="1"/>
  <c r="E7459" i="1"/>
  <c r="D7459" i="1"/>
  <c r="C7459" i="1"/>
  <c r="B7459" i="1"/>
  <c r="A7459" i="1"/>
  <c r="F7458" i="1"/>
  <c r="E7458" i="1"/>
  <c r="D7458" i="1"/>
  <c r="C7458" i="1"/>
  <c r="B7458" i="1"/>
  <c r="A7458" i="1"/>
  <c r="F7457" i="1"/>
  <c r="E7457" i="1"/>
  <c r="D7457" i="1"/>
  <c r="C7457" i="1"/>
  <c r="B7457" i="1"/>
  <c r="A7457" i="1"/>
  <c r="F7456" i="1"/>
  <c r="E7456" i="1"/>
  <c r="D7456" i="1"/>
  <c r="C7456" i="1"/>
  <c r="B7456" i="1"/>
  <c r="A7456" i="1"/>
  <c r="F7455" i="1"/>
  <c r="E7455" i="1"/>
  <c r="D7455" i="1"/>
  <c r="C7455" i="1"/>
  <c r="B7455" i="1"/>
  <c r="A7455" i="1"/>
  <c r="F7454" i="1"/>
  <c r="E7454" i="1"/>
  <c r="D7454" i="1"/>
  <c r="C7454" i="1"/>
  <c r="B7454" i="1"/>
  <c r="A7454" i="1"/>
  <c r="F7453" i="1"/>
  <c r="E7453" i="1"/>
  <c r="D7453" i="1"/>
  <c r="C7453" i="1"/>
  <c r="B7453" i="1"/>
  <c r="A7453" i="1"/>
  <c r="F7452" i="1"/>
  <c r="E7452" i="1"/>
  <c r="D7452" i="1"/>
  <c r="C7452" i="1"/>
  <c r="B7452" i="1"/>
  <c r="A7452" i="1"/>
  <c r="F7451" i="1"/>
  <c r="E7451" i="1"/>
  <c r="D7451" i="1"/>
  <c r="C7451" i="1"/>
  <c r="B7451" i="1"/>
  <c r="A7451" i="1"/>
  <c r="F7450" i="1"/>
  <c r="E7450" i="1"/>
  <c r="D7450" i="1"/>
  <c r="C7450" i="1"/>
  <c r="B7450" i="1"/>
  <c r="A7450" i="1"/>
  <c r="F7449" i="1"/>
  <c r="E7449" i="1"/>
  <c r="D7449" i="1"/>
  <c r="C7449" i="1"/>
  <c r="B7449" i="1"/>
  <c r="A7449" i="1"/>
  <c r="F7448" i="1"/>
  <c r="E7448" i="1"/>
  <c r="D7448" i="1"/>
  <c r="C7448" i="1"/>
  <c r="B7448" i="1"/>
  <c r="A7448" i="1"/>
  <c r="F7447" i="1"/>
  <c r="E7447" i="1"/>
  <c r="D7447" i="1"/>
  <c r="C7447" i="1"/>
  <c r="B7447" i="1"/>
  <c r="A7447" i="1"/>
  <c r="F7446" i="1"/>
  <c r="E7446" i="1"/>
  <c r="D7446" i="1"/>
  <c r="C7446" i="1"/>
  <c r="B7446" i="1"/>
  <c r="A7446" i="1"/>
  <c r="F7445" i="1"/>
  <c r="E7445" i="1"/>
  <c r="D7445" i="1"/>
  <c r="C7445" i="1"/>
  <c r="B7445" i="1"/>
  <c r="A7445" i="1"/>
  <c r="F7444" i="1"/>
  <c r="E7444" i="1"/>
  <c r="D7444" i="1"/>
  <c r="C7444" i="1"/>
  <c r="B7444" i="1"/>
  <c r="A7444" i="1"/>
  <c r="F7443" i="1"/>
  <c r="E7443" i="1"/>
  <c r="D7443" i="1"/>
  <c r="C7443" i="1"/>
  <c r="B7443" i="1"/>
  <c r="A7443" i="1"/>
  <c r="F7442" i="1"/>
  <c r="E7442" i="1"/>
  <c r="D7442" i="1"/>
  <c r="C7442" i="1"/>
  <c r="B7442" i="1"/>
  <c r="A7442" i="1"/>
  <c r="F7441" i="1"/>
  <c r="E7441" i="1"/>
  <c r="D7441" i="1"/>
  <c r="C7441" i="1"/>
  <c r="B7441" i="1"/>
  <c r="A7441" i="1"/>
  <c r="F7440" i="1"/>
  <c r="E7440" i="1"/>
  <c r="D7440" i="1"/>
  <c r="C7440" i="1"/>
  <c r="B7440" i="1"/>
  <c r="A7440" i="1"/>
  <c r="F7439" i="1"/>
  <c r="E7439" i="1"/>
  <c r="D7439" i="1"/>
  <c r="C7439" i="1"/>
  <c r="B7439" i="1"/>
  <c r="A7439" i="1"/>
  <c r="F7438" i="1"/>
  <c r="E7438" i="1"/>
  <c r="D7438" i="1"/>
  <c r="C7438" i="1"/>
  <c r="B7438" i="1"/>
  <c r="A7438" i="1"/>
  <c r="F7437" i="1"/>
  <c r="E7437" i="1"/>
  <c r="D7437" i="1"/>
  <c r="C7437" i="1"/>
  <c r="B7437" i="1"/>
  <c r="A7437" i="1"/>
  <c r="F7436" i="1"/>
  <c r="E7436" i="1"/>
  <c r="D7436" i="1"/>
  <c r="C7436" i="1"/>
  <c r="B7436" i="1"/>
  <c r="A7436" i="1"/>
  <c r="F7435" i="1"/>
  <c r="E7435" i="1"/>
  <c r="D7435" i="1"/>
  <c r="C7435" i="1"/>
  <c r="B7435" i="1"/>
  <c r="A7435" i="1"/>
  <c r="F7434" i="1"/>
  <c r="E7434" i="1"/>
  <c r="D7434" i="1"/>
  <c r="C7434" i="1"/>
  <c r="B7434" i="1"/>
  <c r="A7434" i="1"/>
  <c r="F7433" i="1"/>
  <c r="E7433" i="1"/>
  <c r="D7433" i="1"/>
  <c r="C7433" i="1"/>
  <c r="B7433" i="1"/>
  <c r="A7433" i="1"/>
  <c r="F7432" i="1"/>
  <c r="E7432" i="1"/>
  <c r="D7432" i="1"/>
  <c r="C7432" i="1"/>
  <c r="B7432" i="1"/>
  <c r="A7432" i="1"/>
  <c r="F7431" i="1"/>
  <c r="E7431" i="1"/>
  <c r="D7431" i="1"/>
  <c r="C7431" i="1"/>
  <c r="B7431" i="1"/>
  <c r="A7431" i="1"/>
  <c r="F7430" i="1"/>
  <c r="E7430" i="1"/>
  <c r="D7430" i="1"/>
  <c r="C7430" i="1"/>
  <c r="B7430" i="1"/>
  <c r="A7430" i="1"/>
  <c r="F7429" i="1"/>
  <c r="E7429" i="1"/>
  <c r="D7429" i="1"/>
  <c r="C7429" i="1"/>
  <c r="B7429" i="1"/>
  <c r="A7429" i="1"/>
  <c r="F7428" i="1"/>
  <c r="E7428" i="1"/>
  <c r="D7428" i="1"/>
  <c r="C7428" i="1"/>
  <c r="B7428" i="1"/>
  <c r="A7428" i="1"/>
  <c r="F7427" i="1"/>
  <c r="E7427" i="1"/>
  <c r="D7427" i="1"/>
  <c r="C7427" i="1"/>
  <c r="B7427" i="1"/>
  <c r="A7427" i="1"/>
  <c r="F7426" i="1"/>
  <c r="E7426" i="1"/>
  <c r="D7426" i="1"/>
  <c r="C7426" i="1"/>
  <c r="B7426" i="1"/>
  <c r="A7426" i="1"/>
  <c r="F7425" i="1"/>
  <c r="E7425" i="1"/>
  <c r="D7425" i="1"/>
  <c r="C7425" i="1"/>
  <c r="B7425" i="1"/>
  <c r="A7425" i="1"/>
  <c r="F7424" i="1"/>
  <c r="E7424" i="1"/>
  <c r="D7424" i="1"/>
  <c r="C7424" i="1"/>
  <c r="B7424" i="1"/>
  <c r="A7424" i="1"/>
  <c r="F7423" i="1"/>
  <c r="E7423" i="1"/>
  <c r="D7423" i="1"/>
  <c r="C7423" i="1"/>
  <c r="B7423" i="1"/>
  <c r="A7423" i="1"/>
  <c r="F7422" i="1"/>
  <c r="E7422" i="1"/>
  <c r="D7422" i="1"/>
  <c r="C7422" i="1"/>
  <c r="B7422" i="1"/>
  <c r="A7422" i="1"/>
  <c r="F7421" i="1"/>
  <c r="E7421" i="1"/>
  <c r="D7421" i="1"/>
  <c r="C7421" i="1"/>
  <c r="B7421" i="1"/>
  <c r="A7421" i="1"/>
  <c r="F7420" i="1"/>
  <c r="E7420" i="1"/>
  <c r="D7420" i="1"/>
  <c r="C7420" i="1"/>
  <c r="B7420" i="1"/>
  <c r="A7420" i="1"/>
  <c r="F7419" i="1"/>
  <c r="E7419" i="1"/>
  <c r="D7419" i="1"/>
  <c r="C7419" i="1"/>
  <c r="B7419" i="1"/>
  <c r="A7419" i="1"/>
  <c r="F7418" i="1"/>
  <c r="E7418" i="1"/>
  <c r="D7418" i="1"/>
  <c r="C7418" i="1"/>
  <c r="B7418" i="1"/>
  <c r="A7418" i="1"/>
  <c r="F7417" i="1"/>
  <c r="E7417" i="1"/>
  <c r="D7417" i="1"/>
  <c r="C7417" i="1"/>
  <c r="B7417" i="1"/>
  <c r="A7417" i="1"/>
  <c r="F7416" i="1"/>
  <c r="E7416" i="1"/>
  <c r="D7416" i="1"/>
  <c r="C7416" i="1"/>
  <c r="B7416" i="1"/>
  <c r="A7416" i="1"/>
  <c r="F7415" i="1"/>
  <c r="E7415" i="1"/>
  <c r="D7415" i="1"/>
  <c r="C7415" i="1"/>
  <c r="B7415" i="1"/>
  <c r="A7415" i="1"/>
  <c r="F7414" i="1"/>
  <c r="E7414" i="1"/>
  <c r="D7414" i="1"/>
  <c r="C7414" i="1"/>
  <c r="B7414" i="1"/>
  <c r="A7414" i="1"/>
  <c r="F7413" i="1"/>
  <c r="E7413" i="1"/>
  <c r="D7413" i="1"/>
  <c r="C7413" i="1"/>
  <c r="B7413" i="1"/>
  <c r="A7413" i="1"/>
  <c r="F7412" i="1"/>
  <c r="E7412" i="1"/>
  <c r="D7412" i="1"/>
  <c r="C7412" i="1"/>
  <c r="B7412" i="1"/>
  <c r="A7412" i="1"/>
  <c r="F7411" i="1"/>
  <c r="E7411" i="1"/>
  <c r="D7411" i="1"/>
  <c r="C7411" i="1"/>
  <c r="B7411" i="1"/>
  <c r="A7411" i="1"/>
  <c r="F7410" i="1"/>
  <c r="E7410" i="1"/>
  <c r="D7410" i="1"/>
  <c r="C7410" i="1"/>
  <c r="B7410" i="1"/>
  <c r="A7410" i="1"/>
  <c r="F7409" i="1"/>
  <c r="E7409" i="1"/>
  <c r="D7409" i="1"/>
  <c r="C7409" i="1"/>
  <c r="B7409" i="1"/>
  <c r="A7409" i="1"/>
  <c r="F7408" i="1"/>
  <c r="E7408" i="1"/>
  <c r="D7408" i="1"/>
  <c r="C7408" i="1"/>
  <c r="B7408" i="1"/>
  <c r="A7408" i="1"/>
  <c r="F7407" i="1"/>
  <c r="E7407" i="1"/>
  <c r="D7407" i="1"/>
  <c r="C7407" i="1"/>
  <c r="B7407" i="1"/>
  <c r="A7407" i="1"/>
  <c r="F7406" i="1"/>
  <c r="E7406" i="1"/>
  <c r="D7406" i="1"/>
  <c r="C7406" i="1"/>
  <c r="B7406" i="1"/>
  <c r="A7406" i="1"/>
  <c r="F7405" i="1"/>
  <c r="E7405" i="1"/>
  <c r="D7405" i="1"/>
  <c r="C7405" i="1"/>
  <c r="B7405" i="1"/>
  <c r="A7405" i="1"/>
  <c r="F7404" i="1"/>
  <c r="E7404" i="1"/>
  <c r="D7404" i="1"/>
  <c r="C7404" i="1"/>
  <c r="B7404" i="1"/>
  <c r="A7404" i="1"/>
  <c r="F7403" i="1"/>
  <c r="E7403" i="1"/>
  <c r="D7403" i="1"/>
  <c r="C7403" i="1"/>
  <c r="B7403" i="1"/>
  <c r="A7403" i="1"/>
  <c r="F7402" i="1"/>
  <c r="E7402" i="1"/>
  <c r="D7402" i="1"/>
  <c r="C7402" i="1"/>
  <c r="B7402" i="1"/>
  <c r="A7402" i="1"/>
  <c r="F7401" i="1"/>
  <c r="E7401" i="1"/>
  <c r="D7401" i="1"/>
  <c r="C7401" i="1"/>
  <c r="B7401" i="1"/>
  <c r="A7401" i="1"/>
  <c r="F7400" i="1"/>
  <c r="E7400" i="1"/>
  <c r="D7400" i="1"/>
  <c r="C7400" i="1"/>
  <c r="B7400" i="1"/>
  <c r="A7400" i="1"/>
  <c r="F7399" i="1"/>
  <c r="E7399" i="1"/>
  <c r="D7399" i="1"/>
  <c r="C7399" i="1"/>
  <c r="B7399" i="1"/>
  <c r="A7399" i="1"/>
  <c r="F7398" i="1"/>
  <c r="E7398" i="1"/>
  <c r="D7398" i="1"/>
  <c r="C7398" i="1"/>
  <c r="B7398" i="1"/>
  <c r="A7398" i="1"/>
  <c r="F7397" i="1"/>
  <c r="E7397" i="1"/>
  <c r="D7397" i="1"/>
  <c r="C7397" i="1"/>
  <c r="B7397" i="1"/>
  <c r="A7397" i="1"/>
  <c r="F7396" i="1"/>
  <c r="E7396" i="1"/>
  <c r="D7396" i="1"/>
  <c r="C7396" i="1"/>
  <c r="B7396" i="1"/>
  <c r="A7396" i="1"/>
  <c r="F7395" i="1"/>
  <c r="E7395" i="1"/>
  <c r="D7395" i="1"/>
  <c r="C7395" i="1"/>
  <c r="B7395" i="1"/>
  <c r="A7395" i="1"/>
  <c r="F7394" i="1"/>
  <c r="E7394" i="1"/>
  <c r="D7394" i="1"/>
  <c r="C7394" i="1"/>
  <c r="B7394" i="1"/>
  <c r="A7394" i="1"/>
  <c r="F7393" i="1"/>
  <c r="E7393" i="1"/>
  <c r="D7393" i="1"/>
  <c r="C7393" i="1"/>
  <c r="B7393" i="1"/>
  <c r="A7393" i="1"/>
  <c r="F7392" i="1"/>
  <c r="E7392" i="1"/>
  <c r="D7392" i="1"/>
  <c r="C7392" i="1"/>
  <c r="B7392" i="1"/>
  <c r="A7392" i="1"/>
  <c r="F7391" i="1"/>
  <c r="E7391" i="1"/>
  <c r="D7391" i="1"/>
  <c r="C7391" i="1"/>
  <c r="B7391" i="1"/>
  <c r="A7391" i="1"/>
  <c r="F7390" i="1"/>
  <c r="E7390" i="1"/>
  <c r="D7390" i="1"/>
  <c r="C7390" i="1"/>
  <c r="B7390" i="1"/>
  <c r="A7390" i="1"/>
  <c r="F7389" i="1"/>
  <c r="E7389" i="1"/>
  <c r="D7389" i="1"/>
  <c r="C7389" i="1"/>
  <c r="B7389" i="1"/>
  <c r="A7389" i="1"/>
  <c r="F7388" i="1"/>
  <c r="E7388" i="1"/>
  <c r="D7388" i="1"/>
  <c r="C7388" i="1"/>
  <c r="B7388" i="1"/>
  <c r="A7388" i="1"/>
  <c r="F7387" i="1"/>
  <c r="E7387" i="1"/>
  <c r="D7387" i="1"/>
  <c r="C7387" i="1"/>
  <c r="B7387" i="1"/>
  <c r="A7387" i="1"/>
  <c r="F7386" i="1"/>
  <c r="E7386" i="1"/>
  <c r="D7386" i="1"/>
  <c r="C7386" i="1"/>
  <c r="B7386" i="1"/>
  <c r="A7386" i="1"/>
  <c r="F7385" i="1"/>
  <c r="E7385" i="1"/>
  <c r="D7385" i="1"/>
  <c r="C7385" i="1"/>
  <c r="B7385" i="1"/>
  <c r="A7385" i="1"/>
  <c r="F7384" i="1"/>
  <c r="E7384" i="1"/>
  <c r="D7384" i="1"/>
  <c r="C7384" i="1"/>
  <c r="B7384" i="1"/>
  <c r="A7384" i="1"/>
  <c r="F7383" i="1"/>
  <c r="E7383" i="1"/>
  <c r="D7383" i="1"/>
  <c r="C7383" i="1"/>
  <c r="B7383" i="1"/>
  <c r="A7383" i="1"/>
  <c r="F7382" i="1"/>
  <c r="E7382" i="1"/>
  <c r="D7382" i="1"/>
  <c r="C7382" i="1"/>
  <c r="B7382" i="1"/>
  <c r="A7382" i="1"/>
  <c r="F7381" i="1"/>
  <c r="E7381" i="1"/>
  <c r="D7381" i="1"/>
  <c r="C7381" i="1"/>
  <c r="B7381" i="1"/>
  <c r="A7381" i="1"/>
  <c r="F7380" i="1"/>
  <c r="E7380" i="1"/>
  <c r="D7380" i="1"/>
  <c r="C7380" i="1"/>
  <c r="B7380" i="1"/>
  <c r="A7380" i="1"/>
  <c r="F7379" i="1"/>
  <c r="E7379" i="1"/>
  <c r="D7379" i="1"/>
  <c r="C7379" i="1"/>
  <c r="B7379" i="1"/>
  <c r="A7379" i="1"/>
  <c r="F7378" i="1"/>
  <c r="E7378" i="1"/>
  <c r="D7378" i="1"/>
  <c r="C7378" i="1"/>
  <c r="B7378" i="1"/>
  <c r="A7378" i="1"/>
  <c r="F7377" i="1"/>
  <c r="E7377" i="1"/>
  <c r="D7377" i="1"/>
  <c r="C7377" i="1"/>
  <c r="B7377" i="1"/>
  <c r="A7377" i="1"/>
  <c r="F7376" i="1"/>
  <c r="E7376" i="1"/>
  <c r="D7376" i="1"/>
  <c r="C7376" i="1"/>
  <c r="B7376" i="1"/>
  <c r="A7376" i="1"/>
  <c r="F7375" i="1"/>
  <c r="E7375" i="1"/>
  <c r="D7375" i="1"/>
  <c r="C7375" i="1"/>
  <c r="B7375" i="1"/>
  <c r="A7375" i="1"/>
  <c r="F7374" i="1"/>
  <c r="E7374" i="1"/>
  <c r="D7374" i="1"/>
  <c r="C7374" i="1"/>
  <c r="B7374" i="1"/>
  <c r="A7374" i="1"/>
  <c r="F7373" i="1"/>
  <c r="E7373" i="1"/>
  <c r="D7373" i="1"/>
  <c r="C7373" i="1"/>
  <c r="B7373" i="1"/>
  <c r="A7373" i="1"/>
  <c r="F7372" i="1"/>
  <c r="E7372" i="1"/>
  <c r="D7372" i="1"/>
  <c r="C7372" i="1"/>
  <c r="B7372" i="1"/>
  <c r="A7372" i="1"/>
  <c r="F7371" i="1"/>
  <c r="E7371" i="1"/>
  <c r="D7371" i="1"/>
  <c r="C7371" i="1"/>
  <c r="B7371" i="1"/>
  <c r="A7371" i="1"/>
  <c r="F7370" i="1"/>
  <c r="E7370" i="1"/>
  <c r="D7370" i="1"/>
  <c r="C7370" i="1"/>
  <c r="B7370" i="1"/>
  <c r="A7370" i="1"/>
  <c r="F7369" i="1"/>
  <c r="E7369" i="1"/>
  <c r="D7369" i="1"/>
  <c r="C7369" i="1"/>
  <c r="B7369" i="1"/>
  <c r="A7369" i="1"/>
  <c r="F7368" i="1"/>
  <c r="E7368" i="1"/>
  <c r="D7368" i="1"/>
  <c r="C7368" i="1"/>
  <c r="B7368" i="1"/>
  <c r="A7368" i="1"/>
  <c r="F7367" i="1"/>
  <c r="E7367" i="1"/>
  <c r="D7367" i="1"/>
  <c r="C7367" i="1"/>
  <c r="B7367" i="1"/>
  <c r="A7367" i="1"/>
  <c r="F7366" i="1"/>
  <c r="E7366" i="1"/>
  <c r="D7366" i="1"/>
  <c r="C7366" i="1"/>
  <c r="B7366" i="1"/>
  <c r="A7366" i="1"/>
  <c r="F7365" i="1"/>
  <c r="E7365" i="1"/>
  <c r="D7365" i="1"/>
  <c r="C7365" i="1"/>
  <c r="B7365" i="1"/>
  <c r="A7365" i="1"/>
  <c r="F7364" i="1"/>
  <c r="E7364" i="1"/>
  <c r="D7364" i="1"/>
  <c r="C7364" i="1"/>
  <c r="B7364" i="1"/>
  <c r="A7364" i="1"/>
  <c r="F7363" i="1"/>
  <c r="E7363" i="1"/>
  <c r="D7363" i="1"/>
  <c r="C7363" i="1"/>
  <c r="B7363" i="1"/>
  <c r="A7363" i="1"/>
  <c r="F7362" i="1"/>
  <c r="E7362" i="1"/>
  <c r="D7362" i="1"/>
  <c r="C7362" i="1"/>
  <c r="B7362" i="1"/>
  <c r="A7362" i="1"/>
  <c r="F7361" i="1"/>
  <c r="E7361" i="1"/>
  <c r="D7361" i="1"/>
  <c r="C7361" i="1"/>
  <c r="B7361" i="1"/>
  <c r="A7361" i="1"/>
  <c r="F7360" i="1"/>
  <c r="E7360" i="1"/>
  <c r="D7360" i="1"/>
  <c r="C7360" i="1"/>
  <c r="B7360" i="1"/>
  <c r="A7360" i="1"/>
  <c r="F7359" i="1"/>
  <c r="E7359" i="1"/>
  <c r="D7359" i="1"/>
  <c r="C7359" i="1"/>
  <c r="B7359" i="1"/>
  <c r="A7359" i="1"/>
  <c r="F7358" i="1"/>
  <c r="E7358" i="1"/>
  <c r="D7358" i="1"/>
  <c r="C7358" i="1"/>
  <c r="B7358" i="1"/>
  <c r="A7358" i="1"/>
  <c r="F7357" i="1"/>
  <c r="E7357" i="1"/>
  <c r="D7357" i="1"/>
  <c r="C7357" i="1"/>
  <c r="B7357" i="1"/>
  <c r="A7357" i="1"/>
  <c r="F7356" i="1"/>
  <c r="E7356" i="1"/>
  <c r="D7356" i="1"/>
  <c r="C7356" i="1"/>
  <c r="B7356" i="1"/>
  <c r="A7356" i="1"/>
  <c r="F7355" i="1"/>
  <c r="E7355" i="1"/>
  <c r="D7355" i="1"/>
  <c r="C7355" i="1"/>
  <c r="B7355" i="1"/>
  <c r="A7355" i="1"/>
  <c r="F7354" i="1"/>
  <c r="E7354" i="1"/>
  <c r="D7354" i="1"/>
  <c r="C7354" i="1"/>
  <c r="B7354" i="1"/>
  <c r="A7354" i="1"/>
  <c r="F7353" i="1"/>
  <c r="E7353" i="1"/>
  <c r="D7353" i="1"/>
  <c r="C7353" i="1"/>
  <c r="B7353" i="1"/>
  <c r="A7353" i="1"/>
  <c r="F7352" i="1"/>
  <c r="E7352" i="1"/>
  <c r="D7352" i="1"/>
  <c r="C7352" i="1"/>
  <c r="B7352" i="1"/>
  <c r="A7352" i="1"/>
  <c r="F7351" i="1"/>
  <c r="E7351" i="1"/>
  <c r="D7351" i="1"/>
  <c r="C7351" i="1"/>
  <c r="B7351" i="1"/>
  <c r="A7351" i="1"/>
  <c r="F7350" i="1"/>
  <c r="E7350" i="1"/>
  <c r="D7350" i="1"/>
  <c r="C7350" i="1"/>
  <c r="B7350" i="1"/>
  <c r="A7350" i="1"/>
  <c r="F7349" i="1"/>
  <c r="E7349" i="1"/>
  <c r="D7349" i="1"/>
  <c r="C7349" i="1"/>
  <c r="B7349" i="1"/>
  <c r="A7349" i="1"/>
  <c r="F7348" i="1"/>
  <c r="E7348" i="1"/>
  <c r="D7348" i="1"/>
  <c r="C7348" i="1"/>
  <c r="B7348" i="1"/>
  <c r="A7348" i="1"/>
  <c r="F7347" i="1"/>
  <c r="E7347" i="1"/>
  <c r="D7347" i="1"/>
  <c r="C7347" i="1"/>
  <c r="B7347" i="1"/>
  <c r="A7347" i="1"/>
  <c r="F7346" i="1"/>
  <c r="E7346" i="1"/>
  <c r="D7346" i="1"/>
  <c r="C7346" i="1"/>
  <c r="B7346" i="1"/>
  <c r="A7346" i="1"/>
  <c r="F7345" i="1"/>
  <c r="E7345" i="1"/>
  <c r="D7345" i="1"/>
  <c r="C7345" i="1"/>
  <c r="B7345" i="1"/>
  <c r="A7345" i="1"/>
  <c r="F7344" i="1"/>
  <c r="E7344" i="1"/>
  <c r="D7344" i="1"/>
  <c r="C7344" i="1"/>
  <c r="B7344" i="1"/>
  <c r="A7344" i="1"/>
  <c r="F7343" i="1"/>
  <c r="E7343" i="1"/>
  <c r="D7343" i="1"/>
  <c r="C7343" i="1"/>
  <c r="B7343" i="1"/>
  <c r="A7343" i="1"/>
  <c r="F7342" i="1"/>
  <c r="E7342" i="1"/>
  <c r="D7342" i="1"/>
  <c r="C7342" i="1"/>
  <c r="B7342" i="1"/>
  <c r="A7342" i="1"/>
  <c r="F7341" i="1"/>
  <c r="E7341" i="1"/>
  <c r="D7341" i="1"/>
  <c r="C7341" i="1"/>
  <c r="B7341" i="1"/>
  <c r="A7341" i="1"/>
  <c r="F7340" i="1"/>
  <c r="E7340" i="1"/>
  <c r="D7340" i="1"/>
  <c r="C7340" i="1"/>
  <c r="B7340" i="1"/>
  <c r="A7340" i="1"/>
  <c r="F7339" i="1"/>
  <c r="E7339" i="1"/>
  <c r="D7339" i="1"/>
  <c r="C7339" i="1"/>
  <c r="B7339" i="1"/>
  <c r="A7339" i="1"/>
  <c r="F7338" i="1"/>
  <c r="E7338" i="1"/>
  <c r="D7338" i="1"/>
  <c r="C7338" i="1"/>
  <c r="B7338" i="1"/>
  <c r="A7338" i="1"/>
  <c r="F7337" i="1"/>
  <c r="E7337" i="1"/>
  <c r="D7337" i="1"/>
  <c r="C7337" i="1"/>
  <c r="B7337" i="1"/>
  <c r="A7337" i="1"/>
  <c r="F7336" i="1"/>
  <c r="E7336" i="1"/>
  <c r="D7336" i="1"/>
  <c r="C7336" i="1"/>
  <c r="B7336" i="1"/>
  <c r="A7336" i="1"/>
  <c r="F7335" i="1"/>
  <c r="E7335" i="1"/>
  <c r="D7335" i="1"/>
  <c r="C7335" i="1"/>
  <c r="B7335" i="1"/>
  <c r="A7335" i="1"/>
  <c r="F7334" i="1"/>
  <c r="E7334" i="1"/>
  <c r="D7334" i="1"/>
  <c r="C7334" i="1"/>
  <c r="B7334" i="1"/>
  <c r="A7334" i="1"/>
  <c r="F7333" i="1"/>
  <c r="E7333" i="1"/>
  <c r="D7333" i="1"/>
  <c r="C7333" i="1"/>
  <c r="B7333" i="1"/>
  <c r="A7333" i="1"/>
  <c r="F7332" i="1"/>
  <c r="E7332" i="1"/>
  <c r="D7332" i="1"/>
  <c r="C7332" i="1"/>
  <c r="B7332" i="1"/>
  <c r="A7332" i="1"/>
  <c r="F7331" i="1"/>
  <c r="E7331" i="1"/>
  <c r="D7331" i="1"/>
  <c r="C7331" i="1"/>
  <c r="B7331" i="1"/>
  <c r="A7331" i="1"/>
  <c r="F7330" i="1"/>
  <c r="E7330" i="1"/>
  <c r="D7330" i="1"/>
  <c r="C7330" i="1"/>
  <c r="B7330" i="1"/>
  <c r="A7330" i="1"/>
  <c r="F7329" i="1"/>
  <c r="E7329" i="1"/>
  <c r="D7329" i="1"/>
  <c r="C7329" i="1"/>
  <c r="B7329" i="1"/>
  <c r="A7329" i="1"/>
  <c r="F7328" i="1"/>
  <c r="E7328" i="1"/>
  <c r="D7328" i="1"/>
  <c r="C7328" i="1"/>
  <c r="B7328" i="1"/>
  <c r="A7328" i="1"/>
  <c r="F7327" i="1"/>
  <c r="E7327" i="1"/>
  <c r="D7327" i="1"/>
  <c r="C7327" i="1"/>
  <c r="B7327" i="1"/>
  <c r="A7327" i="1"/>
  <c r="F7326" i="1"/>
  <c r="E7326" i="1"/>
  <c r="D7326" i="1"/>
  <c r="C7326" i="1"/>
  <c r="B7326" i="1"/>
  <c r="A7326" i="1"/>
  <c r="F7325" i="1"/>
  <c r="E7325" i="1"/>
  <c r="D7325" i="1"/>
  <c r="C7325" i="1"/>
  <c r="B7325" i="1"/>
  <c r="A7325" i="1"/>
  <c r="F7324" i="1"/>
  <c r="E7324" i="1"/>
  <c r="D7324" i="1"/>
  <c r="C7324" i="1"/>
  <c r="B7324" i="1"/>
  <c r="A7324" i="1"/>
  <c r="F7323" i="1"/>
  <c r="E7323" i="1"/>
  <c r="D7323" i="1"/>
  <c r="C7323" i="1"/>
  <c r="B7323" i="1"/>
  <c r="A7323" i="1"/>
  <c r="F7322" i="1"/>
  <c r="E7322" i="1"/>
  <c r="D7322" i="1"/>
  <c r="C7322" i="1"/>
  <c r="B7322" i="1"/>
  <c r="A7322" i="1"/>
  <c r="F7321" i="1"/>
  <c r="E7321" i="1"/>
  <c r="D7321" i="1"/>
  <c r="C7321" i="1"/>
  <c r="B7321" i="1"/>
  <c r="A7321" i="1"/>
  <c r="F7320" i="1"/>
  <c r="E7320" i="1"/>
  <c r="D7320" i="1"/>
  <c r="C7320" i="1"/>
  <c r="B7320" i="1"/>
  <c r="A7320" i="1"/>
  <c r="F7319" i="1"/>
  <c r="E7319" i="1"/>
  <c r="D7319" i="1"/>
  <c r="C7319" i="1"/>
  <c r="B7319" i="1"/>
  <c r="A7319" i="1"/>
  <c r="F7318" i="1"/>
  <c r="E7318" i="1"/>
  <c r="D7318" i="1"/>
  <c r="C7318" i="1"/>
  <c r="B7318" i="1"/>
  <c r="A7318" i="1"/>
  <c r="F7317" i="1"/>
  <c r="E7317" i="1"/>
  <c r="D7317" i="1"/>
  <c r="C7317" i="1"/>
  <c r="B7317" i="1"/>
  <c r="A7317" i="1"/>
  <c r="F7316" i="1"/>
  <c r="E7316" i="1"/>
  <c r="D7316" i="1"/>
  <c r="C7316" i="1"/>
  <c r="B7316" i="1"/>
  <c r="A7316" i="1"/>
  <c r="F7315" i="1"/>
  <c r="E7315" i="1"/>
  <c r="D7315" i="1"/>
  <c r="C7315" i="1"/>
  <c r="B7315" i="1"/>
  <c r="A7315" i="1"/>
  <c r="F7314" i="1"/>
  <c r="E7314" i="1"/>
  <c r="D7314" i="1"/>
  <c r="C7314" i="1"/>
  <c r="B7314" i="1"/>
  <c r="A7314" i="1"/>
  <c r="F7313" i="1"/>
  <c r="E7313" i="1"/>
  <c r="D7313" i="1"/>
  <c r="C7313" i="1"/>
  <c r="B7313" i="1"/>
  <c r="A7313" i="1"/>
  <c r="F7312" i="1"/>
  <c r="E7312" i="1"/>
  <c r="D7312" i="1"/>
  <c r="C7312" i="1"/>
  <c r="B7312" i="1"/>
  <c r="A7312" i="1"/>
  <c r="F7311" i="1"/>
  <c r="E7311" i="1"/>
  <c r="D7311" i="1"/>
  <c r="C7311" i="1"/>
  <c r="B7311" i="1"/>
  <c r="A7311" i="1"/>
  <c r="F7310" i="1"/>
  <c r="E7310" i="1"/>
  <c r="D7310" i="1"/>
  <c r="C7310" i="1"/>
  <c r="B7310" i="1"/>
  <c r="A7310" i="1"/>
  <c r="F7309" i="1"/>
  <c r="E7309" i="1"/>
  <c r="D7309" i="1"/>
  <c r="C7309" i="1"/>
  <c r="B7309" i="1"/>
  <c r="A7309" i="1"/>
  <c r="F7308" i="1"/>
  <c r="E7308" i="1"/>
  <c r="D7308" i="1"/>
  <c r="C7308" i="1"/>
  <c r="B7308" i="1"/>
  <c r="A7308" i="1"/>
  <c r="F7307" i="1"/>
  <c r="E7307" i="1"/>
  <c r="D7307" i="1"/>
  <c r="C7307" i="1"/>
  <c r="B7307" i="1"/>
  <c r="A7307" i="1"/>
  <c r="F7306" i="1"/>
  <c r="E7306" i="1"/>
  <c r="D7306" i="1"/>
  <c r="C7306" i="1"/>
  <c r="B7306" i="1"/>
  <c r="A7306" i="1"/>
  <c r="F7305" i="1"/>
  <c r="E7305" i="1"/>
  <c r="D7305" i="1"/>
  <c r="C7305" i="1"/>
  <c r="B7305" i="1"/>
  <c r="A7305" i="1"/>
  <c r="F7304" i="1"/>
  <c r="E7304" i="1"/>
  <c r="D7304" i="1"/>
  <c r="C7304" i="1"/>
  <c r="B7304" i="1"/>
  <c r="A7304" i="1"/>
  <c r="F7303" i="1"/>
  <c r="E7303" i="1"/>
  <c r="D7303" i="1"/>
  <c r="C7303" i="1"/>
  <c r="B7303" i="1"/>
  <c r="A7303" i="1"/>
  <c r="F7302" i="1"/>
  <c r="E7302" i="1"/>
  <c r="D7302" i="1"/>
  <c r="C7302" i="1"/>
  <c r="B7302" i="1"/>
  <c r="A7302" i="1"/>
  <c r="F7301" i="1"/>
  <c r="E7301" i="1"/>
  <c r="D7301" i="1"/>
  <c r="C7301" i="1"/>
  <c r="B7301" i="1"/>
  <c r="A7301" i="1"/>
  <c r="F7300" i="1"/>
  <c r="E7300" i="1"/>
  <c r="D7300" i="1"/>
  <c r="C7300" i="1"/>
  <c r="B7300" i="1"/>
  <c r="A7300" i="1"/>
  <c r="F7299" i="1"/>
  <c r="E7299" i="1"/>
  <c r="D7299" i="1"/>
  <c r="C7299" i="1"/>
  <c r="B7299" i="1"/>
  <c r="A7299" i="1"/>
  <c r="F7298" i="1"/>
  <c r="E7298" i="1"/>
  <c r="D7298" i="1"/>
  <c r="C7298" i="1"/>
  <c r="B7298" i="1"/>
  <c r="A7298" i="1"/>
  <c r="F7297" i="1"/>
  <c r="E7297" i="1"/>
  <c r="D7297" i="1"/>
  <c r="C7297" i="1"/>
  <c r="B7297" i="1"/>
  <c r="A7297" i="1"/>
  <c r="F7296" i="1"/>
  <c r="E7296" i="1"/>
  <c r="D7296" i="1"/>
  <c r="C7296" i="1"/>
  <c r="B7296" i="1"/>
  <c r="A7296" i="1"/>
  <c r="F7295" i="1"/>
  <c r="E7295" i="1"/>
  <c r="D7295" i="1"/>
  <c r="C7295" i="1"/>
  <c r="B7295" i="1"/>
  <c r="A7295" i="1"/>
  <c r="F7294" i="1"/>
  <c r="E7294" i="1"/>
  <c r="D7294" i="1"/>
  <c r="C7294" i="1"/>
  <c r="B7294" i="1"/>
  <c r="A7294" i="1"/>
  <c r="F7293" i="1"/>
  <c r="E7293" i="1"/>
  <c r="D7293" i="1"/>
  <c r="C7293" i="1"/>
  <c r="B7293" i="1"/>
  <c r="A7293" i="1"/>
  <c r="F7292" i="1"/>
  <c r="E7292" i="1"/>
  <c r="D7292" i="1"/>
  <c r="C7292" i="1"/>
  <c r="B7292" i="1"/>
  <c r="A7292" i="1"/>
  <c r="F7291" i="1"/>
  <c r="E7291" i="1"/>
  <c r="D7291" i="1"/>
  <c r="C7291" i="1"/>
  <c r="B7291" i="1"/>
  <c r="A7291" i="1"/>
  <c r="F7290" i="1"/>
  <c r="E7290" i="1"/>
  <c r="D7290" i="1"/>
  <c r="C7290" i="1"/>
  <c r="B7290" i="1"/>
  <c r="A7290" i="1"/>
  <c r="F7289" i="1"/>
  <c r="E7289" i="1"/>
  <c r="D7289" i="1"/>
  <c r="C7289" i="1"/>
  <c r="B7289" i="1"/>
  <c r="A7289" i="1"/>
  <c r="F7288" i="1"/>
  <c r="E7288" i="1"/>
  <c r="D7288" i="1"/>
  <c r="C7288" i="1"/>
  <c r="B7288" i="1"/>
  <c r="A7288" i="1"/>
  <c r="F7287" i="1"/>
  <c r="E7287" i="1"/>
  <c r="D7287" i="1"/>
  <c r="C7287" i="1"/>
  <c r="B7287" i="1"/>
  <c r="A7287" i="1"/>
  <c r="F7286" i="1"/>
  <c r="E7286" i="1"/>
  <c r="D7286" i="1"/>
  <c r="C7286" i="1"/>
  <c r="B7286" i="1"/>
  <c r="A7286" i="1"/>
  <c r="F7285" i="1"/>
  <c r="E7285" i="1"/>
  <c r="D7285" i="1"/>
  <c r="C7285" i="1"/>
  <c r="B7285" i="1"/>
  <c r="A7285" i="1"/>
  <c r="F7284" i="1"/>
  <c r="E7284" i="1"/>
  <c r="D7284" i="1"/>
  <c r="C7284" i="1"/>
  <c r="B7284" i="1"/>
  <c r="A7284" i="1"/>
  <c r="F7283" i="1"/>
  <c r="E7283" i="1"/>
  <c r="D7283" i="1"/>
  <c r="C7283" i="1"/>
  <c r="B7283" i="1"/>
  <c r="A7283" i="1"/>
  <c r="F7282" i="1"/>
  <c r="E7282" i="1"/>
  <c r="D7282" i="1"/>
  <c r="C7282" i="1"/>
  <c r="B7282" i="1"/>
  <c r="A7282" i="1"/>
  <c r="F7281" i="1"/>
  <c r="E7281" i="1"/>
  <c r="D7281" i="1"/>
  <c r="C7281" i="1"/>
  <c r="B7281" i="1"/>
  <c r="A7281" i="1"/>
  <c r="F7280" i="1"/>
  <c r="E7280" i="1"/>
  <c r="D7280" i="1"/>
  <c r="C7280" i="1"/>
  <c r="B7280" i="1"/>
  <c r="A7280" i="1"/>
  <c r="F7279" i="1"/>
  <c r="E7279" i="1"/>
  <c r="D7279" i="1"/>
  <c r="C7279" i="1"/>
  <c r="B7279" i="1"/>
  <c r="A7279" i="1"/>
  <c r="F7278" i="1"/>
  <c r="E7278" i="1"/>
  <c r="D7278" i="1"/>
  <c r="C7278" i="1"/>
  <c r="B7278" i="1"/>
  <c r="A7278" i="1"/>
  <c r="F7277" i="1"/>
  <c r="E7277" i="1"/>
  <c r="D7277" i="1"/>
  <c r="C7277" i="1"/>
  <c r="B7277" i="1"/>
  <c r="A7277" i="1"/>
  <c r="F7276" i="1"/>
  <c r="E7276" i="1"/>
  <c r="D7276" i="1"/>
  <c r="C7276" i="1"/>
  <c r="B7276" i="1"/>
  <c r="A7276" i="1"/>
  <c r="F7275" i="1"/>
  <c r="E7275" i="1"/>
  <c r="D7275" i="1"/>
  <c r="C7275" i="1"/>
  <c r="B7275" i="1"/>
  <c r="A7275" i="1"/>
  <c r="F7274" i="1"/>
  <c r="E7274" i="1"/>
  <c r="D7274" i="1"/>
  <c r="C7274" i="1"/>
  <c r="B7274" i="1"/>
  <c r="A7274" i="1"/>
  <c r="F7273" i="1"/>
  <c r="E7273" i="1"/>
  <c r="D7273" i="1"/>
  <c r="C7273" i="1"/>
  <c r="B7273" i="1"/>
  <c r="A7273" i="1"/>
  <c r="F7272" i="1"/>
  <c r="E7272" i="1"/>
  <c r="D7272" i="1"/>
  <c r="C7272" i="1"/>
  <c r="B7272" i="1"/>
  <c r="A7272" i="1"/>
  <c r="F7271" i="1"/>
  <c r="E7271" i="1"/>
  <c r="D7271" i="1"/>
  <c r="C7271" i="1"/>
  <c r="B7271" i="1"/>
  <c r="A7271" i="1"/>
  <c r="F7270" i="1"/>
  <c r="E7270" i="1"/>
  <c r="D7270" i="1"/>
  <c r="C7270" i="1"/>
  <c r="B7270" i="1"/>
  <c r="A7270" i="1"/>
  <c r="F7269" i="1"/>
  <c r="E7269" i="1"/>
  <c r="D7269" i="1"/>
  <c r="C7269" i="1"/>
  <c r="B7269" i="1"/>
  <c r="A7269" i="1"/>
  <c r="F7268" i="1"/>
  <c r="E7268" i="1"/>
  <c r="D7268" i="1"/>
  <c r="C7268" i="1"/>
  <c r="B7268" i="1"/>
  <c r="A7268" i="1"/>
  <c r="F7267" i="1"/>
  <c r="E7267" i="1"/>
  <c r="D7267" i="1"/>
  <c r="C7267" i="1"/>
  <c r="B7267" i="1"/>
  <c r="A7267" i="1"/>
  <c r="F7266" i="1"/>
  <c r="E7266" i="1"/>
  <c r="D7266" i="1"/>
  <c r="C7266" i="1"/>
  <c r="B7266" i="1"/>
  <c r="A7266" i="1"/>
  <c r="F7265" i="1"/>
  <c r="E7265" i="1"/>
  <c r="D7265" i="1"/>
  <c r="C7265" i="1"/>
  <c r="B7265" i="1"/>
  <c r="A7265" i="1"/>
  <c r="F7264" i="1"/>
  <c r="E7264" i="1"/>
  <c r="D7264" i="1"/>
  <c r="C7264" i="1"/>
  <c r="B7264" i="1"/>
  <c r="A7264" i="1"/>
  <c r="F7263" i="1"/>
  <c r="E7263" i="1"/>
  <c r="D7263" i="1"/>
  <c r="C7263" i="1"/>
  <c r="B7263" i="1"/>
  <c r="A7263" i="1"/>
  <c r="F7262" i="1"/>
  <c r="E7262" i="1"/>
  <c r="D7262" i="1"/>
  <c r="C7262" i="1"/>
  <c r="B7262" i="1"/>
  <c r="A7262" i="1"/>
  <c r="F7261" i="1"/>
  <c r="E7261" i="1"/>
  <c r="D7261" i="1"/>
  <c r="C7261" i="1"/>
  <c r="B7261" i="1"/>
  <c r="A7261" i="1"/>
  <c r="F7260" i="1"/>
  <c r="E7260" i="1"/>
  <c r="D7260" i="1"/>
  <c r="C7260" i="1"/>
  <c r="B7260" i="1"/>
  <c r="A7260" i="1"/>
  <c r="F7259" i="1"/>
  <c r="E7259" i="1"/>
  <c r="D7259" i="1"/>
  <c r="C7259" i="1"/>
  <c r="B7259" i="1"/>
  <c r="A7259" i="1"/>
  <c r="F7258" i="1"/>
  <c r="E7258" i="1"/>
  <c r="D7258" i="1"/>
  <c r="C7258" i="1"/>
  <c r="B7258" i="1"/>
  <c r="A7258" i="1"/>
  <c r="F7257" i="1"/>
  <c r="E7257" i="1"/>
  <c r="D7257" i="1"/>
  <c r="C7257" i="1"/>
  <c r="B7257" i="1"/>
  <c r="A7257" i="1"/>
  <c r="F7256" i="1"/>
  <c r="E7256" i="1"/>
  <c r="D7256" i="1"/>
  <c r="C7256" i="1"/>
  <c r="B7256" i="1"/>
  <c r="A7256" i="1"/>
  <c r="F7255" i="1"/>
  <c r="E7255" i="1"/>
  <c r="D7255" i="1"/>
  <c r="C7255" i="1"/>
  <c r="B7255" i="1"/>
  <c r="A7255" i="1"/>
  <c r="F7254" i="1"/>
  <c r="E7254" i="1"/>
  <c r="D7254" i="1"/>
  <c r="C7254" i="1"/>
  <c r="B7254" i="1"/>
  <c r="A7254" i="1"/>
  <c r="F7253" i="1"/>
  <c r="E7253" i="1"/>
  <c r="D7253" i="1"/>
  <c r="C7253" i="1"/>
  <c r="B7253" i="1"/>
  <c r="A7253" i="1"/>
  <c r="F7252" i="1"/>
  <c r="E7252" i="1"/>
  <c r="D7252" i="1"/>
  <c r="C7252" i="1"/>
  <c r="B7252" i="1"/>
  <c r="A7252" i="1"/>
  <c r="F7251" i="1"/>
  <c r="E7251" i="1"/>
  <c r="D7251" i="1"/>
  <c r="C7251" i="1"/>
  <c r="B7251" i="1"/>
  <c r="A7251" i="1"/>
  <c r="F7250" i="1"/>
  <c r="E7250" i="1"/>
  <c r="D7250" i="1"/>
  <c r="C7250" i="1"/>
  <c r="B7250" i="1"/>
  <c r="A7250" i="1"/>
  <c r="F7249" i="1"/>
  <c r="E7249" i="1"/>
  <c r="D7249" i="1"/>
  <c r="C7249" i="1"/>
  <c r="B7249" i="1"/>
  <c r="A7249" i="1"/>
  <c r="F7248" i="1"/>
  <c r="E7248" i="1"/>
  <c r="D7248" i="1"/>
  <c r="C7248" i="1"/>
  <c r="B7248" i="1"/>
  <c r="A7248" i="1"/>
  <c r="F7247" i="1"/>
  <c r="E7247" i="1"/>
  <c r="D7247" i="1"/>
  <c r="C7247" i="1"/>
  <c r="B7247" i="1"/>
  <c r="A7247" i="1"/>
  <c r="F7246" i="1"/>
  <c r="E7246" i="1"/>
  <c r="D7246" i="1"/>
  <c r="C7246" i="1"/>
  <c r="B7246" i="1"/>
  <c r="A7246" i="1"/>
  <c r="F7245" i="1"/>
  <c r="E7245" i="1"/>
  <c r="D7245" i="1"/>
  <c r="C7245" i="1"/>
  <c r="B7245" i="1"/>
  <c r="A7245" i="1"/>
  <c r="F7244" i="1"/>
  <c r="E7244" i="1"/>
  <c r="D7244" i="1"/>
  <c r="C7244" i="1"/>
  <c r="B7244" i="1"/>
  <c r="A7244" i="1"/>
  <c r="F7243" i="1"/>
  <c r="E7243" i="1"/>
  <c r="D7243" i="1"/>
  <c r="C7243" i="1"/>
  <c r="B7243" i="1"/>
  <c r="A7243" i="1"/>
  <c r="F7242" i="1"/>
  <c r="E7242" i="1"/>
  <c r="D7242" i="1"/>
  <c r="C7242" i="1"/>
  <c r="B7242" i="1"/>
  <c r="A7242" i="1"/>
  <c r="F7241" i="1"/>
  <c r="E7241" i="1"/>
  <c r="D7241" i="1"/>
  <c r="C7241" i="1"/>
  <c r="B7241" i="1"/>
  <c r="A7241" i="1"/>
  <c r="F7240" i="1"/>
  <c r="E7240" i="1"/>
  <c r="D7240" i="1"/>
  <c r="C7240" i="1"/>
  <c r="B7240" i="1"/>
  <c r="A7240" i="1"/>
  <c r="F7239" i="1"/>
  <c r="E7239" i="1"/>
  <c r="D7239" i="1"/>
  <c r="C7239" i="1"/>
  <c r="B7239" i="1"/>
  <c r="A7239" i="1"/>
  <c r="F7238" i="1"/>
  <c r="E7238" i="1"/>
  <c r="D7238" i="1"/>
  <c r="C7238" i="1"/>
  <c r="B7238" i="1"/>
  <c r="A7238" i="1"/>
  <c r="F7237" i="1"/>
  <c r="E7237" i="1"/>
  <c r="D7237" i="1"/>
  <c r="C7237" i="1"/>
  <c r="B7237" i="1"/>
  <c r="A7237" i="1"/>
  <c r="F7236" i="1"/>
  <c r="E7236" i="1"/>
  <c r="D7236" i="1"/>
  <c r="C7236" i="1"/>
  <c r="B7236" i="1"/>
  <c r="A7236" i="1"/>
  <c r="F7235" i="1"/>
  <c r="E7235" i="1"/>
  <c r="D7235" i="1"/>
  <c r="C7235" i="1"/>
  <c r="B7235" i="1"/>
  <c r="A7235" i="1"/>
  <c r="F7234" i="1"/>
  <c r="E7234" i="1"/>
  <c r="D7234" i="1"/>
  <c r="C7234" i="1"/>
  <c r="B7234" i="1"/>
  <c r="A7234" i="1"/>
  <c r="F7233" i="1"/>
  <c r="E7233" i="1"/>
  <c r="D7233" i="1"/>
  <c r="C7233" i="1"/>
  <c r="B7233" i="1"/>
  <c r="A7233" i="1"/>
  <c r="F7232" i="1"/>
  <c r="E7232" i="1"/>
  <c r="D7232" i="1"/>
  <c r="C7232" i="1"/>
  <c r="B7232" i="1"/>
  <c r="A7232" i="1"/>
  <c r="F7231" i="1"/>
  <c r="E7231" i="1"/>
  <c r="D7231" i="1"/>
  <c r="C7231" i="1"/>
  <c r="B7231" i="1"/>
  <c r="A7231" i="1"/>
  <c r="F7230" i="1"/>
  <c r="E7230" i="1"/>
  <c r="D7230" i="1"/>
  <c r="C7230" i="1"/>
  <c r="B7230" i="1"/>
  <c r="A7230" i="1"/>
  <c r="F7229" i="1"/>
  <c r="E7229" i="1"/>
  <c r="D7229" i="1"/>
  <c r="C7229" i="1"/>
  <c r="B7229" i="1"/>
  <c r="A7229" i="1"/>
  <c r="F7228" i="1"/>
  <c r="E7228" i="1"/>
  <c r="D7228" i="1"/>
  <c r="C7228" i="1"/>
  <c r="B7228" i="1"/>
  <c r="A7228" i="1"/>
  <c r="F7227" i="1"/>
  <c r="E7227" i="1"/>
  <c r="D7227" i="1"/>
  <c r="C7227" i="1"/>
  <c r="B7227" i="1"/>
  <c r="A7227" i="1"/>
  <c r="F7226" i="1"/>
  <c r="E7226" i="1"/>
  <c r="D7226" i="1"/>
  <c r="C7226" i="1"/>
  <c r="B7226" i="1"/>
  <c r="A7226" i="1"/>
  <c r="F7225" i="1"/>
  <c r="E7225" i="1"/>
  <c r="D7225" i="1"/>
  <c r="C7225" i="1"/>
  <c r="B7225" i="1"/>
  <c r="A7225" i="1"/>
  <c r="F7224" i="1"/>
  <c r="E7224" i="1"/>
  <c r="D7224" i="1"/>
  <c r="C7224" i="1"/>
  <c r="B7224" i="1"/>
  <c r="A7224" i="1"/>
  <c r="F7223" i="1"/>
  <c r="E7223" i="1"/>
  <c r="D7223" i="1"/>
  <c r="C7223" i="1"/>
  <c r="B7223" i="1"/>
  <c r="A7223" i="1"/>
  <c r="F7222" i="1"/>
  <c r="E7222" i="1"/>
  <c r="D7222" i="1"/>
  <c r="C7222" i="1"/>
  <c r="B7222" i="1"/>
  <c r="A7222" i="1"/>
  <c r="F7221" i="1"/>
  <c r="E7221" i="1"/>
  <c r="D7221" i="1"/>
  <c r="C7221" i="1"/>
  <c r="B7221" i="1"/>
  <c r="A7221" i="1"/>
  <c r="F7220" i="1"/>
  <c r="E7220" i="1"/>
  <c r="D7220" i="1"/>
  <c r="C7220" i="1"/>
  <c r="B7220" i="1"/>
  <c r="A7220" i="1"/>
  <c r="F7219" i="1"/>
  <c r="E7219" i="1"/>
  <c r="D7219" i="1"/>
  <c r="C7219" i="1"/>
  <c r="B7219" i="1"/>
  <c r="A7219" i="1"/>
  <c r="F7218" i="1"/>
  <c r="E7218" i="1"/>
  <c r="D7218" i="1"/>
  <c r="C7218" i="1"/>
  <c r="B7218" i="1"/>
  <c r="A7218" i="1"/>
  <c r="F7217" i="1"/>
  <c r="E7217" i="1"/>
  <c r="D7217" i="1"/>
  <c r="C7217" i="1"/>
  <c r="B7217" i="1"/>
  <c r="A7217" i="1"/>
  <c r="F7216" i="1"/>
  <c r="E7216" i="1"/>
  <c r="D7216" i="1"/>
  <c r="C7216" i="1"/>
  <c r="B7216" i="1"/>
  <c r="A7216" i="1"/>
  <c r="F7215" i="1"/>
  <c r="E7215" i="1"/>
  <c r="D7215" i="1"/>
  <c r="C7215" i="1"/>
  <c r="B7215" i="1"/>
  <c r="A7215" i="1"/>
  <c r="F7214" i="1"/>
  <c r="E7214" i="1"/>
  <c r="D7214" i="1"/>
  <c r="C7214" i="1"/>
  <c r="B7214" i="1"/>
  <c r="A7214" i="1"/>
  <c r="F7213" i="1"/>
  <c r="E7213" i="1"/>
  <c r="D7213" i="1"/>
  <c r="C7213" i="1"/>
  <c r="B7213" i="1"/>
  <c r="A7213" i="1"/>
  <c r="F7212" i="1"/>
  <c r="E7212" i="1"/>
  <c r="D7212" i="1"/>
  <c r="C7212" i="1"/>
  <c r="B7212" i="1"/>
  <c r="A7212" i="1"/>
  <c r="F7211" i="1"/>
  <c r="E7211" i="1"/>
  <c r="D7211" i="1"/>
  <c r="C7211" i="1"/>
  <c r="B7211" i="1"/>
  <c r="A7211" i="1"/>
  <c r="F7210" i="1"/>
  <c r="E7210" i="1"/>
  <c r="D7210" i="1"/>
  <c r="C7210" i="1"/>
  <c r="B7210" i="1"/>
  <c r="A7210" i="1"/>
  <c r="F7209" i="1"/>
  <c r="E7209" i="1"/>
  <c r="D7209" i="1"/>
  <c r="C7209" i="1"/>
  <c r="B7209" i="1"/>
  <c r="A7209" i="1"/>
  <c r="F7208" i="1"/>
  <c r="E7208" i="1"/>
  <c r="D7208" i="1"/>
  <c r="C7208" i="1"/>
  <c r="B7208" i="1"/>
  <c r="A7208" i="1"/>
  <c r="F7207" i="1"/>
  <c r="E7207" i="1"/>
  <c r="D7207" i="1"/>
  <c r="C7207" i="1"/>
  <c r="B7207" i="1"/>
  <c r="A7207" i="1"/>
  <c r="F7206" i="1"/>
  <c r="E7206" i="1"/>
  <c r="D7206" i="1"/>
  <c r="C7206" i="1"/>
  <c r="B7206" i="1"/>
  <c r="A7206" i="1"/>
  <c r="F7205" i="1"/>
  <c r="E7205" i="1"/>
  <c r="D7205" i="1"/>
  <c r="C7205" i="1"/>
  <c r="B7205" i="1"/>
  <c r="A7205" i="1"/>
  <c r="F7204" i="1"/>
  <c r="E7204" i="1"/>
  <c r="D7204" i="1"/>
  <c r="C7204" i="1"/>
  <c r="B7204" i="1"/>
  <c r="A7204" i="1"/>
  <c r="F7203" i="1"/>
  <c r="E7203" i="1"/>
  <c r="D7203" i="1"/>
  <c r="C7203" i="1"/>
  <c r="B7203" i="1"/>
  <c r="A7203" i="1"/>
  <c r="F7202" i="1"/>
  <c r="E7202" i="1"/>
  <c r="D7202" i="1"/>
  <c r="C7202" i="1"/>
  <c r="B7202" i="1"/>
  <c r="A7202" i="1"/>
  <c r="F7201" i="1"/>
  <c r="E7201" i="1"/>
  <c r="D7201" i="1"/>
  <c r="C7201" i="1"/>
  <c r="B7201" i="1"/>
  <c r="A7201" i="1"/>
  <c r="F7200" i="1"/>
  <c r="E7200" i="1"/>
  <c r="D7200" i="1"/>
  <c r="C7200" i="1"/>
  <c r="B7200" i="1"/>
  <c r="A7200" i="1"/>
  <c r="F7199" i="1"/>
  <c r="E7199" i="1"/>
  <c r="D7199" i="1"/>
  <c r="C7199" i="1"/>
  <c r="B7199" i="1"/>
  <c r="A7199" i="1"/>
  <c r="F7198" i="1"/>
  <c r="E7198" i="1"/>
  <c r="D7198" i="1"/>
  <c r="C7198" i="1"/>
  <c r="B7198" i="1"/>
  <c r="A7198" i="1"/>
  <c r="F7197" i="1"/>
  <c r="E7197" i="1"/>
  <c r="D7197" i="1"/>
  <c r="C7197" i="1"/>
  <c r="B7197" i="1"/>
  <c r="A7197" i="1"/>
  <c r="F7196" i="1"/>
  <c r="E7196" i="1"/>
  <c r="D7196" i="1"/>
  <c r="C7196" i="1"/>
  <c r="B7196" i="1"/>
  <c r="A7196" i="1"/>
  <c r="F7195" i="1"/>
  <c r="E7195" i="1"/>
  <c r="D7195" i="1"/>
  <c r="C7195" i="1"/>
  <c r="B7195" i="1"/>
  <c r="A7195" i="1"/>
  <c r="F7194" i="1"/>
  <c r="E7194" i="1"/>
  <c r="D7194" i="1"/>
  <c r="C7194" i="1"/>
  <c r="B7194" i="1"/>
  <c r="A7194" i="1"/>
  <c r="F7193" i="1"/>
  <c r="E7193" i="1"/>
  <c r="D7193" i="1"/>
  <c r="C7193" i="1"/>
  <c r="B7193" i="1"/>
  <c r="A7193" i="1"/>
  <c r="F7192" i="1"/>
  <c r="E7192" i="1"/>
  <c r="D7192" i="1"/>
  <c r="C7192" i="1"/>
  <c r="B7192" i="1"/>
  <c r="A7192" i="1"/>
  <c r="F7191" i="1"/>
  <c r="E7191" i="1"/>
  <c r="D7191" i="1"/>
  <c r="C7191" i="1"/>
  <c r="B7191" i="1"/>
  <c r="A7191" i="1"/>
  <c r="F7190" i="1"/>
  <c r="E7190" i="1"/>
  <c r="D7190" i="1"/>
  <c r="C7190" i="1"/>
  <c r="B7190" i="1"/>
  <c r="A7190" i="1"/>
  <c r="F7189" i="1"/>
  <c r="E7189" i="1"/>
  <c r="D7189" i="1"/>
  <c r="C7189" i="1"/>
  <c r="B7189" i="1"/>
  <c r="A7189" i="1"/>
  <c r="F7188" i="1"/>
  <c r="E7188" i="1"/>
  <c r="D7188" i="1"/>
  <c r="C7188" i="1"/>
  <c r="B7188" i="1"/>
  <c r="A7188" i="1"/>
  <c r="F7187" i="1"/>
  <c r="E7187" i="1"/>
  <c r="D7187" i="1"/>
  <c r="C7187" i="1"/>
  <c r="B7187" i="1"/>
  <c r="A7187" i="1"/>
  <c r="F7186" i="1"/>
  <c r="E7186" i="1"/>
  <c r="D7186" i="1"/>
  <c r="C7186" i="1"/>
  <c r="B7186" i="1"/>
  <c r="A7186" i="1"/>
  <c r="F7185" i="1"/>
  <c r="E7185" i="1"/>
  <c r="D7185" i="1"/>
  <c r="C7185" i="1"/>
  <c r="B7185" i="1"/>
  <c r="A7185" i="1"/>
  <c r="F7184" i="1"/>
  <c r="E7184" i="1"/>
  <c r="D7184" i="1"/>
  <c r="C7184" i="1"/>
  <c r="B7184" i="1"/>
  <c r="A7184" i="1"/>
  <c r="F7183" i="1"/>
  <c r="E7183" i="1"/>
  <c r="D7183" i="1"/>
  <c r="C7183" i="1"/>
  <c r="B7183" i="1"/>
  <c r="A7183" i="1"/>
  <c r="F7182" i="1"/>
  <c r="E7182" i="1"/>
  <c r="D7182" i="1"/>
  <c r="C7182" i="1"/>
  <c r="B7182" i="1"/>
  <c r="A7182" i="1"/>
  <c r="F7181" i="1"/>
  <c r="E7181" i="1"/>
  <c r="D7181" i="1"/>
  <c r="C7181" i="1"/>
  <c r="B7181" i="1"/>
  <c r="A7181" i="1"/>
  <c r="F7180" i="1"/>
  <c r="E7180" i="1"/>
  <c r="D7180" i="1"/>
  <c r="C7180" i="1"/>
  <c r="B7180" i="1"/>
  <c r="A7180" i="1"/>
  <c r="F7179" i="1"/>
  <c r="E7179" i="1"/>
  <c r="D7179" i="1"/>
  <c r="C7179" i="1"/>
  <c r="B7179" i="1"/>
  <c r="A7179" i="1"/>
  <c r="F7178" i="1"/>
  <c r="E7178" i="1"/>
  <c r="D7178" i="1"/>
  <c r="C7178" i="1"/>
  <c r="B7178" i="1"/>
  <c r="A7178" i="1"/>
  <c r="F7177" i="1"/>
  <c r="E7177" i="1"/>
  <c r="D7177" i="1"/>
  <c r="C7177" i="1"/>
  <c r="B7177" i="1"/>
  <c r="A7177" i="1"/>
  <c r="F7176" i="1"/>
  <c r="E7176" i="1"/>
  <c r="D7176" i="1"/>
  <c r="C7176" i="1"/>
  <c r="B7176" i="1"/>
  <c r="A7176" i="1"/>
  <c r="F7175" i="1"/>
  <c r="E7175" i="1"/>
  <c r="D7175" i="1"/>
  <c r="C7175" i="1"/>
  <c r="B7175" i="1"/>
  <c r="A7175" i="1"/>
  <c r="F7174" i="1"/>
  <c r="E7174" i="1"/>
  <c r="D7174" i="1"/>
  <c r="C7174" i="1"/>
  <c r="B7174" i="1"/>
  <c r="A7174" i="1"/>
  <c r="F7173" i="1"/>
  <c r="E7173" i="1"/>
  <c r="D7173" i="1"/>
  <c r="C7173" i="1"/>
  <c r="B7173" i="1"/>
  <c r="A7173" i="1"/>
  <c r="F7172" i="1"/>
  <c r="E7172" i="1"/>
  <c r="D7172" i="1"/>
  <c r="C7172" i="1"/>
  <c r="B7172" i="1"/>
  <c r="A7172" i="1"/>
  <c r="F7171" i="1"/>
  <c r="E7171" i="1"/>
  <c r="D7171" i="1"/>
  <c r="C7171" i="1"/>
  <c r="B7171" i="1"/>
  <c r="A7171" i="1"/>
  <c r="F7170" i="1"/>
  <c r="E7170" i="1"/>
  <c r="D7170" i="1"/>
  <c r="C7170" i="1"/>
  <c r="B7170" i="1"/>
  <c r="A7170" i="1"/>
  <c r="F7169" i="1"/>
  <c r="E7169" i="1"/>
  <c r="D7169" i="1"/>
  <c r="C7169" i="1"/>
  <c r="B7169" i="1"/>
  <c r="A7169" i="1"/>
  <c r="F7168" i="1"/>
  <c r="E7168" i="1"/>
  <c r="D7168" i="1"/>
  <c r="C7168" i="1"/>
  <c r="B7168" i="1"/>
  <c r="A7168" i="1"/>
  <c r="F7167" i="1"/>
  <c r="E7167" i="1"/>
  <c r="D7167" i="1"/>
  <c r="C7167" i="1"/>
  <c r="B7167" i="1"/>
  <c r="A7167" i="1"/>
  <c r="F7166" i="1"/>
  <c r="E7166" i="1"/>
  <c r="D7166" i="1"/>
  <c r="C7166" i="1"/>
  <c r="B7166" i="1"/>
  <c r="A7166" i="1"/>
  <c r="F7165" i="1"/>
  <c r="E7165" i="1"/>
  <c r="D7165" i="1"/>
  <c r="C7165" i="1"/>
  <c r="B7165" i="1"/>
  <c r="A7165" i="1"/>
  <c r="F7164" i="1"/>
  <c r="E7164" i="1"/>
  <c r="D7164" i="1"/>
  <c r="C7164" i="1"/>
  <c r="B7164" i="1"/>
  <c r="A7164" i="1"/>
  <c r="F7163" i="1"/>
  <c r="E7163" i="1"/>
  <c r="D7163" i="1"/>
  <c r="C7163" i="1"/>
  <c r="B7163" i="1"/>
  <c r="A7163" i="1"/>
  <c r="F7162" i="1"/>
  <c r="E7162" i="1"/>
  <c r="D7162" i="1"/>
  <c r="C7162" i="1"/>
  <c r="B7162" i="1"/>
  <c r="A7162" i="1"/>
  <c r="F7161" i="1"/>
  <c r="E7161" i="1"/>
  <c r="D7161" i="1"/>
  <c r="C7161" i="1"/>
  <c r="B7161" i="1"/>
  <c r="A7161" i="1"/>
  <c r="F7160" i="1"/>
  <c r="E7160" i="1"/>
  <c r="D7160" i="1"/>
  <c r="C7160" i="1"/>
  <c r="B7160" i="1"/>
  <c r="A7160" i="1"/>
  <c r="F7159" i="1"/>
  <c r="E7159" i="1"/>
  <c r="D7159" i="1"/>
  <c r="C7159" i="1"/>
  <c r="B7159" i="1"/>
  <c r="A7159" i="1"/>
  <c r="F7158" i="1"/>
  <c r="E7158" i="1"/>
  <c r="D7158" i="1"/>
  <c r="C7158" i="1"/>
  <c r="B7158" i="1"/>
  <c r="A7158" i="1"/>
  <c r="F7157" i="1"/>
  <c r="E7157" i="1"/>
  <c r="D7157" i="1"/>
  <c r="C7157" i="1"/>
  <c r="B7157" i="1"/>
  <c r="A7157" i="1"/>
  <c r="F7156" i="1"/>
  <c r="E7156" i="1"/>
  <c r="D7156" i="1"/>
  <c r="C7156" i="1"/>
  <c r="B7156" i="1"/>
  <c r="A7156" i="1"/>
  <c r="F7155" i="1"/>
  <c r="E7155" i="1"/>
  <c r="D7155" i="1"/>
  <c r="C7155" i="1"/>
  <c r="B7155" i="1"/>
  <c r="A7155" i="1"/>
  <c r="F7154" i="1"/>
  <c r="E7154" i="1"/>
  <c r="D7154" i="1"/>
  <c r="C7154" i="1"/>
  <c r="B7154" i="1"/>
  <c r="A7154" i="1"/>
  <c r="F7153" i="1"/>
  <c r="E7153" i="1"/>
  <c r="D7153" i="1"/>
  <c r="C7153" i="1"/>
  <c r="B7153" i="1"/>
  <c r="A7153" i="1"/>
  <c r="F7152" i="1"/>
  <c r="E7152" i="1"/>
  <c r="D7152" i="1"/>
  <c r="C7152" i="1"/>
  <c r="B7152" i="1"/>
  <c r="A7152" i="1"/>
  <c r="F7151" i="1"/>
  <c r="E7151" i="1"/>
  <c r="D7151" i="1"/>
  <c r="C7151" i="1"/>
  <c r="B7151" i="1"/>
  <c r="A7151" i="1"/>
  <c r="F7150" i="1"/>
  <c r="E7150" i="1"/>
  <c r="D7150" i="1"/>
  <c r="C7150" i="1"/>
  <c r="B7150" i="1"/>
  <c r="A7150" i="1"/>
  <c r="F7149" i="1"/>
  <c r="E7149" i="1"/>
  <c r="D7149" i="1"/>
  <c r="C7149" i="1"/>
  <c r="B7149" i="1"/>
  <c r="A7149" i="1"/>
  <c r="F7148" i="1"/>
  <c r="E7148" i="1"/>
  <c r="D7148" i="1"/>
  <c r="C7148" i="1"/>
  <c r="B7148" i="1"/>
  <c r="A7148" i="1"/>
  <c r="F7147" i="1"/>
  <c r="E7147" i="1"/>
  <c r="D7147" i="1"/>
  <c r="C7147" i="1"/>
  <c r="B7147" i="1"/>
  <c r="A7147" i="1"/>
  <c r="F7146" i="1"/>
  <c r="E7146" i="1"/>
  <c r="D7146" i="1"/>
  <c r="C7146" i="1"/>
  <c r="B7146" i="1"/>
  <c r="A7146" i="1"/>
  <c r="F7145" i="1"/>
  <c r="E7145" i="1"/>
  <c r="D7145" i="1"/>
  <c r="C7145" i="1"/>
  <c r="B7145" i="1"/>
  <c r="A7145" i="1"/>
  <c r="F7144" i="1"/>
  <c r="E7144" i="1"/>
  <c r="D7144" i="1"/>
  <c r="C7144" i="1"/>
  <c r="B7144" i="1"/>
  <c r="A7144" i="1"/>
  <c r="F7143" i="1"/>
  <c r="E7143" i="1"/>
  <c r="D7143" i="1"/>
  <c r="C7143" i="1"/>
  <c r="B7143" i="1"/>
  <c r="A7143" i="1"/>
  <c r="F7142" i="1"/>
  <c r="E7142" i="1"/>
  <c r="D7142" i="1"/>
  <c r="C7142" i="1"/>
  <c r="B7142" i="1"/>
  <c r="A7142" i="1"/>
  <c r="F7141" i="1"/>
  <c r="E7141" i="1"/>
  <c r="D7141" i="1"/>
  <c r="C7141" i="1"/>
  <c r="B7141" i="1"/>
  <c r="A7141" i="1"/>
  <c r="F7140" i="1"/>
  <c r="E7140" i="1"/>
  <c r="D7140" i="1"/>
  <c r="C7140" i="1"/>
  <c r="B7140" i="1"/>
  <c r="A7140" i="1"/>
  <c r="F7139" i="1"/>
  <c r="E7139" i="1"/>
  <c r="D7139" i="1"/>
  <c r="C7139" i="1"/>
  <c r="B7139" i="1"/>
  <c r="A7139" i="1"/>
  <c r="F7138" i="1"/>
  <c r="E7138" i="1"/>
  <c r="D7138" i="1"/>
  <c r="C7138" i="1"/>
  <c r="B7138" i="1"/>
  <c r="A7138" i="1"/>
  <c r="F7137" i="1"/>
  <c r="E7137" i="1"/>
  <c r="D7137" i="1"/>
  <c r="C7137" i="1"/>
  <c r="B7137" i="1"/>
  <c r="A7137" i="1"/>
  <c r="F7136" i="1"/>
  <c r="E7136" i="1"/>
  <c r="D7136" i="1"/>
  <c r="C7136" i="1"/>
  <c r="B7136" i="1"/>
  <c r="A7136" i="1"/>
  <c r="F7135" i="1"/>
  <c r="E7135" i="1"/>
  <c r="D7135" i="1"/>
  <c r="C7135" i="1"/>
  <c r="B7135" i="1"/>
  <c r="A7135" i="1"/>
  <c r="F7134" i="1"/>
  <c r="E7134" i="1"/>
  <c r="D7134" i="1"/>
  <c r="C7134" i="1"/>
  <c r="B7134" i="1"/>
  <c r="A7134" i="1"/>
  <c r="F7133" i="1"/>
  <c r="E7133" i="1"/>
  <c r="D7133" i="1"/>
  <c r="C7133" i="1"/>
  <c r="B7133" i="1"/>
  <c r="A7133" i="1"/>
  <c r="F7132" i="1"/>
  <c r="E7132" i="1"/>
  <c r="D7132" i="1"/>
  <c r="C7132" i="1"/>
  <c r="B7132" i="1"/>
  <c r="A7132" i="1"/>
  <c r="F7131" i="1"/>
  <c r="E7131" i="1"/>
  <c r="D7131" i="1"/>
  <c r="C7131" i="1"/>
  <c r="B7131" i="1"/>
  <c r="A7131" i="1"/>
  <c r="F7130" i="1"/>
  <c r="E7130" i="1"/>
  <c r="D7130" i="1"/>
  <c r="C7130" i="1"/>
  <c r="B7130" i="1"/>
  <c r="A7130" i="1"/>
  <c r="F7129" i="1"/>
  <c r="E7129" i="1"/>
  <c r="D7129" i="1"/>
  <c r="C7129" i="1"/>
  <c r="B7129" i="1"/>
  <c r="A7129" i="1"/>
  <c r="F7128" i="1"/>
  <c r="E7128" i="1"/>
  <c r="D7128" i="1"/>
  <c r="C7128" i="1"/>
  <c r="B7128" i="1"/>
  <c r="A7128" i="1"/>
  <c r="F7127" i="1"/>
  <c r="E7127" i="1"/>
  <c r="D7127" i="1"/>
  <c r="C7127" i="1"/>
  <c r="B7127" i="1"/>
  <c r="A7127" i="1"/>
  <c r="F7126" i="1"/>
  <c r="E7126" i="1"/>
  <c r="D7126" i="1"/>
  <c r="C7126" i="1"/>
  <c r="B7126" i="1"/>
  <c r="A7126" i="1"/>
  <c r="F7125" i="1"/>
  <c r="E7125" i="1"/>
  <c r="D7125" i="1"/>
  <c r="C7125" i="1"/>
  <c r="B7125" i="1"/>
  <c r="A7125" i="1"/>
  <c r="F7124" i="1"/>
  <c r="E7124" i="1"/>
  <c r="D7124" i="1"/>
  <c r="C7124" i="1"/>
  <c r="B7124" i="1"/>
  <c r="A7124" i="1"/>
  <c r="F7123" i="1"/>
  <c r="E7123" i="1"/>
  <c r="D7123" i="1"/>
  <c r="C7123" i="1"/>
  <c r="B7123" i="1"/>
  <c r="A7123" i="1"/>
  <c r="F7122" i="1"/>
  <c r="E7122" i="1"/>
  <c r="D7122" i="1"/>
  <c r="C7122" i="1"/>
  <c r="B7122" i="1"/>
  <c r="A7122" i="1"/>
  <c r="F7121" i="1"/>
  <c r="E7121" i="1"/>
  <c r="D7121" i="1"/>
  <c r="C7121" i="1"/>
  <c r="B7121" i="1"/>
  <c r="A7121" i="1"/>
  <c r="F7120" i="1"/>
  <c r="E7120" i="1"/>
  <c r="D7120" i="1"/>
  <c r="C7120" i="1"/>
  <c r="B7120" i="1"/>
  <c r="A7120" i="1"/>
  <c r="F7119" i="1"/>
  <c r="E7119" i="1"/>
  <c r="D7119" i="1"/>
  <c r="C7119" i="1"/>
  <c r="B7119" i="1"/>
  <c r="A7119" i="1"/>
  <c r="F7118" i="1"/>
  <c r="E7118" i="1"/>
  <c r="D7118" i="1"/>
  <c r="C7118" i="1"/>
  <c r="B7118" i="1"/>
  <c r="A7118" i="1"/>
  <c r="F7117" i="1"/>
  <c r="E7117" i="1"/>
  <c r="D7117" i="1"/>
  <c r="C7117" i="1"/>
  <c r="B7117" i="1"/>
  <c r="A7117" i="1"/>
  <c r="F7116" i="1"/>
  <c r="E7116" i="1"/>
  <c r="D7116" i="1"/>
  <c r="C7116" i="1"/>
  <c r="B7116" i="1"/>
  <c r="A7116" i="1"/>
  <c r="F7115" i="1"/>
  <c r="E7115" i="1"/>
  <c r="D7115" i="1"/>
  <c r="C7115" i="1"/>
  <c r="B7115" i="1"/>
  <c r="A7115" i="1"/>
  <c r="F7114" i="1"/>
  <c r="E7114" i="1"/>
  <c r="D7114" i="1"/>
  <c r="C7114" i="1"/>
  <c r="B7114" i="1"/>
  <c r="A7114" i="1"/>
  <c r="F7113" i="1"/>
  <c r="E7113" i="1"/>
  <c r="D7113" i="1"/>
  <c r="C7113" i="1"/>
  <c r="B7113" i="1"/>
  <c r="A7113" i="1"/>
  <c r="F7112" i="1"/>
  <c r="E7112" i="1"/>
  <c r="D7112" i="1"/>
  <c r="C7112" i="1"/>
  <c r="B7112" i="1"/>
  <c r="A7112" i="1"/>
  <c r="F7111" i="1"/>
  <c r="E7111" i="1"/>
  <c r="D7111" i="1"/>
  <c r="C7111" i="1"/>
  <c r="B7111" i="1"/>
  <c r="A7111" i="1"/>
  <c r="F7110" i="1"/>
  <c r="E7110" i="1"/>
  <c r="D7110" i="1"/>
  <c r="C7110" i="1"/>
  <c r="B7110" i="1"/>
  <c r="A7110" i="1"/>
  <c r="F7109" i="1"/>
  <c r="E7109" i="1"/>
  <c r="D7109" i="1"/>
  <c r="C7109" i="1"/>
  <c r="B7109" i="1"/>
  <c r="A7109" i="1"/>
  <c r="F7108" i="1"/>
  <c r="E7108" i="1"/>
  <c r="D7108" i="1"/>
  <c r="C7108" i="1"/>
  <c r="B7108" i="1"/>
  <c r="A7108" i="1"/>
  <c r="F7107" i="1"/>
  <c r="E7107" i="1"/>
  <c r="D7107" i="1"/>
  <c r="C7107" i="1"/>
  <c r="B7107" i="1"/>
  <c r="A7107" i="1"/>
  <c r="F7106" i="1"/>
  <c r="E7106" i="1"/>
  <c r="D7106" i="1"/>
  <c r="C7106" i="1"/>
  <c r="B7106" i="1"/>
  <c r="A7106" i="1"/>
  <c r="F7105" i="1"/>
  <c r="E7105" i="1"/>
  <c r="D7105" i="1"/>
  <c r="C7105" i="1"/>
  <c r="B7105" i="1"/>
  <c r="A7105" i="1"/>
  <c r="F7104" i="1"/>
  <c r="E7104" i="1"/>
  <c r="D7104" i="1"/>
  <c r="C7104" i="1"/>
  <c r="B7104" i="1"/>
  <c r="A7104" i="1"/>
  <c r="F7103" i="1"/>
  <c r="E7103" i="1"/>
  <c r="D7103" i="1"/>
  <c r="C7103" i="1"/>
  <c r="B7103" i="1"/>
  <c r="A7103" i="1"/>
  <c r="F7102" i="1"/>
  <c r="E7102" i="1"/>
  <c r="D7102" i="1"/>
  <c r="C7102" i="1"/>
  <c r="B7102" i="1"/>
  <c r="A7102" i="1"/>
  <c r="F7101" i="1"/>
  <c r="E7101" i="1"/>
  <c r="D7101" i="1"/>
  <c r="C7101" i="1"/>
  <c r="B7101" i="1"/>
  <c r="A7101" i="1"/>
  <c r="F7100" i="1"/>
  <c r="E7100" i="1"/>
  <c r="D7100" i="1"/>
  <c r="C7100" i="1"/>
  <c r="B7100" i="1"/>
  <c r="A7100" i="1"/>
  <c r="F7099" i="1"/>
  <c r="E7099" i="1"/>
  <c r="D7099" i="1"/>
  <c r="C7099" i="1"/>
  <c r="B7099" i="1"/>
  <c r="A7099" i="1"/>
  <c r="F7098" i="1"/>
  <c r="E7098" i="1"/>
  <c r="D7098" i="1"/>
  <c r="C7098" i="1"/>
  <c r="B7098" i="1"/>
  <c r="A7098" i="1"/>
  <c r="F7097" i="1"/>
  <c r="E7097" i="1"/>
  <c r="D7097" i="1"/>
  <c r="C7097" i="1"/>
  <c r="B7097" i="1"/>
  <c r="A7097" i="1"/>
  <c r="F7096" i="1"/>
  <c r="E7096" i="1"/>
  <c r="D7096" i="1"/>
  <c r="C7096" i="1"/>
  <c r="B7096" i="1"/>
  <c r="A7096" i="1"/>
  <c r="F7095" i="1"/>
  <c r="E7095" i="1"/>
  <c r="D7095" i="1"/>
  <c r="C7095" i="1"/>
  <c r="B7095" i="1"/>
  <c r="A7095" i="1"/>
  <c r="F7094" i="1"/>
  <c r="E7094" i="1"/>
  <c r="D7094" i="1"/>
  <c r="C7094" i="1"/>
  <c r="B7094" i="1"/>
  <c r="A7094" i="1"/>
  <c r="F7093" i="1"/>
  <c r="E7093" i="1"/>
  <c r="D7093" i="1"/>
  <c r="C7093" i="1"/>
  <c r="B7093" i="1"/>
  <c r="A7093" i="1"/>
  <c r="F7092" i="1"/>
  <c r="E7092" i="1"/>
  <c r="D7092" i="1"/>
  <c r="C7092" i="1"/>
  <c r="B7092" i="1"/>
  <c r="A7092" i="1"/>
  <c r="F7091" i="1"/>
  <c r="E7091" i="1"/>
  <c r="D7091" i="1"/>
  <c r="C7091" i="1"/>
  <c r="B7091" i="1"/>
  <c r="A7091" i="1"/>
  <c r="F7090" i="1"/>
  <c r="E7090" i="1"/>
  <c r="D7090" i="1"/>
  <c r="C7090" i="1"/>
  <c r="B7090" i="1"/>
  <c r="A7090" i="1"/>
  <c r="F7089" i="1"/>
  <c r="E7089" i="1"/>
  <c r="D7089" i="1"/>
  <c r="C7089" i="1"/>
  <c r="B7089" i="1"/>
  <c r="A7089" i="1"/>
  <c r="F7088" i="1"/>
  <c r="E7088" i="1"/>
  <c r="D7088" i="1"/>
  <c r="C7088" i="1"/>
  <c r="B7088" i="1"/>
  <c r="A7088" i="1"/>
  <c r="F7087" i="1"/>
  <c r="E7087" i="1"/>
  <c r="D7087" i="1"/>
  <c r="C7087" i="1"/>
  <c r="B7087" i="1"/>
  <c r="A7087" i="1"/>
  <c r="F7086" i="1"/>
  <c r="E7086" i="1"/>
  <c r="D7086" i="1"/>
  <c r="C7086" i="1"/>
  <c r="B7086" i="1"/>
  <c r="A7086" i="1"/>
  <c r="F7085" i="1"/>
  <c r="E7085" i="1"/>
  <c r="D7085" i="1"/>
  <c r="C7085" i="1"/>
  <c r="B7085" i="1"/>
  <c r="A7085" i="1"/>
  <c r="F7084" i="1"/>
  <c r="E7084" i="1"/>
  <c r="D7084" i="1"/>
  <c r="C7084" i="1"/>
  <c r="B7084" i="1"/>
  <c r="A7084" i="1"/>
  <c r="F7083" i="1"/>
  <c r="E7083" i="1"/>
  <c r="D7083" i="1"/>
  <c r="C7083" i="1"/>
  <c r="B7083" i="1"/>
  <c r="A7083" i="1"/>
  <c r="F7082" i="1"/>
  <c r="E7082" i="1"/>
  <c r="D7082" i="1"/>
  <c r="C7082" i="1"/>
  <c r="B7082" i="1"/>
  <c r="A7082" i="1"/>
  <c r="F7081" i="1"/>
  <c r="E7081" i="1"/>
  <c r="D7081" i="1"/>
  <c r="C7081" i="1"/>
  <c r="B7081" i="1"/>
  <c r="A7081" i="1"/>
  <c r="F7080" i="1"/>
  <c r="E7080" i="1"/>
  <c r="D7080" i="1"/>
  <c r="C7080" i="1"/>
  <c r="B7080" i="1"/>
  <c r="A7080" i="1"/>
  <c r="F7079" i="1"/>
  <c r="E7079" i="1"/>
  <c r="D7079" i="1"/>
  <c r="C7079" i="1"/>
  <c r="B7079" i="1"/>
  <c r="A7079" i="1"/>
  <c r="F7078" i="1"/>
  <c r="E7078" i="1"/>
  <c r="D7078" i="1"/>
  <c r="C7078" i="1"/>
  <c r="B7078" i="1"/>
  <c r="A7078" i="1"/>
  <c r="F7077" i="1"/>
  <c r="E7077" i="1"/>
  <c r="D7077" i="1"/>
  <c r="C7077" i="1"/>
  <c r="B7077" i="1"/>
  <c r="A7077" i="1"/>
  <c r="F7076" i="1"/>
  <c r="E7076" i="1"/>
  <c r="D7076" i="1"/>
  <c r="C7076" i="1"/>
  <c r="B7076" i="1"/>
  <c r="A7076" i="1"/>
  <c r="F7075" i="1"/>
  <c r="E7075" i="1"/>
  <c r="D7075" i="1"/>
  <c r="C7075" i="1"/>
  <c r="B7075" i="1"/>
  <c r="A7075" i="1"/>
  <c r="F7074" i="1"/>
  <c r="E7074" i="1"/>
  <c r="D7074" i="1"/>
  <c r="C7074" i="1"/>
  <c r="B7074" i="1"/>
  <c r="A7074" i="1"/>
  <c r="F7073" i="1"/>
  <c r="E7073" i="1"/>
  <c r="D7073" i="1"/>
  <c r="C7073" i="1"/>
  <c r="B7073" i="1"/>
  <c r="A7073" i="1"/>
  <c r="F7072" i="1"/>
  <c r="E7072" i="1"/>
  <c r="D7072" i="1"/>
  <c r="C7072" i="1"/>
  <c r="B7072" i="1"/>
  <c r="A7072" i="1"/>
  <c r="F7071" i="1"/>
  <c r="E7071" i="1"/>
  <c r="D7071" i="1"/>
  <c r="C7071" i="1"/>
  <c r="B7071" i="1"/>
  <c r="A7071" i="1"/>
  <c r="F7070" i="1"/>
  <c r="E7070" i="1"/>
  <c r="D7070" i="1"/>
  <c r="C7070" i="1"/>
  <c r="B7070" i="1"/>
  <c r="A7070" i="1"/>
  <c r="F7069" i="1"/>
  <c r="E7069" i="1"/>
  <c r="D7069" i="1"/>
  <c r="C7069" i="1"/>
  <c r="B7069" i="1"/>
  <c r="A7069" i="1"/>
  <c r="F7068" i="1"/>
  <c r="E7068" i="1"/>
  <c r="D7068" i="1"/>
  <c r="C7068" i="1"/>
  <c r="B7068" i="1"/>
  <c r="A7068" i="1"/>
  <c r="F7067" i="1"/>
  <c r="E7067" i="1"/>
  <c r="D7067" i="1"/>
  <c r="C7067" i="1"/>
  <c r="B7067" i="1"/>
  <c r="A7067" i="1"/>
  <c r="F7066" i="1"/>
  <c r="E7066" i="1"/>
  <c r="D7066" i="1"/>
  <c r="C7066" i="1"/>
  <c r="B7066" i="1"/>
  <c r="A7066" i="1"/>
  <c r="F7065" i="1"/>
  <c r="E7065" i="1"/>
  <c r="D7065" i="1"/>
  <c r="C7065" i="1"/>
  <c r="B7065" i="1"/>
  <c r="A7065" i="1"/>
  <c r="F7064" i="1"/>
  <c r="E7064" i="1"/>
  <c r="D7064" i="1"/>
  <c r="C7064" i="1"/>
  <c r="B7064" i="1"/>
  <c r="A7064" i="1"/>
  <c r="F7063" i="1"/>
  <c r="E7063" i="1"/>
  <c r="D7063" i="1"/>
  <c r="C7063" i="1"/>
  <c r="B7063" i="1"/>
  <c r="A7063" i="1"/>
  <c r="F7062" i="1"/>
  <c r="E7062" i="1"/>
  <c r="D7062" i="1"/>
  <c r="C7062" i="1"/>
  <c r="B7062" i="1"/>
  <c r="A7062" i="1"/>
  <c r="F7061" i="1"/>
  <c r="E7061" i="1"/>
  <c r="D7061" i="1"/>
  <c r="C7061" i="1"/>
  <c r="B7061" i="1"/>
  <c r="A7061" i="1"/>
  <c r="F7060" i="1"/>
  <c r="E7060" i="1"/>
  <c r="D7060" i="1"/>
  <c r="C7060" i="1"/>
  <c r="B7060" i="1"/>
  <c r="A7060" i="1"/>
  <c r="F7059" i="1"/>
  <c r="E7059" i="1"/>
  <c r="D7059" i="1"/>
  <c r="C7059" i="1"/>
  <c r="B7059" i="1"/>
  <c r="A7059" i="1"/>
  <c r="F7058" i="1"/>
  <c r="E7058" i="1"/>
  <c r="D7058" i="1"/>
  <c r="C7058" i="1"/>
  <c r="B7058" i="1"/>
  <c r="A7058" i="1"/>
  <c r="F7057" i="1"/>
  <c r="E7057" i="1"/>
  <c r="D7057" i="1"/>
  <c r="C7057" i="1"/>
  <c r="B7057" i="1"/>
  <c r="A7057" i="1"/>
  <c r="F7056" i="1"/>
  <c r="E7056" i="1"/>
  <c r="D7056" i="1"/>
  <c r="C7056" i="1"/>
  <c r="B7056" i="1"/>
  <c r="A7056" i="1"/>
  <c r="F7055" i="1"/>
  <c r="E7055" i="1"/>
  <c r="D7055" i="1"/>
  <c r="C7055" i="1"/>
  <c r="B7055" i="1"/>
  <c r="A7055" i="1"/>
  <c r="F7054" i="1"/>
  <c r="E7054" i="1"/>
  <c r="D7054" i="1"/>
  <c r="C7054" i="1"/>
  <c r="B7054" i="1"/>
  <c r="A7054" i="1"/>
  <c r="F7053" i="1"/>
  <c r="E7053" i="1"/>
  <c r="D7053" i="1"/>
  <c r="C7053" i="1"/>
  <c r="B7053" i="1"/>
  <c r="A7053" i="1"/>
  <c r="F7052" i="1"/>
  <c r="E7052" i="1"/>
  <c r="D7052" i="1"/>
  <c r="C7052" i="1"/>
  <c r="B7052" i="1"/>
  <c r="A7052" i="1"/>
  <c r="F7051" i="1"/>
  <c r="E7051" i="1"/>
  <c r="D7051" i="1"/>
  <c r="C7051" i="1"/>
  <c r="B7051" i="1"/>
  <c r="A7051" i="1"/>
  <c r="F7050" i="1"/>
  <c r="E7050" i="1"/>
  <c r="D7050" i="1"/>
  <c r="C7050" i="1"/>
  <c r="B7050" i="1"/>
  <c r="A7050" i="1"/>
  <c r="F7049" i="1"/>
  <c r="E7049" i="1"/>
  <c r="D7049" i="1"/>
  <c r="C7049" i="1"/>
  <c r="B7049" i="1"/>
  <c r="A7049" i="1"/>
  <c r="F7048" i="1"/>
  <c r="E7048" i="1"/>
  <c r="D7048" i="1"/>
  <c r="C7048" i="1"/>
  <c r="B7048" i="1"/>
  <c r="A7048" i="1"/>
  <c r="F7047" i="1"/>
  <c r="E7047" i="1"/>
  <c r="D7047" i="1"/>
  <c r="C7047" i="1"/>
  <c r="B7047" i="1"/>
  <c r="A7047" i="1"/>
  <c r="F7046" i="1"/>
  <c r="E7046" i="1"/>
  <c r="D7046" i="1"/>
  <c r="C7046" i="1"/>
  <c r="B7046" i="1"/>
  <c r="A7046" i="1"/>
  <c r="F7045" i="1"/>
  <c r="E7045" i="1"/>
  <c r="D7045" i="1"/>
  <c r="C7045" i="1"/>
  <c r="B7045" i="1"/>
  <c r="A7045" i="1"/>
  <c r="F7044" i="1"/>
  <c r="E7044" i="1"/>
  <c r="D7044" i="1"/>
  <c r="C7044" i="1"/>
  <c r="B7044" i="1"/>
  <c r="A7044" i="1"/>
  <c r="F7043" i="1"/>
  <c r="E7043" i="1"/>
  <c r="D7043" i="1"/>
  <c r="C7043" i="1"/>
  <c r="B7043" i="1"/>
  <c r="A7043" i="1"/>
  <c r="F7042" i="1"/>
  <c r="E7042" i="1"/>
  <c r="D7042" i="1"/>
  <c r="C7042" i="1"/>
  <c r="B7042" i="1"/>
  <c r="A7042" i="1"/>
  <c r="F7041" i="1"/>
  <c r="E7041" i="1"/>
  <c r="D7041" i="1"/>
  <c r="C7041" i="1"/>
  <c r="B7041" i="1"/>
  <c r="A7041" i="1"/>
  <c r="F7040" i="1"/>
  <c r="E7040" i="1"/>
  <c r="D7040" i="1"/>
  <c r="C7040" i="1"/>
  <c r="B7040" i="1"/>
  <c r="A7040" i="1"/>
  <c r="F7039" i="1"/>
  <c r="E7039" i="1"/>
  <c r="D7039" i="1"/>
  <c r="C7039" i="1"/>
  <c r="B7039" i="1"/>
  <c r="A7039" i="1"/>
  <c r="F7038" i="1"/>
  <c r="E7038" i="1"/>
  <c r="D7038" i="1"/>
  <c r="C7038" i="1"/>
  <c r="B7038" i="1"/>
  <c r="A7038" i="1"/>
  <c r="F7037" i="1"/>
  <c r="E7037" i="1"/>
  <c r="D7037" i="1"/>
  <c r="C7037" i="1"/>
  <c r="B7037" i="1"/>
  <c r="A7037" i="1"/>
  <c r="F7036" i="1"/>
  <c r="E7036" i="1"/>
  <c r="D7036" i="1"/>
  <c r="C7036" i="1"/>
  <c r="B7036" i="1"/>
  <c r="A7036" i="1"/>
  <c r="F7035" i="1"/>
  <c r="E7035" i="1"/>
  <c r="D7035" i="1"/>
  <c r="C7035" i="1"/>
  <c r="B7035" i="1"/>
  <c r="A7035" i="1"/>
  <c r="F7034" i="1"/>
  <c r="E7034" i="1"/>
  <c r="D7034" i="1"/>
  <c r="C7034" i="1"/>
  <c r="B7034" i="1"/>
  <c r="A7034" i="1"/>
  <c r="F7033" i="1"/>
  <c r="E7033" i="1"/>
  <c r="D7033" i="1"/>
  <c r="C7033" i="1"/>
  <c r="B7033" i="1"/>
  <c r="A7033" i="1"/>
  <c r="F7032" i="1"/>
  <c r="E7032" i="1"/>
  <c r="D7032" i="1"/>
  <c r="C7032" i="1"/>
  <c r="B7032" i="1"/>
  <c r="A7032" i="1"/>
  <c r="F7031" i="1"/>
  <c r="E7031" i="1"/>
  <c r="D7031" i="1"/>
  <c r="C7031" i="1"/>
  <c r="B7031" i="1"/>
  <c r="A7031" i="1"/>
  <c r="F7030" i="1"/>
  <c r="E7030" i="1"/>
  <c r="D7030" i="1"/>
  <c r="C7030" i="1"/>
  <c r="B7030" i="1"/>
  <c r="A7030" i="1"/>
  <c r="F7029" i="1"/>
  <c r="E7029" i="1"/>
  <c r="D7029" i="1"/>
  <c r="C7029" i="1"/>
  <c r="B7029" i="1"/>
  <c r="A7029" i="1"/>
  <c r="F7028" i="1"/>
  <c r="E7028" i="1"/>
  <c r="D7028" i="1"/>
  <c r="C7028" i="1"/>
  <c r="B7028" i="1"/>
  <c r="A7028" i="1"/>
  <c r="F7027" i="1"/>
  <c r="E7027" i="1"/>
  <c r="D7027" i="1"/>
  <c r="C7027" i="1"/>
  <c r="B7027" i="1"/>
  <c r="A7027" i="1"/>
  <c r="F7026" i="1"/>
  <c r="E7026" i="1"/>
  <c r="D7026" i="1"/>
  <c r="C7026" i="1"/>
  <c r="B7026" i="1"/>
  <c r="A7026" i="1"/>
  <c r="F7025" i="1"/>
  <c r="E7025" i="1"/>
  <c r="D7025" i="1"/>
  <c r="C7025" i="1"/>
  <c r="B7025" i="1"/>
  <c r="A7025" i="1"/>
  <c r="F7024" i="1"/>
  <c r="E7024" i="1"/>
  <c r="D7024" i="1"/>
  <c r="C7024" i="1"/>
  <c r="B7024" i="1"/>
  <c r="A7024" i="1"/>
  <c r="F7023" i="1"/>
  <c r="E7023" i="1"/>
  <c r="D7023" i="1"/>
  <c r="C7023" i="1"/>
  <c r="B7023" i="1"/>
  <c r="A7023" i="1"/>
  <c r="F7022" i="1"/>
  <c r="E7022" i="1"/>
  <c r="D7022" i="1"/>
  <c r="C7022" i="1"/>
  <c r="B7022" i="1"/>
  <c r="A7022" i="1"/>
  <c r="F7021" i="1"/>
  <c r="E7021" i="1"/>
  <c r="D7021" i="1"/>
  <c r="C7021" i="1"/>
  <c r="B7021" i="1"/>
  <c r="A7021" i="1"/>
  <c r="F7020" i="1"/>
  <c r="E7020" i="1"/>
  <c r="D7020" i="1"/>
  <c r="C7020" i="1"/>
  <c r="B7020" i="1"/>
  <c r="A7020" i="1"/>
  <c r="F7019" i="1"/>
  <c r="E7019" i="1"/>
  <c r="D7019" i="1"/>
  <c r="C7019" i="1"/>
  <c r="B7019" i="1"/>
  <c r="A7019" i="1"/>
  <c r="F7018" i="1"/>
  <c r="E7018" i="1"/>
  <c r="D7018" i="1"/>
  <c r="C7018" i="1"/>
  <c r="B7018" i="1"/>
  <c r="A7018" i="1"/>
  <c r="F7017" i="1"/>
  <c r="E7017" i="1"/>
  <c r="D7017" i="1"/>
  <c r="C7017" i="1"/>
  <c r="B7017" i="1"/>
  <c r="A7017" i="1"/>
  <c r="F7016" i="1"/>
  <c r="E7016" i="1"/>
  <c r="D7016" i="1"/>
  <c r="C7016" i="1"/>
  <c r="B7016" i="1"/>
  <c r="A7016" i="1"/>
  <c r="F7015" i="1"/>
  <c r="E7015" i="1"/>
  <c r="D7015" i="1"/>
  <c r="C7015" i="1"/>
  <c r="B7015" i="1"/>
  <c r="A7015" i="1"/>
  <c r="F7014" i="1"/>
  <c r="E7014" i="1"/>
  <c r="D7014" i="1"/>
  <c r="C7014" i="1"/>
  <c r="B7014" i="1"/>
  <c r="A7014" i="1"/>
  <c r="F7013" i="1"/>
  <c r="E7013" i="1"/>
  <c r="D7013" i="1"/>
  <c r="C7013" i="1"/>
  <c r="B7013" i="1"/>
  <c r="A7013" i="1"/>
  <c r="F7012" i="1"/>
  <c r="E7012" i="1"/>
  <c r="D7012" i="1"/>
  <c r="C7012" i="1"/>
  <c r="B7012" i="1"/>
  <c r="A7012" i="1"/>
  <c r="F7011" i="1"/>
  <c r="E7011" i="1"/>
  <c r="D7011" i="1"/>
  <c r="C7011" i="1"/>
  <c r="B7011" i="1"/>
  <c r="A7011" i="1"/>
  <c r="F7010" i="1"/>
  <c r="E7010" i="1"/>
  <c r="D7010" i="1"/>
  <c r="C7010" i="1"/>
  <c r="B7010" i="1"/>
  <c r="A7010" i="1"/>
  <c r="F7009" i="1"/>
  <c r="E7009" i="1"/>
  <c r="D7009" i="1"/>
  <c r="C7009" i="1"/>
  <c r="B7009" i="1"/>
  <c r="A7009" i="1"/>
  <c r="F7008" i="1"/>
  <c r="E7008" i="1"/>
  <c r="D7008" i="1"/>
  <c r="C7008" i="1"/>
  <c r="B7008" i="1"/>
  <c r="A7008" i="1"/>
  <c r="F7007" i="1"/>
  <c r="E7007" i="1"/>
  <c r="D7007" i="1"/>
  <c r="C7007" i="1"/>
  <c r="B7007" i="1"/>
  <c r="A7007" i="1"/>
  <c r="F7006" i="1"/>
  <c r="E7006" i="1"/>
  <c r="D7006" i="1"/>
  <c r="C7006" i="1"/>
  <c r="B7006" i="1"/>
  <c r="A7006" i="1"/>
  <c r="F7005" i="1"/>
  <c r="E7005" i="1"/>
  <c r="D7005" i="1"/>
  <c r="C7005" i="1"/>
  <c r="B7005" i="1"/>
  <c r="A7005" i="1"/>
  <c r="F7004" i="1"/>
  <c r="E7004" i="1"/>
  <c r="D7004" i="1"/>
  <c r="C7004" i="1"/>
  <c r="B7004" i="1"/>
  <c r="A7004" i="1"/>
  <c r="F7003" i="1"/>
  <c r="E7003" i="1"/>
  <c r="D7003" i="1"/>
  <c r="C7003" i="1"/>
  <c r="B7003" i="1"/>
  <c r="A7003" i="1"/>
  <c r="F7002" i="1"/>
  <c r="E7002" i="1"/>
  <c r="D7002" i="1"/>
  <c r="C7002" i="1"/>
  <c r="B7002" i="1"/>
  <c r="A7002" i="1"/>
  <c r="F7001" i="1"/>
  <c r="E7001" i="1"/>
  <c r="D7001" i="1"/>
  <c r="C7001" i="1"/>
  <c r="B7001" i="1"/>
  <c r="A7001" i="1"/>
  <c r="F7000" i="1"/>
  <c r="E7000" i="1"/>
  <c r="D7000" i="1"/>
  <c r="C7000" i="1"/>
  <c r="B7000" i="1"/>
  <c r="A7000" i="1"/>
  <c r="F6999" i="1"/>
  <c r="E6999" i="1"/>
  <c r="D6999" i="1"/>
  <c r="C6999" i="1"/>
  <c r="B6999" i="1"/>
  <c r="A6999" i="1"/>
  <c r="F6998" i="1"/>
  <c r="E6998" i="1"/>
  <c r="D6998" i="1"/>
  <c r="C6998" i="1"/>
  <c r="B6998" i="1"/>
  <c r="A6998" i="1"/>
  <c r="F6997" i="1"/>
  <c r="E6997" i="1"/>
  <c r="D6997" i="1"/>
  <c r="C6997" i="1"/>
  <c r="B6997" i="1"/>
  <c r="A6997" i="1"/>
  <c r="F6996" i="1"/>
  <c r="E6996" i="1"/>
  <c r="D6996" i="1"/>
  <c r="C6996" i="1"/>
  <c r="B6996" i="1"/>
  <c r="A6996" i="1"/>
  <c r="F6995" i="1"/>
  <c r="E6995" i="1"/>
  <c r="D6995" i="1"/>
  <c r="C6995" i="1"/>
  <c r="B6995" i="1"/>
  <c r="A6995" i="1"/>
  <c r="F6994" i="1"/>
  <c r="E6994" i="1"/>
  <c r="D6994" i="1"/>
  <c r="C6994" i="1"/>
  <c r="B6994" i="1"/>
  <c r="A6994" i="1"/>
  <c r="F6993" i="1"/>
  <c r="E6993" i="1"/>
  <c r="D6993" i="1"/>
  <c r="C6993" i="1"/>
  <c r="B6993" i="1"/>
  <c r="A6993" i="1"/>
  <c r="F6992" i="1"/>
  <c r="E6992" i="1"/>
  <c r="D6992" i="1"/>
  <c r="C6992" i="1"/>
  <c r="B6992" i="1"/>
  <c r="A6992" i="1"/>
  <c r="F6991" i="1"/>
  <c r="E6991" i="1"/>
  <c r="D6991" i="1"/>
  <c r="C6991" i="1"/>
  <c r="B6991" i="1"/>
  <c r="A6991" i="1"/>
  <c r="F6990" i="1"/>
  <c r="E6990" i="1"/>
  <c r="D6990" i="1"/>
  <c r="C6990" i="1"/>
  <c r="B6990" i="1"/>
  <c r="A6990" i="1"/>
  <c r="F6989" i="1"/>
  <c r="E6989" i="1"/>
  <c r="D6989" i="1"/>
  <c r="C6989" i="1"/>
  <c r="B6989" i="1"/>
  <c r="A6989" i="1"/>
  <c r="F6988" i="1"/>
  <c r="E6988" i="1"/>
  <c r="D6988" i="1"/>
  <c r="C6988" i="1"/>
  <c r="B6988" i="1"/>
  <c r="A6988" i="1"/>
  <c r="F6987" i="1"/>
  <c r="E6987" i="1"/>
  <c r="D6987" i="1"/>
  <c r="C6987" i="1"/>
  <c r="B6987" i="1"/>
  <c r="A6987" i="1"/>
  <c r="F6986" i="1"/>
  <c r="E6986" i="1"/>
  <c r="D6986" i="1"/>
  <c r="C6986" i="1"/>
  <c r="B6986" i="1"/>
  <c r="A6986" i="1"/>
  <c r="F6985" i="1"/>
  <c r="E6985" i="1"/>
  <c r="D6985" i="1"/>
  <c r="C6985" i="1"/>
  <c r="B6985" i="1"/>
  <c r="A6985" i="1"/>
  <c r="F6984" i="1"/>
  <c r="E6984" i="1"/>
  <c r="D6984" i="1"/>
  <c r="C6984" i="1"/>
  <c r="B6984" i="1"/>
  <c r="A6984" i="1"/>
  <c r="F6983" i="1"/>
  <c r="E6983" i="1"/>
  <c r="D6983" i="1"/>
  <c r="C6983" i="1"/>
  <c r="B6983" i="1"/>
  <c r="A6983" i="1"/>
  <c r="F6982" i="1"/>
  <c r="E6982" i="1"/>
  <c r="D6982" i="1"/>
  <c r="C6982" i="1"/>
  <c r="B6982" i="1"/>
  <c r="A6982" i="1"/>
  <c r="F6981" i="1"/>
  <c r="E6981" i="1"/>
  <c r="D6981" i="1"/>
  <c r="C6981" i="1"/>
  <c r="B6981" i="1"/>
  <c r="A6981" i="1"/>
  <c r="F6980" i="1"/>
  <c r="E6980" i="1"/>
  <c r="D6980" i="1"/>
  <c r="C6980" i="1"/>
  <c r="B6980" i="1"/>
  <c r="A6980" i="1"/>
  <c r="F6979" i="1"/>
  <c r="E6979" i="1"/>
  <c r="D6979" i="1"/>
  <c r="C6979" i="1"/>
  <c r="B6979" i="1"/>
  <c r="A6979" i="1"/>
  <c r="F6978" i="1"/>
  <c r="E6978" i="1"/>
  <c r="D6978" i="1"/>
  <c r="C6978" i="1"/>
  <c r="B6978" i="1"/>
  <c r="A6978" i="1"/>
  <c r="F6977" i="1"/>
  <c r="E6977" i="1"/>
  <c r="D6977" i="1"/>
  <c r="C6977" i="1"/>
  <c r="B6977" i="1"/>
  <c r="A6977" i="1"/>
  <c r="F6976" i="1"/>
  <c r="E6976" i="1"/>
  <c r="D6976" i="1"/>
  <c r="C6976" i="1"/>
  <c r="B6976" i="1"/>
  <c r="A6976" i="1"/>
  <c r="F6975" i="1"/>
  <c r="E6975" i="1"/>
  <c r="D6975" i="1"/>
  <c r="C6975" i="1"/>
  <c r="B6975" i="1"/>
  <c r="A6975" i="1"/>
  <c r="F6974" i="1"/>
  <c r="E6974" i="1"/>
  <c r="D6974" i="1"/>
  <c r="C6974" i="1"/>
  <c r="B6974" i="1"/>
  <c r="A6974" i="1"/>
  <c r="F6973" i="1"/>
  <c r="E6973" i="1"/>
  <c r="D6973" i="1"/>
  <c r="C6973" i="1"/>
  <c r="B6973" i="1"/>
  <c r="A6973" i="1"/>
  <c r="F6972" i="1"/>
  <c r="E6972" i="1"/>
  <c r="D6972" i="1"/>
  <c r="C6972" i="1"/>
  <c r="B6972" i="1"/>
  <c r="A6972" i="1"/>
  <c r="F6971" i="1"/>
  <c r="E6971" i="1"/>
  <c r="D6971" i="1"/>
  <c r="C6971" i="1"/>
  <c r="B6971" i="1"/>
  <c r="A6971" i="1"/>
  <c r="F6970" i="1"/>
  <c r="E6970" i="1"/>
  <c r="D6970" i="1"/>
  <c r="C6970" i="1"/>
  <c r="B6970" i="1"/>
  <c r="A6970" i="1"/>
  <c r="F6969" i="1"/>
  <c r="E6969" i="1"/>
  <c r="D6969" i="1"/>
  <c r="C6969" i="1"/>
  <c r="B6969" i="1"/>
  <c r="A6969" i="1"/>
  <c r="F6968" i="1"/>
  <c r="E6968" i="1"/>
  <c r="D6968" i="1"/>
  <c r="C6968" i="1"/>
  <c r="B6968" i="1"/>
  <c r="A6968" i="1"/>
  <c r="F6967" i="1"/>
  <c r="E6967" i="1"/>
  <c r="D6967" i="1"/>
  <c r="C6967" i="1"/>
  <c r="B6967" i="1"/>
  <c r="A6967" i="1"/>
  <c r="F6966" i="1"/>
  <c r="E6966" i="1"/>
  <c r="D6966" i="1"/>
  <c r="C6966" i="1"/>
  <c r="B6966" i="1"/>
  <c r="A6966" i="1"/>
  <c r="F6965" i="1"/>
  <c r="E6965" i="1"/>
  <c r="D6965" i="1"/>
  <c r="C6965" i="1"/>
  <c r="B6965" i="1"/>
  <c r="A6965" i="1"/>
  <c r="F6964" i="1"/>
  <c r="E6964" i="1"/>
  <c r="D6964" i="1"/>
  <c r="C6964" i="1"/>
  <c r="B6964" i="1"/>
  <c r="A6964" i="1"/>
  <c r="F6963" i="1"/>
  <c r="E6963" i="1"/>
  <c r="D6963" i="1"/>
  <c r="C6963" i="1"/>
  <c r="B6963" i="1"/>
  <c r="A6963" i="1"/>
  <c r="F6962" i="1"/>
  <c r="E6962" i="1"/>
  <c r="D6962" i="1"/>
  <c r="C6962" i="1"/>
  <c r="B6962" i="1"/>
  <c r="A6962" i="1"/>
  <c r="F6961" i="1"/>
  <c r="E6961" i="1"/>
  <c r="D6961" i="1"/>
  <c r="C6961" i="1"/>
  <c r="B6961" i="1"/>
  <c r="A6961" i="1"/>
  <c r="F6960" i="1"/>
  <c r="E6960" i="1"/>
  <c r="D6960" i="1"/>
  <c r="C6960" i="1"/>
  <c r="B6960" i="1"/>
  <c r="A6960" i="1"/>
  <c r="F6959" i="1"/>
  <c r="E6959" i="1"/>
  <c r="D6959" i="1"/>
  <c r="C6959" i="1"/>
  <c r="B6959" i="1"/>
  <c r="A6959" i="1"/>
  <c r="F6958" i="1"/>
  <c r="E6958" i="1"/>
  <c r="D6958" i="1"/>
  <c r="C6958" i="1"/>
  <c r="B6958" i="1"/>
  <c r="A6958" i="1"/>
  <c r="F6957" i="1"/>
  <c r="E6957" i="1"/>
  <c r="D6957" i="1"/>
  <c r="C6957" i="1"/>
  <c r="B6957" i="1"/>
  <c r="A6957" i="1"/>
  <c r="F6956" i="1"/>
  <c r="E6956" i="1"/>
  <c r="D6956" i="1"/>
  <c r="C6956" i="1"/>
  <c r="B6956" i="1"/>
  <c r="A6956" i="1"/>
  <c r="F6955" i="1"/>
  <c r="E6955" i="1"/>
  <c r="D6955" i="1"/>
  <c r="C6955" i="1"/>
  <c r="B6955" i="1"/>
  <c r="A6955" i="1"/>
  <c r="F6954" i="1"/>
  <c r="E6954" i="1"/>
  <c r="D6954" i="1"/>
  <c r="C6954" i="1"/>
  <c r="B6954" i="1"/>
  <c r="A6954" i="1"/>
  <c r="F6953" i="1"/>
  <c r="E6953" i="1"/>
  <c r="D6953" i="1"/>
  <c r="C6953" i="1"/>
  <c r="B6953" i="1"/>
  <c r="A6953" i="1"/>
  <c r="F6952" i="1"/>
  <c r="E6952" i="1"/>
  <c r="D6952" i="1"/>
  <c r="C6952" i="1"/>
  <c r="B6952" i="1"/>
  <c r="A6952" i="1"/>
  <c r="F6951" i="1"/>
  <c r="E6951" i="1"/>
  <c r="D6951" i="1"/>
  <c r="C6951" i="1"/>
  <c r="B6951" i="1"/>
  <c r="A6951" i="1"/>
  <c r="F6950" i="1"/>
  <c r="E6950" i="1"/>
  <c r="D6950" i="1"/>
  <c r="C6950" i="1"/>
  <c r="B6950" i="1"/>
  <c r="A6950" i="1"/>
  <c r="F6949" i="1"/>
  <c r="E6949" i="1"/>
  <c r="D6949" i="1"/>
  <c r="C6949" i="1"/>
  <c r="B6949" i="1"/>
  <c r="A6949" i="1"/>
  <c r="F6948" i="1"/>
  <c r="E6948" i="1"/>
  <c r="D6948" i="1"/>
  <c r="C6948" i="1"/>
  <c r="B6948" i="1"/>
  <c r="A6948" i="1"/>
  <c r="F6947" i="1"/>
  <c r="E6947" i="1"/>
  <c r="D6947" i="1"/>
  <c r="C6947" i="1"/>
  <c r="B6947" i="1"/>
  <c r="A6947" i="1"/>
  <c r="F6946" i="1"/>
  <c r="E6946" i="1"/>
  <c r="D6946" i="1"/>
  <c r="C6946" i="1"/>
  <c r="B6946" i="1"/>
  <c r="A6946" i="1"/>
  <c r="F6945" i="1"/>
  <c r="E6945" i="1"/>
  <c r="D6945" i="1"/>
  <c r="C6945" i="1"/>
  <c r="B6945" i="1"/>
  <c r="A6945" i="1"/>
  <c r="F6944" i="1"/>
  <c r="E6944" i="1"/>
  <c r="D6944" i="1"/>
  <c r="C6944" i="1"/>
  <c r="B6944" i="1"/>
  <c r="A6944" i="1"/>
  <c r="F6943" i="1"/>
  <c r="E6943" i="1"/>
  <c r="D6943" i="1"/>
  <c r="C6943" i="1"/>
  <c r="B6943" i="1"/>
  <c r="A6943" i="1"/>
  <c r="F6942" i="1"/>
  <c r="E6942" i="1"/>
  <c r="D6942" i="1"/>
  <c r="C6942" i="1"/>
  <c r="B6942" i="1"/>
  <c r="A6942" i="1"/>
  <c r="F6941" i="1"/>
  <c r="E6941" i="1"/>
  <c r="D6941" i="1"/>
  <c r="C6941" i="1"/>
  <c r="B6941" i="1"/>
  <c r="A6941" i="1"/>
  <c r="F6940" i="1"/>
  <c r="E6940" i="1"/>
  <c r="D6940" i="1"/>
  <c r="C6940" i="1"/>
  <c r="B6940" i="1"/>
  <c r="A6940" i="1"/>
  <c r="F6939" i="1"/>
  <c r="E6939" i="1"/>
  <c r="D6939" i="1"/>
  <c r="C6939" i="1"/>
  <c r="B6939" i="1"/>
  <c r="A6939" i="1"/>
  <c r="F6938" i="1"/>
  <c r="E6938" i="1"/>
  <c r="D6938" i="1"/>
  <c r="C6938" i="1"/>
  <c r="B6938" i="1"/>
  <c r="A6938" i="1"/>
  <c r="F6937" i="1"/>
  <c r="E6937" i="1"/>
  <c r="D6937" i="1"/>
  <c r="C6937" i="1"/>
  <c r="B6937" i="1"/>
  <c r="A6937" i="1"/>
  <c r="F6936" i="1"/>
  <c r="E6936" i="1"/>
  <c r="D6936" i="1"/>
  <c r="C6936" i="1"/>
  <c r="B6936" i="1"/>
  <c r="A6936" i="1"/>
  <c r="F6935" i="1"/>
  <c r="E6935" i="1"/>
  <c r="D6935" i="1"/>
  <c r="C6935" i="1"/>
  <c r="B6935" i="1"/>
  <c r="A6935" i="1"/>
  <c r="F6934" i="1"/>
  <c r="E6934" i="1"/>
  <c r="D6934" i="1"/>
  <c r="C6934" i="1"/>
  <c r="B6934" i="1"/>
  <c r="A6934" i="1"/>
  <c r="F6933" i="1"/>
  <c r="E6933" i="1"/>
  <c r="D6933" i="1"/>
  <c r="C6933" i="1"/>
  <c r="B6933" i="1"/>
  <c r="A6933" i="1"/>
  <c r="F6932" i="1"/>
  <c r="E6932" i="1"/>
  <c r="D6932" i="1"/>
  <c r="C6932" i="1"/>
  <c r="B6932" i="1"/>
  <c r="A6932" i="1"/>
  <c r="F6931" i="1"/>
  <c r="E6931" i="1"/>
  <c r="D6931" i="1"/>
  <c r="C6931" i="1"/>
  <c r="B6931" i="1"/>
  <c r="A6931" i="1"/>
  <c r="F6930" i="1"/>
  <c r="E6930" i="1"/>
  <c r="D6930" i="1"/>
  <c r="C6930" i="1"/>
  <c r="B6930" i="1"/>
  <c r="A6930" i="1"/>
  <c r="F6929" i="1"/>
  <c r="E6929" i="1"/>
  <c r="D6929" i="1"/>
  <c r="C6929" i="1"/>
  <c r="B6929" i="1"/>
  <c r="A6929" i="1"/>
  <c r="F6928" i="1"/>
  <c r="E6928" i="1"/>
  <c r="D6928" i="1"/>
  <c r="C6928" i="1"/>
  <c r="B6928" i="1"/>
  <c r="A6928" i="1"/>
  <c r="F6927" i="1"/>
  <c r="E6927" i="1"/>
  <c r="D6927" i="1"/>
  <c r="C6927" i="1"/>
  <c r="B6927" i="1"/>
  <c r="A6927" i="1"/>
  <c r="F6926" i="1"/>
  <c r="E6926" i="1"/>
  <c r="D6926" i="1"/>
  <c r="C6926" i="1"/>
  <c r="B6926" i="1"/>
  <c r="A6926" i="1"/>
  <c r="F6925" i="1"/>
  <c r="E6925" i="1"/>
  <c r="D6925" i="1"/>
  <c r="C6925" i="1"/>
  <c r="B6925" i="1"/>
  <c r="A6925" i="1"/>
  <c r="F6924" i="1"/>
  <c r="E6924" i="1"/>
  <c r="D6924" i="1"/>
  <c r="C6924" i="1"/>
  <c r="B6924" i="1"/>
  <c r="A6924" i="1"/>
  <c r="F6923" i="1"/>
  <c r="E6923" i="1"/>
  <c r="D6923" i="1"/>
  <c r="C6923" i="1"/>
  <c r="B6923" i="1"/>
  <c r="A6923" i="1"/>
  <c r="F6922" i="1"/>
  <c r="E6922" i="1"/>
  <c r="D6922" i="1"/>
  <c r="C6922" i="1"/>
  <c r="B6922" i="1"/>
  <c r="A6922" i="1"/>
  <c r="F6921" i="1"/>
  <c r="E6921" i="1"/>
  <c r="D6921" i="1"/>
  <c r="C6921" i="1"/>
  <c r="B6921" i="1"/>
  <c r="A6921" i="1"/>
  <c r="F6920" i="1"/>
  <c r="E6920" i="1"/>
  <c r="D6920" i="1"/>
  <c r="C6920" i="1"/>
  <c r="B6920" i="1"/>
  <c r="A6920" i="1"/>
  <c r="F6919" i="1"/>
  <c r="E6919" i="1"/>
  <c r="D6919" i="1"/>
  <c r="C6919" i="1"/>
  <c r="B6919" i="1"/>
  <c r="A6919" i="1"/>
  <c r="F6918" i="1"/>
  <c r="E6918" i="1"/>
  <c r="D6918" i="1"/>
  <c r="C6918" i="1"/>
  <c r="B6918" i="1"/>
  <c r="A6918" i="1"/>
  <c r="F6917" i="1"/>
  <c r="E6917" i="1"/>
  <c r="D6917" i="1"/>
  <c r="C6917" i="1"/>
  <c r="B6917" i="1"/>
  <c r="A6917" i="1"/>
  <c r="F6916" i="1"/>
  <c r="E6916" i="1"/>
  <c r="D6916" i="1"/>
  <c r="C6916" i="1"/>
  <c r="B6916" i="1"/>
  <c r="A6916" i="1"/>
  <c r="F6915" i="1"/>
  <c r="E6915" i="1"/>
  <c r="D6915" i="1"/>
  <c r="C6915" i="1"/>
  <c r="B6915" i="1"/>
  <c r="A6915" i="1"/>
  <c r="F6914" i="1"/>
  <c r="E6914" i="1"/>
  <c r="D6914" i="1"/>
  <c r="C6914" i="1"/>
  <c r="B6914" i="1"/>
  <c r="A6914" i="1"/>
  <c r="F6913" i="1"/>
  <c r="E6913" i="1"/>
  <c r="D6913" i="1"/>
  <c r="C6913" i="1"/>
  <c r="B6913" i="1"/>
  <c r="A6913" i="1"/>
  <c r="F6912" i="1"/>
  <c r="E6912" i="1"/>
  <c r="D6912" i="1"/>
  <c r="C6912" i="1"/>
  <c r="B6912" i="1"/>
  <c r="A6912" i="1"/>
  <c r="F6911" i="1"/>
  <c r="E6911" i="1"/>
  <c r="D6911" i="1"/>
  <c r="C6911" i="1"/>
  <c r="B6911" i="1"/>
  <c r="A6911" i="1"/>
  <c r="F6910" i="1"/>
  <c r="E6910" i="1"/>
  <c r="D6910" i="1"/>
  <c r="C6910" i="1"/>
  <c r="B6910" i="1"/>
  <c r="A6910" i="1"/>
  <c r="F6909" i="1"/>
  <c r="E6909" i="1"/>
  <c r="D6909" i="1"/>
  <c r="C6909" i="1"/>
  <c r="B6909" i="1"/>
  <c r="A6909" i="1"/>
  <c r="F6908" i="1"/>
  <c r="E6908" i="1"/>
  <c r="D6908" i="1"/>
  <c r="C6908" i="1"/>
  <c r="B6908" i="1"/>
  <c r="A6908" i="1"/>
  <c r="F6907" i="1"/>
  <c r="E6907" i="1"/>
  <c r="D6907" i="1"/>
  <c r="C6907" i="1"/>
  <c r="B6907" i="1"/>
  <c r="A6907" i="1"/>
  <c r="F6906" i="1"/>
  <c r="E6906" i="1"/>
  <c r="D6906" i="1"/>
  <c r="C6906" i="1"/>
  <c r="B6906" i="1"/>
  <c r="A6906" i="1"/>
  <c r="F6905" i="1"/>
  <c r="E6905" i="1"/>
  <c r="D6905" i="1"/>
  <c r="C6905" i="1"/>
  <c r="B6905" i="1"/>
  <c r="A6905" i="1"/>
  <c r="F6904" i="1"/>
  <c r="E6904" i="1"/>
  <c r="D6904" i="1"/>
  <c r="C6904" i="1"/>
  <c r="B6904" i="1"/>
  <c r="A6904" i="1"/>
  <c r="F6903" i="1"/>
  <c r="E6903" i="1"/>
  <c r="D6903" i="1"/>
  <c r="C6903" i="1"/>
  <c r="B6903" i="1"/>
  <c r="A6903" i="1"/>
  <c r="F6902" i="1"/>
  <c r="E6902" i="1"/>
  <c r="D6902" i="1"/>
  <c r="C6902" i="1"/>
  <c r="B6902" i="1"/>
  <c r="A6902" i="1"/>
  <c r="F6901" i="1"/>
  <c r="E6901" i="1"/>
  <c r="D6901" i="1"/>
  <c r="C6901" i="1"/>
  <c r="B6901" i="1"/>
  <c r="A6901" i="1"/>
  <c r="F6900" i="1"/>
  <c r="E6900" i="1"/>
  <c r="D6900" i="1"/>
  <c r="C6900" i="1"/>
  <c r="B6900" i="1"/>
  <c r="A6900" i="1"/>
  <c r="F6899" i="1"/>
  <c r="E6899" i="1"/>
  <c r="D6899" i="1"/>
  <c r="C6899" i="1"/>
  <c r="B6899" i="1"/>
  <c r="A6899" i="1"/>
  <c r="F6898" i="1"/>
  <c r="E6898" i="1"/>
  <c r="D6898" i="1"/>
  <c r="C6898" i="1"/>
  <c r="B6898" i="1"/>
  <c r="A6898" i="1"/>
  <c r="F6897" i="1"/>
  <c r="E6897" i="1"/>
  <c r="D6897" i="1"/>
  <c r="C6897" i="1"/>
  <c r="B6897" i="1"/>
  <c r="A6897" i="1"/>
  <c r="F6896" i="1"/>
  <c r="E6896" i="1"/>
  <c r="D6896" i="1"/>
  <c r="C6896" i="1"/>
  <c r="B6896" i="1"/>
  <c r="A6896" i="1"/>
  <c r="F6895" i="1"/>
  <c r="E6895" i="1"/>
  <c r="D6895" i="1"/>
  <c r="C6895" i="1"/>
  <c r="B6895" i="1"/>
  <c r="A6895" i="1"/>
  <c r="F6894" i="1"/>
  <c r="E6894" i="1"/>
  <c r="D6894" i="1"/>
  <c r="C6894" i="1"/>
  <c r="B6894" i="1"/>
  <c r="A6894" i="1"/>
  <c r="F6893" i="1"/>
  <c r="E6893" i="1"/>
  <c r="D6893" i="1"/>
  <c r="C6893" i="1"/>
  <c r="B6893" i="1"/>
  <c r="A6893" i="1"/>
  <c r="F6892" i="1"/>
  <c r="E6892" i="1"/>
  <c r="D6892" i="1"/>
  <c r="C6892" i="1"/>
  <c r="B6892" i="1"/>
  <c r="A6892" i="1"/>
  <c r="F6891" i="1"/>
  <c r="E6891" i="1"/>
  <c r="D6891" i="1"/>
  <c r="C6891" i="1"/>
  <c r="B6891" i="1"/>
  <c r="A6891" i="1"/>
  <c r="F6890" i="1"/>
  <c r="E6890" i="1"/>
  <c r="D6890" i="1"/>
  <c r="C6890" i="1"/>
  <c r="B6890" i="1"/>
  <c r="A6890" i="1"/>
  <c r="F6889" i="1"/>
  <c r="E6889" i="1"/>
  <c r="D6889" i="1"/>
  <c r="C6889" i="1"/>
  <c r="B6889" i="1"/>
  <c r="A6889" i="1"/>
  <c r="F6888" i="1"/>
  <c r="E6888" i="1"/>
  <c r="D6888" i="1"/>
  <c r="C6888" i="1"/>
  <c r="B6888" i="1"/>
  <c r="A6888" i="1"/>
  <c r="F6887" i="1"/>
  <c r="E6887" i="1"/>
  <c r="D6887" i="1"/>
  <c r="C6887" i="1"/>
  <c r="B6887" i="1"/>
  <c r="A6887" i="1"/>
  <c r="F6886" i="1"/>
  <c r="E6886" i="1"/>
  <c r="D6886" i="1"/>
  <c r="C6886" i="1"/>
  <c r="B6886" i="1"/>
  <c r="A6886" i="1"/>
  <c r="F6885" i="1"/>
  <c r="E6885" i="1"/>
  <c r="D6885" i="1"/>
  <c r="C6885" i="1"/>
  <c r="B6885" i="1"/>
  <c r="A6885" i="1"/>
  <c r="F6884" i="1"/>
  <c r="E6884" i="1"/>
  <c r="D6884" i="1"/>
  <c r="C6884" i="1"/>
  <c r="B6884" i="1"/>
  <c r="A6884" i="1"/>
  <c r="F6883" i="1"/>
  <c r="E6883" i="1"/>
  <c r="D6883" i="1"/>
  <c r="C6883" i="1"/>
  <c r="B6883" i="1"/>
  <c r="A6883" i="1"/>
  <c r="F6882" i="1"/>
  <c r="E6882" i="1"/>
  <c r="D6882" i="1"/>
  <c r="C6882" i="1"/>
  <c r="B6882" i="1"/>
  <c r="A6882" i="1"/>
  <c r="F6881" i="1"/>
  <c r="E6881" i="1"/>
  <c r="D6881" i="1"/>
  <c r="C6881" i="1"/>
  <c r="B6881" i="1"/>
  <c r="A6881" i="1"/>
  <c r="F6880" i="1"/>
  <c r="E6880" i="1"/>
  <c r="D6880" i="1"/>
  <c r="C6880" i="1"/>
  <c r="B6880" i="1"/>
  <c r="A6880" i="1"/>
  <c r="F6879" i="1"/>
  <c r="E6879" i="1"/>
  <c r="D6879" i="1"/>
  <c r="C6879" i="1"/>
  <c r="B6879" i="1"/>
  <c r="A6879" i="1"/>
  <c r="F6878" i="1"/>
  <c r="E6878" i="1"/>
  <c r="D6878" i="1"/>
  <c r="C6878" i="1"/>
  <c r="B6878" i="1"/>
  <c r="A6878" i="1"/>
  <c r="F6877" i="1"/>
  <c r="E6877" i="1"/>
  <c r="D6877" i="1"/>
  <c r="C6877" i="1"/>
  <c r="B6877" i="1"/>
  <c r="A6877" i="1"/>
  <c r="F6876" i="1"/>
  <c r="E6876" i="1"/>
  <c r="D6876" i="1"/>
  <c r="C6876" i="1"/>
  <c r="B6876" i="1"/>
  <c r="A6876" i="1"/>
  <c r="F6875" i="1"/>
  <c r="E6875" i="1"/>
  <c r="D6875" i="1"/>
  <c r="C6875" i="1"/>
  <c r="B6875" i="1"/>
  <c r="A6875" i="1"/>
  <c r="F6874" i="1"/>
  <c r="E6874" i="1"/>
  <c r="D6874" i="1"/>
  <c r="C6874" i="1"/>
  <c r="B6874" i="1"/>
  <c r="A6874" i="1"/>
  <c r="F6873" i="1"/>
  <c r="E6873" i="1"/>
  <c r="D6873" i="1"/>
  <c r="C6873" i="1"/>
  <c r="B6873" i="1"/>
  <c r="A6873" i="1"/>
  <c r="F6872" i="1"/>
  <c r="E6872" i="1"/>
  <c r="D6872" i="1"/>
  <c r="C6872" i="1"/>
  <c r="B6872" i="1"/>
  <c r="A6872" i="1"/>
  <c r="F6871" i="1"/>
  <c r="E6871" i="1"/>
  <c r="D6871" i="1"/>
  <c r="C6871" i="1"/>
  <c r="B6871" i="1"/>
  <c r="A6871" i="1"/>
  <c r="F6870" i="1"/>
  <c r="E6870" i="1"/>
  <c r="D6870" i="1"/>
  <c r="C6870" i="1"/>
  <c r="B6870" i="1"/>
  <c r="A6870" i="1"/>
  <c r="F6869" i="1"/>
  <c r="E6869" i="1"/>
  <c r="D6869" i="1"/>
  <c r="C6869" i="1"/>
  <c r="B6869" i="1"/>
  <c r="A6869" i="1"/>
  <c r="F6868" i="1"/>
  <c r="E6868" i="1"/>
  <c r="D6868" i="1"/>
  <c r="C6868" i="1"/>
  <c r="B6868" i="1"/>
  <c r="A6868" i="1"/>
  <c r="F6867" i="1"/>
  <c r="E6867" i="1"/>
  <c r="D6867" i="1"/>
  <c r="C6867" i="1"/>
  <c r="B6867" i="1"/>
  <c r="A6867" i="1"/>
  <c r="F6866" i="1"/>
  <c r="E6866" i="1"/>
  <c r="D6866" i="1"/>
  <c r="C6866" i="1"/>
  <c r="B6866" i="1"/>
  <c r="A6866" i="1"/>
  <c r="F6865" i="1"/>
  <c r="E6865" i="1"/>
  <c r="D6865" i="1"/>
  <c r="C6865" i="1"/>
  <c r="B6865" i="1"/>
  <c r="A6865" i="1"/>
  <c r="F6864" i="1"/>
  <c r="E6864" i="1"/>
  <c r="D6864" i="1"/>
  <c r="C6864" i="1"/>
  <c r="B6864" i="1"/>
  <c r="A6864" i="1"/>
  <c r="F6863" i="1"/>
  <c r="E6863" i="1"/>
  <c r="D6863" i="1"/>
  <c r="C6863" i="1"/>
  <c r="B6863" i="1"/>
  <c r="A6863" i="1"/>
  <c r="F6862" i="1"/>
  <c r="E6862" i="1"/>
  <c r="D6862" i="1"/>
  <c r="C6862" i="1"/>
  <c r="B6862" i="1"/>
  <c r="A6862" i="1"/>
  <c r="F6861" i="1"/>
  <c r="E6861" i="1"/>
  <c r="D6861" i="1"/>
  <c r="C6861" i="1"/>
  <c r="B6861" i="1"/>
  <c r="A6861" i="1"/>
  <c r="F6860" i="1"/>
  <c r="E6860" i="1"/>
  <c r="D6860" i="1"/>
  <c r="C6860" i="1"/>
  <c r="B6860" i="1"/>
  <c r="A6860" i="1"/>
  <c r="F6859" i="1"/>
  <c r="E6859" i="1"/>
  <c r="D6859" i="1"/>
  <c r="C6859" i="1"/>
  <c r="B6859" i="1"/>
  <c r="A6859" i="1"/>
  <c r="F6858" i="1"/>
  <c r="E6858" i="1"/>
  <c r="D6858" i="1"/>
  <c r="C6858" i="1"/>
  <c r="B6858" i="1"/>
  <c r="A6858" i="1"/>
  <c r="F6857" i="1"/>
  <c r="E6857" i="1"/>
  <c r="D6857" i="1"/>
  <c r="C6857" i="1"/>
  <c r="B6857" i="1"/>
  <c r="A6857" i="1"/>
  <c r="F6856" i="1"/>
  <c r="E6856" i="1"/>
  <c r="D6856" i="1"/>
  <c r="C6856" i="1"/>
  <c r="B6856" i="1"/>
  <c r="A6856" i="1"/>
  <c r="F6855" i="1"/>
  <c r="E6855" i="1"/>
  <c r="D6855" i="1"/>
  <c r="C6855" i="1"/>
  <c r="B6855" i="1"/>
  <c r="A6855" i="1"/>
  <c r="F6854" i="1"/>
  <c r="E6854" i="1"/>
  <c r="D6854" i="1"/>
  <c r="C6854" i="1"/>
  <c r="B6854" i="1"/>
  <c r="A6854" i="1"/>
  <c r="F6853" i="1"/>
  <c r="E6853" i="1"/>
  <c r="D6853" i="1"/>
  <c r="C6853" i="1"/>
  <c r="B6853" i="1"/>
  <c r="A6853" i="1"/>
  <c r="F6852" i="1"/>
  <c r="E6852" i="1"/>
  <c r="D6852" i="1"/>
  <c r="C6852" i="1"/>
  <c r="B6852" i="1"/>
  <c r="A6852" i="1"/>
  <c r="F6851" i="1"/>
  <c r="E6851" i="1"/>
  <c r="D6851" i="1"/>
  <c r="C6851" i="1"/>
  <c r="B6851" i="1"/>
  <c r="A6851" i="1"/>
  <c r="F6850" i="1"/>
  <c r="E6850" i="1"/>
  <c r="D6850" i="1"/>
  <c r="C6850" i="1"/>
  <c r="B6850" i="1"/>
  <c r="A6850" i="1"/>
  <c r="F6849" i="1"/>
  <c r="E6849" i="1"/>
  <c r="D6849" i="1"/>
  <c r="C6849" i="1"/>
  <c r="B6849" i="1"/>
  <c r="A6849" i="1"/>
  <c r="F6848" i="1"/>
  <c r="E6848" i="1"/>
  <c r="D6848" i="1"/>
  <c r="C6848" i="1"/>
  <c r="B6848" i="1"/>
  <c r="A6848" i="1"/>
  <c r="F6847" i="1"/>
  <c r="E6847" i="1"/>
  <c r="D6847" i="1"/>
  <c r="C6847" i="1"/>
  <c r="B6847" i="1"/>
  <c r="A6847" i="1"/>
  <c r="F6846" i="1"/>
  <c r="E6846" i="1"/>
  <c r="D6846" i="1"/>
  <c r="C6846" i="1"/>
  <c r="B6846" i="1"/>
  <c r="A6846" i="1"/>
  <c r="F6845" i="1"/>
  <c r="E6845" i="1"/>
  <c r="D6845" i="1"/>
  <c r="C6845" i="1"/>
  <c r="B6845" i="1"/>
  <c r="A6845" i="1"/>
  <c r="F6844" i="1"/>
  <c r="E6844" i="1"/>
  <c r="D6844" i="1"/>
  <c r="C6844" i="1"/>
  <c r="B6844" i="1"/>
  <c r="A6844" i="1"/>
  <c r="F6843" i="1"/>
  <c r="E6843" i="1"/>
  <c r="D6843" i="1"/>
  <c r="C6843" i="1"/>
  <c r="B6843" i="1"/>
  <c r="A6843" i="1"/>
  <c r="F6842" i="1"/>
  <c r="E6842" i="1"/>
  <c r="D6842" i="1"/>
  <c r="C6842" i="1"/>
  <c r="B6842" i="1"/>
  <c r="A6842" i="1"/>
  <c r="F6841" i="1"/>
  <c r="E6841" i="1"/>
  <c r="D6841" i="1"/>
  <c r="C6841" i="1"/>
  <c r="B6841" i="1"/>
  <c r="A6841" i="1"/>
  <c r="F6840" i="1"/>
  <c r="E6840" i="1"/>
  <c r="D6840" i="1"/>
  <c r="C6840" i="1"/>
  <c r="B6840" i="1"/>
  <c r="A6840" i="1"/>
  <c r="F6839" i="1"/>
  <c r="E6839" i="1"/>
  <c r="D6839" i="1"/>
  <c r="C6839" i="1"/>
  <c r="B6839" i="1"/>
  <c r="A6839" i="1"/>
  <c r="F6838" i="1"/>
  <c r="E6838" i="1"/>
  <c r="D6838" i="1"/>
  <c r="C6838" i="1"/>
  <c r="B6838" i="1"/>
  <c r="A6838" i="1"/>
  <c r="F6837" i="1"/>
  <c r="E6837" i="1"/>
  <c r="D6837" i="1"/>
  <c r="C6837" i="1"/>
  <c r="B6837" i="1"/>
  <c r="A6837" i="1"/>
  <c r="F6836" i="1"/>
  <c r="E6836" i="1"/>
  <c r="D6836" i="1"/>
  <c r="C6836" i="1"/>
  <c r="B6836" i="1"/>
  <c r="A6836" i="1"/>
  <c r="F6835" i="1"/>
  <c r="E6835" i="1"/>
  <c r="D6835" i="1"/>
  <c r="C6835" i="1"/>
  <c r="B6835" i="1"/>
  <c r="A6835" i="1"/>
  <c r="F6834" i="1"/>
  <c r="E6834" i="1"/>
  <c r="D6834" i="1"/>
  <c r="C6834" i="1"/>
  <c r="B6834" i="1"/>
  <c r="A6834" i="1"/>
  <c r="F6833" i="1"/>
  <c r="E6833" i="1"/>
  <c r="D6833" i="1"/>
  <c r="C6833" i="1"/>
  <c r="B6833" i="1"/>
  <c r="A6833" i="1"/>
  <c r="F6832" i="1"/>
  <c r="E6832" i="1"/>
  <c r="D6832" i="1"/>
  <c r="C6832" i="1"/>
  <c r="B6832" i="1"/>
  <c r="A6832" i="1"/>
  <c r="F6831" i="1"/>
  <c r="E6831" i="1"/>
  <c r="D6831" i="1"/>
  <c r="C6831" i="1"/>
  <c r="B6831" i="1"/>
  <c r="A6831" i="1"/>
  <c r="F6830" i="1"/>
  <c r="E6830" i="1"/>
  <c r="D6830" i="1"/>
  <c r="C6830" i="1"/>
  <c r="B6830" i="1"/>
  <c r="A6830" i="1"/>
  <c r="F6829" i="1"/>
  <c r="E6829" i="1"/>
  <c r="D6829" i="1"/>
  <c r="C6829" i="1"/>
  <c r="B6829" i="1"/>
  <c r="A6829" i="1"/>
  <c r="F6828" i="1"/>
  <c r="E6828" i="1"/>
  <c r="D6828" i="1"/>
  <c r="C6828" i="1"/>
  <c r="B6828" i="1"/>
  <c r="A6828" i="1"/>
  <c r="F6827" i="1"/>
  <c r="E6827" i="1"/>
  <c r="D6827" i="1"/>
  <c r="C6827" i="1"/>
  <c r="B6827" i="1"/>
  <c r="A6827" i="1"/>
  <c r="F6826" i="1"/>
  <c r="E6826" i="1"/>
  <c r="D6826" i="1"/>
  <c r="C6826" i="1"/>
  <c r="B6826" i="1"/>
  <c r="A6826" i="1"/>
  <c r="F6825" i="1"/>
  <c r="E6825" i="1"/>
  <c r="D6825" i="1"/>
  <c r="C6825" i="1"/>
  <c r="B6825" i="1"/>
  <c r="A6825" i="1"/>
  <c r="F6824" i="1"/>
  <c r="E6824" i="1"/>
  <c r="D6824" i="1"/>
  <c r="C6824" i="1"/>
  <c r="B6824" i="1"/>
  <c r="A6824" i="1"/>
  <c r="F6823" i="1"/>
  <c r="E6823" i="1"/>
  <c r="D6823" i="1"/>
  <c r="C6823" i="1"/>
  <c r="B6823" i="1"/>
  <c r="A6823" i="1"/>
  <c r="F6822" i="1"/>
  <c r="E6822" i="1"/>
  <c r="D6822" i="1"/>
  <c r="C6822" i="1"/>
  <c r="B6822" i="1"/>
  <c r="A6822" i="1"/>
  <c r="F6821" i="1"/>
  <c r="E6821" i="1"/>
  <c r="D6821" i="1"/>
  <c r="C6821" i="1"/>
  <c r="B6821" i="1"/>
  <c r="A6821" i="1"/>
  <c r="F6820" i="1"/>
  <c r="E6820" i="1"/>
  <c r="D6820" i="1"/>
  <c r="C6820" i="1"/>
  <c r="B6820" i="1"/>
  <c r="A6820" i="1"/>
  <c r="F6819" i="1"/>
  <c r="E6819" i="1"/>
  <c r="D6819" i="1"/>
  <c r="C6819" i="1"/>
  <c r="B6819" i="1"/>
  <c r="A6819" i="1"/>
  <c r="F6818" i="1"/>
  <c r="E6818" i="1"/>
  <c r="D6818" i="1"/>
  <c r="C6818" i="1"/>
  <c r="B6818" i="1"/>
  <c r="A6818" i="1"/>
  <c r="F6817" i="1"/>
  <c r="E6817" i="1"/>
  <c r="D6817" i="1"/>
  <c r="C6817" i="1"/>
  <c r="B6817" i="1"/>
  <c r="A6817" i="1"/>
  <c r="F6816" i="1"/>
  <c r="E6816" i="1"/>
  <c r="D6816" i="1"/>
  <c r="C6816" i="1"/>
  <c r="B6816" i="1"/>
  <c r="A6816" i="1"/>
  <c r="F6815" i="1"/>
  <c r="E6815" i="1"/>
  <c r="D6815" i="1"/>
  <c r="C6815" i="1"/>
  <c r="B6815" i="1"/>
  <c r="A6815" i="1"/>
  <c r="F6814" i="1"/>
  <c r="E6814" i="1"/>
  <c r="D6814" i="1"/>
  <c r="C6814" i="1"/>
  <c r="B6814" i="1"/>
  <c r="A6814" i="1"/>
  <c r="F6813" i="1"/>
  <c r="E6813" i="1"/>
  <c r="D6813" i="1"/>
  <c r="C6813" i="1"/>
  <c r="B6813" i="1"/>
  <c r="A6813" i="1"/>
  <c r="F6812" i="1"/>
  <c r="E6812" i="1"/>
  <c r="D6812" i="1"/>
  <c r="C6812" i="1"/>
  <c r="B6812" i="1"/>
  <c r="A6812" i="1"/>
  <c r="F6811" i="1"/>
  <c r="E6811" i="1"/>
  <c r="D6811" i="1"/>
  <c r="C6811" i="1"/>
  <c r="B6811" i="1"/>
  <c r="A6811" i="1"/>
  <c r="F6810" i="1"/>
  <c r="E6810" i="1"/>
  <c r="D6810" i="1"/>
  <c r="C6810" i="1"/>
  <c r="B6810" i="1"/>
  <c r="A6810" i="1"/>
  <c r="F6809" i="1"/>
  <c r="E6809" i="1"/>
  <c r="D6809" i="1"/>
  <c r="C6809" i="1"/>
  <c r="B6809" i="1"/>
  <c r="A6809" i="1"/>
  <c r="F6808" i="1"/>
  <c r="E6808" i="1"/>
  <c r="D6808" i="1"/>
  <c r="C6808" i="1"/>
  <c r="B6808" i="1"/>
  <c r="A6808" i="1"/>
  <c r="F6807" i="1"/>
  <c r="E6807" i="1"/>
  <c r="D6807" i="1"/>
  <c r="C6807" i="1"/>
  <c r="B6807" i="1"/>
  <c r="A6807" i="1"/>
  <c r="F6806" i="1"/>
  <c r="E6806" i="1"/>
  <c r="D6806" i="1"/>
  <c r="C6806" i="1"/>
  <c r="B6806" i="1"/>
  <c r="A6806" i="1"/>
  <c r="F6805" i="1"/>
  <c r="E6805" i="1"/>
  <c r="D6805" i="1"/>
  <c r="C6805" i="1"/>
  <c r="B6805" i="1"/>
  <c r="A6805" i="1"/>
  <c r="F6804" i="1"/>
  <c r="E6804" i="1"/>
  <c r="D6804" i="1"/>
  <c r="C6804" i="1"/>
  <c r="B6804" i="1"/>
  <c r="A6804" i="1"/>
  <c r="F6803" i="1"/>
  <c r="E6803" i="1"/>
  <c r="D6803" i="1"/>
  <c r="C6803" i="1"/>
  <c r="B6803" i="1"/>
  <c r="A6803" i="1"/>
  <c r="F6802" i="1"/>
  <c r="E6802" i="1"/>
  <c r="D6802" i="1"/>
  <c r="C6802" i="1"/>
  <c r="B6802" i="1"/>
  <c r="A6802" i="1"/>
  <c r="F6801" i="1"/>
  <c r="E6801" i="1"/>
  <c r="D6801" i="1"/>
  <c r="C6801" i="1"/>
  <c r="B6801" i="1"/>
  <c r="A6801" i="1"/>
  <c r="F6800" i="1"/>
  <c r="E6800" i="1"/>
  <c r="D6800" i="1"/>
  <c r="C6800" i="1"/>
  <c r="B6800" i="1"/>
  <c r="A6800" i="1"/>
  <c r="F6799" i="1"/>
  <c r="E6799" i="1"/>
  <c r="D6799" i="1"/>
  <c r="C6799" i="1"/>
  <c r="B6799" i="1"/>
  <c r="A6799" i="1"/>
  <c r="F6798" i="1"/>
  <c r="E6798" i="1"/>
  <c r="D6798" i="1"/>
  <c r="C6798" i="1"/>
  <c r="B6798" i="1"/>
  <c r="A6798" i="1"/>
  <c r="F6797" i="1"/>
  <c r="E6797" i="1"/>
  <c r="D6797" i="1"/>
  <c r="C6797" i="1"/>
  <c r="B6797" i="1"/>
  <c r="A6797" i="1"/>
  <c r="F6796" i="1"/>
  <c r="E6796" i="1"/>
  <c r="D6796" i="1"/>
  <c r="C6796" i="1"/>
  <c r="B6796" i="1"/>
  <c r="A6796" i="1"/>
  <c r="F6795" i="1"/>
  <c r="E6795" i="1"/>
  <c r="D6795" i="1"/>
  <c r="C6795" i="1"/>
  <c r="B6795" i="1"/>
  <c r="A6795" i="1"/>
  <c r="F6794" i="1"/>
  <c r="E6794" i="1"/>
  <c r="D6794" i="1"/>
  <c r="C6794" i="1"/>
  <c r="B6794" i="1"/>
  <c r="A6794" i="1"/>
  <c r="F6793" i="1"/>
  <c r="E6793" i="1"/>
  <c r="D6793" i="1"/>
  <c r="C6793" i="1"/>
  <c r="B6793" i="1"/>
  <c r="A6793" i="1"/>
  <c r="F6792" i="1"/>
  <c r="E6792" i="1"/>
  <c r="D6792" i="1"/>
  <c r="C6792" i="1"/>
  <c r="B6792" i="1"/>
  <c r="A6792" i="1"/>
  <c r="F6791" i="1"/>
  <c r="E6791" i="1"/>
  <c r="D6791" i="1"/>
  <c r="C6791" i="1"/>
  <c r="B6791" i="1"/>
  <c r="A6791" i="1"/>
  <c r="F6790" i="1"/>
  <c r="E6790" i="1"/>
  <c r="D6790" i="1"/>
  <c r="C6790" i="1"/>
  <c r="B6790" i="1"/>
  <c r="A6790" i="1"/>
  <c r="F6789" i="1"/>
  <c r="E6789" i="1"/>
  <c r="D6789" i="1"/>
  <c r="C6789" i="1"/>
  <c r="B6789" i="1"/>
  <c r="A6789" i="1"/>
  <c r="F6788" i="1"/>
  <c r="E6788" i="1"/>
  <c r="D6788" i="1"/>
  <c r="C6788" i="1"/>
  <c r="B6788" i="1"/>
  <c r="A6788" i="1"/>
  <c r="F6787" i="1"/>
  <c r="E6787" i="1"/>
  <c r="D6787" i="1"/>
  <c r="C6787" i="1"/>
  <c r="B6787" i="1"/>
  <c r="A6787" i="1"/>
  <c r="F6786" i="1"/>
  <c r="E6786" i="1"/>
  <c r="D6786" i="1"/>
  <c r="C6786" i="1"/>
  <c r="B6786" i="1"/>
  <c r="A6786" i="1"/>
  <c r="F6785" i="1"/>
  <c r="E6785" i="1"/>
  <c r="D6785" i="1"/>
  <c r="C6785" i="1"/>
  <c r="B6785" i="1"/>
  <c r="A6785" i="1"/>
  <c r="F6784" i="1"/>
  <c r="E6784" i="1"/>
  <c r="D6784" i="1"/>
  <c r="C6784" i="1"/>
  <c r="B6784" i="1"/>
  <c r="A6784" i="1"/>
  <c r="F6783" i="1"/>
  <c r="E6783" i="1"/>
  <c r="D6783" i="1"/>
  <c r="C6783" i="1"/>
  <c r="B6783" i="1"/>
  <c r="A6783" i="1"/>
  <c r="F6782" i="1"/>
  <c r="E6782" i="1"/>
  <c r="D6782" i="1"/>
  <c r="C6782" i="1"/>
  <c r="B6782" i="1"/>
  <c r="A6782" i="1"/>
  <c r="F6781" i="1"/>
  <c r="E6781" i="1"/>
  <c r="D6781" i="1"/>
  <c r="C6781" i="1"/>
  <c r="B6781" i="1"/>
  <c r="A6781" i="1"/>
  <c r="F6780" i="1"/>
  <c r="E6780" i="1"/>
  <c r="D6780" i="1"/>
  <c r="C6780" i="1"/>
  <c r="B6780" i="1"/>
  <c r="A6780" i="1"/>
  <c r="F6779" i="1"/>
  <c r="E6779" i="1"/>
  <c r="D6779" i="1"/>
  <c r="C6779" i="1"/>
  <c r="B6779" i="1"/>
  <c r="A6779" i="1"/>
  <c r="F6778" i="1"/>
  <c r="E6778" i="1"/>
  <c r="D6778" i="1"/>
  <c r="C6778" i="1"/>
  <c r="B6778" i="1"/>
  <c r="A6778" i="1"/>
  <c r="F6777" i="1"/>
  <c r="E6777" i="1"/>
  <c r="D6777" i="1"/>
  <c r="C6777" i="1"/>
  <c r="B6777" i="1"/>
  <c r="A6777" i="1"/>
  <c r="F6776" i="1"/>
  <c r="E6776" i="1"/>
  <c r="D6776" i="1"/>
  <c r="C6776" i="1"/>
  <c r="B6776" i="1"/>
  <c r="A6776" i="1"/>
  <c r="F6775" i="1"/>
  <c r="E6775" i="1"/>
  <c r="D6775" i="1"/>
  <c r="C6775" i="1"/>
  <c r="B6775" i="1"/>
  <c r="A6775" i="1"/>
  <c r="F6774" i="1"/>
  <c r="E6774" i="1"/>
  <c r="D6774" i="1"/>
  <c r="C6774" i="1"/>
  <c r="B6774" i="1"/>
  <c r="A6774" i="1"/>
  <c r="F6773" i="1"/>
  <c r="E6773" i="1"/>
  <c r="D6773" i="1"/>
  <c r="C6773" i="1"/>
  <c r="B6773" i="1"/>
  <c r="A6773" i="1"/>
  <c r="F6772" i="1"/>
  <c r="E6772" i="1"/>
  <c r="D6772" i="1"/>
  <c r="C6772" i="1"/>
  <c r="B6772" i="1"/>
  <c r="A6772" i="1"/>
  <c r="F6771" i="1"/>
  <c r="E6771" i="1"/>
  <c r="D6771" i="1"/>
  <c r="C6771" i="1"/>
  <c r="B6771" i="1"/>
  <c r="A6771" i="1"/>
  <c r="F6770" i="1"/>
  <c r="E6770" i="1"/>
  <c r="D6770" i="1"/>
  <c r="C6770" i="1"/>
  <c r="B6770" i="1"/>
  <c r="A6770" i="1"/>
  <c r="F6769" i="1"/>
  <c r="E6769" i="1"/>
  <c r="D6769" i="1"/>
  <c r="C6769" i="1"/>
  <c r="B6769" i="1"/>
  <c r="A6769" i="1"/>
  <c r="F6768" i="1"/>
  <c r="E6768" i="1"/>
  <c r="D6768" i="1"/>
  <c r="C6768" i="1"/>
  <c r="B6768" i="1"/>
  <c r="A6768" i="1"/>
  <c r="F6767" i="1"/>
  <c r="E6767" i="1"/>
  <c r="D6767" i="1"/>
  <c r="C6767" i="1"/>
  <c r="B6767" i="1"/>
  <c r="A6767" i="1"/>
  <c r="F6766" i="1"/>
  <c r="E6766" i="1"/>
  <c r="D6766" i="1"/>
  <c r="C6766" i="1"/>
  <c r="B6766" i="1"/>
  <c r="A6766" i="1"/>
  <c r="F6765" i="1"/>
  <c r="E6765" i="1"/>
  <c r="D6765" i="1"/>
  <c r="C6765" i="1"/>
  <c r="B6765" i="1"/>
  <c r="A6765" i="1"/>
  <c r="F6764" i="1"/>
  <c r="E6764" i="1"/>
  <c r="D6764" i="1"/>
  <c r="C6764" i="1"/>
  <c r="B6764" i="1"/>
  <c r="A6764" i="1"/>
  <c r="F6763" i="1"/>
  <c r="E6763" i="1"/>
  <c r="D6763" i="1"/>
  <c r="C6763" i="1"/>
  <c r="B6763" i="1"/>
  <c r="A6763" i="1"/>
  <c r="F6762" i="1"/>
  <c r="E6762" i="1"/>
  <c r="D6762" i="1"/>
  <c r="C6762" i="1"/>
  <c r="B6762" i="1"/>
  <c r="A6762" i="1"/>
  <c r="F6761" i="1"/>
  <c r="E6761" i="1"/>
  <c r="D6761" i="1"/>
  <c r="C6761" i="1"/>
  <c r="B6761" i="1"/>
  <c r="A6761" i="1"/>
  <c r="F6760" i="1"/>
  <c r="E6760" i="1"/>
  <c r="D6760" i="1"/>
  <c r="C6760" i="1"/>
  <c r="B6760" i="1"/>
  <c r="A6760" i="1"/>
  <c r="F6759" i="1"/>
  <c r="E6759" i="1"/>
  <c r="D6759" i="1"/>
  <c r="C6759" i="1"/>
  <c r="B6759" i="1"/>
  <c r="A6759" i="1"/>
  <c r="F6758" i="1"/>
  <c r="E6758" i="1"/>
  <c r="D6758" i="1"/>
  <c r="C6758" i="1"/>
  <c r="B6758" i="1"/>
  <c r="A6758" i="1"/>
  <c r="F6757" i="1"/>
  <c r="E6757" i="1"/>
  <c r="D6757" i="1"/>
  <c r="C6757" i="1"/>
  <c r="B6757" i="1"/>
  <c r="A6757" i="1"/>
  <c r="F6756" i="1"/>
  <c r="E6756" i="1"/>
  <c r="D6756" i="1"/>
  <c r="C6756" i="1"/>
  <c r="B6756" i="1"/>
  <c r="A6756" i="1"/>
  <c r="F6755" i="1"/>
  <c r="E6755" i="1"/>
  <c r="D6755" i="1"/>
  <c r="C6755" i="1"/>
  <c r="B6755" i="1"/>
  <c r="A6755" i="1"/>
  <c r="F6754" i="1"/>
  <c r="E6754" i="1"/>
  <c r="D6754" i="1"/>
  <c r="C6754" i="1"/>
  <c r="B6754" i="1"/>
  <c r="A6754" i="1"/>
  <c r="F6753" i="1"/>
  <c r="E6753" i="1"/>
  <c r="D6753" i="1"/>
  <c r="C6753" i="1"/>
  <c r="B6753" i="1"/>
  <c r="A6753" i="1"/>
  <c r="F6752" i="1"/>
  <c r="E6752" i="1"/>
  <c r="D6752" i="1"/>
  <c r="C6752" i="1"/>
  <c r="B6752" i="1"/>
  <c r="A6752" i="1"/>
  <c r="F6751" i="1"/>
  <c r="E6751" i="1"/>
  <c r="D6751" i="1"/>
  <c r="C6751" i="1"/>
  <c r="B6751" i="1"/>
  <c r="A6751" i="1"/>
  <c r="F6750" i="1"/>
  <c r="E6750" i="1"/>
  <c r="D6750" i="1"/>
  <c r="C6750" i="1"/>
  <c r="B6750" i="1"/>
  <c r="A6750" i="1"/>
  <c r="F6749" i="1"/>
  <c r="E6749" i="1"/>
  <c r="D6749" i="1"/>
  <c r="C6749" i="1"/>
  <c r="B6749" i="1"/>
  <c r="A6749" i="1"/>
  <c r="F6748" i="1"/>
  <c r="E6748" i="1"/>
  <c r="D6748" i="1"/>
  <c r="C6748" i="1"/>
  <c r="B6748" i="1"/>
  <c r="A6748" i="1"/>
  <c r="F6747" i="1"/>
  <c r="E6747" i="1"/>
  <c r="D6747" i="1"/>
  <c r="C6747" i="1"/>
  <c r="B6747" i="1"/>
  <c r="A6747" i="1"/>
  <c r="F6746" i="1"/>
  <c r="E6746" i="1"/>
  <c r="D6746" i="1"/>
  <c r="C6746" i="1"/>
  <c r="B6746" i="1"/>
  <c r="A6746" i="1"/>
  <c r="F6745" i="1"/>
  <c r="E6745" i="1"/>
  <c r="D6745" i="1"/>
  <c r="C6745" i="1"/>
  <c r="B6745" i="1"/>
  <c r="A6745" i="1"/>
  <c r="F6744" i="1"/>
  <c r="E6744" i="1"/>
  <c r="D6744" i="1"/>
  <c r="C6744" i="1"/>
  <c r="B6744" i="1"/>
  <c r="A6744" i="1"/>
  <c r="F6743" i="1"/>
  <c r="E6743" i="1"/>
  <c r="D6743" i="1"/>
  <c r="C6743" i="1"/>
  <c r="B6743" i="1"/>
  <c r="A6743" i="1"/>
  <c r="F6742" i="1"/>
  <c r="E6742" i="1"/>
  <c r="D6742" i="1"/>
  <c r="C6742" i="1"/>
  <c r="B6742" i="1"/>
  <c r="A6742" i="1"/>
  <c r="F6741" i="1"/>
  <c r="E6741" i="1"/>
  <c r="D6741" i="1"/>
  <c r="C6741" i="1"/>
  <c r="B6741" i="1"/>
  <c r="A6741" i="1"/>
  <c r="F6740" i="1"/>
  <c r="E6740" i="1"/>
  <c r="D6740" i="1"/>
  <c r="C6740" i="1"/>
  <c r="B6740" i="1"/>
  <c r="A6740" i="1"/>
  <c r="F6739" i="1"/>
  <c r="E6739" i="1"/>
  <c r="D6739" i="1"/>
  <c r="C6739" i="1"/>
  <c r="B6739" i="1"/>
  <c r="A6739" i="1"/>
  <c r="F6738" i="1"/>
  <c r="E6738" i="1"/>
  <c r="D6738" i="1"/>
  <c r="C6738" i="1"/>
  <c r="B6738" i="1"/>
  <c r="A6738" i="1"/>
  <c r="F6737" i="1"/>
  <c r="E6737" i="1"/>
  <c r="D6737" i="1"/>
  <c r="C6737" i="1"/>
  <c r="B6737" i="1"/>
  <c r="A6737" i="1"/>
  <c r="F6736" i="1"/>
  <c r="E6736" i="1"/>
  <c r="D6736" i="1"/>
  <c r="C6736" i="1"/>
  <c r="B6736" i="1"/>
  <c r="A6736" i="1"/>
  <c r="F6735" i="1"/>
  <c r="E6735" i="1"/>
  <c r="D6735" i="1"/>
  <c r="C6735" i="1"/>
  <c r="B6735" i="1"/>
  <c r="A6735" i="1"/>
  <c r="F6734" i="1"/>
  <c r="E6734" i="1"/>
  <c r="D6734" i="1"/>
  <c r="C6734" i="1"/>
  <c r="B6734" i="1"/>
  <c r="A6734" i="1"/>
  <c r="F6733" i="1"/>
  <c r="E6733" i="1"/>
  <c r="D6733" i="1"/>
  <c r="C6733" i="1"/>
  <c r="B6733" i="1"/>
  <c r="A6733" i="1"/>
  <c r="F6732" i="1"/>
  <c r="E6732" i="1"/>
  <c r="D6732" i="1"/>
  <c r="C6732" i="1"/>
  <c r="B6732" i="1"/>
  <c r="A6732" i="1"/>
  <c r="F6731" i="1"/>
  <c r="E6731" i="1"/>
  <c r="D6731" i="1"/>
  <c r="C6731" i="1"/>
  <c r="B6731" i="1"/>
  <c r="A6731" i="1"/>
  <c r="F6730" i="1"/>
  <c r="E6730" i="1"/>
  <c r="D6730" i="1"/>
  <c r="C6730" i="1"/>
  <c r="B6730" i="1"/>
  <c r="A6730" i="1"/>
  <c r="F6729" i="1"/>
  <c r="E6729" i="1"/>
  <c r="D6729" i="1"/>
  <c r="C6729" i="1"/>
  <c r="B6729" i="1"/>
  <c r="A6729" i="1"/>
  <c r="F6728" i="1"/>
  <c r="E6728" i="1"/>
  <c r="D6728" i="1"/>
  <c r="C6728" i="1"/>
  <c r="B6728" i="1"/>
  <c r="A6728" i="1"/>
  <c r="F6727" i="1"/>
  <c r="E6727" i="1"/>
  <c r="D6727" i="1"/>
  <c r="C6727" i="1"/>
  <c r="B6727" i="1"/>
  <c r="A6727" i="1"/>
  <c r="F6726" i="1"/>
  <c r="E6726" i="1"/>
  <c r="D6726" i="1"/>
  <c r="C6726" i="1"/>
  <c r="B6726" i="1"/>
  <c r="A6726" i="1"/>
  <c r="F6725" i="1"/>
  <c r="E6725" i="1"/>
  <c r="D6725" i="1"/>
  <c r="C6725" i="1"/>
  <c r="B6725" i="1"/>
  <c r="A6725" i="1"/>
  <c r="F6724" i="1"/>
  <c r="E6724" i="1"/>
  <c r="D6724" i="1"/>
  <c r="C6724" i="1"/>
  <c r="B6724" i="1"/>
  <c r="A6724" i="1"/>
  <c r="F6723" i="1"/>
  <c r="E6723" i="1"/>
  <c r="D6723" i="1"/>
  <c r="C6723" i="1"/>
  <c r="B6723" i="1"/>
  <c r="A6723" i="1"/>
  <c r="F6722" i="1"/>
  <c r="E6722" i="1"/>
  <c r="D6722" i="1"/>
  <c r="C6722" i="1"/>
  <c r="B6722" i="1"/>
  <c r="A6722" i="1"/>
  <c r="F6721" i="1"/>
  <c r="E6721" i="1"/>
  <c r="D6721" i="1"/>
  <c r="C6721" i="1"/>
  <c r="B6721" i="1"/>
  <c r="A6721" i="1"/>
  <c r="F6720" i="1"/>
  <c r="E6720" i="1"/>
  <c r="D6720" i="1"/>
  <c r="C6720" i="1"/>
  <c r="B6720" i="1"/>
  <c r="A6720" i="1"/>
  <c r="F6719" i="1"/>
  <c r="E6719" i="1"/>
  <c r="D6719" i="1"/>
  <c r="C6719" i="1"/>
  <c r="B6719" i="1"/>
  <c r="A6719" i="1"/>
  <c r="F6718" i="1"/>
  <c r="E6718" i="1"/>
  <c r="D6718" i="1"/>
  <c r="C6718" i="1"/>
  <c r="B6718" i="1"/>
  <c r="A6718" i="1"/>
  <c r="F6717" i="1"/>
  <c r="E6717" i="1"/>
  <c r="D6717" i="1"/>
  <c r="C6717" i="1"/>
  <c r="B6717" i="1"/>
  <c r="A6717" i="1"/>
  <c r="F6716" i="1"/>
  <c r="E6716" i="1"/>
  <c r="D6716" i="1"/>
  <c r="C6716" i="1"/>
  <c r="B6716" i="1"/>
  <c r="A6716" i="1"/>
  <c r="F6715" i="1"/>
  <c r="E6715" i="1"/>
  <c r="D6715" i="1"/>
  <c r="C6715" i="1"/>
  <c r="B6715" i="1"/>
  <c r="A6715" i="1"/>
  <c r="F6714" i="1"/>
  <c r="E6714" i="1"/>
  <c r="D6714" i="1"/>
  <c r="C6714" i="1"/>
  <c r="B6714" i="1"/>
  <c r="A6714" i="1"/>
  <c r="F6713" i="1"/>
  <c r="E6713" i="1"/>
  <c r="D6713" i="1"/>
  <c r="C6713" i="1"/>
  <c r="B6713" i="1"/>
  <c r="A6713" i="1"/>
  <c r="F6712" i="1"/>
  <c r="E6712" i="1"/>
  <c r="D6712" i="1"/>
  <c r="C6712" i="1"/>
  <c r="B6712" i="1"/>
  <c r="A6712" i="1"/>
  <c r="F6711" i="1"/>
  <c r="E6711" i="1"/>
  <c r="D6711" i="1"/>
  <c r="C6711" i="1"/>
  <c r="B6711" i="1"/>
  <c r="A6711" i="1"/>
  <c r="F6710" i="1"/>
  <c r="E6710" i="1"/>
  <c r="D6710" i="1"/>
  <c r="C6710" i="1"/>
  <c r="B6710" i="1"/>
  <c r="A6710" i="1"/>
  <c r="F6709" i="1"/>
  <c r="E6709" i="1"/>
  <c r="D6709" i="1"/>
  <c r="C6709" i="1"/>
  <c r="B6709" i="1"/>
  <c r="A6709" i="1"/>
  <c r="F6708" i="1"/>
  <c r="E6708" i="1"/>
  <c r="D6708" i="1"/>
  <c r="C6708" i="1"/>
  <c r="B6708" i="1"/>
  <c r="A6708" i="1"/>
  <c r="F6707" i="1"/>
  <c r="E6707" i="1"/>
  <c r="D6707" i="1"/>
  <c r="C6707" i="1"/>
  <c r="B6707" i="1"/>
  <c r="A6707" i="1"/>
  <c r="F6706" i="1"/>
  <c r="E6706" i="1"/>
  <c r="D6706" i="1"/>
  <c r="C6706" i="1"/>
  <c r="B6706" i="1"/>
  <c r="A6706" i="1"/>
  <c r="F6705" i="1"/>
  <c r="E6705" i="1"/>
  <c r="D6705" i="1"/>
  <c r="C6705" i="1"/>
  <c r="B6705" i="1"/>
  <c r="A6705" i="1"/>
  <c r="F6704" i="1"/>
  <c r="E6704" i="1"/>
  <c r="D6704" i="1"/>
  <c r="C6704" i="1"/>
  <c r="B6704" i="1"/>
  <c r="A6704" i="1"/>
  <c r="F6703" i="1"/>
  <c r="E6703" i="1"/>
  <c r="D6703" i="1"/>
  <c r="C6703" i="1"/>
  <c r="B6703" i="1"/>
  <c r="A6703" i="1"/>
  <c r="F6702" i="1"/>
  <c r="E6702" i="1"/>
  <c r="D6702" i="1"/>
  <c r="C6702" i="1"/>
  <c r="B6702" i="1"/>
  <c r="A6702" i="1"/>
  <c r="F6701" i="1"/>
  <c r="E6701" i="1"/>
  <c r="D6701" i="1"/>
  <c r="C6701" i="1"/>
  <c r="B6701" i="1"/>
  <c r="A6701" i="1"/>
  <c r="F6700" i="1"/>
  <c r="E6700" i="1"/>
  <c r="D6700" i="1"/>
  <c r="C6700" i="1"/>
  <c r="B6700" i="1"/>
  <c r="A6700" i="1"/>
  <c r="F6699" i="1"/>
  <c r="E6699" i="1"/>
  <c r="D6699" i="1"/>
  <c r="C6699" i="1"/>
  <c r="B6699" i="1"/>
  <c r="A6699" i="1"/>
  <c r="F6698" i="1"/>
  <c r="E6698" i="1"/>
  <c r="D6698" i="1"/>
  <c r="C6698" i="1"/>
  <c r="B6698" i="1"/>
  <c r="A6698" i="1"/>
  <c r="F6697" i="1"/>
  <c r="E6697" i="1"/>
  <c r="D6697" i="1"/>
  <c r="C6697" i="1"/>
  <c r="B6697" i="1"/>
  <c r="A6697" i="1"/>
  <c r="F6696" i="1"/>
  <c r="E6696" i="1"/>
  <c r="D6696" i="1"/>
  <c r="C6696" i="1"/>
  <c r="B6696" i="1"/>
  <c r="A6696" i="1"/>
  <c r="F6695" i="1"/>
  <c r="E6695" i="1"/>
  <c r="D6695" i="1"/>
  <c r="C6695" i="1"/>
  <c r="B6695" i="1"/>
  <c r="A6695" i="1"/>
  <c r="F6694" i="1"/>
  <c r="E6694" i="1"/>
  <c r="D6694" i="1"/>
  <c r="C6694" i="1"/>
  <c r="B6694" i="1"/>
  <c r="A6694" i="1"/>
  <c r="F6693" i="1"/>
  <c r="E6693" i="1"/>
  <c r="D6693" i="1"/>
  <c r="C6693" i="1"/>
  <c r="B6693" i="1"/>
  <c r="A6693" i="1"/>
  <c r="F6692" i="1"/>
  <c r="E6692" i="1"/>
  <c r="D6692" i="1"/>
  <c r="C6692" i="1"/>
  <c r="B6692" i="1"/>
  <c r="A6692" i="1"/>
  <c r="F6691" i="1"/>
  <c r="E6691" i="1"/>
  <c r="D6691" i="1"/>
  <c r="C6691" i="1"/>
  <c r="B6691" i="1"/>
  <c r="A6691" i="1"/>
  <c r="F6690" i="1"/>
  <c r="E6690" i="1"/>
  <c r="D6690" i="1"/>
  <c r="C6690" i="1"/>
  <c r="B6690" i="1"/>
  <c r="A6690" i="1"/>
  <c r="F6689" i="1"/>
  <c r="E6689" i="1"/>
  <c r="D6689" i="1"/>
  <c r="C6689" i="1"/>
  <c r="B6689" i="1"/>
  <c r="A6689" i="1"/>
  <c r="F6688" i="1"/>
  <c r="E6688" i="1"/>
  <c r="D6688" i="1"/>
  <c r="C6688" i="1"/>
  <c r="B6688" i="1"/>
  <c r="A6688" i="1"/>
  <c r="F6687" i="1"/>
  <c r="E6687" i="1"/>
  <c r="D6687" i="1"/>
  <c r="C6687" i="1"/>
  <c r="B6687" i="1"/>
  <c r="A6687" i="1"/>
  <c r="F6686" i="1"/>
  <c r="E6686" i="1"/>
  <c r="D6686" i="1"/>
  <c r="C6686" i="1"/>
  <c r="B6686" i="1"/>
  <c r="A6686" i="1"/>
  <c r="F6685" i="1"/>
  <c r="E6685" i="1"/>
  <c r="D6685" i="1"/>
  <c r="C6685" i="1"/>
  <c r="B6685" i="1"/>
  <c r="A6685" i="1"/>
  <c r="F6684" i="1"/>
  <c r="E6684" i="1"/>
  <c r="D6684" i="1"/>
  <c r="C6684" i="1"/>
  <c r="B6684" i="1"/>
  <c r="A6684" i="1"/>
  <c r="F6683" i="1"/>
  <c r="E6683" i="1"/>
  <c r="D6683" i="1"/>
  <c r="C6683" i="1"/>
  <c r="B6683" i="1"/>
  <c r="A6683" i="1"/>
  <c r="F6682" i="1"/>
  <c r="E6682" i="1"/>
  <c r="D6682" i="1"/>
  <c r="C6682" i="1"/>
  <c r="B6682" i="1"/>
  <c r="A6682" i="1"/>
  <c r="F6681" i="1"/>
  <c r="E6681" i="1"/>
  <c r="D6681" i="1"/>
  <c r="C6681" i="1"/>
  <c r="B6681" i="1"/>
  <c r="A6681" i="1"/>
  <c r="F6680" i="1"/>
  <c r="E6680" i="1"/>
  <c r="D6680" i="1"/>
  <c r="C6680" i="1"/>
  <c r="B6680" i="1"/>
  <c r="A6680" i="1"/>
  <c r="F6679" i="1"/>
  <c r="E6679" i="1"/>
  <c r="D6679" i="1"/>
  <c r="C6679" i="1"/>
  <c r="B6679" i="1"/>
  <c r="A6679" i="1"/>
  <c r="F6678" i="1"/>
  <c r="E6678" i="1"/>
  <c r="D6678" i="1"/>
  <c r="C6678" i="1"/>
  <c r="B6678" i="1"/>
  <c r="A6678" i="1"/>
  <c r="F6677" i="1"/>
  <c r="E6677" i="1"/>
  <c r="D6677" i="1"/>
  <c r="C6677" i="1"/>
  <c r="B6677" i="1"/>
  <c r="A6677" i="1"/>
  <c r="F6676" i="1"/>
  <c r="E6676" i="1"/>
  <c r="D6676" i="1"/>
  <c r="C6676" i="1"/>
  <c r="B6676" i="1"/>
  <c r="A6676" i="1"/>
  <c r="F6675" i="1"/>
  <c r="E6675" i="1"/>
  <c r="D6675" i="1"/>
  <c r="C6675" i="1"/>
  <c r="B6675" i="1"/>
  <c r="A6675" i="1"/>
  <c r="F6674" i="1"/>
  <c r="E6674" i="1"/>
  <c r="D6674" i="1"/>
  <c r="C6674" i="1"/>
  <c r="B6674" i="1"/>
  <c r="A6674" i="1"/>
  <c r="F6673" i="1"/>
  <c r="E6673" i="1"/>
  <c r="D6673" i="1"/>
  <c r="C6673" i="1"/>
  <c r="B6673" i="1"/>
  <c r="A6673" i="1"/>
  <c r="F6672" i="1"/>
  <c r="E6672" i="1"/>
  <c r="D6672" i="1"/>
  <c r="C6672" i="1"/>
  <c r="B6672" i="1"/>
  <c r="A6672" i="1"/>
  <c r="F6671" i="1"/>
  <c r="E6671" i="1"/>
  <c r="D6671" i="1"/>
  <c r="C6671" i="1"/>
  <c r="B6671" i="1"/>
  <c r="A6671" i="1"/>
  <c r="F6670" i="1"/>
  <c r="E6670" i="1"/>
  <c r="D6670" i="1"/>
  <c r="C6670" i="1"/>
  <c r="B6670" i="1"/>
  <c r="A6670" i="1"/>
  <c r="F6669" i="1"/>
  <c r="E6669" i="1"/>
  <c r="D6669" i="1"/>
  <c r="C6669" i="1"/>
  <c r="B6669" i="1"/>
  <c r="A6669" i="1"/>
  <c r="F6668" i="1"/>
  <c r="E6668" i="1"/>
  <c r="D6668" i="1"/>
  <c r="C6668" i="1"/>
  <c r="B6668" i="1"/>
  <c r="A6668" i="1"/>
  <c r="F6667" i="1"/>
  <c r="E6667" i="1"/>
  <c r="D6667" i="1"/>
  <c r="C6667" i="1"/>
  <c r="B6667" i="1"/>
  <c r="A6667" i="1"/>
  <c r="F6666" i="1"/>
  <c r="E6666" i="1"/>
  <c r="D6666" i="1"/>
  <c r="C6666" i="1"/>
  <c r="B6666" i="1"/>
  <c r="A6666" i="1"/>
  <c r="F6665" i="1"/>
  <c r="E6665" i="1"/>
  <c r="D6665" i="1"/>
  <c r="C6665" i="1"/>
  <c r="B6665" i="1"/>
  <c r="A6665" i="1"/>
  <c r="F6664" i="1"/>
  <c r="E6664" i="1"/>
  <c r="D6664" i="1"/>
  <c r="C6664" i="1"/>
  <c r="B6664" i="1"/>
  <c r="A6664" i="1"/>
  <c r="F6663" i="1"/>
  <c r="E6663" i="1"/>
  <c r="D6663" i="1"/>
  <c r="C6663" i="1"/>
  <c r="B6663" i="1"/>
  <c r="A6663" i="1"/>
  <c r="F6662" i="1"/>
  <c r="E6662" i="1"/>
  <c r="D6662" i="1"/>
  <c r="C6662" i="1"/>
  <c r="B6662" i="1"/>
  <c r="A6662" i="1"/>
  <c r="F6661" i="1"/>
  <c r="E6661" i="1"/>
  <c r="D6661" i="1"/>
  <c r="C6661" i="1"/>
  <c r="B6661" i="1"/>
  <c r="A6661" i="1"/>
  <c r="F6660" i="1"/>
  <c r="E6660" i="1"/>
  <c r="D6660" i="1"/>
  <c r="C6660" i="1"/>
  <c r="B6660" i="1"/>
  <c r="A6660" i="1"/>
  <c r="F6659" i="1"/>
  <c r="E6659" i="1"/>
  <c r="D6659" i="1"/>
  <c r="C6659" i="1"/>
  <c r="B6659" i="1"/>
  <c r="A6659" i="1"/>
  <c r="F6658" i="1"/>
  <c r="E6658" i="1"/>
  <c r="D6658" i="1"/>
  <c r="C6658" i="1"/>
  <c r="B6658" i="1"/>
  <c r="A6658" i="1"/>
  <c r="F6657" i="1"/>
  <c r="E6657" i="1"/>
  <c r="D6657" i="1"/>
  <c r="C6657" i="1"/>
  <c r="B6657" i="1"/>
  <c r="A6657" i="1"/>
  <c r="F6656" i="1"/>
  <c r="E6656" i="1"/>
  <c r="D6656" i="1"/>
  <c r="C6656" i="1"/>
  <c r="B6656" i="1"/>
  <c r="A6656" i="1"/>
  <c r="F6655" i="1"/>
  <c r="E6655" i="1"/>
  <c r="D6655" i="1"/>
  <c r="C6655" i="1"/>
  <c r="B6655" i="1"/>
  <c r="A6655" i="1"/>
  <c r="F6654" i="1"/>
  <c r="E6654" i="1"/>
  <c r="D6654" i="1"/>
  <c r="C6654" i="1"/>
  <c r="B6654" i="1"/>
  <c r="A6654" i="1"/>
  <c r="F6653" i="1"/>
  <c r="E6653" i="1"/>
  <c r="D6653" i="1"/>
  <c r="C6653" i="1"/>
  <c r="B6653" i="1"/>
  <c r="A6653" i="1"/>
  <c r="F6652" i="1"/>
  <c r="E6652" i="1"/>
  <c r="D6652" i="1"/>
  <c r="C6652" i="1"/>
  <c r="B6652" i="1"/>
  <c r="A6652" i="1"/>
  <c r="F6651" i="1"/>
  <c r="E6651" i="1"/>
  <c r="D6651" i="1"/>
  <c r="C6651" i="1"/>
  <c r="B6651" i="1"/>
  <c r="A6651" i="1"/>
  <c r="F6650" i="1"/>
  <c r="E6650" i="1"/>
  <c r="D6650" i="1"/>
  <c r="C6650" i="1"/>
  <c r="B6650" i="1"/>
  <c r="A6650" i="1"/>
  <c r="F6649" i="1"/>
  <c r="E6649" i="1"/>
  <c r="D6649" i="1"/>
  <c r="C6649" i="1"/>
  <c r="B6649" i="1"/>
  <c r="A6649" i="1"/>
  <c r="F6648" i="1"/>
  <c r="E6648" i="1"/>
  <c r="D6648" i="1"/>
  <c r="C6648" i="1"/>
  <c r="B6648" i="1"/>
  <c r="A6648" i="1"/>
  <c r="F6647" i="1"/>
  <c r="E6647" i="1"/>
  <c r="D6647" i="1"/>
  <c r="C6647" i="1"/>
  <c r="B6647" i="1"/>
  <c r="A6647" i="1"/>
  <c r="F6646" i="1"/>
  <c r="E6646" i="1"/>
  <c r="D6646" i="1"/>
  <c r="C6646" i="1"/>
  <c r="B6646" i="1"/>
  <c r="A6646" i="1"/>
  <c r="F6645" i="1"/>
  <c r="E6645" i="1"/>
  <c r="D6645" i="1"/>
  <c r="C6645" i="1"/>
  <c r="B6645" i="1"/>
  <c r="A6645" i="1"/>
  <c r="F6644" i="1"/>
  <c r="E6644" i="1"/>
  <c r="D6644" i="1"/>
  <c r="C6644" i="1"/>
  <c r="B6644" i="1"/>
  <c r="A6644" i="1"/>
  <c r="F6643" i="1"/>
  <c r="E6643" i="1"/>
  <c r="D6643" i="1"/>
  <c r="C6643" i="1"/>
  <c r="B6643" i="1"/>
  <c r="A6643" i="1"/>
  <c r="F6642" i="1"/>
  <c r="E6642" i="1"/>
  <c r="D6642" i="1"/>
  <c r="C6642" i="1"/>
  <c r="B6642" i="1"/>
  <c r="A6642" i="1"/>
  <c r="F6641" i="1"/>
  <c r="E6641" i="1"/>
  <c r="D6641" i="1"/>
  <c r="C6641" i="1"/>
  <c r="B6641" i="1"/>
  <c r="A6641" i="1"/>
  <c r="F6640" i="1"/>
  <c r="E6640" i="1"/>
  <c r="D6640" i="1"/>
  <c r="C6640" i="1"/>
  <c r="B6640" i="1"/>
  <c r="A6640" i="1"/>
  <c r="F6639" i="1"/>
  <c r="E6639" i="1"/>
  <c r="D6639" i="1"/>
  <c r="C6639" i="1"/>
  <c r="B6639" i="1"/>
  <c r="A6639" i="1"/>
  <c r="F6638" i="1"/>
  <c r="E6638" i="1"/>
  <c r="D6638" i="1"/>
  <c r="C6638" i="1"/>
  <c r="B6638" i="1"/>
  <c r="A6638" i="1"/>
  <c r="F6637" i="1"/>
  <c r="E6637" i="1"/>
  <c r="D6637" i="1"/>
  <c r="C6637" i="1"/>
  <c r="B6637" i="1"/>
  <c r="A6637" i="1"/>
  <c r="F6636" i="1"/>
  <c r="E6636" i="1"/>
  <c r="D6636" i="1"/>
  <c r="C6636" i="1"/>
  <c r="B6636" i="1"/>
  <c r="A6636" i="1"/>
  <c r="F6635" i="1"/>
  <c r="E6635" i="1"/>
  <c r="D6635" i="1"/>
  <c r="C6635" i="1"/>
  <c r="B6635" i="1"/>
  <c r="A6635" i="1"/>
  <c r="F6634" i="1"/>
  <c r="E6634" i="1"/>
  <c r="D6634" i="1"/>
  <c r="C6634" i="1"/>
  <c r="B6634" i="1"/>
  <c r="A6634" i="1"/>
  <c r="F6633" i="1"/>
  <c r="E6633" i="1"/>
  <c r="D6633" i="1"/>
  <c r="C6633" i="1"/>
  <c r="B6633" i="1"/>
  <c r="A6633" i="1"/>
  <c r="F6632" i="1"/>
  <c r="E6632" i="1"/>
  <c r="D6632" i="1"/>
  <c r="C6632" i="1"/>
  <c r="B6632" i="1"/>
  <c r="A6632" i="1"/>
  <c r="F6631" i="1"/>
  <c r="E6631" i="1"/>
  <c r="D6631" i="1"/>
  <c r="C6631" i="1"/>
  <c r="B6631" i="1"/>
  <c r="A6631" i="1"/>
  <c r="F6630" i="1"/>
  <c r="E6630" i="1"/>
  <c r="D6630" i="1"/>
  <c r="C6630" i="1"/>
  <c r="B6630" i="1"/>
  <c r="A6630" i="1"/>
  <c r="F6629" i="1"/>
  <c r="E6629" i="1"/>
  <c r="D6629" i="1"/>
  <c r="C6629" i="1"/>
  <c r="B6629" i="1"/>
  <c r="A6629" i="1"/>
  <c r="F6628" i="1"/>
  <c r="E6628" i="1"/>
  <c r="D6628" i="1"/>
  <c r="C6628" i="1"/>
  <c r="B6628" i="1"/>
  <c r="A6628" i="1"/>
  <c r="F6627" i="1"/>
  <c r="E6627" i="1"/>
  <c r="D6627" i="1"/>
  <c r="C6627" i="1"/>
  <c r="B6627" i="1"/>
  <c r="A6627" i="1"/>
  <c r="F6626" i="1"/>
  <c r="E6626" i="1"/>
  <c r="D6626" i="1"/>
  <c r="C6626" i="1"/>
  <c r="B6626" i="1"/>
  <c r="A6626" i="1"/>
  <c r="F6625" i="1"/>
  <c r="E6625" i="1"/>
  <c r="D6625" i="1"/>
  <c r="C6625" i="1"/>
  <c r="B6625" i="1"/>
  <c r="A6625" i="1"/>
  <c r="F6624" i="1"/>
  <c r="E6624" i="1"/>
  <c r="D6624" i="1"/>
  <c r="C6624" i="1"/>
  <c r="B6624" i="1"/>
  <c r="A6624" i="1"/>
  <c r="F6623" i="1"/>
  <c r="E6623" i="1"/>
  <c r="D6623" i="1"/>
  <c r="C6623" i="1"/>
  <c r="B6623" i="1"/>
  <c r="A6623" i="1"/>
  <c r="F6622" i="1"/>
  <c r="E6622" i="1"/>
  <c r="D6622" i="1"/>
  <c r="C6622" i="1"/>
  <c r="B6622" i="1"/>
  <c r="A6622" i="1"/>
  <c r="F6621" i="1"/>
  <c r="E6621" i="1"/>
  <c r="D6621" i="1"/>
  <c r="C6621" i="1"/>
  <c r="B6621" i="1"/>
  <c r="A6621" i="1"/>
  <c r="F6620" i="1"/>
  <c r="E6620" i="1"/>
  <c r="D6620" i="1"/>
  <c r="C6620" i="1"/>
  <c r="B6620" i="1"/>
  <c r="A6620" i="1"/>
  <c r="F6619" i="1"/>
  <c r="E6619" i="1"/>
  <c r="D6619" i="1"/>
  <c r="C6619" i="1"/>
  <c r="B6619" i="1"/>
  <c r="A6619" i="1"/>
  <c r="F6618" i="1"/>
  <c r="E6618" i="1"/>
  <c r="D6618" i="1"/>
  <c r="C6618" i="1"/>
  <c r="B6618" i="1"/>
  <c r="A6618" i="1"/>
  <c r="F6617" i="1"/>
  <c r="E6617" i="1"/>
  <c r="D6617" i="1"/>
  <c r="C6617" i="1"/>
  <c r="B6617" i="1"/>
  <c r="A6617" i="1"/>
  <c r="F6616" i="1"/>
  <c r="E6616" i="1"/>
  <c r="D6616" i="1"/>
  <c r="C6616" i="1"/>
  <c r="B6616" i="1"/>
  <c r="A6616" i="1"/>
  <c r="F6615" i="1"/>
  <c r="E6615" i="1"/>
  <c r="D6615" i="1"/>
  <c r="C6615" i="1"/>
  <c r="B6615" i="1"/>
  <c r="A6615" i="1"/>
  <c r="F6614" i="1"/>
  <c r="E6614" i="1"/>
  <c r="D6614" i="1"/>
  <c r="C6614" i="1"/>
  <c r="B6614" i="1"/>
  <c r="A6614" i="1"/>
  <c r="F6613" i="1"/>
  <c r="E6613" i="1"/>
  <c r="D6613" i="1"/>
  <c r="C6613" i="1"/>
  <c r="B6613" i="1"/>
  <c r="A6613" i="1"/>
  <c r="F6612" i="1"/>
  <c r="E6612" i="1"/>
  <c r="D6612" i="1"/>
  <c r="C6612" i="1"/>
  <c r="B6612" i="1"/>
  <c r="A6612" i="1"/>
  <c r="F6611" i="1"/>
  <c r="E6611" i="1"/>
  <c r="D6611" i="1"/>
  <c r="C6611" i="1"/>
  <c r="B6611" i="1"/>
  <c r="A6611" i="1"/>
  <c r="F6610" i="1"/>
  <c r="E6610" i="1"/>
  <c r="D6610" i="1"/>
  <c r="C6610" i="1"/>
  <c r="B6610" i="1"/>
  <c r="A6610" i="1"/>
  <c r="F6609" i="1"/>
  <c r="E6609" i="1"/>
  <c r="D6609" i="1"/>
  <c r="C6609" i="1"/>
  <c r="B6609" i="1"/>
  <c r="A6609" i="1"/>
  <c r="F6608" i="1"/>
  <c r="E6608" i="1"/>
  <c r="D6608" i="1"/>
  <c r="C6608" i="1"/>
  <c r="B6608" i="1"/>
  <c r="A6608" i="1"/>
  <c r="F6607" i="1"/>
  <c r="E6607" i="1"/>
  <c r="D6607" i="1"/>
  <c r="C6607" i="1"/>
  <c r="B6607" i="1"/>
  <c r="A6607" i="1"/>
  <c r="F6606" i="1"/>
  <c r="E6606" i="1"/>
  <c r="D6606" i="1"/>
  <c r="C6606" i="1"/>
  <c r="B6606" i="1"/>
  <c r="A6606" i="1"/>
  <c r="F6605" i="1"/>
  <c r="E6605" i="1"/>
  <c r="D6605" i="1"/>
  <c r="C6605" i="1"/>
  <c r="B6605" i="1"/>
  <c r="A6605" i="1"/>
  <c r="F6604" i="1"/>
  <c r="E6604" i="1"/>
  <c r="D6604" i="1"/>
  <c r="C6604" i="1"/>
  <c r="B6604" i="1"/>
  <c r="A6604" i="1"/>
  <c r="F6603" i="1"/>
  <c r="E6603" i="1"/>
  <c r="D6603" i="1"/>
  <c r="C6603" i="1"/>
  <c r="B6603" i="1"/>
  <c r="A6603" i="1"/>
  <c r="F6602" i="1"/>
  <c r="E6602" i="1"/>
  <c r="D6602" i="1"/>
  <c r="C6602" i="1"/>
  <c r="B6602" i="1"/>
  <c r="A6602" i="1"/>
  <c r="F6601" i="1"/>
  <c r="E6601" i="1"/>
  <c r="D6601" i="1"/>
  <c r="C6601" i="1"/>
  <c r="B6601" i="1"/>
  <c r="A6601" i="1"/>
  <c r="F6600" i="1"/>
  <c r="E6600" i="1"/>
  <c r="D6600" i="1"/>
  <c r="C6600" i="1"/>
  <c r="B6600" i="1"/>
  <c r="A6600" i="1"/>
  <c r="F6599" i="1"/>
  <c r="E6599" i="1"/>
  <c r="D6599" i="1"/>
  <c r="C6599" i="1"/>
  <c r="B6599" i="1"/>
  <c r="A6599" i="1"/>
  <c r="F6598" i="1"/>
  <c r="E6598" i="1"/>
  <c r="D6598" i="1"/>
  <c r="C6598" i="1"/>
  <c r="B6598" i="1"/>
  <c r="A6598" i="1"/>
  <c r="F6597" i="1"/>
  <c r="E6597" i="1"/>
  <c r="D6597" i="1"/>
  <c r="C6597" i="1"/>
  <c r="B6597" i="1"/>
  <c r="A6597" i="1"/>
  <c r="F6596" i="1"/>
  <c r="E6596" i="1"/>
  <c r="D6596" i="1"/>
  <c r="C6596" i="1"/>
  <c r="B6596" i="1"/>
  <c r="A6596" i="1"/>
  <c r="F6595" i="1"/>
  <c r="E6595" i="1"/>
  <c r="D6595" i="1"/>
  <c r="C6595" i="1"/>
  <c r="B6595" i="1"/>
  <c r="A6595" i="1"/>
  <c r="F6594" i="1"/>
  <c r="E6594" i="1"/>
  <c r="D6594" i="1"/>
  <c r="C6594" i="1"/>
  <c r="B6594" i="1"/>
  <c r="A6594" i="1"/>
  <c r="F6593" i="1"/>
  <c r="E6593" i="1"/>
  <c r="D6593" i="1"/>
  <c r="C6593" i="1"/>
  <c r="B6593" i="1"/>
  <c r="A6593" i="1"/>
  <c r="F6592" i="1"/>
  <c r="E6592" i="1"/>
  <c r="D6592" i="1"/>
  <c r="C6592" i="1"/>
  <c r="B6592" i="1"/>
  <c r="A6592" i="1"/>
  <c r="F6591" i="1"/>
  <c r="E6591" i="1"/>
  <c r="D6591" i="1"/>
  <c r="C6591" i="1"/>
  <c r="B6591" i="1"/>
  <c r="A6591" i="1"/>
  <c r="F6590" i="1"/>
  <c r="E6590" i="1"/>
  <c r="D6590" i="1"/>
  <c r="C6590" i="1"/>
  <c r="B6590" i="1"/>
  <c r="A6590" i="1"/>
  <c r="F6589" i="1"/>
  <c r="E6589" i="1"/>
  <c r="D6589" i="1"/>
  <c r="C6589" i="1"/>
  <c r="B6589" i="1"/>
  <c r="A6589" i="1"/>
  <c r="F6588" i="1"/>
  <c r="E6588" i="1"/>
  <c r="D6588" i="1"/>
  <c r="C6588" i="1"/>
  <c r="B6588" i="1"/>
  <c r="A6588" i="1"/>
  <c r="F6587" i="1"/>
  <c r="E6587" i="1"/>
  <c r="D6587" i="1"/>
  <c r="C6587" i="1"/>
  <c r="B6587" i="1"/>
  <c r="A6587" i="1"/>
  <c r="F6586" i="1"/>
  <c r="E6586" i="1"/>
  <c r="D6586" i="1"/>
  <c r="C6586" i="1"/>
  <c r="B6586" i="1"/>
  <c r="A6586" i="1"/>
  <c r="F6585" i="1"/>
  <c r="E6585" i="1"/>
  <c r="D6585" i="1"/>
  <c r="C6585" i="1"/>
  <c r="B6585" i="1"/>
  <c r="A6585" i="1"/>
  <c r="F6584" i="1"/>
  <c r="E6584" i="1"/>
  <c r="D6584" i="1"/>
  <c r="C6584" i="1"/>
  <c r="B6584" i="1"/>
  <c r="A6584" i="1"/>
  <c r="F6583" i="1"/>
  <c r="E6583" i="1"/>
  <c r="D6583" i="1"/>
  <c r="C6583" i="1"/>
  <c r="B6583" i="1"/>
  <c r="A6583" i="1"/>
  <c r="F6582" i="1"/>
  <c r="E6582" i="1"/>
  <c r="D6582" i="1"/>
  <c r="C6582" i="1"/>
  <c r="B6582" i="1"/>
  <c r="A6582" i="1"/>
  <c r="F6581" i="1"/>
  <c r="E6581" i="1"/>
  <c r="D6581" i="1"/>
  <c r="C6581" i="1"/>
  <c r="B6581" i="1"/>
  <c r="A6581" i="1"/>
  <c r="F6580" i="1"/>
  <c r="E6580" i="1"/>
  <c r="D6580" i="1"/>
  <c r="C6580" i="1"/>
  <c r="B6580" i="1"/>
  <c r="A6580" i="1"/>
  <c r="F6579" i="1"/>
  <c r="E6579" i="1"/>
  <c r="D6579" i="1"/>
  <c r="C6579" i="1"/>
  <c r="B6579" i="1"/>
  <c r="A6579" i="1"/>
  <c r="F6578" i="1"/>
  <c r="E6578" i="1"/>
  <c r="D6578" i="1"/>
  <c r="C6578" i="1"/>
  <c r="B6578" i="1"/>
  <c r="A6578" i="1"/>
  <c r="F6577" i="1"/>
  <c r="E6577" i="1"/>
  <c r="D6577" i="1"/>
  <c r="C6577" i="1"/>
  <c r="B6577" i="1"/>
  <c r="A6577" i="1"/>
  <c r="F6576" i="1"/>
  <c r="E6576" i="1"/>
  <c r="D6576" i="1"/>
  <c r="C6576" i="1"/>
  <c r="B6576" i="1"/>
  <c r="A6576" i="1"/>
  <c r="F6575" i="1"/>
  <c r="E6575" i="1"/>
  <c r="D6575" i="1"/>
  <c r="C6575" i="1"/>
  <c r="B6575" i="1"/>
  <c r="A6575" i="1"/>
  <c r="F6574" i="1"/>
  <c r="E6574" i="1"/>
  <c r="D6574" i="1"/>
  <c r="C6574" i="1"/>
  <c r="B6574" i="1"/>
  <c r="A6574" i="1"/>
  <c r="F6573" i="1"/>
  <c r="E6573" i="1"/>
  <c r="D6573" i="1"/>
  <c r="C6573" i="1"/>
  <c r="B6573" i="1"/>
  <c r="A6573" i="1"/>
  <c r="F6572" i="1"/>
  <c r="E6572" i="1"/>
  <c r="D6572" i="1"/>
  <c r="C6572" i="1"/>
  <c r="B6572" i="1"/>
  <c r="A6572" i="1"/>
  <c r="F6571" i="1"/>
  <c r="E6571" i="1"/>
  <c r="D6571" i="1"/>
  <c r="C6571" i="1"/>
  <c r="B6571" i="1"/>
  <c r="A6571" i="1"/>
  <c r="F6570" i="1"/>
  <c r="E6570" i="1"/>
  <c r="D6570" i="1"/>
  <c r="C6570" i="1"/>
  <c r="B6570" i="1"/>
  <c r="A6570" i="1"/>
  <c r="F6569" i="1"/>
  <c r="E6569" i="1"/>
  <c r="D6569" i="1"/>
  <c r="C6569" i="1"/>
  <c r="B6569" i="1"/>
  <c r="A6569" i="1"/>
  <c r="F6568" i="1"/>
  <c r="E6568" i="1"/>
  <c r="D6568" i="1"/>
  <c r="C6568" i="1"/>
  <c r="B6568" i="1"/>
  <c r="A6568" i="1"/>
  <c r="F6567" i="1"/>
  <c r="E6567" i="1"/>
  <c r="D6567" i="1"/>
  <c r="C6567" i="1"/>
  <c r="B6567" i="1"/>
  <c r="A6567" i="1"/>
  <c r="F6566" i="1"/>
  <c r="E6566" i="1"/>
  <c r="D6566" i="1"/>
  <c r="C6566" i="1"/>
  <c r="B6566" i="1"/>
  <c r="A6566" i="1"/>
  <c r="F6565" i="1"/>
  <c r="E6565" i="1"/>
  <c r="D6565" i="1"/>
  <c r="C6565" i="1"/>
  <c r="B6565" i="1"/>
  <c r="A6565" i="1"/>
  <c r="F6564" i="1"/>
  <c r="E6564" i="1"/>
  <c r="D6564" i="1"/>
  <c r="C6564" i="1"/>
  <c r="B6564" i="1"/>
  <c r="A6564" i="1"/>
  <c r="F6563" i="1"/>
  <c r="E6563" i="1"/>
  <c r="D6563" i="1"/>
  <c r="C6563" i="1"/>
  <c r="B6563" i="1"/>
  <c r="A6563" i="1"/>
  <c r="F6562" i="1"/>
  <c r="E6562" i="1"/>
  <c r="D6562" i="1"/>
  <c r="C6562" i="1"/>
  <c r="B6562" i="1"/>
  <c r="A6562" i="1"/>
  <c r="F6561" i="1"/>
  <c r="E6561" i="1"/>
  <c r="D6561" i="1"/>
  <c r="C6561" i="1"/>
  <c r="B6561" i="1"/>
  <c r="A6561" i="1"/>
  <c r="F6560" i="1"/>
  <c r="E6560" i="1"/>
  <c r="D6560" i="1"/>
  <c r="C6560" i="1"/>
  <c r="B6560" i="1"/>
  <c r="A6560" i="1"/>
  <c r="F6559" i="1"/>
  <c r="E6559" i="1"/>
  <c r="D6559" i="1"/>
  <c r="C6559" i="1"/>
  <c r="B6559" i="1"/>
  <c r="A6559" i="1"/>
  <c r="F6558" i="1"/>
  <c r="E6558" i="1"/>
  <c r="D6558" i="1"/>
  <c r="C6558" i="1"/>
  <c r="B6558" i="1"/>
  <c r="A6558" i="1"/>
  <c r="F6557" i="1"/>
  <c r="E6557" i="1"/>
  <c r="D6557" i="1"/>
  <c r="C6557" i="1"/>
  <c r="B6557" i="1"/>
  <c r="A6557" i="1"/>
  <c r="F6556" i="1"/>
  <c r="E6556" i="1"/>
  <c r="D6556" i="1"/>
  <c r="C6556" i="1"/>
  <c r="B6556" i="1"/>
  <c r="A6556" i="1"/>
  <c r="F6555" i="1"/>
  <c r="E6555" i="1"/>
  <c r="D6555" i="1"/>
  <c r="C6555" i="1"/>
  <c r="B6555" i="1"/>
  <c r="A6555" i="1"/>
  <c r="F6554" i="1"/>
  <c r="E6554" i="1"/>
  <c r="D6554" i="1"/>
  <c r="C6554" i="1"/>
  <c r="B6554" i="1"/>
  <c r="A6554" i="1"/>
  <c r="F6553" i="1"/>
  <c r="E6553" i="1"/>
  <c r="D6553" i="1"/>
  <c r="C6553" i="1"/>
  <c r="B6553" i="1"/>
  <c r="A6553" i="1"/>
  <c r="F6552" i="1"/>
  <c r="E6552" i="1"/>
  <c r="D6552" i="1"/>
  <c r="C6552" i="1"/>
  <c r="B6552" i="1"/>
  <c r="A6552" i="1"/>
  <c r="F6551" i="1"/>
  <c r="E6551" i="1"/>
  <c r="D6551" i="1"/>
  <c r="C6551" i="1"/>
  <c r="B6551" i="1"/>
  <c r="A6551" i="1"/>
  <c r="F6550" i="1"/>
  <c r="E6550" i="1"/>
  <c r="D6550" i="1"/>
  <c r="C6550" i="1"/>
  <c r="B6550" i="1"/>
  <c r="A6550" i="1"/>
  <c r="F6549" i="1"/>
  <c r="E6549" i="1"/>
  <c r="D6549" i="1"/>
  <c r="C6549" i="1"/>
  <c r="B6549" i="1"/>
  <c r="A6549" i="1"/>
  <c r="F6548" i="1"/>
  <c r="E6548" i="1"/>
  <c r="D6548" i="1"/>
  <c r="C6548" i="1"/>
  <c r="B6548" i="1"/>
  <c r="A6548" i="1"/>
  <c r="F6547" i="1"/>
  <c r="E6547" i="1"/>
  <c r="D6547" i="1"/>
  <c r="C6547" i="1"/>
  <c r="B6547" i="1"/>
  <c r="A6547" i="1"/>
  <c r="F6546" i="1"/>
  <c r="E6546" i="1"/>
  <c r="D6546" i="1"/>
  <c r="C6546" i="1"/>
  <c r="B6546" i="1"/>
  <c r="A6546" i="1"/>
  <c r="F6545" i="1"/>
  <c r="E6545" i="1"/>
  <c r="D6545" i="1"/>
  <c r="C6545" i="1"/>
  <c r="B6545" i="1"/>
  <c r="A6545" i="1"/>
  <c r="F6544" i="1"/>
  <c r="E6544" i="1"/>
  <c r="D6544" i="1"/>
  <c r="C6544" i="1"/>
  <c r="B6544" i="1"/>
  <c r="A6544" i="1"/>
  <c r="F6543" i="1"/>
  <c r="E6543" i="1"/>
  <c r="D6543" i="1"/>
  <c r="C6543" i="1"/>
  <c r="B6543" i="1"/>
  <c r="A6543" i="1"/>
  <c r="F6542" i="1"/>
  <c r="E6542" i="1"/>
  <c r="D6542" i="1"/>
  <c r="C6542" i="1"/>
  <c r="B6542" i="1"/>
  <c r="A6542" i="1"/>
  <c r="F6541" i="1"/>
  <c r="E6541" i="1"/>
  <c r="D6541" i="1"/>
  <c r="C6541" i="1"/>
  <c r="B6541" i="1"/>
  <c r="A6541" i="1"/>
  <c r="F6540" i="1"/>
  <c r="E6540" i="1"/>
  <c r="D6540" i="1"/>
  <c r="C6540" i="1"/>
  <c r="B6540" i="1"/>
  <c r="A6540" i="1"/>
  <c r="F6539" i="1"/>
  <c r="E6539" i="1"/>
  <c r="D6539" i="1"/>
  <c r="C6539" i="1"/>
  <c r="B6539" i="1"/>
  <c r="A6539" i="1"/>
  <c r="F6538" i="1"/>
  <c r="E6538" i="1"/>
  <c r="D6538" i="1"/>
  <c r="C6538" i="1"/>
  <c r="B6538" i="1"/>
  <c r="A6538" i="1"/>
  <c r="F6537" i="1"/>
  <c r="E6537" i="1"/>
  <c r="D6537" i="1"/>
  <c r="C6537" i="1"/>
  <c r="B6537" i="1"/>
  <c r="A6537" i="1"/>
  <c r="F6536" i="1"/>
  <c r="E6536" i="1"/>
  <c r="D6536" i="1"/>
  <c r="C6536" i="1"/>
  <c r="B6536" i="1"/>
  <c r="A6536" i="1"/>
  <c r="F6535" i="1"/>
  <c r="E6535" i="1"/>
  <c r="D6535" i="1"/>
  <c r="C6535" i="1"/>
  <c r="B6535" i="1"/>
  <c r="A6535" i="1"/>
  <c r="F6534" i="1"/>
  <c r="E6534" i="1"/>
  <c r="D6534" i="1"/>
  <c r="C6534" i="1"/>
  <c r="B6534" i="1"/>
  <c r="A6534" i="1"/>
  <c r="F6533" i="1"/>
  <c r="E6533" i="1"/>
  <c r="D6533" i="1"/>
  <c r="C6533" i="1"/>
  <c r="B6533" i="1"/>
  <c r="A6533" i="1"/>
  <c r="F6532" i="1"/>
  <c r="E6532" i="1"/>
  <c r="D6532" i="1"/>
  <c r="C6532" i="1"/>
  <c r="B6532" i="1"/>
  <c r="A6532" i="1"/>
  <c r="F6531" i="1"/>
  <c r="E6531" i="1"/>
  <c r="D6531" i="1"/>
  <c r="C6531" i="1"/>
  <c r="B6531" i="1"/>
  <c r="A6531" i="1"/>
  <c r="F6530" i="1"/>
  <c r="E6530" i="1"/>
  <c r="D6530" i="1"/>
  <c r="C6530" i="1"/>
  <c r="B6530" i="1"/>
  <c r="A6530" i="1"/>
  <c r="F6529" i="1"/>
  <c r="E6529" i="1"/>
  <c r="D6529" i="1"/>
  <c r="C6529" i="1"/>
  <c r="B6529" i="1"/>
  <c r="A6529" i="1"/>
  <c r="F6528" i="1"/>
  <c r="E6528" i="1"/>
  <c r="D6528" i="1"/>
  <c r="C6528" i="1"/>
  <c r="B6528" i="1"/>
  <c r="A6528" i="1"/>
  <c r="F6527" i="1"/>
  <c r="E6527" i="1"/>
  <c r="D6527" i="1"/>
  <c r="C6527" i="1"/>
  <c r="B6527" i="1"/>
  <c r="A6527" i="1"/>
  <c r="F6526" i="1"/>
  <c r="E6526" i="1"/>
  <c r="D6526" i="1"/>
  <c r="C6526" i="1"/>
  <c r="B6526" i="1"/>
  <c r="A6526" i="1"/>
  <c r="F6525" i="1"/>
  <c r="E6525" i="1"/>
  <c r="D6525" i="1"/>
  <c r="C6525" i="1"/>
  <c r="B6525" i="1"/>
  <c r="A6525" i="1"/>
  <c r="F6524" i="1"/>
  <c r="E6524" i="1"/>
  <c r="D6524" i="1"/>
  <c r="C6524" i="1"/>
  <c r="B6524" i="1"/>
  <c r="A6524" i="1"/>
  <c r="F6523" i="1"/>
  <c r="E6523" i="1"/>
  <c r="D6523" i="1"/>
  <c r="C6523" i="1"/>
  <c r="B6523" i="1"/>
  <c r="A6523" i="1"/>
  <c r="F6522" i="1"/>
  <c r="E6522" i="1"/>
  <c r="D6522" i="1"/>
  <c r="C6522" i="1"/>
  <c r="B6522" i="1"/>
  <c r="A6522" i="1"/>
  <c r="F6521" i="1"/>
  <c r="E6521" i="1"/>
  <c r="D6521" i="1"/>
  <c r="C6521" i="1"/>
  <c r="B6521" i="1"/>
  <c r="A6521" i="1"/>
  <c r="F6520" i="1"/>
  <c r="E6520" i="1"/>
  <c r="D6520" i="1"/>
  <c r="C6520" i="1"/>
  <c r="B6520" i="1"/>
  <c r="A6520" i="1"/>
  <c r="F6519" i="1"/>
  <c r="E6519" i="1"/>
  <c r="D6519" i="1"/>
  <c r="C6519" i="1"/>
  <c r="B6519" i="1"/>
  <c r="A6519" i="1"/>
  <c r="F6518" i="1"/>
  <c r="E6518" i="1"/>
  <c r="D6518" i="1"/>
  <c r="C6518" i="1"/>
  <c r="B6518" i="1"/>
  <c r="A6518" i="1"/>
  <c r="F6517" i="1"/>
  <c r="E6517" i="1"/>
  <c r="D6517" i="1"/>
  <c r="C6517" i="1"/>
  <c r="B6517" i="1"/>
  <c r="A6517" i="1"/>
  <c r="F6516" i="1"/>
  <c r="E6516" i="1"/>
  <c r="D6516" i="1"/>
  <c r="C6516" i="1"/>
  <c r="B6516" i="1"/>
  <c r="A6516" i="1"/>
  <c r="F6515" i="1"/>
  <c r="E6515" i="1"/>
  <c r="D6515" i="1"/>
  <c r="C6515" i="1"/>
  <c r="B6515" i="1"/>
  <c r="A6515" i="1"/>
  <c r="F6514" i="1"/>
  <c r="E6514" i="1"/>
  <c r="D6514" i="1"/>
  <c r="C6514" i="1"/>
  <c r="B6514" i="1"/>
  <c r="A6514" i="1"/>
  <c r="F6513" i="1"/>
  <c r="E6513" i="1"/>
  <c r="D6513" i="1"/>
  <c r="C6513" i="1"/>
  <c r="B6513" i="1"/>
  <c r="A6513" i="1"/>
  <c r="F6512" i="1"/>
  <c r="E6512" i="1"/>
  <c r="D6512" i="1"/>
  <c r="C6512" i="1"/>
  <c r="B6512" i="1"/>
  <c r="A6512" i="1"/>
  <c r="F6511" i="1"/>
  <c r="E6511" i="1"/>
  <c r="D6511" i="1"/>
  <c r="C6511" i="1"/>
  <c r="B6511" i="1"/>
  <c r="A6511" i="1"/>
  <c r="F6510" i="1"/>
  <c r="E6510" i="1"/>
  <c r="D6510" i="1"/>
  <c r="C6510" i="1"/>
  <c r="B6510" i="1"/>
  <c r="A6510" i="1"/>
  <c r="F6509" i="1"/>
  <c r="E6509" i="1"/>
  <c r="D6509" i="1"/>
  <c r="C6509" i="1"/>
  <c r="B6509" i="1"/>
  <c r="A6509" i="1"/>
  <c r="F6508" i="1"/>
  <c r="E6508" i="1"/>
  <c r="D6508" i="1"/>
  <c r="C6508" i="1"/>
  <c r="B6508" i="1"/>
  <c r="A6508" i="1"/>
  <c r="F6507" i="1"/>
  <c r="E6507" i="1"/>
  <c r="D6507" i="1"/>
  <c r="C6507" i="1"/>
  <c r="B6507" i="1"/>
  <c r="A6507" i="1"/>
  <c r="F6506" i="1"/>
  <c r="E6506" i="1"/>
  <c r="D6506" i="1"/>
  <c r="C6506" i="1"/>
  <c r="B6506" i="1"/>
  <c r="A6506" i="1"/>
  <c r="F6505" i="1"/>
  <c r="E6505" i="1"/>
  <c r="D6505" i="1"/>
  <c r="C6505" i="1"/>
  <c r="B6505" i="1"/>
  <c r="A6505" i="1"/>
  <c r="F6504" i="1"/>
  <c r="E6504" i="1"/>
  <c r="D6504" i="1"/>
  <c r="C6504" i="1"/>
  <c r="B6504" i="1"/>
  <c r="A6504" i="1"/>
  <c r="F6503" i="1"/>
  <c r="E6503" i="1"/>
  <c r="D6503" i="1"/>
  <c r="C6503" i="1"/>
  <c r="B6503" i="1"/>
  <c r="A6503" i="1"/>
  <c r="F6502" i="1"/>
  <c r="E6502" i="1"/>
  <c r="D6502" i="1"/>
  <c r="C6502" i="1"/>
  <c r="B6502" i="1"/>
  <c r="A6502" i="1"/>
  <c r="F6501" i="1"/>
  <c r="E6501" i="1"/>
  <c r="D6501" i="1"/>
  <c r="C6501" i="1"/>
  <c r="B6501" i="1"/>
  <c r="A6501" i="1"/>
  <c r="F6500" i="1"/>
  <c r="E6500" i="1"/>
  <c r="D6500" i="1"/>
  <c r="C6500" i="1"/>
  <c r="B6500" i="1"/>
  <c r="A6500" i="1"/>
  <c r="F6499" i="1"/>
  <c r="E6499" i="1"/>
  <c r="D6499" i="1"/>
  <c r="C6499" i="1"/>
  <c r="B6499" i="1"/>
  <c r="A6499" i="1"/>
  <c r="F6498" i="1"/>
  <c r="E6498" i="1"/>
  <c r="D6498" i="1"/>
  <c r="C6498" i="1"/>
  <c r="B6498" i="1"/>
  <c r="A6498" i="1"/>
  <c r="F6497" i="1"/>
  <c r="E6497" i="1"/>
  <c r="D6497" i="1"/>
  <c r="C6497" i="1"/>
  <c r="B6497" i="1"/>
  <c r="A6497" i="1"/>
  <c r="F6496" i="1"/>
  <c r="E6496" i="1"/>
  <c r="D6496" i="1"/>
  <c r="C6496" i="1"/>
  <c r="B6496" i="1"/>
  <c r="A6496" i="1"/>
  <c r="F6495" i="1"/>
  <c r="E6495" i="1"/>
  <c r="D6495" i="1"/>
  <c r="C6495" i="1"/>
  <c r="B6495" i="1"/>
  <c r="A6495" i="1"/>
  <c r="F6494" i="1"/>
  <c r="E6494" i="1"/>
  <c r="D6494" i="1"/>
  <c r="C6494" i="1"/>
  <c r="B6494" i="1"/>
  <c r="A6494" i="1"/>
  <c r="F6493" i="1"/>
  <c r="E6493" i="1"/>
  <c r="D6493" i="1"/>
  <c r="C6493" i="1"/>
  <c r="B6493" i="1"/>
  <c r="A6493" i="1"/>
  <c r="F6492" i="1"/>
  <c r="E6492" i="1"/>
  <c r="D6492" i="1"/>
  <c r="C6492" i="1"/>
  <c r="B6492" i="1"/>
  <c r="A6492" i="1"/>
  <c r="F6491" i="1"/>
  <c r="E6491" i="1"/>
  <c r="D6491" i="1"/>
  <c r="C6491" i="1"/>
  <c r="B6491" i="1"/>
  <c r="A6491" i="1"/>
  <c r="F6490" i="1"/>
  <c r="E6490" i="1"/>
  <c r="D6490" i="1"/>
  <c r="C6490" i="1"/>
  <c r="B6490" i="1"/>
  <c r="A6490" i="1"/>
  <c r="F6489" i="1"/>
  <c r="E6489" i="1"/>
  <c r="D6489" i="1"/>
  <c r="C6489" i="1"/>
  <c r="B6489" i="1"/>
  <c r="A6489" i="1"/>
  <c r="F6488" i="1"/>
  <c r="E6488" i="1"/>
  <c r="D6488" i="1"/>
  <c r="C6488" i="1"/>
  <c r="B6488" i="1"/>
  <c r="A6488" i="1"/>
  <c r="F6487" i="1"/>
  <c r="E6487" i="1"/>
  <c r="D6487" i="1"/>
  <c r="C6487" i="1"/>
  <c r="B6487" i="1"/>
  <c r="A6487" i="1"/>
  <c r="F6486" i="1"/>
  <c r="E6486" i="1"/>
  <c r="D6486" i="1"/>
  <c r="C6486" i="1"/>
  <c r="B6486" i="1"/>
  <c r="A6486" i="1"/>
  <c r="F6485" i="1"/>
  <c r="E6485" i="1"/>
  <c r="D6485" i="1"/>
  <c r="C6485" i="1"/>
  <c r="B6485" i="1"/>
  <c r="A6485" i="1"/>
  <c r="F6484" i="1"/>
  <c r="E6484" i="1"/>
  <c r="D6484" i="1"/>
  <c r="C6484" i="1"/>
  <c r="B6484" i="1"/>
  <c r="A6484" i="1"/>
  <c r="F6483" i="1"/>
  <c r="E6483" i="1"/>
  <c r="D6483" i="1"/>
  <c r="C6483" i="1"/>
  <c r="B6483" i="1"/>
  <c r="A6483" i="1"/>
  <c r="F6482" i="1"/>
  <c r="E6482" i="1"/>
  <c r="D6482" i="1"/>
  <c r="C6482" i="1"/>
  <c r="B6482" i="1"/>
  <c r="A6482" i="1"/>
  <c r="F6481" i="1"/>
  <c r="E6481" i="1"/>
  <c r="D6481" i="1"/>
  <c r="C6481" i="1"/>
  <c r="B6481" i="1"/>
  <c r="A6481" i="1"/>
  <c r="F6480" i="1"/>
  <c r="E6480" i="1"/>
  <c r="D6480" i="1"/>
  <c r="C6480" i="1"/>
  <c r="B6480" i="1"/>
  <c r="A6480" i="1"/>
  <c r="F6479" i="1"/>
  <c r="E6479" i="1"/>
  <c r="D6479" i="1"/>
  <c r="C6479" i="1"/>
  <c r="B6479" i="1"/>
  <c r="A6479" i="1"/>
  <c r="F6478" i="1"/>
  <c r="E6478" i="1"/>
  <c r="D6478" i="1"/>
  <c r="C6478" i="1"/>
  <c r="B6478" i="1"/>
  <c r="A6478" i="1"/>
  <c r="F6477" i="1"/>
  <c r="E6477" i="1"/>
  <c r="D6477" i="1"/>
  <c r="C6477" i="1"/>
  <c r="B6477" i="1"/>
  <c r="A6477" i="1"/>
  <c r="F6476" i="1"/>
  <c r="E6476" i="1"/>
  <c r="D6476" i="1"/>
  <c r="C6476" i="1"/>
  <c r="B6476" i="1"/>
  <c r="A6476" i="1"/>
  <c r="F6475" i="1"/>
  <c r="E6475" i="1"/>
  <c r="D6475" i="1"/>
  <c r="C6475" i="1"/>
  <c r="B6475" i="1"/>
  <c r="A6475" i="1"/>
  <c r="F6474" i="1"/>
  <c r="E6474" i="1"/>
  <c r="D6474" i="1"/>
  <c r="C6474" i="1"/>
  <c r="B6474" i="1"/>
  <c r="A6474" i="1"/>
  <c r="F6473" i="1"/>
  <c r="E6473" i="1"/>
  <c r="D6473" i="1"/>
  <c r="C6473" i="1"/>
  <c r="B6473" i="1"/>
  <c r="A6473" i="1"/>
  <c r="F6472" i="1"/>
  <c r="E6472" i="1"/>
  <c r="D6472" i="1"/>
  <c r="C6472" i="1"/>
  <c r="B6472" i="1"/>
  <c r="A6472" i="1"/>
  <c r="F6471" i="1"/>
  <c r="E6471" i="1"/>
  <c r="D6471" i="1"/>
  <c r="C6471" i="1"/>
  <c r="B6471" i="1"/>
  <c r="A6471" i="1"/>
  <c r="F6470" i="1"/>
  <c r="E6470" i="1"/>
  <c r="D6470" i="1"/>
  <c r="C6470" i="1"/>
  <c r="B6470" i="1"/>
  <c r="A6470" i="1"/>
  <c r="F6469" i="1"/>
  <c r="E6469" i="1"/>
  <c r="D6469" i="1"/>
  <c r="C6469" i="1"/>
  <c r="B6469" i="1"/>
  <c r="A6469" i="1"/>
  <c r="F6468" i="1"/>
  <c r="E6468" i="1"/>
  <c r="D6468" i="1"/>
  <c r="C6468" i="1"/>
  <c r="B6468" i="1"/>
  <c r="A6468" i="1"/>
  <c r="F6467" i="1"/>
  <c r="E6467" i="1"/>
  <c r="D6467" i="1"/>
  <c r="C6467" i="1"/>
  <c r="B6467" i="1"/>
  <c r="A6467" i="1"/>
  <c r="F6466" i="1"/>
  <c r="E6466" i="1"/>
  <c r="D6466" i="1"/>
  <c r="C6466" i="1"/>
  <c r="B6466" i="1"/>
  <c r="A6466" i="1"/>
  <c r="F6465" i="1"/>
  <c r="E6465" i="1"/>
  <c r="D6465" i="1"/>
  <c r="C6465" i="1"/>
  <c r="B6465" i="1"/>
  <c r="A6465" i="1"/>
  <c r="F6464" i="1"/>
  <c r="E6464" i="1"/>
  <c r="D6464" i="1"/>
  <c r="C6464" i="1"/>
  <c r="B6464" i="1"/>
  <c r="A6464" i="1"/>
  <c r="F6463" i="1"/>
  <c r="E6463" i="1"/>
  <c r="D6463" i="1"/>
  <c r="C6463" i="1"/>
  <c r="B6463" i="1"/>
  <c r="A6463" i="1"/>
  <c r="F6462" i="1"/>
  <c r="E6462" i="1"/>
  <c r="D6462" i="1"/>
  <c r="C6462" i="1"/>
  <c r="B6462" i="1"/>
  <c r="A6462" i="1"/>
  <c r="F6461" i="1"/>
  <c r="E6461" i="1"/>
  <c r="D6461" i="1"/>
  <c r="C6461" i="1"/>
  <c r="B6461" i="1"/>
  <c r="A6461" i="1"/>
  <c r="F6460" i="1"/>
  <c r="E6460" i="1"/>
  <c r="D6460" i="1"/>
  <c r="C6460" i="1"/>
  <c r="B6460" i="1"/>
  <c r="A6460" i="1"/>
  <c r="F6459" i="1"/>
  <c r="E6459" i="1"/>
  <c r="D6459" i="1"/>
  <c r="C6459" i="1"/>
  <c r="B6459" i="1"/>
  <c r="A6459" i="1"/>
  <c r="F6458" i="1"/>
  <c r="E6458" i="1"/>
  <c r="D6458" i="1"/>
  <c r="C6458" i="1"/>
  <c r="B6458" i="1"/>
  <c r="A6458" i="1"/>
  <c r="F6457" i="1"/>
  <c r="E6457" i="1"/>
  <c r="D6457" i="1"/>
  <c r="C6457" i="1"/>
  <c r="B6457" i="1"/>
  <c r="A6457" i="1"/>
  <c r="F6456" i="1"/>
  <c r="E6456" i="1"/>
  <c r="D6456" i="1"/>
  <c r="C6456" i="1"/>
  <c r="B6456" i="1"/>
  <c r="A6456" i="1"/>
  <c r="F6455" i="1"/>
  <c r="E6455" i="1"/>
  <c r="D6455" i="1"/>
  <c r="C6455" i="1"/>
  <c r="B6455" i="1"/>
  <c r="A6455" i="1"/>
  <c r="F6454" i="1"/>
  <c r="E6454" i="1"/>
  <c r="D6454" i="1"/>
  <c r="C6454" i="1"/>
  <c r="B6454" i="1"/>
  <c r="A6454" i="1"/>
  <c r="F6453" i="1"/>
  <c r="E6453" i="1"/>
  <c r="D6453" i="1"/>
  <c r="C6453" i="1"/>
  <c r="B6453" i="1"/>
  <c r="A6453" i="1"/>
  <c r="F6452" i="1"/>
  <c r="E6452" i="1"/>
  <c r="D6452" i="1"/>
  <c r="C6452" i="1"/>
  <c r="B6452" i="1"/>
  <c r="A6452" i="1"/>
  <c r="F6451" i="1"/>
  <c r="E6451" i="1"/>
  <c r="D6451" i="1"/>
  <c r="C6451" i="1"/>
  <c r="B6451" i="1"/>
  <c r="A6451" i="1"/>
  <c r="F6450" i="1"/>
  <c r="E6450" i="1"/>
  <c r="D6450" i="1"/>
  <c r="C6450" i="1"/>
  <c r="B6450" i="1"/>
  <c r="A6450" i="1"/>
  <c r="F6449" i="1"/>
  <c r="E6449" i="1"/>
  <c r="D6449" i="1"/>
  <c r="C6449" i="1"/>
  <c r="B6449" i="1"/>
  <c r="A6449" i="1"/>
  <c r="F6448" i="1"/>
  <c r="E6448" i="1"/>
  <c r="D6448" i="1"/>
  <c r="C6448" i="1"/>
  <c r="B6448" i="1"/>
  <c r="A6448" i="1"/>
  <c r="F6447" i="1"/>
  <c r="E6447" i="1"/>
  <c r="D6447" i="1"/>
  <c r="C6447" i="1"/>
  <c r="B6447" i="1"/>
  <c r="A6447" i="1"/>
  <c r="F6446" i="1"/>
  <c r="E6446" i="1"/>
  <c r="D6446" i="1"/>
  <c r="C6446" i="1"/>
  <c r="B6446" i="1"/>
  <c r="A6446" i="1"/>
  <c r="F6445" i="1"/>
  <c r="E6445" i="1"/>
  <c r="D6445" i="1"/>
  <c r="C6445" i="1"/>
  <c r="B6445" i="1"/>
  <c r="A6445" i="1"/>
  <c r="F6444" i="1"/>
  <c r="E6444" i="1"/>
  <c r="D6444" i="1"/>
  <c r="C6444" i="1"/>
  <c r="B6444" i="1"/>
  <c r="A6444" i="1"/>
  <c r="F6443" i="1"/>
  <c r="E6443" i="1"/>
  <c r="D6443" i="1"/>
  <c r="C6443" i="1"/>
  <c r="B6443" i="1"/>
  <c r="A6443" i="1"/>
  <c r="F6442" i="1"/>
  <c r="E6442" i="1"/>
  <c r="D6442" i="1"/>
  <c r="C6442" i="1"/>
  <c r="B6442" i="1"/>
  <c r="A6442" i="1"/>
  <c r="F6441" i="1"/>
  <c r="E6441" i="1"/>
  <c r="D6441" i="1"/>
  <c r="C6441" i="1"/>
  <c r="B6441" i="1"/>
  <c r="A6441" i="1"/>
  <c r="F6440" i="1"/>
  <c r="E6440" i="1"/>
  <c r="D6440" i="1"/>
  <c r="C6440" i="1"/>
  <c r="B6440" i="1"/>
  <c r="A6440" i="1"/>
  <c r="F6439" i="1"/>
  <c r="E6439" i="1"/>
  <c r="D6439" i="1"/>
  <c r="C6439" i="1"/>
  <c r="B6439" i="1"/>
  <c r="A6439" i="1"/>
  <c r="F6438" i="1"/>
  <c r="E6438" i="1"/>
  <c r="D6438" i="1"/>
  <c r="C6438" i="1"/>
  <c r="B6438" i="1"/>
  <c r="A6438" i="1"/>
  <c r="F6437" i="1"/>
  <c r="E6437" i="1"/>
  <c r="D6437" i="1"/>
  <c r="C6437" i="1"/>
  <c r="B6437" i="1"/>
  <c r="A6437" i="1"/>
  <c r="F6436" i="1"/>
  <c r="E6436" i="1"/>
  <c r="D6436" i="1"/>
  <c r="C6436" i="1"/>
  <c r="B6436" i="1"/>
  <c r="A6436" i="1"/>
  <c r="F6435" i="1"/>
  <c r="E6435" i="1"/>
  <c r="D6435" i="1"/>
  <c r="C6435" i="1"/>
  <c r="B6435" i="1"/>
  <c r="A6435" i="1"/>
  <c r="F6434" i="1"/>
  <c r="E6434" i="1"/>
  <c r="D6434" i="1"/>
  <c r="C6434" i="1"/>
  <c r="B6434" i="1"/>
  <c r="A6434" i="1"/>
  <c r="F6433" i="1"/>
  <c r="E6433" i="1"/>
  <c r="D6433" i="1"/>
  <c r="C6433" i="1"/>
  <c r="B6433" i="1"/>
  <c r="A6433" i="1"/>
  <c r="F6432" i="1"/>
  <c r="E6432" i="1"/>
  <c r="D6432" i="1"/>
  <c r="C6432" i="1"/>
  <c r="B6432" i="1"/>
  <c r="A6432" i="1"/>
  <c r="F6431" i="1"/>
  <c r="E6431" i="1"/>
  <c r="D6431" i="1"/>
  <c r="C6431" i="1"/>
  <c r="B6431" i="1"/>
  <c r="A6431" i="1"/>
  <c r="F6430" i="1"/>
  <c r="E6430" i="1"/>
  <c r="D6430" i="1"/>
  <c r="C6430" i="1"/>
  <c r="B6430" i="1"/>
  <c r="A6430" i="1"/>
  <c r="F6429" i="1"/>
  <c r="E6429" i="1"/>
  <c r="D6429" i="1"/>
  <c r="C6429" i="1"/>
  <c r="B6429" i="1"/>
  <c r="A6429" i="1"/>
  <c r="F6428" i="1"/>
  <c r="E6428" i="1"/>
  <c r="D6428" i="1"/>
  <c r="C6428" i="1"/>
  <c r="B6428" i="1"/>
  <c r="A6428" i="1"/>
  <c r="F6427" i="1"/>
  <c r="E6427" i="1"/>
  <c r="D6427" i="1"/>
  <c r="C6427" i="1"/>
  <c r="B6427" i="1"/>
  <c r="A6427" i="1"/>
  <c r="F6426" i="1"/>
  <c r="E6426" i="1"/>
  <c r="D6426" i="1"/>
  <c r="C6426" i="1"/>
  <c r="B6426" i="1"/>
  <c r="A6426" i="1"/>
  <c r="F6425" i="1"/>
  <c r="E6425" i="1"/>
  <c r="D6425" i="1"/>
  <c r="C6425" i="1"/>
  <c r="B6425" i="1"/>
  <c r="A6425" i="1"/>
  <c r="F6424" i="1"/>
  <c r="E6424" i="1"/>
  <c r="D6424" i="1"/>
  <c r="C6424" i="1"/>
  <c r="B6424" i="1"/>
  <c r="A6424" i="1"/>
  <c r="F6423" i="1"/>
  <c r="E6423" i="1"/>
  <c r="D6423" i="1"/>
  <c r="C6423" i="1"/>
  <c r="B6423" i="1"/>
  <c r="A6423" i="1"/>
  <c r="F6422" i="1"/>
  <c r="E6422" i="1"/>
  <c r="D6422" i="1"/>
  <c r="C6422" i="1"/>
  <c r="B6422" i="1"/>
  <c r="A6422" i="1"/>
  <c r="F6421" i="1"/>
  <c r="E6421" i="1"/>
  <c r="D6421" i="1"/>
  <c r="C6421" i="1"/>
  <c r="B6421" i="1"/>
  <c r="A6421" i="1"/>
  <c r="F6420" i="1"/>
  <c r="E6420" i="1"/>
  <c r="D6420" i="1"/>
  <c r="C6420" i="1"/>
  <c r="B6420" i="1"/>
  <c r="A6420" i="1"/>
  <c r="F6419" i="1"/>
  <c r="E6419" i="1"/>
  <c r="D6419" i="1"/>
  <c r="C6419" i="1"/>
  <c r="B6419" i="1"/>
  <c r="A6419" i="1"/>
  <c r="F6418" i="1"/>
  <c r="E6418" i="1"/>
  <c r="D6418" i="1"/>
  <c r="C6418" i="1"/>
  <c r="B6418" i="1"/>
  <c r="A6418" i="1"/>
  <c r="F6417" i="1"/>
  <c r="E6417" i="1"/>
  <c r="D6417" i="1"/>
  <c r="C6417" i="1"/>
  <c r="B6417" i="1"/>
  <c r="A6417" i="1"/>
  <c r="F6416" i="1"/>
  <c r="E6416" i="1"/>
  <c r="D6416" i="1"/>
  <c r="C6416" i="1"/>
  <c r="B6416" i="1"/>
  <c r="A6416" i="1"/>
  <c r="F6415" i="1"/>
  <c r="E6415" i="1"/>
  <c r="D6415" i="1"/>
  <c r="C6415" i="1"/>
  <c r="B6415" i="1"/>
  <c r="A6415" i="1"/>
  <c r="F6414" i="1"/>
  <c r="E6414" i="1"/>
  <c r="D6414" i="1"/>
  <c r="C6414" i="1"/>
  <c r="B6414" i="1"/>
  <c r="A6414" i="1"/>
  <c r="F6413" i="1"/>
  <c r="E6413" i="1"/>
  <c r="D6413" i="1"/>
  <c r="C6413" i="1"/>
  <c r="B6413" i="1"/>
  <c r="A6413" i="1"/>
  <c r="F6412" i="1"/>
  <c r="E6412" i="1"/>
  <c r="D6412" i="1"/>
  <c r="C6412" i="1"/>
  <c r="B6412" i="1"/>
  <c r="A6412" i="1"/>
  <c r="F6411" i="1"/>
  <c r="E6411" i="1"/>
  <c r="D6411" i="1"/>
  <c r="C6411" i="1"/>
  <c r="B6411" i="1"/>
  <c r="A6411" i="1"/>
  <c r="F6410" i="1"/>
  <c r="E6410" i="1"/>
  <c r="D6410" i="1"/>
  <c r="C6410" i="1"/>
  <c r="B6410" i="1"/>
  <c r="A6410" i="1"/>
  <c r="F6409" i="1"/>
  <c r="E6409" i="1"/>
  <c r="D6409" i="1"/>
  <c r="C6409" i="1"/>
  <c r="B6409" i="1"/>
  <c r="A6409" i="1"/>
  <c r="F6408" i="1"/>
  <c r="E6408" i="1"/>
  <c r="D6408" i="1"/>
  <c r="C6408" i="1"/>
  <c r="B6408" i="1"/>
  <c r="A6408" i="1"/>
  <c r="F6407" i="1"/>
  <c r="E6407" i="1"/>
  <c r="D6407" i="1"/>
  <c r="C6407" i="1"/>
  <c r="B6407" i="1"/>
  <c r="A6407" i="1"/>
  <c r="F6406" i="1"/>
  <c r="E6406" i="1"/>
  <c r="D6406" i="1"/>
  <c r="C6406" i="1"/>
  <c r="B6406" i="1"/>
  <c r="A6406" i="1"/>
  <c r="F6405" i="1"/>
  <c r="E6405" i="1"/>
  <c r="D6405" i="1"/>
  <c r="C6405" i="1"/>
  <c r="B6405" i="1"/>
  <c r="A6405" i="1"/>
  <c r="F6404" i="1"/>
  <c r="E6404" i="1"/>
  <c r="D6404" i="1"/>
  <c r="C6404" i="1"/>
  <c r="B6404" i="1"/>
  <c r="A6404" i="1"/>
  <c r="F6403" i="1"/>
  <c r="E6403" i="1"/>
  <c r="D6403" i="1"/>
  <c r="C6403" i="1"/>
  <c r="B6403" i="1"/>
  <c r="A6403" i="1"/>
  <c r="F6402" i="1"/>
  <c r="E6402" i="1"/>
  <c r="D6402" i="1"/>
  <c r="C6402" i="1"/>
  <c r="B6402" i="1"/>
  <c r="A6402" i="1"/>
  <c r="F6401" i="1"/>
  <c r="E6401" i="1"/>
  <c r="D6401" i="1"/>
  <c r="C6401" i="1"/>
  <c r="B6401" i="1"/>
  <c r="A6401" i="1"/>
  <c r="F6400" i="1"/>
  <c r="E6400" i="1"/>
  <c r="D6400" i="1"/>
  <c r="C6400" i="1"/>
  <c r="B6400" i="1"/>
  <c r="A6400" i="1"/>
  <c r="F6399" i="1"/>
  <c r="E6399" i="1"/>
  <c r="D6399" i="1"/>
  <c r="C6399" i="1"/>
  <c r="B6399" i="1"/>
  <c r="A6399" i="1"/>
  <c r="F6398" i="1"/>
  <c r="E6398" i="1"/>
  <c r="D6398" i="1"/>
  <c r="C6398" i="1"/>
  <c r="B6398" i="1"/>
  <c r="A6398" i="1"/>
  <c r="F6397" i="1"/>
  <c r="E6397" i="1"/>
  <c r="D6397" i="1"/>
  <c r="C6397" i="1"/>
  <c r="B6397" i="1"/>
  <c r="A6397" i="1"/>
  <c r="F6396" i="1"/>
  <c r="E6396" i="1"/>
  <c r="D6396" i="1"/>
  <c r="C6396" i="1"/>
  <c r="B6396" i="1"/>
  <c r="A6396" i="1"/>
  <c r="F6395" i="1"/>
  <c r="E6395" i="1"/>
  <c r="D6395" i="1"/>
  <c r="C6395" i="1"/>
  <c r="B6395" i="1"/>
  <c r="A6395" i="1"/>
  <c r="F6394" i="1"/>
  <c r="E6394" i="1"/>
  <c r="D6394" i="1"/>
  <c r="C6394" i="1"/>
  <c r="B6394" i="1"/>
  <c r="A6394" i="1"/>
  <c r="F6393" i="1"/>
  <c r="E6393" i="1"/>
  <c r="D6393" i="1"/>
  <c r="C6393" i="1"/>
  <c r="B6393" i="1"/>
  <c r="A6393" i="1"/>
  <c r="F6392" i="1"/>
  <c r="E6392" i="1"/>
  <c r="D6392" i="1"/>
  <c r="C6392" i="1"/>
  <c r="B6392" i="1"/>
  <c r="A6392" i="1"/>
  <c r="F6391" i="1"/>
  <c r="E6391" i="1"/>
  <c r="D6391" i="1"/>
  <c r="C6391" i="1"/>
  <c r="B6391" i="1"/>
  <c r="A6391" i="1"/>
  <c r="F6390" i="1"/>
  <c r="E6390" i="1"/>
  <c r="D6390" i="1"/>
  <c r="C6390" i="1"/>
  <c r="B6390" i="1"/>
  <c r="A6390" i="1"/>
  <c r="F6389" i="1"/>
  <c r="E6389" i="1"/>
  <c r="D6389" i="1"/>
  <c r="C6389" i="1"/>
  <c r="B6389" i="1"/>
  <c r="A6389" i="1"/>
  <c r="F6388" i="1"/>
  <c r="E6388" i="1"/>
  <c r="D6388" i="1"/>
  <c r="C6388" i="1"/>
  <c r="B6388" i="1"/>
  <c r="A6388" i="1"/>
  <c r="F6387" i="1"/>
  <c r="E6387" i="1"/>
  <c r="D6387" i="1"/>
  <c r="C6387" i="1"/>
  <c r="B6387" i="1"/>
  <c r="A6387" i="1"/>
  <c r="F6386" i="1"/>
  <c r="E6386" i="1"/>
  <c r="D6386" i="1"/>
  <c r="C6386" i="1"/>
  <c r="B6386" i="1"/>
  <c r="A6386" i="1"/>
  <c r="F6385" i="1"/>
  <c r="E6385" i="1"/>
  <c r="D6385" i="1"/>
  <c r="C6385" i="1"/>
  <c r="B6385" i="1"/>
  <c r="A6385" i="1"/>
  <c r="F6384" i="1"/>
  <c r="E6384" i="1"/>
  <c r="D6384" i="1"/>
  <c r="C6384" i="1"/>
  <c r="B6384" i="1"/>
  <c r="A6384" i="1"/>
  <c r="F6383" i="1"/>
  <c r="E6383" i="1"/>
  <c r="D6383" i="1"/>
  <c r="C6383" i="1"/>
  <c r="B6383" i="1"/>
  <c r="A6383" i="1"/>
  <c r="F6382" i="1"/>
  <c r="E6382" i="1"/>
  <c r="D6382" i="1"/>
  <c r="C6382" i="1"/>
  <c r="B6382" i="1"/>
  <c r="A6382" i="1"/>
  <c r="F6381" i="1"/>
  <c r="E6381" i="1"/>
  <c r="D6381" i="1"/>
  <c r="C6381" i="1"/>
  <c r="B6381" i="1"/>
  <c r="A6381" i="1"/>
  <c r="F6380" i="1"/>
  <c r="E6380" i="1"/>
  <c r="D6380" i="1"/>
  <c r="C6380" i="1"/>
  <c r="B6380" i="1"/>
  <c r="A6380" i="1"/>
  <c r="F6379" i="1"/>
  <c r="E6379" i="1"/>
  <c r="D6379" i="1"/>
  <c r="C6379" i="1"/>
  <c r="B6379" i="1"/>
  <c r="A6379" i="1"/>
  <c r="F6378" i="1"/>
  <c r="E6378" i="1"/>
  <c r="D6378" i="1"/>
  <c r="C6378" i="1"/>
  <c r="B6378" i="1"/>
  <c r="A6378" i="1"/>
  <c r="F6377" i="1"/>
  <c r="E6377" i="1"/>
  <c r="D6377" i="1"/>
  <c r="C6377" i="1"/>
  <c r="B6377" i="1"/>
  <c r="A6377" i="1"/>
  <c r="F6376" i="1"/>
  <c r="E6376" i="1"/>
  <c r="D6376" i="1"/>
  <c r="C6376" i="1"/>
  <c r="B6376" i="1"/>
  <c r="A6376" i="1"/>
  <c r="F6375" i="1"/>
  <c r="E6375" i="1"/>
  <c r="D6375" i="1"/>
  <c r="C6375" i="1"/>
  <c r="B6375" i="1"/>
  <c r="A6375" i="1"/>
  <c r="F6374" i="1"/>
  <c r="E6374" i="1"/>
  <c r="D6374" i="1"/>
  <c r="C6374" i="1"/>
  <c r="B6374" i="1"/>
  <c r="A6374" i="1"/>
  <c r="F6373" i="1"/>
  <c r="E6373" i="1"/>
  <c r="D6373" i="1"/>
  <c r="C6373" i="1"/>
  <c r="B6373" i="1"/>
  <c r="A6373" i="1"/>
  <c r="F6372" i="1"/>
  <c r="E6372" i="1"/>
  <c r="D6372" i="1"/>
  <c r="C6372" i="1"/>
  <c r="B6372" i="1"/>
  <c r="A6372" i="1"/>
  <c r="F6371" i="1"/>
  <c r="E6371" i="1"/>
  <c r="D6371" i="1"/>
  <c r="C6371" i="1"/>
  <c r="B6371" i="1"/>
  <c r="A6371" i="1"/>
  <c r="F6370" i="1"/>
  <c r="E6370" i="1"/>
  <c r="D6370" i="1"/>
  <c r="C6370" i="1"/>
  <c r="B6370" i="1"/>
  <c r="A6370" i="1"/>
  <c r="F6369" i="1"/>
  <c r="E6369" i="1"/>
  <c r="D6369" i="1"/>
  <c r="C6369" i="1"/>
  <c r="B6369" i="1"/>
  <c r="A6369" i="1"/>
  <c r="F6368" i="1"/>
  <c r="E6368" i="1"/>
  <c r="D6368" i="1"/>
  <c r="C6368" i="1"/>
  <c r="B6368" i="1"/>
  <c r="A6368" i="1"/>
  <c r="F6367" i="1"/>
  <c r="E6367" i="1"/>
  <c r="D6367" i="1"/>
  <c r="C6367" i="1"/>
  <c r="B6367" i="1"/>
  <c r="A6367" i="1"/>
  <c r="F6366" i="1"/>
  <c r="E6366" i="1"/>
  <c r="D6366" i="1"/>
  <c r="C6366" i="1"/>
  <c r="B6366" i="1"/>
  <c r="A6366" i="1"/>
  <c r="F6365" i="1"/>
  <c r="E6365" i="1"/>
  <c r="D6365" i="1"/>
  <c r="C6365" i="1"/>
  <c r="B6365" i="1"/>
  <c r="A6365" i="1"/>
  <c r="F6364" i="1"/>
  <c r="E6364" i="1"/>
  <c r="D6364" i="1"/>
  <c r="C6364" i="1"/>
  <c r="B6364" i="1"/>
  <c r="A6364" i="1"/>
  <c r="F6363" i="1"/>
  <c r="E6363" i="1"/>
  <c r="D6363" i="1"/>
  <c r="C6363" i="1"/>
  <c r="B6363" i="1"/>
  <c r="A6363" i="1"/>
  <c r="F6362" i="1"/>
  <c r="E6362" i="1"/>
  <c r="D6362" i="1"/>
  <c r="C6362" i="1"/>
  <c r="B6362" i="1"/>
  <c r="A6362" i="1"/>
  <c r="F6361" i="1"/>
  <c r="E6361" i="1"/>
  <c r="D6361" i="1"/>
  <c r="C6361" i="1"/>
  <c r="B6361" i="1"/>
  <c r="A6361" i="1"/>
  <c r="F6360" i="1"/>
  <c r="E6360" i="1"/>
  <c r="D6360" i="1"/>
  <c r="C6360" i="1"/>
  <c r="B6360" i="1"/>
  <c r="A6360" i="1"/>
  <c r="F6359" i="1"/>
  <c r="E6359" i="1"/>
  <c r="D6359" i="1"/>
  <c r="C6359" i="1"/>
  <c r="B6359" i="1"/>
  <c r="A6359" i="1"/>
  <c r="F6358" i="1"/>
  <c r="E6358" i="1"/>
  <c r="D6358" i="1"/>
  <c r="C6358" i="1"/>
  <c r="B6358" i="1"/>
  <c r="A6358" i="1"/>
  <c r="F6357" i="1"/>
  <c r="E6357" i="1"/>
  <c r="D6357" i="1"/>
  <c r="C6357" i="1"/>
  <c r="B6357" i="1"/>
  <c r="A6357" i="1"/>
  <c r="F6356" i="1"/>
  <c r="E6356" i="1"/>
  <c r="D6356" i="1"/>
  <c r="C6356" i="1"/>
  <c r="B6356" i="1"/>
  <c r="A6356" i="1"/>
  <c r="F6355" i="1"/>
  <c r="E6355" i="1"/>
  <c r="D6355" i="1"/>
  <c r="C6355" i="1"/>
  <c r="B6355" i="1"/>
  <c r="A6355" i="1"/>
  <c r="F6354" i="1"/>
  <c r="E6354" i="1"/>
  <c r="D6354" i="1"/>
  <c r="C6354" i="1"/>
  <c r="B6354" i="1"/>
  <c r="A6354" i="1"/>
  <c r="F6353" i="1"/>
  <c r="E6353" i="1"/>
  <c r="D6353" i="1"/>
  <c r="C6353" i="1"/>
  <c r="B6353" i="1"/>
  <c r="A6353" i="1"/>
  <c r="F6352" i="1"/>
  <c r="E6352" i="1"/>
  <c r="D6352" i="1"/>
  <c r="C6352" i="1"/>
  <c r="B6352" i="1"/>
  <c r="A6352" i="1"/>
  <c r="F6351" i="1"/>
  <c r="E6351" i="1"/>
  <c r="D6351" i="1"/>
  <c r="C6351" i="1"/>
  <c r="B6351" i="1"/>
  <c r="A6351" i="1"/>
  <c r="F6350" i="1"/>
  <c r="E6350" i="1"/>
  <c r="D6350" i="1"/>
  <c r="C6350" i="1"/>
  <c r="B6350" i="1"/>
  <c r="A6350" i="1"/>
  <c r="F6349" i="1"/>
  <c r="E6349" i="1"/>
  <c r="D6349" i="1"/>
  <c r="C6349" i="1"/>
  <c r="B6349" i="1"/>
  <c r="A6349" i="1"/>
  <c r="F6348" i="1"/>
  <c r="E6348" i="1"/>
  <c r="D6348" i="1"/>
  <c r="C6348" i="1"/>
  <c r="B6348" i="1"/>
  <c r="A6348" i="1"/>
  <c r="F6347" i="1"/>
  <c r="E6347" i="1"/>
  <c r="D6347" i="1"/>
  <c r="C6347" i="1"/>
  <c r="B6347" i="1"/>
  <c r="A6347" i="1"/>
  <c r="F6346" i="1"/>
  <c r="E6346" i="1"/>
  <c r="D6346" i="1"/>
  <c r="C6346" i="1"/>
  <c r="B6346" i="1"/>
  <c r="A6346" i="1"/>
  <c r="F6345" i="1"/>
  <c r="E6345" i="1"/>
  <c r="D6345" i="1"/>
  <c r="C6345" i="1"/>
  <c r="B6345" i="1"/>
  <c r="A6345" i="1"/>
  <c r="F6344" i="1"/>
  <c r="E6344" i="1"/>
  <c r="D6344" i="1"/>
  <c r="C6344" i="1"/>
  <c r="B6344" i="1"/>
  <c r="A6344" i="1"/>
  <c r="F6343" i="1"/>
  <c r="E6343" i="1"/>
  <c r="D6343" i="1"/>
  <c r="C6343" i="1"/>
  <c r="B6343" i="1"/>
  <c r="A6343" i="1"/>
  <c r="F6342" i="1"/>
  <c r="E6342" i="1"/>
  <c r="D6342" i="1"/>
  <c r="C6342" i="1"/>
  <c r="B6342" i="1"/>
  <c r="A6342" i="1"/>
  <c r="F6341" i="1"/>
  <c r="E6341" i="1"/>
  <c r="D6341" i="1"/>
  <c r="C6341" i="1"/>
  <c r="B6341" i="1"/>
  <c r="A6341" i="1"/>
  <c r="F6340" i="1"/>
  <c r="E6340" i="1"/>
  <c r="D6340" i="1"/>
  <c r="C6340" i="1"/>
  <c r="B6340" i="1"/>
  <c r="A6340" i="1"/>
  <c r="F6339" i="1"/>
  <c r="E6339" i="1"/>
  <c r="D6339" i="1"/>
  <c r="C6339" i="1"/>
  <c r="B6339" i="1"/>
  <c r="A6339" i="1"/>
  <c r="F6338" i="1"/>
  <c r="E6338" i="1"/>
  <c r="D6338" i="1"/>
  <c r="C6338" i="1"/>
  <c r="B6338" i="1"/>
  <c r="A6338" i="1"/>
  <c r="F6337" i="1"/>
  <c r="E6337" i="1"/>
  <c r="D6337" i="1"/>
  <c r="C6337" i="1"/>
  <c r="B6337" i="1"/>
  <c r="A6337" i="1"/>
  <c r="F6336" i="1"/>
  <c r="E6336" i="1"/>
  <c r="D6336" i="1"/>
  <c r="C6336" i="1"/>
  <c r="B6336" i="1"/>
  <c r="A6336" i="1"/>
  <c r="F6335" i="1"/>
  <c r="E6335" i="1"/>
  <c r="D6335" i="1"/>
  <c r="C6335" i="1"/>
  <c r="B6335" i="1"/>
  <c r="A6335" i="1"/>
  <c r="F6334" i="1"/>
  <c r="E6334" i="1"/>
  <c r="D6334" i="1"/>
  <c r="C6334" i="1"/>
  <c r="B6334" i="1"/>
  <c r="A6334" i="1"/>
  <c r="F6333" i="1"/>
  <c r="E6333" i="1"/>
  <c r="D6333" i="1"/>
  <c r="C6333" i="1"/>
  <c r="B6333" i="1"/>
  <c r="A6333" i="1"/>
  <c r="F6332" i="1"/>
  <c r="E6332" i="1"/>
  <c r="D6332" i="1"/>
  <c r="C6332" i="1"/>
  <c r="B6332" i="1"/>
  <c r="A6332" i="1"/>
  <c r="F6331" i="1"/>
  <c r="E6331" i="1"/>
  <c r="D6331" i="1"/>
  <c r="C6331" i="1"/>
  <c r="B6331" i="1"/>
  <c r="A6331" i="1"/>
  <c r="F6330" i="1"/>
  <c r="E6330" i="1"/>
  <c r="D6330" i="1"/>
  <c r="C6330" i="1"/>
  <c r="B6330" i="1"/>
  <c r="A6330" i="1"/>
  <c r="F6329" i="1"/>
  <c r="E6329" i="1"/>
  <c r="D6329" i="1"/>
  <c r="C6329" i="1"/>
  <c r="B6329" i="1"/>
  <c r="A6329" i="1"/>
  <c r="F6328" i="1"/>
  <c r="E6328" i="1"/>
  <c r="D6328" i="1"/>
  <c r="C6328" i="1"/>
  <c r="B6328" i="1"/>
  <c r="A6328" i="1"/>
  <c r="F6327" i="1"/>
  <c r="E6327" i="1"/>
  <c r="D6327" i="1"/>
  <c r="C6327" i="1"/>
  <c r="B6327" i="1"/>
  <c r="A6327" i="1"/>
  <c r="F6326" i="1"/>
  <c r="E6326" i="1"/>
  <c r="D6326" i="1"/>
  <c r="C6326" i="1"/>
  <c r="B6326" i="1"/>
  <c r="A6326" i="1"/>
  <c r="F6325" i="1"/>
  <c r="E6325" i="1"/>
  <c r="D6325" i="1"/>
  <c r="C6325" i="1"/>
  <c r="B6325" i="1"/>
  <c r="A6325" i="1"/>
  <c r="F6324" i="1"/>
  <c r="E6324" i="1"/>
  <c r="D6324" i="1"/>
  <c r="C6324" i="1"/>
  <c r="B6324" i="1"/>
  <c r="A6324" i="1"/>
  <c r="F6323" i="1"/>
  <c r="E6323" i="1"/>
  <c r="D6323" i="1"/>
  <c r="C6323" i="1"/>
  <c r="B6323" i="1"/>
  <c r="A6323" i="1"/>
  <c r="F6322" i="1"/>
  <c r="E6322" i="1"/>
  <c r="D6322" i="1"/>
  <c r="C6322" i="1"/>
  <c r="B6322" i="1"/>
  <c r="A6322" i="1"/>
  <c r="F6321" i="1"/>
  <c r="E6321" i="1"/>
  <c r="D6321" i="1"/>
  <c r="C6321" i="1"/>
  <c r="B6321" i="1"/>
  <c r="A6321" i="1"/>
  <c r="F6320" i="1"/>
  <c r="E6320" i="1"/>
  <c r="D6320" i="1"/>
  <c r="C6320" i="1"/>
  <c r="B6320" i="1"/>
  <c r="A6320" i="1"/>
  <c r="F6319" i="1"/>
  <c r="E6319" i="1"/>
  <c r="D6319" i="1"/>
  <c r="C6319" i="1"/>
  <c r="B6319" i="1"/>
  <c r="A6319" i="1"/>
  <c r="F6318" i="1"/>
  <c r="E6318" i="1"/>
  <c r="D6318" i="1"/>
  <c r="C6318" i="1"/>
  <c r="B6318" i="1"/>
  <c r="A6318" i="1"/>
  <c r="F6317" i="1"/>
  <c r="E6317" i="1"/>
  <c r="D6317" i="1"/>
  <c r="C6317" i="1"/>
  <c r="B6317" i="1"/>
  <c r="A6317" i="1"/>
  <c r="F6316" i="1"/>
  <c r="E6316" i="1"/>
  <c r="D6316" i="1"/>
  <c r="C6316" i="1"/>
  <c r="B6316" i="1"/>
  <c r="A6316" i="1"/>
  <c r="F6315" i="1"/>
  <c r="E6315" i="1"/>
  <c r="D6315" i="1"/>
  <c r="C6315" i="1"/>
  <c r="B6315" i="1"/>
  <c r="A6315" i="1"/>
  <c r="F6314" i="1"/>
  <c r="E6314" i="1"/>
  <c r="D6314" i="1"/>
  <c r="C6314" i="1"/>
  <c r="B6314" i="1"/>
  <c r="A6314" i="1"/>
  <c r="F6313" i="1"/>
  <c r="E6313" i="1"/>
  <c r="D6313" i="1"/>
  <c r="C6313" i="1"/>
  <c r="B6313" i="1"/>
  <c r="A6313" i="1"/>
  <c r="F6312" i="1"/>
  <c r="E6312" i="1"/>
  <c r="D6312" i="1"/>
  <c r="C6312" i="1"/>
  <c r="B6312" i="1"/>
  <c r="A6312" i="1"/>
  <c r="F6311" i="1"/>
  <c r="E6311" i="1"/>
  <c r="D6311" i="1"/>
  <c r="C6311" i="1"/>
  <c r="B6311" i="1"/>
  <c r="A6311" i="1"/>
  <c r="F6310" i="1"/>
  <c r="E6310" i="1"/>
  <c r="D6310" i="1"/>
  <c r="C6310" i="1"/>
  <c r="B6310" i="1"/>
  <c r="A6310" i="1"/>
  <c r="F6309" i="1"/>
  <c r="E6309" i="1"/>
  <c r="D6309" i="1"/>
  <c r="C6309" i="1"/>
  <c r="B6309" i="1"/>
  <c r="A6309" i="1"/>
  <c r="F6308" i="1"/>
  <c r="E6308" i="1"/>
  <c r="D6308" i="1"/>
  <c r="C6308" i="1"/>
  <c r="B6308" i="1"/>
  <c r="A6308" i="1"/>
  <c r="F6307" i="1"/>
  <c r="E6307" i="1"/>
  <c r="D6307" i="1"/>
  <c r="C6307" i="1"/>
  <c r="B6307" i="1"/>
  <c r="A6307" i="1"/>
  <c r="F6306" i="1"/>
  <c r="E6306" i="1"/>
  <c r="D6306" i="1"/>
  <c r="C6306" i="1"/>
  <c r="B6306" i="1"/>
  <c r="A6306" i="1"/>
  <c r="F6305" i="1"/>
  <c r="E6305" i="1"/>
  <c r="D6305" i="1"/>
  <c r="C6305" i="1"/>
  <c r="B6305" i="1"/>
  <c r="A6305" i="1"/>
  <c r="F6304" i="1"/>
  <c r="E6304" i="1"/>
  <c r="D6304" i="1"/>
  <c r="C6304" i="1"/>
  <c r="B6304" i="1"/>
  <c r="A6304" i="1"/>
  <c r="F6303" i="1"/>
  <c r="E6303" i="1"/>
  <c r="D6303" i="1"/>
  <c r="C6303" i="1"/>
  <c r="B6303" i="1"/>
  <c r="A6303" i="1"/>
  <c r="F6302" i="1"/>
  <c r="E6302" i="1"/>
  <c r="D6302" i="1"/>
  <c r="C6302" i="1"/>
  <c r="B6302" i="1"/>
  <c r="A6302" i="1"/>
  <c r="F6301" i="1"/>
  <c r="E6301" i="1"/>
  <c r="D6301" i="1"/>
  <c r="C6301" i="1"/>
  <c r="B6301" i="1"/>
  <c r="A6301" i="1"/>
  <c r="F6300" i="1"/>
  <c r="E6300" i="1"/>
  <c r="D6300" i="1"/>
  <c r="C6300" i="1"/>
  <c r="B6300" i="1"/>
  <c r="A6300" i="1"/>
  <c r="F6299" i="1"/>
  <c r="E6299" i="1"/>
  <c r="D6299" i="1"/>
  <c r="C6299" i="1"/>
  <c r="B6299" i="1"/>
  <c r="A6299" i="1"/>
  <c r="F6298" i="1"/>
  <c r="E6298" i="1"/>
  <c r="D6298" i="1"/>
  <c r="C6298" i="1"/>
  <c r="B6298" i="1"/>
  <c r="A6298" i="1"/>
  <c r="F6297" i="1"/>
  <c r="E6297" i="1"/>
  <c r="D6297" i="1"/>
  <c r="C6297" i="1"/>
  <c r="B6297" i="1"/>
  <c r="A6297" i="1"/>
  <c r="F6296" i="1"/>
  <c r="E6296" i="1"/>
  <c r="D6296" i="1"/>
  <c r="C6296" i="1"/>
  <c r="B6296" i="1"/>
  <c r="A6296" i="1"/>
  <c r="F6295" i="1"/>
  <c r="E6295" i="1"/>
  <c r="D6295" i="1"/>
  <c r="C6295" i="1"/>
  <c r="B6295" i="1"/>
  <c r="A6295" i="1"/>
  <c r="F6294" i="1"/>
  <c r="E6294" i="1"/>
  <c r="D6294" i="1"/>
  <c r="C6294" i="1"/>
  <c r="B6294" i="1"/>
  <c r="A6294" i="1"/>
  <c r="F6293" i="1"/>
  <c r="E6293" i="1"/>
  <c r="D6293" i="1"/>
  <c r="C6293" i="1"/>
  <c r="B6293" i="1"/>
  <c r="A6293" i="1"/>
  <c r="F6292" i="1"/>
  <c r="E6292" i="1"/>
  <c r="D6292" i="1"/>
  <c r="C6292" i="1"/>
  <c r="B6292" i="1"/>
  <c r="A6292" i="1"/>
  <c r="F6291" i="1"/>
  <c r="E6291" i="1"/>
  <c r="D6291" i="1"/>
  <c r="C6291" i="1"/>
  <c r="B6291" i="1"/>
  <c r="A6291" i="1"/>
  <c r="F6290" i="1"/>
  <c r="E6290" i="1"/>
  <c r="D6290" i="1"/>
  <c r="C6290" i="1"/>
  <c r="B6290" i="1"/>
  <c r="A6290" i="1"/>
  <c r="F6289" i="1"/>
  <c r="E6289" i="1"/>
  <c r="D6289" i="1"/>
  <c r="C6289" i="1"/>
  <c r="B6289" i="1"/>
  <c r="A6289" i="1"/>
  <c r="F6288" i="1"/>
  <c r="E6288" i="1"/>
  <c r="D6288" i="1"/>
  <c r="C6288" i="1"/>
  <c r="B6288" i="1"/>
  <c r="A6288" i="1"/>
  <c r="F6287" i="1"/>
  <c r="E6287" i="1"/>
  <c r="D6287" i="1"/>
  <c r="C6287" i="1"/>
  <c r="B6287" i="1"/>
  <c r="A6287" i="1"/>
  <c r="F6286" i="1"/>
  <c r="E6286" i="1"/>
  <c r="D6286" i="1"/>
  <c r="C6286" i="1"/>
  <c r="B6286" i="1"/>
  <c r="A6286" i="1"/>
  <c r="F6285" i="1"/>
  <c r="E6285" i="1"/>
  <c r="D6285" i="1"/>
  <c r="C6285" i="1"/>
  <c r="B6285" i="1"/>
  <c r="A6285" i="1"/>
  <c r="F6284" i="1"/>
  <c r="E6284" i="1"/>
  <c r="D6284" i="1"/>
  <c r="C6284" i="1"/>
  <c r="B6284" i="1"/>
  <c r="A6284" i="1"/>
  <c r="F6283" i="1"/>
  <c r="E6283" i="1"/>
  <c r="D6283" i="1"/>
  <c r="C6283" i="1"/>
  <c r="B6283" i="1"/>
  <c r="A6283" i="1"/>
  <c r="F6282" i="1"/>
  <c r="E6282" i="1"/>
  <c r="D6282" i="1"/>
  <c r="C6282" i="1"/>
  <c r="B6282" i="1"/>
  <c r="A6282" i="1"/>
  <c r="F6281" i="1"/>
  <c r="E6281" i="1"/>
  <c r="D6281" i="1"/>
  <c r="C6281" i="1"/>
  <c r="B6281" i="1"/>
  <c r="A6281" i="1"/>
  <c r="F6280" i="1"/>
  <c r="E6280" i="1"/>
  <c r="D6280" i="1"/>
  <c r="C6280" i="1"/>
  <c r="B6280" i="1"/>
  <c r="A6280" i="1"/>
  <c r="F6279" i="1"/>
  <c r="E6279" i="1"/>
  <c r="D6279" i="1"/>
  <c r="C6279" i="1"/>
  <c r="B6279" i="1"/>
  <c r="A6279" i="1"/>
  <c r="F6278" i="1"/>
  <c r="E6278" i="1"/>
  <c r="D6278" i="1"/>
  <c r="C6278" i="1"/>
  <c r="B6278" i="1"/>
  <c r="A6278" i="1"/>
  <c r="F6277" i="1"/>
  <c r="E6277" i="1"/>
  <c r="D6277" i="1"/>
  <c r="C6277" i="1"/>
  <c r="B6277" i="1"/>
  <c r="A6277" i="1"/>
  <c r="F6276" i="1"/>
  <c r="E6276" i="1"/>
  <c r="D6276" i="1"/>
  <c r="C6276" i="1"/>
  <c r="B6276" i="1"/>
  <c r="A6276" i="1"/>
  <c r="F6275" i="1"/>
  <c r="E6275" i="1"/>
  <c r="D6275" i="1"/>
  <c r="C6275" i="1"/>
  <c r="B6275" i="1"/>
  <c r="A6275" i="1"/>
  <c r="F6274" i="1"/>
  <c r="E6274" i="1"/>
  <c r="D6274" i="1"/>
  <c r="C6274" i="1"/>
  <c r="B6274" i="1"/>
  <c r="A6274" i="1"/>
  <c r="F6273" i="1"/>
  <c r="E6273" i="1"/>
  <c r="D6273" i="1"/>
  <c r="C6273" i="1"/>
  <c r="B6273" i="1"/>
  <c r="A6273" i="1"/>
  <c r="F6272" i="1"/>
  <c r="E6272" i="1"/>
  <c r="D6272" i="1"/>
  <c r="C6272" i="1"/>
  <c r="B6272" i="1"/>
  <c r="A6272" i="1"/>
  <c r="F6271" i="1"/>
  <c r="E6271" i="1"/>
  <c r="D6271" i="1"/>
  <c r="C6271" i="1"/>
  <c r="B6271" i="1"/>
  <c r="A6271" i="1"/>
  <c r="F6270" i="1"/>
  <c r="E6270" i="1"/>
  <c r="D6270" i="1"/>
  <c r="C6270" i="1"/>
  <c r="B6270" i="1"/>
  <c r="A6270" i="1"/>
  <c r="F6269" i="1"/>
  <c r="E6269" i="1"/>
  <c r="D6269" i="1"/>
  <c r="C6269" i="1"/>
  <c r="B6269" i="1"/>
  <c r="A6269" i="1"/>
  <c r="F6268" i="1"/>
  <c r="E6268" i="1"/>
  <c r="D6268" i="1"/>
  <c r="C6268" i="1"/>
  <c r="B6268" i="1"/>
  <c r="A6268" i="1"/>
  <c r="F6267" i="1"/>
  <c r="E6267" i="1"/>
  <c r="D6267" i="1"/>
  <c r="C6267" i="1"/>
  <c r="B6267" i="1"/>
  <c r="A6267" i="1"/>
  <c r="F6266" i="1"/>
  <c r="E6266" i="1"/>
  <c r="D6266" i="1"/>
  <c r="C6266" i="1"/>
  <c r="B6266" i="1"/>
  <c r="A6266" i="1"/>
  <c r="F6265" i="1"/>
  <c r="E6265" i="1"/>
  <c r="D6265" i="1"/>
  <c r="C6265" i="1"/>
  <c r="B6265" i="1"/>
  <c r="A6265" i="1"/>
  <c r="F6264" i="1"/>
  <c r="E6264" i="1"/>
  <c r="D6264" i="1"/>
  <c r="C6264" i="1"/>
  <c r="B6264" i="1"/>
  <c r="A6264" i="1"/>
  <c r="F6263" i="1"/>
  <c r="E6263" i="1"/>
  <c r="D6263" i="1"/>
  <c r="C6263" i="1"/>
  <c r="B6263" i="1"/>
  <c r="A6263" i="1"/>
  <c r="F6262" i="1"/>
  <c r="E6262" i="1"/>
  <c r="D6262" i="1"/>
  <c r="C6262" i="1"/>
  <c r="B6262" i="1"/>
  <c r="A6262" i="1"/>
  <c r="F6261" i="1"/>
  <c r="E6261" i="1"/>
  <c r="D6261" i="1"/>
  <c r="C6261" i="1"/>
  <c r="B6261" i="1"/>
  <c r="A6261" i="1"/>
  <c r="F6260" i="1"/>
  <c r="E6260" i="1"/>
  <c r="D6260" i="1"/>
  <c r="C6260" i="1"/>
  <c r="B6260" i="1"/>
  <c r="A6260" i="1"/>
  <c r="F6259" i="1"/>
  <c r="E6259" i="1"/>
  <c r="D6259" i="1"/>
  <c r="C6259" i="1"/>
  <c r="B6259" i="1"/>
  <c r="A6259" i="1"/>
  <c r="F6258" i="1"/>
  <c r="E6258" i="1"/>
  <c r="D6258" i="1"/>
  <c r="C6258" i="1"/>
  <c r="B6258" i="1"/>
  <c r="A6258" i="1"/>
  <c r="F6257" i="1"/>
  <c r="E6257" i="1"/>
  <c r="D6257" i="1"/>
  <c r="C6257" i="1"/>
  <c r="B6257" i="1"/>
  <c r="A6257" i="1"/>
  <c r="F6256" i="1"/>
  <c r="E6256" i="1"/>
  <c r="D6256" i="1"/>
  <c r="C6256" i="1"/>
  <c r="B6256" i="1"/>
  <c r="A6256" i="1"/>
  <c r="F6255" i="1"/>
  <c r="E6255" i="1"/>
  <c r="D6255" i="1"/>
  <c r="C6255" i="1"/>
  <c r="B6255" i="1"/>
  <c r="A6255" i="1"/>
  <c r="F6254" i="1"/>
  <c r="E6254" i="1"/>
  <c r="D6254" i="1"/>
  <c r="C6254" i="1"/>
  <c r="B6254" i="1"/>
  <c r="A6254" i="1"/>
  <c r="F6253" i="1"/>
  <c r="E6253" i="1"/>
  <c r="D6253" i="1"/>
  <c r="C6253" i="1"/>
  <c r="B6253" i="1"/>
  <c r="A6253" i="1"/>
  <c r="F6252" i="1"/>
  <c r="E6252" i="1"/>
  <c r="D6252" i="1"/>
  <c r="C6252" i="1"/>
  <c r="B6252" i="1"/>
  <c r="A6252" i="1"/>
  <c r="F6251" i="1"/>
  <c r="E6251" i="1"/>
  <c r="D6251" i="1"/>
  <c r="C6251" i="1"/>
  <c r="B6251" i="1"/>
  <c r="A6251" i="1"/>
  <c r="F6250" i="1"/>
  <c r="E6250" i="1"/>
  <c r="D6250" i="1"/>
  <c r="C6250" i="1"/>
  <c r="B6250" i="1"/>
  <c r="A6250" i="1"/>
  <c r="F6249" i="1"/>
  <c r="E6249" i="1"/>
  <c r="D6249" i="1"/>
  <c r="C6249" i="1"/>
  <c r="B6249" i="1"/>
  <c r="A6249" i="1"/>
  <c r="F6248" i="1"/>
  <c r="E6248" i="1"/>
  <c r="D6248" i="1"/>
  <c r="C6248" i="1"/>
  <c r="B6248" i="1"/>
  <c r="A6248" i="1"/>
  <c r="F6247" i="1"/>
  <c r="E6247" i="1"/>
  <c r="D6247" i="1"/>
  <c r="C6247" i="1"/>
  <c r="B6247" i="1"/>
  <c r="A6247" i="1"/>
  <c r="F6246" i="1"/>
  <c r="E6246" i="1"/>
  <c r="D6246" i="1"/>
  <c r="C6246" i="1"/>
  <c r="B6246" i="1"/>
  <c r="A6246" i="1"/>
  <c r="F6245" i="1"/>
  <c r="E6245" i="1"/>
  <c r="D6245" i="1"/>
  <c r="C6245" i="1"/>
  <c r="B6245" i="1"/>
  <c r="A6245" i="1"/>
  <c r="F6244" i="1"/>
  <c r="E6244" i="1"/>
  <c r="D6244" i="1"/>
  <c r="C6244" i="1"/>
  <c r="B6244" i="1"/>
  <c r="A6244" i="1"/>
  <c r="F6243" i="1"/>
  <c r="E6243" i="1"/>
  <c r="D6243" i="1"/>
  <c r="C6243" i="1"/>
  <c r="B6243" i="1"/>
  <c r="A6243" i="1"/>
  <c r="F6242" i="1"/>
  <c r="E6242" i="1"/>
  <c r="D6242" i="1"/>
  <c r="C6242" i="1"/>
  <c r="B6242" i="1"/>
  <c r="A6242" i="1"/>
  <c r="F6241" i="1"/>
  <c r="E6241" i="1"/>
  <c r="D6241" i="1"/>
  <c r="C6241" i="1"/>
  <c r="B6241" i="1"/>
  <c r="A6241" i="1"/>
  <c r="F6240" i="1"/>
  <c r="E6240" i="1"/>
  <c r="D6240" i="1"/>
  <c r="C6240" i="1"/>
  <c r="B6240" i="1"/>
  <c r="A6240" i="1"/>
  <c r="F6239" i="1"/>
  <c r="E6239" i="1"/>
  <c r="D6239" i="1"/>
  <c r="C6239" i="1"/>
  <c r="B6239" i="1"/>
  <c r="A6239" i="1"/>
  <c r="F6238" i="1"/>
  <c r="E6238" i="1"/>
  <c r="D6238" i="1"/>
  <c r="C6238" i="1"/>
  <c r="B6238" i="1"/>
  <c r="A6238" i="1"/>
  <c r="F6237" i="1"/>
  <c r="E6237" i="1"/>
  <c r="D6237" i="1"/>
  <c r="C6237" i="1"/>
  <c r="B6237" i="1"/>
  <c r="A6237" i="1"/>
  <c r="F6236" i="1"/>
  <c r="E6236" i="1"/>
  <c r="D6236" i="1"/>
  <c r="C6236" i="1"/>
  <c r="B6236" i="1"/>
  <c r="A6236" i="1"/>
  <c r="F6235" i="1"/>
  <c r="E6235" i="1"/>
  <c r="D6235" i="1"/>
  <c r="C6235" i="1"/>
  <c r="B6235" i="1"/>
  <c r="A6235" i="1"/>
  <c r="F6234" i="1"/>
  <c r="E6234" i="1"/>
  <c r="D6234" i="1"/>
  <c r="C6234" i="1"/>
  <c r="B6234" i="1"/>
  <c r="A6234" i="1"/>
  <c r="F6233" i="1"/>
  <c r="E6233" i="1"/>
  <c r="D6233" i="1"/>
  <c r="C6233" i="1"/>
  <c r="B6233" i="1"/>
  <c r="A6233" i="1"/>
  <c r="F6232" i="1"/>
  <c r="E6232" i="1"/>
  <c r="D6232" i="1"/>
  <c r="C6232" i="1"/>
  <c r="B6232" i="1"/>
  <c r="A6232" i="1"/>
  <c r="F6231" i="1"/>
  <c r="E6231" i="1"/>
  <c r="D6231" i="1"/>
  <c r="C6231" i="1"/>
  <c r="B6231" i="1"/>
  <c r="A6231" i="1"/>
  <c r="F6230" i="1"/>
  <c r="E6230" i="1"/>
  <c r="D6230" i="1"/>
  <c r="C6230" i="1"/>
  <c r="B6230" i="1"/>
  <c r="A6230" i="1"/>
  <c r="F6229" i="1"/>
  <c r="E6229" i="1"/>
  <c r="D6229" i="1"/>
  <c r="C6229" i="1"/>
  <c r="B6229" i="1"/>
  <c r="A6229" i="1"/>
  <c r="F6228" i="1"/>
  <c r="E6228" i="1"/>
  <c r="D6228" i="1"/>
  <c r="C6228" i="1"/>
  <c r="B6228" i="1"/>
  <c r="A6228" i="1"/>
  <c r="F6227" i="1"/>
  <c r="E6227" i="1"/>
  <c r="D6227" i="1"/>
  <c r="C6227" i="1"/>
  <c r="B6227" i="1"/>
  <c r="A6227" i="1"/>
  <c r="F6226" i="1"/>
  <c r="E6226" i="1"/>
  <c r="D6226" i="1"/>
  <c r="C6226" i="1"/>
  <c r="B6226" i="1"/>
  <c r="A6226" i="1"/>
  <c r="F6225" i="1"/>
  <c r="E6225" i="1"/>
  <c r="D6225" i="1"/>
  <c r="C6225" i="1"/>
  <c r="B6225" i="1"/>
  <c r="A6225" i="1"/>
  <c r="F6224" i="1"/>
  <c r="E6224" i="1"/>
  <c r="D6224" i="1"/>
  <c r="C6224" i="1"/>
  <c r="B6224" i="1"/>
  <c r="A6224" i="1"/>
  <c r="F6223" i="1"/>
  <c r="E6223" i="1"/>
  <c r="D6223" i="1"/>
  <c r="C6223" i="1"/>
  <c r="B6223" i="1"/>
  <c r="A6223" i="1"/>
  <c r="F6222" i="1"/>
  <c r="E6222" i="1"/>
  <c r="D6222" i="1"/>
  <c r="C6222" i="1"/>
  <c r="B6222" i="1"/>
  <c r="A6222" i="1"/>
  <c r="F6221" i="1"/>
  <c r="E6221" i="1"/>
  <c r="D6221" i="1"/>
  <c r="C6221" i="1"/>
  <c r="B6221" i="1"/>
  <c r="A6221" i="1"/>
  <c r="F6220" i="1"/>
  <c r="E6220" i="1"/>
  <c r="D6220" i="1"/>
  <c r="C6220" i="1"/>
  <c r="B6220" i="1"/>
  <c r="A6220" i="1"/>
  <c r="F6219" i="1"/>
  <c r="E6219" i="1"/>
  <c r="D6219" i="1"/>
  <c r="C6219" i="1"/>
  <c r="B6219" i="1"/>
  <c r="A6219" i="1"/>
  <c r="F6218" i="1"/>
  <c r="E6218" i="1"/>
  <c r="D6218" i="1"/>
  <c r="C6218" i="1"/>
  <c r="B6218" i="1"/>
  <c r="A6218" i="1"/>
  <c r="F6217" i="1"/>
  <c r="E6217" i="1"/>
  <c r="D6217" i="1"/>
  <c r="C6217" i="1"/>
  <c r="B6217" i="1"/>
  <c r="A6217" i="1"/>
  <c r="F6216" i="1"/>
  <c r="E6216" i="1"/>
  <c r="D6216" i="1"/>
  <c r="C6216" i="1"/>
  <c r="B6216" i="1"/>
  <c r="A6216" i="1"/>
  <c r="F6215" i="1"/>
  <c r="E6215" i="1"/>
  <c r="D6215" i="1"/>
  <c r="C6215" i="1"/>
  <c r="B6215" i="1"/>
  <c r="A6215" i="1"/>
  <c r="F6214" i="1"/>
  <c r="E6214" i="1"/>
  <c r="D6214" i="1"/>
  <c r="C6214" i="1"/>
  <c r="B6214" i="1"/>
  <c r="A6214" i="1"/>
  <c r="F6213" i="1"/>
  <c r="E6213" i="1"/>
  <c r="D6213" i="1"/>
  <c r="C6213" i="1"/>
  <c r="B6213" i="1"/>
  <c r="A6213" i="1"/>
  <c r="F6212" i="1"/>
  <c r="E6212" i="1"/>
  <c r="D6212" i="1"/>
  <c r="C6212" i="1"/>
  <c r="B6212" i="1"/>
  <c r="A6212" i="1"/>
  <c r="F6211" i="1"/>
  <c r="E6211" i="1"/>
  <c r="D6211" i="1"/>
  <c r="C6211" i="1"/>
  <c r="B6211" i="1"/>
  <c r="A6211" i="1"/>
  <c r="F6210" i="1"/>
  <c r="E6210" i="1"/>
  <c r="D6210" i="1"/>
  <c r="C6210" i="1"/>
  <c r="B6210" i="1"/>
  <c r="A6210" i="1"/>
  <c r="F6209" i="1"/>
  <c r="E6209" i="1"/>
  <c r="D6209" i="1"/>
  <c r="C6209" i="1"/>
  <c r="B6209" i="1"/>
  <c r="A6209" i="1"/>
  <c r="F6208" i="1"/>
  <c r="E6208" i="1"/>
  <c r="D6208" i="1"/>
  <c r="C6208" i="1"/>
  <c r="B6208" i="1"/>
  <c r="A6208" i="1"/>
  <c r="F6207" i="1"/>
  <c r="E6207" i="1"/>
  <c r="D6207" i="1"/>
  <c r="C6207" i="1"/>
  <c r="B6207" i="1"/>
  <c r="A6207" i="1"/>
  <c r="F6206" i="1"/>
  <c r="E6206" i="1"/>
  <c r="D6206" i="1"/>
  <c r="C6206" i="1"/>
  <c r="B6206" i="1"/>
  <c r="A6206" i="1"/>
  <c r="F6205" i="1"/>
  <c r="E6205" i="1"/>
  <c r="D6205" i="1"/>
  <c r="C6205" i="1"/>
  <c r="B6205" i="1"/>
  <c r="A6205" i="1"/>
  <c r="F6204" i="1"/>
  <c r="E6204" i="1"/>
  <c r="D6204" i="1"/>
  <c r="C6204" i="1"/>
  <c r="B6204" i="1"/>
  <c r="A6204" i="1"/>
  <c r="F6203" i="1"/>
  <c r="E6203" i="1"/>
  <c r="D6203" i="1"/>
  <c r="C6203" i="1"/>
  <c r="B6203" i="1"/>
  <c r="A6203" i="1"/>
  <c r="F6202" i="1"/>
  <c r="E6202" i="1"/>
  <c r="D6202" i="1"/>
  <c r="C6202" i="1"/>
  <c r="B6202" i="1"/>
  <c r="A6202" i="1"/>
  <c r="F6201" i="1"/>
  <c r="E6201" i="1"/>
  <c r="D6201" i="1"/>
  <c r="C6201" i="1"/>
  <c r="B6201" i="1"/>
  <c r="A6201" i="1"/>
  <c r="F6200" i="1"/>
  <c r="E6200" i="1"/>
  <c r="D6200" i="1"/>
  <c r="C6200" i="1"/>
  <c r="B6200" i="1"/>
  <c r="A6200" i="1"/>
  <c r="F6199" i="1"/>
  <c r="E6199" i="1"/>
  <c r="D6199" i="1"/>
  <c r="C6199" i="1"/>
  <c r="B6199" i="1"/>
  <c r="A6199" i="1"/>
  <c r="F6198" i="1"/>
  <c r="E6198" i="1"/>
  <c r="D6198" i="1"/>
  <c r="C6198" i="1"/>
  <c r="B6198" i="1"/>
  <c r="A6198" i="1"/>
  <c r="F6197" i="1"/>
  <c r="E6197" i="1"/>
  <c r="D6197" i="1"/>
  <c r="C6197" i="1"/>
  <c r="B6197" i="1"/>
  <c r="A6197" i="1"/>
  <c r="F6196" i="1"/>
  <c r="E6196" i="1"/>
  <c r="D6196" i="1"/>
  <c r="C6196" i="1"/>
  <c r="B6196" i="1"/>
  <c r="A6196" i="1"/>
  <c r="F6195" i="1"/>
  <c r="E6195" i="1"/>
  <c r="D6195" i="1"/>
  <c r="C6195" i="1"/>
  <c r="B6195" i="1"/>
  <c r="A6195" i="1"/>
  <c r="F6194" i="1"/>
  <c r="E6194" i="1"/>
  <c r="D6194" i="1"/>
  <c r="C6194" i="1"/>
  <c r="B6194" i="1"/>
  <c r="A6194" i="1"/>
  <c r="F6193" i="1"/>
  <c r="E6193" i="1"/>
  <c r="D6193" i="1"/>
  <c r="C6193" i="1"/>
  <c r="B6193" i="1"/>
  <c r="A6193" i="1"/>
  <c r="F6192" i="1"/>
  <c r="E6192" i="1"/>
  <c r="D6192" i="1"/>
  <c r="C6192" i="1"/>
  <c r="B6192" i="1"/>
  <c r="A6192" i="1"/>
  <c r="F6191" i="1"/>
  <c r="E6191" i="1"/>
  <c r="D6191" i="1"/>
  <c r="C6191" i="1"/>
  <c r="B6191" i="1"/>
  <c r="A6191" i="1"/>
  <c r="F6190" i="1"/>
  <c r="E6190" i="1"/>
  <c r="D6190" i="1"/>
  <c r="C6190" i="1"/>
  <c r="B6190" i="1"/>
  <c r="A6190" i="1"/>
  <c r="F6189" i="1"/>
  <c r="E6189" i="1"/>
  <c r="D6189" i="1"/>
  <c r="C6189" i="1"/>
  <c r="B6189" i="1"/>
  <c r="A6189" i="1"/>
  <c r="F6188" i="1"/>
  <c r="E6188" i="1"/>
  <c r="D6188" i="1"/>
  <c r="C6188" i="1"/>
  <c r="B6188" i="1"/>
  <c r="A6188" i="1"/>
  <c r="F6187" i="1"/>
  <c r="E6187" i="1"/>
  <c r="D6187" i="1"/>
  <c r="C6187" i="1"/>
  <c r="B6187" i="1"/>
  <c r="A6187" i="1"/>
  <c r="F6186" i="1"/>
  <c r="E6186" i="1"/>
  <c r="D6186" i="1"/>
  <c r="C6186" i="1"/>
  <c r="B6186" i="1"/>
  <c r="A6186" i="1"/>
  <c r="F6185" i="1"/>
  <c r="E6185" i="1"/>
  <c r="D6185" i="1"/>
  <c r="C6185" i="1"/>
  <c r="B6185" i="1"/>
  <c r="A6185" i="1"/>
  <c r="F6184" i="1"/>
  <c r="E6184" i="1"/>
  <c r="D6184" i="1"/>
  <c r="C6184" i="1"/>
  <c r="B6184" i="1"/>
  <c r="A6184" i="1"/>
  <c r="F6183" i="1"/>
  <c r="E6183" i="1"/>
  <c r="D6183" i="1"/>
  <c r="C6183" i="1"/>
  <c r="B6183" i="1"/>
  <c r="A6183" i="1"/>
  <c r="F6182" i="1"/>
  <c r="E6182" i="1"/>
  <c r="D6182" i="1"/>
  <c r="C6182" i="1"/>
  <c r="B6182" i="1"/>
  <c r="A6182" i="1"/>
  <c r="F6181" i="1"/>
  <c r="E6181" i="1"/>
  <c r="D6181" i="1"/>
  <c r="C6181" i="1"/>
  <c r="B6181" i="1"/>
  <c r="A6181" i="1"/>
  <c r="F6180" i="1"/>
  <c r="E6180" i="1"/>
  <c r="D6180" i="1"/>
  <c r="C6180" i="1"/>
  <c r="B6180" i="1"/>
  <c r="A6180" i="1"/>
  <c r="F6179" i="1"/>
  <c r="E6179" i="1"/>
  <c r="D6179" i="1"/>
  <c r="C6179" i="1"/>
  <c r="B6179" i="1"/>
  <c r="A6179" i="1"/>
  <c r="F6178" i="1"/>
  <c r="E6178" i="1"/>
  <c r="D6178" i="1"/>
  <c r="C6178" i="1"/>
  <c r="B6178" i="1"/>
  <c r="A6178" i="1"/>
  <c r="F6177" i="1"/>
  <c r="E6177" i="1"/>
  <c r="D6177" i="1"/>
  <c r="C6177" i="1"/>
  <c r="B6177" i="1"/>
  <c r="A6177" i="1"/>
  <c r="F6176" i="1"/>
  <c r="E6176" i="1"/>
  <c r="D6176" i="1"/>
  <c r="C6176" i="1"/>
  <c r="B6176" i="1"/>
  <c r="A6176" i="1"/>
  <c r="F6175" i="1"/>
  <c r="E6175" i="1"/>
  <c r="D6175" i="1"/>
  <c r="C6175" i="1"/>
  <c r="B6175" i="1"/>
  <c r="A6175" i="1"/>
  <c r="F6174" i="1"/>
  <c r="E6174" i="1"/>
  <c r="D6174" i="1"/>
  <c r="C6174" i="1"/>
  <c r="B6174" i="1"/>
  <c r="A6174" i="1"/>
  <c r="F6173" i="1"/>
  <c r="E6173" i="1"/>
  <c r="D6173" i="1"/>
  <c r="C6173" i="1"/>
  <c r="B6173" i="1"/>
  <c r="A6173" i="1"/>
  <c r="F6172" i="1"/>
  <c r="E6172" i="1"/>
  <c r="D6172" i="1"/>
  <c r="C6172" i="1"/>
  <c r="B6172" i="1"/>
  <c r="A6172" i="1"/>
  <c r="F6171" i="1"/>
  <c r="E6171" i="1"/>
  <c r="D6171" i="1"/>
  <c r="C6171" i="1"/>
  <c r="B6171" i="1"/>
  <c r="A6171" i="1"/>
  <c r="F6170" i="1"/>
  <c r="E6170" i="1"/>
  <c r="D6170" i="1"/>
  <c r="C6170" i="1"/>
  <c r="B6170" i="1"/>
  <c r="A6170" i="1"/>
  <c r="F6169" i="1"/>
  <c r="E6169" i="1"/>
  <c r="D6169" i="1"/>
  <c r="C6169" i="1"/>
  <c r="B6169" i="1"/>
  <c r="A6169" i="1"/>
  <c r="F6168" i="1"/>
  <c r="E6168" i="1"/>
  <c r="D6168" i="1"/>
  <c r="C6168" i="1"/>
  <c r="B6168" i="1"/>
  <c r="A6168" i="1"/>
  <c r="F6167" i="1"/>
  <c r="E6167" i="1"/>
  <c r="D6167" i="1"/>
  <c r="C6167" i="1"/>
  <c r="B6167" i="1"/>
  <c r="A6167" i="1"/>
  <c r="F6166" i="1"/>
  <c r="E6166" i="1"/>
  <c r="D6166" i="1"/>
  <c r="C6166" i="1"/>
  <c r="B6166" i="1"/>
  <c r="A6166" i="1"/>
  <c r="F6165" i="1"/>
  <c r="E6165" i="1"/>
  <c r="D6165" i="1"/>
  <c r="C6165" i="1"/>
  <c r="B6165" i="1"/>
  <c r="A6165" i="1"/>
  <c r="F6164" i="1"/>
  <c r="E6164" i="1"/>
  <c r="D6164" i="1"/>
  <c r="C6164" i="1"/>
  <c r="B6164" i="1"/>
  <c r="A6164" i="1"/>
  <c r="F6163" i="1"/>
  <c r="E6163" i="1"/>
  <c r="D6163" i="1"/>
  <c r="C6163" i="1"/>
  <c r="B6163" i="1"/>
  <c r="A6163" i="1"/>
  <c r="F6162" i="1"/>
  <c r="E6162" i="1"/>
  <c r="D6162" i="1"/>
  <c r="C6162" i="1"/>
  <c r="B6162" i="1"/>
  <c r="A6162" i="1"/>
  <c r="F6161" i="1"/>
  <c r="E6161" i="1"/>
  <c r="D6161" i="1"/>
  <c r="C6161" i="1"/>
  <c r="B6161" i="1"/>
  <c r="A6161" i="1"/>
  <c r="F6160" i="1"/>
  <c r="E6160" i="1"/>
  <c r="D6160" i="1"/>
  <c r="C6160" i="1"/>
  <c r="B6160" i="1"/>
  <c r="A6160" i="1"/>
  <c r="F6159" i="1"/>
  <c r="E6159" i="1"/>
  <c r="D6159" i="1"/>
  <c r="C6159" i="1"/>
  <c r="B6159" i="1"/>
  <c r="A6159" i="1"/>
  <c r="F6158" i="1"/>
  <c r="E6158" i="1"/>
  <c r="D6158" i="1"/>
  <c r="C6158" i="1"/>
  <c r="B6158" i="1"/>
  <c r="A6158" i="1"/>
  <c r="F6157" i="1"/>
  <c r="E6157" i="1"/>
  <c r="D6157" i="1"/>
  <c r="C6157" i="1"/>
  <c r="B6157" i="1"/>
  <c r="A6157" i="1"/>
  <c r="F6156" i="1"/>
  <c r="E6156" i="1"/>
  <c r="D6156" i="1"/>
  <c r="C6156" i="1"/>
  <c r="B6156" i="1"/>
  <c r="A6156" i="1"/>
  <c r="F6155" i="1"/>
  <c r="E6155" i="1"/>
  <c r="D6155" i="1"/>
  <c r="C6155" i="1"/>
  <c r="B6155" i="1"/>
  <c r="A6155" i="1"/>
  <c r="F6154" i="1"/>
  <c r="E6154" i="1"/>
  <c r="D6154" i="1"/>
  <c r="C6154" i="1"/>
  <c r="B6154" i="1"/>
  <c r="A6154" i="1"/>
  <c r="F6153" i="1"/>
  <c r="E6153" i="1"/>
  <c r="D6153" i="1"/>
  <c r="C6153" i="1"/>
  <c r="B6153" i="1"/>
  <c r="A6153" i="1"/>
  <c r="F6152" i="1"/>
  <c r="E6152" i="1"/>
  <c r="D6152" i="1"/>
  <c r="C6152" i="1"/>
  <c r="B6152" i="1"/>
  <c r="A6152" i="1"/>
  <c r="F6151" i="1"/>
  <c r="E6151" i="1"/>
  <c r="D6151" i="1"/>
  <c r="C6151" i="1"/>
  <c r="B6151" i="1"/>
  <c r="A6151" i="1"/>
  <c r="F6150" i="1"/>
  <c r="E6150" i="1"/>
  <c r="D6150" i="1"/>
  <c r="C6150" i="1"/>
  <c r="B6150" i="1"/>
  <c r="A6150" i="1"/>
  <c r="F6149" i="1"/>
  <c r="E6149" i="1"/>
  <c r="D6149" i="1"/>
  <c r="C6149" i="1"/>
  <c r="B6149" i="1"/>
  <c r="A6149" i="1"/>
  <c r="F6148" i="1"/>
  <c r="E6148" i="1"/>
  <c r="D6148" i="1"/>
  <c r="C6148" i="1"/>
  <c r="B6148" i="1"/>
  <c r="A6148" i="1"/>
  <c r="F6147" i="1"/>
  <c r="E6147" i="1"/>
  <c r="D6147" i="1"/>
  <c r="C6147" i="1"/>
  <c r="B6147" i="1"/>
  <c r="A6147" i="1"/>
  <c r="F6146" i="1"/>
  <c r="E6146" i="1"/>
  <c r="D6146" i="1"/>
  <c r="C6146" i="1"/>
  <c r="B6146" i="1"/>
  <c r="A6146" i="1"/>
  <c r="F6145" i="1"/>
  <c r="E6145" i="1"/>
  <c r="D6145" i="1"/>
  <c r="C6145" i="1"/>
  <c r="B6145" i="1"/>
  <c r="A6145" i="1"/>
  <c r="F6144" i="1"/>
  <c r="E6144" i="1"/>
  <c r="D6144" i="1"/>
  <c r="C6144" i="1"/>
  <c r="B6144" i="1"/>
  <c r="A6144" i="1"/>
  <c r="F6143" i="1"/>
  <c r="E6143" i="1"/>
  <c r="D6143" i="1"/>
  <c r="C6143" i="1"/>
  <c r="B6143" i="1"/>
  <c r="A6143" i="1"/>
  <c r="F6142" i="1"/>
  <c r="E6142" i="1"/>
  <c r="D6142" i="1"/>
  <c r="C6142" i="1"/>
  <c r="B6142" i="1"/>
  <c r="A6142" i="1"/>
  <c r="F6141" i="1"/>
  <c r="E6141" i="1"/>
  <c r="D6141" i="1"/>
  <c r="C6141" i="1"/>
  <c r="B6141" i="1"/>
  <c r="A6141" i="1"/>
  <c r="F6140" i="1"/>
  <c r="E6140" i="1"/>
  <c r="D6140" i="1"/>
  <c r="C6140" i="1"/>
  <c r="B6140" i="1"/>
  <c r="A6140" i="1"/>
  <c r="F6139" i="1"/>
  <c r="E6139" i="1"/>
  <c r="D6139" i="1"/>
  <c r="C6139" i="1"/>
  <c r="B6139" i="1"/>
  <c r="A6139" i="1"/>
  <c r="F6138" i="1"/>
  <c r="E6138" i="1"/>
  <c r="D6138" i="1"/>
  <c r="C6138" i="1"/>
  <c r="B6138" i="1"/>
  <c r="A6138" i="1"/>
  <c r="F6137" i="1"/>
  <c r="E6137" i="1"/>
  <c r="D6137" i="1"/>
  <c r="C6137" i="1"/>
  <c r="B6137" i="1"/>
  <c r="A6137" i="1"/>
  <c r="F6136" i="1"/>
  <c r="E6136" i="1"/>
  <c r="D6136" i="1"/>
  <c r="C6136" i="1"/>
  <c r="B6136" i="1"/>
  <c r="A6136" i="1"/>
  <c r="F6135" i="1"/>
  <c r="E6135" i="1"/>
  <c r="D6135" i="1"/>
  <c r="C6135" i="1"/>
  <c r="B6135" i="1"/>
  <c r="A6135" i="1"/>
  <c r="F6134" i="1"/>
  <c r="E6134" i="1"/>
  <c r="D6134" i="1"/>
  <c r="C6134" i="1"/>
  <c r="B6134" i="1"/>
  <c r="A6134" i="1"/>
  <c r="F6133" i="1"/>
  <c r="E6133" i="1"/>
  <c r="D6133" i="1"/>
  <c r="C6133" i="1"/>
  <c r="B6133" i="1"/>
  <c r="A6133" i="1"/>
  <c r="F6132" i="1"/>
  <c r="E6132" i="1"/>
  <c r="D6132" i="1"/>
  <c r="C6132" i="1"/>
  <c r="B6132" i="1"/>
  <c r="A6132" i="1"/>
  <c r="F6131" i="1"/>
  <c r="E6131" i="1"/>
  <c r="D6131" i="1"/>
  <c r="C6131" i="1"/>
  <c r="B6131" i="1"/>
  <c r="A6131" i="1"/>
  <c r="F6130" i="1"/>
  <c r="E6130" i="1"/>
  <c r="D6130" i="1"/>
  <c r="C6130" i="1"/>
  <c r="B6130" i="1"/>
  <c r="A6130" i="1"/>
  <c r="F6129" i="1"/>
  <c r="E6129" i="1"/>
  <c r="D6129" i="1"/>
  <c r="C6129" i="1"/>
  <c r="B6129" i="1"/>
  <c r="A6129" i="1"/>
  <c r="F6128" i="1"/>
  <c r="E6128" i="1"/>
  <c r="D6128" i="1"/>
  <c r="C6128" i="1"/>
  <c r="B6128" i="1"/>
  <c r="A6128" i="1"/>
  <c r="F6127" i="1"/>
  <c r="E6127" i="1"/>
  <c r="D6127" i="1"/>
  <c r="C6127" i="1"/>
  <c r="B6127" i="1"/>
  <c r="A6127" i="1"/>
  <c r="F6126" i="1"/>
  <c r="E6126" i="1"/>
  <c r="D6126" i="1"/>
  <c r="C6126" i="1"/>
  <c r="B6126" i="1"/>
  <c r="A6126" i="1"/>
  <c r="F6125" i="1"/>
  <c r="E6125" i="1"/>
  <c r="D6125" i="1"/>
  <c r="C6125" i="1"/>
  <c r="B6125" i="1"/>
  <c r="A6125" i="1"/>
  <c r="F6124" i="1"/>
  <c r="E6124" i="1"/>
  <c r="D6124" i="1"/>
  <c r="C6124" i="1"/>
  <c r="B6124" i="1"/>
  <c r="A6124" i="1"/>
  <c r="F6123" i="1"/>
  <c r="E6123" i="1"/>
  <c r="D6123" i="1"/>
  <c r="C6123" i="1"/>
  <c r="B6123" i="1"/>
  <c r="A6123" i="1"/>
  <c r="F6122" i="1"/>
  <c r="E6122" i="1"/>
  <c r="D6122" i="1"/>
  <c r="C6122" i="1"/>
  <c r="B6122" i="1"/>
  <c r="A6122" i="1"/>
  <c r="F6121" i="1"/>
  <c r="E6121" i="1"/>
  <c r="D6121" i="1"/>
  <c r="C6121" i="1"/>
  <c r="B6121" i="1"/>
  <c r="A6121" i="1"/>
  <c r="F6120" i="1"/>
  <c r="E6120" i="1"/>
  <c r="D6120" i="1"/>
  <c r="C6120" i="1"/>
  <c r="B6120" i="1"/>
  <c r="A6120" i="1"/>
  <c r="F6119" i="1"/>
  <c r="E6119" i="1"/>
  <c r="D6119" i="1"/>
  <c r="C6119" i="1"/>
  <c r="B6119" i="1"/>
  <c r="A6119" i="1"/>
  <c r="F6118" i="1"/>
  <c r="E6118" i="1"/>
  <c r="D6118" i="1"/>
  <c r="C6118" i="1"/>
  <c r="B6118" i="1"/>
  <c r="A6118" i="1"/>
  <c r="F6117" i="1"/>
  <c r="E6117" i="1"/>
  <c r="D6117" i="1"/>
  <c r="C6117" i="1"/>
  <c r="B6117" i="1"/>
  <c r="A6117" i="1"/>
  <c r="F6116" i="1"/>
  <c r="E6116" i="1"/>
  <c r="D6116" i="1"/>
  <c r="C6116" i="1"/>
  <c r="B6116" i="1"/>
  <c r="A6116" i="1"/>
  <c r="F6115" i="1"/>
  <c r="E6115" i="1"/>
  <c r="D6115" i="1"/>
  <c r="C6115" i="1"/>
  <c r="B6115" i="1"/>
  <c r="A6115" i="1"/>
  <c r="F6114" i="1"/>
  <c r="E6114" i="1"/>
  <c r="D6114" i="1"/>
  <c r="C6114" i="1"/>
  <c r="B6114" i="1"/>
  <c r="A6114" i="1"/>
  <c r="F6113" i="1"/>
  <c r="E6113" i="1"/>
  <c r="D6113" i="1"/>
  <c r="C6113" i="1"/>
  <c r="B6113" i="1"/>
  <c r="A6113" i="1"/>
  <c r="F6112" i="1"/>
  <c r="E6112" i="1"/>
  <c r="D6112" i="1"/>
  <c r="C6112" i="1"/>
  <c r="B6112" i="1"/>
  <c r="A6112" i="1"/>
  <c r="F6111" i="1"/>
  <c r="E6111" i="1"/>
  <c r="D6111" i="1"/>
  <c r="C6111" i="1"/>
  <c r="B6111" i="1"/>
  <c r="A6111" i="1"/>
  <c r="F6110" i="1"/>
  <c r="E6110" i="1"/>
  <c r="D6110" i="1"/>
  <c r="C6110" i="1"/>
  <c r="B6110" i="1"/>
  <c r="A6110" i="1"/>
  <c r="F6109" i="1"/>
  <c r="E6109" i="1"/>
  <c r="D6109" i="1"/>
  <c r="C6109" i="1"/>
  <c r="B6109" i="1"/>
  <c r="A6109" i="1"/>
  <c r="F6108" i="1"/>
  <c r="E6108" i="1"/>
  <c r="D6108" i="1"/>
  <c r="C6108" i="1"/>
  <c r="B6108" i="1"/>
  <c r="A6108" i="1"/>
  <c r="F6107" i="1"/>
  <c r="E6107" i="1"/>
  <c r="D6107" i="1"/>
  <c r="C6107" i="1"/>
  <c r="B6107" i="1"/>
  <c r="A6107" i="1"/>
  <c r="F6106" i="1"/>
  <c r="E6106" i="1"/>
  <c r="D6106" i="1"/>
  <c r="C6106" i="1"/>
  <c r="B6106" i="1"/>
  <c r="A6106" i="1"/>
  <c r="F6105" i="1"/>
  <c r="E6105" i="1"/>
  <c r="D6105" i="1"/>
  <c r="C6105" i="1"/>
  <c r="B6105" i="1"/>
  <c r="A6105" i="1"/>
  <c r="F6104" i="1"/>
  <c r="E6104" i="1"/>
  <c r="D6104" i="1"/>
  <c r="C6104" i="1"/>
  <c r="B6104" i="1"/>
  <c r="A6104" i="1"/>
  <c r="F6103" i="1"/>
  <c r="E6103" i="1"/>
  <c r="D6103" i="1"/>
  <c r="C6103" i="1"/>
  <c r="B6103" i="1"/>
  <c r="A6103" i="1"/>
  <c r="F6102" i="1"/>
  <c r="E6102" i="1"/>
  <c r="D6102" i="1"/>
  <c r="C6102" i="1"/>
  <c r="B6102" i="1"/>
  <c r="A6102" i="1"/>
  <c r="F6101" i="1"/>
  <c r="E6101" i="1"/>
  <c r="D6101" i="1"/>
  <c r="C6101" i="1"/>
  <c r="B6101" i="1"/>
  <c r="A6101" i="1"/>
  <c r="F6100" i="1"/>
  <c r="E6100" i="1"/>
  <c r="D6100" i="1"/>
  <c r="C6100" i="1"/>
  <c r="B6100" i="1"/>
  <c r="A6100" i="1"/>
  <c r="F6099" i="1"/>
  <c r="E6099" i="1"/>
  <c r="D6099" i="1"/>
  <c r="C6099" i="1"/>
  <c r="B6099" i="1"/>
  <c r="A6099" i="1"/>
  <c r="F6098" i="1"/>
  <c r="E6098" i="1"/>
  <c r="D6098" i="1"/>
  <c r="C6098" i="1"/>
  <c r="B6098" i="1"/>
  <c r="A6098" i="1"/>
  <c r="F6097" i="1"/>
  <c r="E6097" i="1"/>
  <c r="D6097" i="1"/>
  <c r="C6097" i="1"/>
  <c r="B6097" i="1"/>
  <c r="A6097" i="1"/>
  <c r="F6096" i="1"/>
  <c r="E6096" i="1"/>
  <c r="D6096" i="1"/>
  <c r="C6096" i="1"/>
  <c r="B6096" i="1"/>
  <c r="A6096" i="1"/>
  <c r="F6095" i="1"/>
  <c r="E6095" i="1"/>
  <c r="D6095" i="1"/>
  <c r="C6095" i="1"/>
  <c r="B6095" i="1"/>
  <c r="A6095" i="1"/>
  <c r="F6094" i="1"/>
  <c r="E6094" i="1"/>
  <c r="D6094" i="1"/>
  <c r="C6094" i="1"/>
  <c r="B6094" i="1"/>
  <c r="A6094" i="1"/>
  <c r="F6093" i="1"/>
  <c r="E6093" i="1"/>
  <c r="D6093" i="1"/>
  <c r="C6093" i="1"/>
  <c r="B6093" i="1"/>
  <c r="A6093" i="1"/>
  <c r="F6092" i="1"/>
  <c r="E6092" i="1"/>
  <c r="D6092" i="1"/>
  <c r="C6092" i="1"/>
  <c r="B6092" i="1"/>
  <c r="A6092" i="1"/>
  <c r="F6091" i="1"/>
  <c r="E6091" i="1"/>
  <c r="D6091" i="1"/>
  <c r="C6091" i="1"/>
  <c r="B6091" i="1"/>
  <c r="A6091" i="1"/>
  <c r="F6090" i="1"/>
  <c r="E6090" i="1"/>
  <c r="D6090" i="1"/>
  <c r="C6090" i="1"/>
  <c r="B6090" i="1"/>
  <c r="A6090" i="1"/>
  <c r="F6089" i="1"/>
  <c r="E6089" i="1"/>
  <c r="D6089" i="1"/>
  <c r="C6089" i="1"/>
  <c r="B6089" i="1"/>
  <c r="A6089" i="1"/>
  <c r="F6088" i="1"/>
  <c r="E6088" i="1"/>
  <c r="D6088" i="1"/>
  <c r="C6088" i="1"/>
  <c r="B6088" i="1"/>
  <c r="A6088" i="1"/>
  <c r="F6087" i="1"/>
  <c r="E6087" i="1"/>
  <c r="D6087" i="1"/>
  <c r="C6087" i="1"/>
  <c r="B6087" i="1"/>
  <c r="A6087" i="1"/>
  <c r="F6086" i="1"/>
  <c r="E6086" i="1"/>
  <c r="D6086" i="1"/>
  <c r="C6086" i="1"/>
  <c r="B6086" i="1"/>
  <c r="A6086" i="1"/>
  <c r="F6085" i="1"/>
  <c r="E6085" i="1"/>
  <c r="D6085" i="1"/>
  <c r="C6085" i="1"/>
  <c r="B6085" i="1"/>
  <c r="A6085" i="1"/>
  <c r="F6084" i="1"/>
  <c r="E6084" i="1"/>
  <c r="D6084" i="1"/>
  <c r="C6084" i="1"/>
  <c r="B6084" i="1"/>
  <c r="A6084" i="1"/>
  <c r="F6083" i="1"/>
  <c r="E6083" i="1"/>
  <c r="D6083" i="1"/>
  <c r="C6083" i="1"/>
  <c r="B6083" i="1"/>
  <c r="A6083" i="1"/>
  <c r="F6082" i="1"/>
  <c r="E6082" i="1"/>
  <c r="D6082" i="1"/>
  <c r="C6082" i="1"/>
  <c r="B6082" i="1"/>
  <c r="A6082" i="1"/>
  <c r="F6081" i="1"/>
  <c r="E6081" i="1"/>
  <c r="D6081" i="1"/>
  <c r="C6081" i="1"/>
  <c r="B6081" i="1"/>
  <c r="A6081" i="1"/>
  <c r="F6080" i="1"/>
  <c r="E6080" i="1"/>
  <c r="D6080" i="1"/>
  <c r="C6080" i="1"/>
  <c r="B6080" i="1"/>
  <c r="A6080" i="1"/>
  <c r="F6079" i="1"/>
  <c r="E6079" i="1"/>
  <c r="D6079" i="1"/>
  <c r="C6079" i="1"/>
  <c r="B6079" i="1"/>
  <c r="A6079" i="1"/>
  <c r="F6078" i="1"/>
  <c r="E6078" i="1"/>
  <c r="D6078" i="1"/>
  <c r="C6078" i="1"/>
  <c r="B6078" i="1"/>
  <c r="A6078" i="1"/>
  <c r="F6077" i="1"/>
  <c r="E6077" i="1"/>
  <c r="D6077" i="1"/>
  <c r="C6077" i="1"/>
  <c r="B6077" i="1"/>
  <c r="A6077" i="1"/>
  <c r="F6076" i="1"/>
  <c r="E6076" i="1"/>
  <c r="D6076" i="1"/>
  <c r="C6076" i="1"/>
  <c r="B6076" i="1"/>
  <c r="A6076" i="1"/>
  <c r="F6075" i="1"/>
  <c r="E6075" i="1"/>
  <c r="D6075" i="1"/>
  <c r="C6075" i="1"/>
  <c r="B6075" i="1"/>
  <c r="A6075" i="1"/>
  <c r="F6074" i="1"/>
  <c r="E6074" i="1"/>
  <c r="D6074" i="1"/>
  <c r="C6074" i="1"/>
  <c r="B6074" i="1"/>
  <c r="A6074" i="1"/>
  <c r="F6073" i="1"/>
  <c r="E6073" i="1"/>
  <c r="D6073" i="1"/>
  <c r="C6073" i="1"/>
  <c r="B6073" i="1"/>
  <c r="A6073" i="1"/>
  <c r="F6072" i="1"/>
  <c r="E6072" i="1"/>
  <c r="D6072" i="1"/>
  <c r="C6072" i="1"/>
  <c r="B6072" i="1"/>
  <c r="A6072" i="1"/>
  <c r="F6071" i="1"/>
  <c r="E6071" i="1"/>
  <c r="D6071" i="1"/>
  <c r="C6071" i="1"/>
  <c r="B6071" i="1"/>
  <c r="A6071" i="1"/>
  <c r="F6070" i="1"/>
  <c r="E6070" i="1"/>
  <c r="D6070" i="1"/>
  <c r="C6070" i="1"/>
  <c r="B6070" i="1"/>
  <c r="A6070" i="1"/>
  <c r="F6069" i="1"/>
  <c r="E6069" i="1"/>
  <c r="D6069" i="1"/>
  <c r="C6069" i="1"/>
  <c r="B6069" i="1"/>
  <c r="A6069" i="1"/>
  <c r="F6068" i="1"/>
  <c r="E6068" i="1"/>
  <c r="D6068" i="1"/>
  <c r="C6068" i="1"/>
  <c r="B6068" i="1"/>
  <c r="A6068" i="1"/>
  <c r="F6067" i="1"/>
  <c r="E6067" i="1"/>
  <c r="D6067" i="1"/>
  <c r="C6067" i="1"/>
  <c r="B6067" i="1"/>
  <c r="A6067" i="1"/>
  <c r="F6066" i="1"/>
  <c r="E6066" i="1"/>
  <c r="D6066" i="1"/>
  <c r="C6066" i="1"/>
  <c r="B6066" i="1"/>
  <c r="A6066" i="1"/>
  <c r="F6065" i="1"/>
  <c r="E6065" i="1"/>
  <c r="D6065" i="1"/>
  <c r="C6065" i="1"/>
  <c r="B6065" i="1"/>
  <c r="A6065" i="1"/>
  <c r="F6064" i="1"/>
  <c r="E6064" i="1"/>
  <c r="D6064" i="1"/>
  <c r="C6064" i="1"/>
  <c r="B6064" i="1"/>
  <c r="A6064" i="1"/>
  <c r="F6063" i="1"/>
  <c r="E6063" i="1"/>
  <c r="D6063" i="1"/>
  <c r="C6063" i="1"/>
  <c r="B6063" i="1"/>
  <c r="A6063" i="1"/>
  <c r="F6062" i="1"/>
  <c r="E6062" i="1"/>
  <c r="D6062" i="1"/>
  <c r="C6062" i="1"/>
  <c r="B6062" i="1"/>
  <c r="A6062" i="1"/>
  <c r="F6061" i="1"/>
  <c r="E6061" i="1"/>
  <c r="D6061" i="1"/>
  <c r="C6061" i="1"/>
  <c r="B6061" i="1"/>
  <c r="A6061" i="1"/>
  <c r="F6060" i="1"/>
  <c r="E6060" i="1"/>
  <c r="D6060" i="1"/>
  <c r="C6060" i="1"/>
  <c r="B6060" i="1"/>
  <c r="A6060" i="1"/>
  <c r="F6059" i="1"/>
  <c r="E6059" i="1"/>
  <c r="D6059" i="1"/>
  <c r="C6059" i="1"/>
  <c r="B6059" i="1"/>
  <c r="A6059" i="1"/>
  <c r="F6058" i="1"/>
  <c r="E6058" i="1"/>
  <c r="D6058" i="1"/>
  <c r="C6058" i="1"/>
  <c r="B6058" i="1"/>
  <c r="A6058" i="1"/>
  <c r="F6057" i="1"/>
  <c r="E6057" i="1"/>
  <c r="D6057" i="1"/>
  <c r="C6057" i="1"/>
  <c r="B6057" i="1"/>
  <c r="A6057" i="1"/>
  <c r="F6056" i="1"/>
  <c r="E6056" i="1"/>
  <c r="D6056" i="1"/>
  <c r="C6056" i="1"/>
  <c r="B6056" i="1"/>
  <c r="A6056" i="1"/>
  <c r="F6055" i="1"/>
  <c r="E6055" i="1"/>
  <c r="D6055" i="1"/>
  <c r="C6055" i="1"/>
  <c r="B6055" i="1"/>
  <c r="A6055" i="1"/>
  <c r="F6054" i="1"/>
  <c r="E6054" i="1"/>
  <c r="D6054" i="1"/>
  <c r="C6054" i="1"/>
  <c r="B6054" i="1"/>
  <c r="A6054" i="1"/>
  <c r="F6053" i="1"/>
  <c r="E6053" i="1"/>
  <c r="D6053" i="1"/>
  <c r="C6053" i="1"/>
  <c r="B6053" i="1"/>
  <c r="A6053" i="1"/>
  <c r="F6052" i="1"/>
  <c r="E6052" i="1"/>
  <c r="D6052" i="1"/>
  <c r="C6052" i="1"/>
  <c r="B6052" i="1"/>
  <c r="A6052" i="1"/>
  <c r="F6051" i="1"/>
  <c r="E6051" i="1"/>
  <c r="D6051" i="1"/>
  <c r="C6051" i="1"/>
  <c r="B6051" i="1"/>
  <c r="A6051" i="1"/>
  <c r="F6050" i="1"/>
  <c r="E6050" i="1"/>
  <c r="D6050" i="1"/>
  <c r="C6050" i="1"/>
  <c r="B6050" i="1"/>
  <c r="A6050" i="1"/>
  <c r="F6049" i="1"/>
  <c r="E6049" i="1"/>
  <c r="D6049" i="1"/>
  <c r="C6049" i="1"/>
  <c r="B6049" i="1"/>
  <c r="A6049" i="1"/>
  <c r="F6048" i="1"/>
  <c r="E6048" i="1"/>
  <c r="D6048" i="1"/>
  <c r="C6048" i="1"/>
  <c r="B6048" i="1"/>
  <c r="A6048" i="1"/>
  <c r="F6047" i="1"/>
  <c r="E6047" i="1"/>
  <c r="D6047" i="1"/>
  <c r="C6047" i="1"/>
  <c r="B6047" i="1"/>
  <c r="A6047" i="1"/>
  <c r="F6046" i="1"/>
  <c r="E6046" i="1"/>
  <c r="D6046" i="1"/>
  <c r="C6046" i="1"/>
  <c r="B6046" i="1"/>
  <c r="A6046" i="1"/>
  <c r="F6045" i="1"/>
  <c r="E6045" i="1"/>
  <c r="D6045" i="1"/>
  <c r="C6045" i="1"/>
  <c r="B6045" i="1"/>
  <c r="A6045" i="1"/>
  <c r="F6044" i="1"/>
  <c r="E6044" i="1"/>
  <c r="D6044" i="1"/>
  <c r="C6044" i="1"/>
  <c r="B6044" i="1"/>
  <c r="A6044" i="1"/>
  <c r="F6043" i="1"/>
  <c r="E6043" i="1"/>
  <c r="D6043" i="1"/>
  <c r="C6043" i="1"/>
  <c r="B6043" i="1"/>
  <c r="A6043" i="1"/>
  <c r="F6042" i="1"/>
  <c r="E6042" i="1"/>
  <c r="D6042" i="1"/>
  <c r="C6042" i="1"/>
  <c r="B6042" i="1"/>
  <c r="A6042" i="1"/>
  <c r="F6041" i="1"/>
  <c r="E6041" i="1"/>
  <c r="D6041" i="1"/>
  <c r="C6041" i="1"/>
  <c r="B6041" i="1"/>
  <c r="A6041" i="1"/>
  <c r="F6040" i="1"/>
  <c r="E6040" i="1"/>
  <c r="D6040" i="1"/>
  <c r="C6040" i="1"/>
  <c r="B6040" i="1"/>
  <c r="A6040" i="1"/>
  <c r="F6039" i="1"/>
  <c r="E6039" i="1"/>
  <c r="D6039" i="1"/>
  <c r="C6039" i="1"/>
  <c r="B6039" i="1"/>
  <c r="A6039" i="1"/>
  <c r="F6038" i="1"/>
  <c r="E6038" i="1"/>
  <c r="D6038" i="1"/>
  <c r="C6038" i="1"/>
  <c r="B6038" i="1"/>
  <c r="A6038" i="1"/>
  <c r="F6037" i="1"/>
  <c r="E6037" i="1"/>
  <c r="D6037" i="1"/>
  <c r="C6037" i="1"/>
  <c r="B6037" i="1"/>
  <c r="A6037" i="1"/>
  <c r="F6036" i="1"/>
  <c r="E6036" i="1"/>
  <c r="D6036" i="1"/>
  <c r="C6036" i="1"/>
  <c r="B6036" i="1"/>
  <c r="A6036" i="1"/>
  <c r="F6035" i="1"/>
  <c r="E6035" i="1"/>
  <c r="D6035" i="1"/>
  <c r="C6035" i="1"/>
  <c r="B6035" i="1"/>
  <c r="A6035" i="1"/>
  <c r="F6034" i="1"/>
  <c r="E6034" i="1"/>
  <c r="D6034" i="1"/>
  <c r="C6034" i="1"/>
  <c r="B6034" i="1"/>
  <c r="A6034" i="1"/>
  <c r="F6033" i="1"/>
  <c r="E6033" i="1"/>
  <c r="D6033" i="1"/>
  <c r="C6033" i="1"/>
  <c r="B6033" i="1"/>
  <c r="A6033" i="1"/>
  <c r="F6032" i="1"/>
  <c r="E6032" i="1"/>
  <c r="D6032" i="1"/>
  <c r="C6032" i="1"/>
  <c r="B6032" i="1"/>
  <c r="A6032" i="1"/>
  <c r="F6031" i="1"/>
  <c r="E6031" i="1"/>
  <c r="D6031" i="1"/>
  <c r="C6031" i="1"/>
  <c r="B6031" i="1"/>
  <c r="A6031" i="1"/>
  <c r="F6030" i="1"/>
  <c r="E6030" i="1"/>
  <c r="D6030" i="1"/>
  <c r="C6030" i="1"/>
  <c r="B6030" i="1"/>
  <c r="A6030" i="1"/>
  <c r="F6029" i="1"/>
  <c r="E6029" i="1"/>
  <c r="D6029" i="1"/>
  <c r="C6029" i="1"/>
  <c r="B6029" i="1"/>
  <c r="A6029" i="1"/>
  <c r="F6028" i="1"/>
  <c r="E6028" i="1"/>
  <c r="D6028" i="1"/>
  <c r="C6028" i="1"/>
  <c r="B6028" i="1"/>
  <c r="A6028" i="1"/>
  <c r="F6027" i="1"/>
  <c r="E6027" i="1"/>
  <c r="D6027" i="1"/>
  <c r="C6027" i="1"/>
  <c r="B6027" i="1"/>
  <c r="A6027" i="1"/>
  <c r="F6026" i="1"/>
  <c r="E6026" i="1"/>
  <c r="D6026" i="1"/>
  <c r="C6026" i="1"/>
  <c r="B6026" i="1"/>
  <c r="A6026" i="1"/>
  <c r="F6025" i="1"/>
  <c r="E6025" i="1"/>
  <c r="D6025" i="1"/>
  <c r="C6025" i="1"/>
  <c r="B6025" i="1"/>
  <c r="A6025" i="1"/>
  <c r="F6024" i="1"/>
  <c r="E6024" i="1"/>
  <c r="D6024" i="1"/>
  <c r="C6024" i="1"/>
  <c r="B6024" i="1"/>
  <c r="A6024" i="1"/>
  <c r="F6023" i="1"/>
  <c r="E6023" i="1"/>
  <c r="D6023" i="1"/>
  <c r="C6023" i="1"/>
  <c r="B6023" i="1"/>
  <c r="A6023" i="1"/>
  <c r="F6022" i="1"/>
  <c r="E6022" i="1"/>
  <c r="D6022" i="1"/>
  <c r="C6022" i="1"/>
  <c r="B6022" i="1"/>
  <c r="A6022" i="1"/>
  <c r="F6021" i="1"/>
  <c r="E6021" i="1"/>
  <c r="D6021" i="1"/>
  <c r="C6021" i="1"/>
  <c r="B6021" i="1"/>
  <c r="A6021" i="1"/>
  <c r="F6020" i="1"/>
  <c r="E6020" i="1"/>
  <c r="D6020" i="1"/>
  <c r="C6020" i="1"/>
  <c r="B6020" i="1"/>
  <c r="A6020" i="1"/>
  <c r="F6019" i="1"/>
  <c r="E6019" i="1"/>
  <c r="D6019" i="1"/>
  <c r="C6019" i="1"/>
  <c r="B6019" i="1"/>
  <c r="A6019" i="1"/>
  <c r="F6018" i="1"/>
  <c r="E6018" i="1"/>
  <c r="D6018" i="1"/>
  <c r="C6018" i="1"/>
  <c r="B6018" i="1"/>
  <c r="A6018" i="1"/>
  <c r="F6017" i="1"/>
  <c r="E6017" i="1"/>
  <c r="D6017" i="1"/>
  <c r="C6017" i="1"/>
  <c r="B6017" i="1"/>
  <c r="A6017" i="1"/>
  <c r="F6016" i="1"/>
  <c r="E6016" i="1"/>
  <c r="D6016" i="1"/>
  <c r="C6016" i="1"/>
  <c r="B6016" i="1"/>
  <c r="A6016" i="1"/>
  <c r="F6015" i="1"/>
  <c r="E6015" i="1"/>
  <c r="D6015" i="1"/>
  <c r="C6015" i="1"/>
  <c r="B6015" i="1"/>
  <c r="A6015" i="1"/>
  <c r="F6014" i="1"/>
  <c r="E6014" i="1"/>
  <c r="D6014" i="1"/>
  <c r="C6014" i="1"/>
  <c r="B6014" i="1"/>
  <c r="A6014" i="1"/>
  <c r="F6013" i="1"/>
  <c r="E6013" i="1"/>
  <c r="D6013" i="1"/>
  <c r="C6013" i="1"/>
  <c r="B6013" i="1"/>
  <c r="A6013" i="1"/>
  <c r="F6012" i="1"/>
  <c r="E6012" i="1"/>
  <c r="D6012" i="1"/>
  <c r="C6012" i="1"/>
  <c r="B6012" i="1"/>
  <c r="A6012" i="1"/>
  <c r="F6011" i="1"/>
  <c r="E6011" i="1"/>
  <c r="D6011" i="1"/>
  <c r="C6011" i="1"/>
  <c r="B6011" i="1"/>
  <c r="A6011" i="1"/>
  <c r="F6010" i="1"/>
  <c r="E6010" i="1"/>
  <c r="D6010" i="1"/>
  <c r="C6010" i="1"/>
  <c r="B6010" i="1"/>
  <c r="A6010" i="1"/>
  <c r="F6009" i="1"/>
  <c r="E6009" i="1"/>
  <c r="D6009" i="1"/>
  <c r="C6009" i="1"/>
  <c r="B6009" i="1"/>
  <c r="A6009" i="1"/>
  <c r="F6008" i="1"/>
  <c r="E6008" i="1"/>
  <c r="D6008" i="1"/>
  <c r="C6008" i="1"/>
  <c r="B6008" i="1"/>
  <c r="A6008" i="1"/>
  <c r="F6007" i="1"/>
  <c r="E6007" i="1"/>
  <c r="D6007" i="1"/>
  <c r="C6007" i="1"/>
  <c r="B6007" i="1"/>
  <c r="A6007" i="1"/>
  <c r="F6006" i="1"/>
  <c r="E6006" i="1"/>
  <c r="D6006" i="1"/>
  <c r="C6006" i="1"/>
  <c r="B6006" i="1"/>
  <c r="A6006" i="1"/>
  <c r="F6005" i="1"/>
  <c r="E6005" i="1"/>
  <c r="D6005" i="1"/>
  <c r="C6005" i="1"/>
  <c r="B6005" i="1"/>
  <c r="A6005" i="1"/>
  <c r="F6004" i="1"/>
  <c r="E6004" i="1"/>
  <c r="D6004" i="1"/>
  <c r="C6004" i="1"/>
  <c r="B6004" i="1"/>
  <c r="A6004" i="1"/>
  <c r="F6003" i="1"/>
  <c r="E6003" i="1"/>
  <c r="D6003" i="1"/>
  <c r="C6003" i="1"/>
  <c r="B6003" i="1"/>
  <c r="A6003" i="1"/>
  <c r="F6002" i="1"/>
  <c r="E6002" i="1"/>
  <c r="D6002" i="1"/>
  <c r="C6002" i="1"/>
  <c r="B6002" i="1"/>
  <c r="A6002" i="1"/>
  <c r="F6001" i="1"/>
  <c r="E6001" i="1"/>
  <c r="D6001" i="1"/>
  <c r="C6001" i="1"/>
  <c r="B6001" i="1"/>
  <c r="A6001" i="1"/>
  <c r="F6000" i="1"/>
  <c r="E6000" i="1"/>
  <c r="D6000" i="1"/>
  <c r="C6000" i="1"/>
  <c r="B6000" i="1"/>
  <c r="A6000" i="1"/>
  <c r="F5999" i="1"/>
  <c r="E5999" i="1"/>
  <c r="D5999" i="1"/>
  <c r="C5999" i="1"/>
  <c r="B5999" i="1"/>
  <c r="A5999" i="1"/>
  <c r="F5998" i="1"/>
  <c r="E5998" i="1"/>
  <c r="D5998" i="1"/>
  <c r="C5998" i="1"/>
  <c r="B5998" i="1"/>
  <c r="A5998" i="1"/>
  <c r="F5997" i="1"/>
  <c r="E5997" i="1"/>
  <c r="D5997" i="1"/>
  <c r="C5997" i="1"/>
  <c r="B5997" i="1"/>
  <c r="A5997" i="1"/>
  <c r="F5996" i="1"/>
  <c r="E5996" i="1"/>
  <c r="D5996" i="1"/>
  <c r="C5996" i="1"/>
  <c r="B5996" i="1"/>
  <c r="A5996" i="1"/>
  <c r="F5995" i="1"/>
  <c r="E5995" i="1"/>
  <c r="D5995" i="1"/>
  <c r="C5995" i="1"/>
  <c r="B5995" i="1"/>
  <c r="A5995" i="1"/>
  <c r="F5994" i="1"/>
  <c r="E5994" i="1"/>
  <c r="D5994" i="1"/>
  <c r="C5994" i="1"/>
  <c r="B5994" i="1"/>
  <c r="A5994" i="1"/>
  <c r="F5993" i="1"/>
  <c r="E5993" i="1"/>
  <c r="D5993" i="1"/>
  <c r="C5993" i="1"/>
  <c r="B5993" i="1"/>
  <c r="A5993" i="1"/>
  <c r="F5992" i="1"/>
  <c r="E5992" i="1"/>
  <c r="D5992" i="1"/>
  <c r="C5992" i="1"/>
  <c r="B5992" i="1"/>
  <c r="A5992" i="1"/>
  <c r="F5991" i="1"/>
  <c r="E5991" i="1"/>
  <c r="D5991" i="1"/>
  <c r="C5991" i="1"/>
  <c r="B5991" i="1"/>
  <c r="A5991" i="1"/>
  <c r="F5990" i="1"/>
  <c r="E5990" i="1"/>
  <c r="D5990" i="1"/>
  <c r="C5990" i="1"/>
  <c r="B5990" i="1"/>
  <c r="A5990" i="1"/>
  <c r="F5989" i="1"/>
  <c r="E5989" i="1"/>
  <c r="D5989" i="1"/>
  <c r="C5989" i="1"/>
  <c r="B5989" i="1"/>
  <c r="A5989" i="1"/>
  <c r="F5988" i="1"/>
  <c r="E5988" i="1"/>
  <c r="D5988" i="1"/>
  <c r="C5988" i="1"/>
  <c r="B5988" i="1"/>
  <c r="A5988" i="1"/>
  <c r="F5987" i="1"/>
  <c r="E5987" i="1"/>
  <c r="D5987" i="1"/>
  <c r="C5987" i="1"/>
  <c r="B5987" i="1"/>
  <c r="A5987" i="1"/>
  <c r="F5986" i="1"/>
  <c r="E5986" i="1"/>
  <c r="D5986" i="1"/>
  <c r="C5986" i="1"/>
  <c r="B5986" i="1"/>
  <c r="A5986" i="1"/>
  <c r="F5985" i="1"/>
  <c r="E5985" i="1"/>
  <c r="D5985" i="1"/>
  <c r="C5985" i="1"/>
  <c r="B5985" i="1"/>
  <c r="A5985" i="1"/>
  <c r="F5984" i="1"/>
  <c r="E5984" i="1"/>
  <c r="D5984" i="1"/>
  <c r="C5984" i="1"/>
  <c r="B5984" i="1"/>
  <c r="A5984" i="1"/>
  <c r="F5983" i="1"/>
  <c r="E5983" i="1"/>
  <c r="D5983" i="1"/>
  <c r="C5983" i="1"/>
  <c r="B5983" i="1"/>
  <c r="A5983" i="1"/>
  <c r="F5982" i="1"/>
  <c r="E5982" i="1"/>
  <c r="D5982" i="1"/>
  <c r="C5982" i="1"/>
  <c r="B5982" i="1"/>
  <c r="A5982" i="1"/>
  <c r="F5981" i="1"/>
  <c r="E5981" i="1"/>
  <c r="D5981" i="1"/>
  <c r="C5981" i="1"/>
  <c r="B5981" i="1"/>
  <c r="A5981" i="1"/>
  <c r="F5980" i="1"/>
  <c r="E5980" i="1"/>
  <c r="D5980" i="1"/>
  <c r="C5980" i="1"/>
  <c r="B5980" i="1"/>
  <c r="A5980" i="1"/>
  <c r="F5979" i="1"/>
  <c r="E5979" i="1"/>
  <c r="D5979" i="1"/>
  <c r="C5979" i="1"/>
  <c r="B5979" i="1"/>
  <c r="A5979" i="1"/>
  <c r="F5978" i="1"/>
  <c r="E5978" i="1"/>
  <c r="D5978" i="1"/>
  <c r="C5978" i="1"/>
  <c r="B5978" i="1"/>
  <c r="A5978" i="1"/>
  <c r="F5977" i="1"/>
  <c r="E5977" i="1"/>
  <c r="D5977" i="1"/>
  <c r="C5977" i="1"/>
  <c r="B5977" i="1"/>
  <c r="A5977" i="1"/>
  <c r="F5976" i="1"/>
  <c r="E5976" i="1"/>
  <c r="D5976" i="1"/>
  <c r="C5976" i="1"/>
  <c r="B5976" i="1"/>
  <c r="A5976" i="1"/>
  <c r="F5975" i="1"/>
  <c r="E5975" i="1"/>
  <c r="D5975" i="1"/>
  <c r="C5975" i="1"/>
  <c r="B5975" i="1"/>
  <c r="A5975" i="1"/>
  <c r="F5974" i="1"/>
  <c r="E5974" i="1"/>
  <c r="D5974" i="1"/>
  <c r="C5974" i="1"/>
  <c r="B5974" i="1"/>
  <c r="A5974" i="1"/>
  <c r="F5973" i="1"/>
  <c r="E5973" i="1"/>
  <c r="D5973" i="1"/>
  <c r="C5973" i="1"/>
  <c r="B5973" i="1"/>
  <c r="A5973" i="1"/>
  <c r="F5972" i="1"/>
  <c r="E5972" i="1"/>
  <c r="D5972" i="1"/>
  <c r="C5972" i="1"/>
  <c r="B5972" i="1"/>
  <c r="A5972" i="1"/>
  <c r="F5971" i="1"/>
  <c r="E5971" i="1"/>
  <c r="D5971" i="1"/>
  <c r="C5971" i="1"/>
  <c r="B5971" i="1"/>
  <c r="A5971" i="1"/>
  <c r="F5970" i="1"/>
  <c r="E5970" i="1"/>
  <c r="D5970" i="1"/>
  <c r="C5970" i="1"/>
  <c r="B5970" i="1"/>
  <c r="A5970" i="1"/>
  <c r="F5969" i="1"/>
  <c r="E5969" i="1"/>
  <c r="D5969" i="1"/>
  <c r="C5969" i="1"/>
  <c r="B5969" i="1"/>
  <c r="A5969" i="1"/>
  <c r="F5968" i="1"/>
  <c r="E5968" i="1"/>
  <c r="D5968" i="1"/>
  <c r="C5968" i="1"/>
  <c r="B5968" i="1"/>
  <c r="A5968" i="1"/>
  <c r="F5967" i="1"/>
  <c r="E5967" i="1"/>
  <c r="D5967" i="1"/>
  <c r="C5967" i="1"/>
  <c r="B5967" i="1"/>
  <c r="A5967" i="1"/>
  <c r="F5966" i="1"/>
  <c r="E5966" i="1"/>
  <c r="D5966" i="1"/>
  <c r="C5966" i="1"/>
  <c r="B5966" i="1"/>
  <c r="A5966" i="1"/>
  <c r="F5965" i="1"/>
  <c r="E5965" i="1"/>
  <c r="D5965" i="1"/>
  <c r="C5965" i="1"/>
  <c r="B5965" i="1"/>
  <c r="A5965" i="1"/>
  <c r="F5964" i="1"/>
  <c r="E5964" i="1"/>
  <c r="D5964" i="1"/>
  <c r="C5964" i="1"/>
  <c r="B5964" i="1"/>
  <c r="A5964" i="1"/>
  <c r="F5963" i="1"/>
  <c r="E5963" i="1"/>
  <c r="D5963" i="1"/>
  <c r="C5963" i="1"/>
  <c r="B5963" i="1"/>
  <c r="A5963" i="1"/>
  <c r="F5962" i="1"/>
  <c r="E5962" i="1"/>
  <c r="D5962" i="1"/>
  <c r="C5962" i="1"/>
  <c r="B5962" i="1"/>
  <c r="A5962" i="1"/>
  <c r="F5961" i="1"/>
  <c r="E5961" i="1"/>
  <c r="D5961" i="1"/>
  <c r="C5961" i="1"/>
  <c r="B5961" i="1"/>
  <c r="A5961" i="1"/>
  <c r="F5960" i="1"/>
  <c r="E5960" i="1"/>
  <c r="D5960" i="1"/>
  <c r="C5960" i="1"/>
  <c r="B5960" i="1"/>
  <c r="A5960" i="1"/>
  <c r="F5959" i="1"/>
  <c r="E5959" i="1"/>
  <c r="D5959" i="1"/>
  <c r="C5959" i="1"/>
  <c r="B5959" i="1"/>
  <c r="A5959" i="1"/>
  <c r="F5958" i="1"/>
  <c r="E5958" i="1"/>
  <c r="D5958" i="1"/>
  <c r="C5958" i="1"/>
  <c r="B5958" i="1"/>
  <c r="A5958" i="1"/>
  <c r="F5957" i="1"/>
  <c r="E5957" i="1"/>
  <c r="D5957" i="1"/>
  <c r="C5957" i="1"/>
  <c r="B5957" i="1"/>
  <c r="A5957" i="1"/>
  <c r="F5956" i="1"/>
  <c r="E5956" i="1"/>
  <c r="D5956" i="1"/>
  <c r="C5956" i="1"/>
  <c r="B5956" i="1"/>
  <c r="A5956" i="1"/>
  <c r="F5955" i="1"/>
  <c r="E5955" i="1"/>
  <c r="D5955" i="1"/>
  <c r="C5955" i="1"/>
  <c r="B5955" i="1"/>
  <c r="A5955" i="1"/>
  <c r="F5954" i="1"/>
  <c r="E5954" i="1"/>
  <c r="D5954" i="1"/>
  <c r="C5954" i="1"/>
  <c r="B5954" i="1"/>
  <c r="A5954" i="1"/>
  <c r="F5953" i="1"/>
  <c r="E5953" i="1"/>
  <c r="D5953" i="1"/>
  <c r="C5953" i="1"/>
  <c r="B5953" i="1"/>
  <c r="A5953" i="1"/>
  <c r="F5952" i="1"/>
  <c r="E5952" i="1"/>
  <c r="D5952" i="1"/>
  <c r="C5952" i="1"/>
  <c r="B5952" i="1"/>
  <c r="A5952" i="1"/>
  <c r="F5951" i="1"/>
  <c r="E5951" i="1"/>
  <c r="D5951" i="1"/>
  <c r="C5951" i="1"/>
  <c r="B5951" i="1"/>
  <c r="A5951" i="1"/>
  <c r="F5950" i="1"/>
  <c r="E5950" i="1"/>
  <c r="D5950" i="1"/>
  <c r="C5950" i="1"/>
  <c r="B5950" i="1"/>
  <c r="A5950" i="1"/>
  <c r="F5949" i="1"/>
  <c r="E5949" i="1"/>
  <c r="D5949" i="1"/>
  <c r="C5949" i="1"/>
  <c r="B5949" i="1"/>
  <c r="A5949" i="1"/>
  <c r="F5948" i="1"/>
  <c r="E5948" i="1"/>
  <c r="D5948" i="1"/>
  <c r="C5948" i="1"/>
  <c r="B5948" i="1"/>
  <c r="A5948" i="1"/>
  <c r="F5947" i="1"/>
  <c r="E5947" i="1"/>
  <c r="D5947" i="1"/>
  <c r="C5947" i="1"/>
  <c r="B5947" i="1"/>
  <c r="A5947" i="1"/>
  <c r="F5946" i="1"/>
  <c r="E5946" i="1"/>
  <c r="D5946" i="1"/>
  <c r="C5946" i="1"/>
  <c r="B5946" i="1"/>
  <c r="A5946" i="1"/>
  <c r="F5945" i="1"/>
  <c r="E5945" i="1"/>
  <c r="D5945" i="1"/>
  <c r="C5945" i="1"/>
  <c r="B5945" i="1"/>
  <c r="A5945" i="1"/>
  <c r="F5944" i="1"/>
  <c r="E5944" i="1"/>
  <c r="D5944" i="1"/>
  <c r="C5944" i="1"/>
  <c r="B5944" i="1"/>
  <c r="A5944" i="1"/>
  <c r="F5943" i="1"/>
  <c r="E5943" i="1"/>
  <c r="D5943" i="1"/>
  <c r="C5943" i="1"/>
  <c r="B5943" i="1"/>
  <c r="A5943" i="1"/>
  <c r="F5942" i="1"/>
  <c r="E5942" i="1"/>
  <c r="D5942" i="1"/>
  <c r="C5942" i="1"/>
  <c r="B5942" i="1"/>
  <c r="A5942" i="1"/>
  <c r="F5941" i="1"/>
  <c r="E5941" i="1"/>
  <c r="D5941" i="1"/>
  <c r="C5941" i="1"/>
  <c r="B5941" i="1"/>
  <c r="A5941" i="1"/>
  <c r="F5940" i="1"/>
  <c r="E5940" i="1"/>
  <c r="D5940" i="1"/>
  <c r="C5940" i="1"/>
  <c r="B5940" i="1"/>
  <c r="A5940" i="1"/>
  <c r="F5939" i="1"/>
  <c r="E5939" i="1"/>
  <c r="D5939" i="1"/>
  <c r="C5939" i="1"/>
  <c r="B5939" i="1"/>
  <c r="A5939" i="1"/>
  <c r="F5938" i="1"/>
  <c r="E5938" i="1"/>
  <c r="D5938" i="1"/>
  <c r="C5938" i="1"/>
  <c r="B5938" i="1"/>
  <c r="A5938" i="1"/>
  <c r="F5937" i="1"/>
  <c r="E5937" i="1"/>
  <c r="D5937" i="1"/>
  <c r="C5937" i="1"/>
  <c r="B5937" i="1"/>
  <c r="A5937" i="1"/>
  <c r="F5936" i="1"/>
  <c r="E5936" i="1"/>
  <c r="D5936" i="1"/>
  <c r="C5936" i="1"/>
  <c r="B5936" i="1"/>
  <c r="A5936" i="1"/>
  <c r="F5935" i="1"/>
  <c r="E5935" i="1"/>
  <c r="D5935" i="1"/>
  <c r="C5935" i="1"/>
  <c r="B5935" i="1"/>
  <c r="A5935" i="1"/>
  <c r="F5934" i="1"/>
  <c r="E5934" i="1"/>
  <c r="D5934" i="1"/>
  <c r="C5934" i="1"/>
  <c r="B5934" i="1"/>
  <c r="A5934" i="1"/>
  <c r="F5933" i="1"/>
  <c r="E5933" i="1"/>
  <c r="D5933" i="1"/>
  <c r="C5933" i="1"/>
  <c r="B5933" i="1"/>
  <c r="A5933" i="1"/>
  <c r="F5932" i="1"/>
  <c r="E5932" i="1"/>
  <c r="D5932" i="1"/>
  <c r="C5932" i="1"/>
  <c r="B5932" i="1"/>
  <c r="A5932" i="1"/>
  <c r="F5931" i="1"/>
  <c r="E5931" i="1"/>
  <c r="D5931" i="1"/>
  <c r="C5931" i="1"/>
  <c r="B5931" i="1"/>
  <c r="A5931" i="1"/>
  <c r="F5930" i="1"/>
  <c r="E5930" i="1"/>
  <c r="D5930" i="1"/>
  <c r="C5930" i="1"/>
  <c r="B5930" i="1"/>
  <c r="A5930" i="1"/>
  <c r="F5929" i="1"/>
  <c r="E5929" i="1"/>
  <c r="D5929" i="1"/>
  <c r="C5929" i="1"/>
  <c r="B5929" i="1"/>
  <c r="A5929" i="1"/>
  <c r="F5928" i="1"/>
  <c r="E5928" i="1"/>
  <c r="D5928" i="1"/>
  <c r="C5928" i="1"/>
  <c r="B5928" i="1"/>
  <c r="A5928" i="1"/>
  <c r="F5927" i="1"/>
  <c r="E5927" i="1"/>
  <c r="D5927" i="1"/>
  <c r="C5927" i="1"/>
  <c r="B5927" i="1"/>
  <c r="A5927" i="1"/>
  <c r="F5926" i="1"/>
  <c r="E5926" i="1"/>
  <c r="D5926" i="1"/>
  <c r="C5926" i="1"/>
  <c r="B5926" i="1"/>
  <c r="A5926" i="1"/>
  <c r="F5925" i="1"/>
  <c r="E5925" i="1"/>
  <c r="D5925" i="1"/>
  <c r="C5925" i="1"/>
  <c r="B5925" i="1"/>
  <c r="A5925" i="1"/>
  <c r="F5924" i="1"/>
  <c r="E5924" i="1"/>
  <c r="D5924" i="1"/>
  <c r="C5924" i="1"/>
  <c r="B5924" i="1"/>
  <c r="A5924" i="1"/>
  <c r="F5923" i="1"/>
  <c r="E5923" i="1"/>
  <c r="D5923" i="1"/>
  <c r="C5923" i="1"/>
  <c r="B5923" i="1"/>
  <c r="A5923" i="1"/>
  <c r="F5922" i="1"/>
  <c r="E5922" i="1"/>
  <c r="D5922" i="1"/>
  <c r="C5922" i="1"/>
  <c r="B5922" i="1"/>
  <c r="A5922" i="1"/>
  <c r="F5921" i="1"/>
  <c r="E5921" i="1"/>
  <c r="D5921" i="1"/>
  <c r="C5921" i="1"/>
  <c r="B5921" i="1"/>
  <c r="A5921" i="1"/>
  <c r="F5920" i="1"/>
  <c r="E5920" i="1"/>
  <c r="D5920" i="1"/>
  <c r="C5920" i="1"/>
  <c r="B5920" i="1"/>
  <c r="A5920" i="1"/>
  <c r="F5919" i="1"/>
  <c r="E5919" i="1"/>
  <c r="D5919" i="1"/>
  <c r="C5919" i="1"/>
  <c r="B5919" i="1"/>
  <c r="A5919" i="1"/>
  <c r="F5918" i="1"/>
  <c r="E5918" i="1"/>
  <c r="D5918" i="1"/>
  <c r="C5918" i="1"/>
  <c r="B5918" i="1"/>
  <c r="A5918" i="1"/>
  <c r="F5917" i="1"/>
  <c r="E5917" i="1"/>
  <c r="D5917" i="1"/>
  <c r="C5917" i="1"/>
  <c r="B5917" i="1"/>
  <c r="A5917" i="1"/>
  <c r="F5916" i="1"/>
  <c r="E5916" i="1"/>
  <c r="D5916" i="1"/>
  <c r="C5916" i="1"/>
  <c r="B5916" i="1"/>
  <c r="A5916" i="1"/>
  <c r="F5915" i="1"/>
  <c r="E5915" i="1"/>
  <c r="D5915" i="1"/>
  <c r="C5915" i="1"/>
  <c r="B5915" i="1"/>
  <c r="A5915" i="1"/>
  <c r="F5914" i="1"/>
  <c r="E5914" i="1"/>
  <c r="D5914" i="1"/>
  <c r="C5914" i="1"/>
  <c r="B5914" i="1"/>
  <c r="A5914" i="1"/>
  <c r="F5913" i="1"/>
  <c r="E5913" i="1"/>
  <c r="D5913" i="1"/>
  <c r="C5913" i="1"/>
  <c r="B5913" i="1"/>
  <c r="A5913" i="1"/>
  <c r="F5912" i="1"/>
  <c r="E5912" i="1"/>
  <c r="D5912" i="1"/>
  <c r="C5912" i="1"/>
  <c r="B5912" i="1"/>
  <c r="A5912" i="1"/>
  <c r="F5911" i="1"/>
  <c r="E5911" i="1"/>
  <c r="D5911" i="1"/>
  <c r="C5911" i="1"/>
  <c r="B5911" i="1"/>
  <c r="A5911" i="1"/>
  <c r="F5910" i="1"/>
  <c r="E5910" i="1"/>
  <c r="D5910" i="1"/>
  <c r="C5910" i="1"/>
  <c r="B5910" i="1"/>
  <c r="A5910" i="1"/>
  <c r="F5909" i="1"/>
  <c r="E5909" i="1"/>
  <c r="D5909" i="1"/>
  <c r="C5909" i="1"/>
  <c r="B5909" i="1"/>
  <c r="A5909" i="1"/>
  <c r="F5908" i="1"/>
  <c r="E5908" i="1"/>
  <c r="D5908" i="1"/>
  <c r="C5908" i="1"/>
  <c r="B5908" i="1"/>
  <c r="A5908" i="1"/>
  <c r="F5907" i="1"/>
  <c r="E5907" i="1"/>
  <c r="D5907" i="1"/>
  <c r="C5907" i="1"/>
  <c r="B5907" i="1"/>
  <c r="A5907" i="1"/>
  <c r="F5906" i="1"/>
  <c r="E5906" i="1"/>
  <c r="D5906" i="1"/>
  <c r="C5906" i="1"/>
  <c r="B5906" i="1"/>
  <c r="A5906" i="1"/>
  <c r="F5905" i="1"/>
  <c r="E5905" i="1"/>
  <c r="D5905" i="1"/>
  <c r="C5905" i="1"/>
  <c r="B5905" i="1"/>
  <c r="A5905" i="1"/>
  <c r="F5904" i="1"/>
  <c r="E5904" i="1"/>
  <c r="D5904" i="1"/>
  <c r="C5904" i="1"/>
  <c r="B5904" i="1"/>
  <c r="A5904" i="1"/>
  <c r="F5903" i="1"/>
  <c r="E5903" i="1"/>
  <c r="D5903" i="1"/>
  <c r="C5903" i="1"/>
  <c r="B5903" i="1"/>
  <c r="A5903" i="1"/>
  <c r="F5902" i="1"/>
  <c r="E5902" i="1"/>
  <c r="D5902" i="1"/>
  <c r="C5902" i="1"/>
  <c r="B5902" i="1"/>
  <c r="A5902" i="1"/>
  <c r="F5901" i="1"/>
  <c r="E5901" i="1"/>
  <c r="D5901" i="1"/>
  <c r="C5901" i="1"/>
  <c r="B5901" i="1"/>
  <c r="A5901" i="1"/>
  <c r="F5900" i="1"/>
  <c r="E5900" i="1"/>
  <c r="D5900" i="1"/>
  <c r="C5900" i="1"/>
  <c r="B5900" i="1"/>
  <c r="A5900" i="1"/>
  <c r="F5899" i="1"/>
  <c r="E5899" i="1"/>
  <c r="D5899" i="1"/>
  <c r="C5899" i="1"/>
  <c r="B5899" i="1"/>
  <c r="A5899" i="1"/>
  <c r="F5898" i="1"/>
  <c r="E5898" i="1"/>
  <c r="D5898" i="1"/>
  <c r="C5898" i="1"/>
  <c r="B5898" i="1"/>
  <c r="A5898" i="1"/>
  <c r="F5897" i="1"/>
  <c r="E5897" i="1"/>
  <c r="D5897" i="1"/>
  <c r="C5897" i="1"/>
  <c r="B5897" i="1"/>
  <c r="A5897" i="1"/>
  <c r="F5896" i="1"/>
  <c r="E5896" i="1"/>
  <c r="D5896" i="1"/>
  <c r="C5896" i="1"/>
  <c r="B5896" i="1"/>
  <c r="A5896" i="1"/>
  <c r="F5895" i="1"/>
  <c r="E5895" i="1"/>
  <c r="D5895" i="1"/>
  <c r="C5895" i="1"/>
  <c r="B5895" i="1"/>
  <c r="A5895" i="1"/>
  <c r="F5894" i="1"/>
  <c r="E5894" i="1"/>
  <c r="D5894" i="1"/>
  <c r="C5894" i="1"/>
  <c r="B5894" i="1"/>
  <c r="A5894" i="1"/>
  <c r="F5893" i="1"/>
  <c r="E5893" i="1"/>
  <c r="D5893" i="1"/>
  <c r="C5893" i="1"/>
  <c r="B5893" i="1"/>
  <c r="A5893" i="1"/>
  <c r="F5892" i="1"/>
  <c r="E5892" i="1"/>
  <c r="D5892" i="1"/>
  <c r="C5892" i="1"/>
  <c r="B5892" i="1"/>
  <c r="A5892" i="1"/>
  <c r="F5891" i="1"/>
  <c r="E5891" i="1"/>
  <c r="D5891" i="1"/>
  <c r="C5891" i="1"/>
  <c r="B5891" i="1"/>
  <c r="A5891" i="1"/>
  <c r="F5890" i="1"/>
  <c r="E5890" i="1"/>
  <c r="D5890" i="1"/>
  <c r="C5890" i="1"/>
  <c r="B5890" i="1"/>
  <c r="A5890" i="1"/>
  <c r="F5889" i="1"/>
  <c r="E5889" i="1"/>
  <c r="D5889" i="1"/>
  <c r="C5889" i="1"/>
  <c r="B5889" i="1"/>
  <c r="A5889" i="1"/>
  <c r="F5888" i="1"/>
  <c r="E5888" i="1"/>
  <c r="D5888" i="1"/>
  <c r="C5888" i="1"/>
  <c r="B5888" i="1"/>
  <c r="A5888" i="1"/>
  <c r="F5887" i="1"/>
  <c r="E5887" i="1"/>
  <c r="D5887" i="1"/>
  <c r="C5887" i="1"/>
  <c r="B5887" i="1"/>
  <c r="A5887" i="1"/>
  <c r="F5886" i="1"/>
  <c r="E5886" i="1"/>
  <c r="D5886" i="1"/>
  <c r="C5886" i="1"/>
  <c r="B5886" i="1"/>
  <c r="A5886" i="1"/>
  <c r="F5885" i="1"/>
  <c r="E5885" i="1"/>
  <c r="D5885" i="1"/>
  <c r="C5885" i="1"/>
  <c r="B5885" i="1"/>
  <c r="A5885" i="1"/>
  <c r="F5884" i="1"/>
  <c r="E5884" i="1"/>
  <c r="D5884" i="1"/>
  <c r="C5884" i="1"/>
  <c r="B5884" i="1"/>
  <c r="A5884" i="1"/>
  <c r="F5883" i="1"/>
  <c r="E5883" i="1"/>
  <c r="D5883" i="1"/>
  <c r="C5883" i="1"/>
  <c r="B5883" i="1"/>
  <c r="A5883" i="1"/>
  <c r="F5882" i="1"/>
  <c r="E5882" i="1"/>
  <c r="D5882" i="1"/>
  <c r="C5882" i="1"/>
  <c r="B5882" i="1"/>
  <c r="A5882" i="1"/>
  <c r="F5881" i="1"/>
  <c r="E5881" i="1"/>
  <c r="D5881" i="1"/>
  <c r="C5881" i="1"/>
  <c r="B5881" i="1"/>
  <c r="A5881" i="1"/>
  <c r="F5880" i="1"/>
  <c r="E5880" i="1"/>
  <c r="D5880" i="1"/>
  <c r="C5880" i="1"/>
  <c r="B5880" i="1"/>
  <c r="A5880" i="1"/>
  <c r="F5879" i="1"/>
  <c r="E5879" i="1"/>
  <c r="D5879" i="1"/>
  <c r="C5879" i="1"/>
  <c r="B5879" i="1"/>
  <c r="A5879" i="1"/>
  <c r="F5878" i="1"/>
  <c r="E5878" i="1"/>
  <c r="D5878" i="1"/>
  <c r="C5878" i="1"/>
  <c r="B5878" i="1"/>
  <c r="A5878" i="1"/>
  <c r="F5877" i="1"/>
  <c r="E5877" i="1"/>
  <c r="D5877" i="1"/>
  <c r="C5877" i="1"/>
  <c r="B5877" i="1"/>
  <c r="A5877" i="1"/>
  <c r="F5876" i="1"/>
  <c r="E5876" i="1"/>
  <c r="D5876" i="1"/>
  <c r="C5876" i="1"/>
  <c r="B5876" i="1"/>
  <c r="A5876" i="1"/>
  <c r="F5875" i="1"/>
  <c r="E5875" i="1"/>
  <c r="D5875" i="1"/>
  <c r="C5875" i="1"/>
  <c r="B5875" i="1"/>
  <c r="A5875" i="1"/>
  <c r="F5874" i="1"/>
  <c r="E5874" i="1"/>
  <c r="D5874" i="1"/>
  <c r="C5874" i="1"/>
  <c r="B5874" i="1"/>
  <c r="A5874" i="1"/>
  <c r="F5873" i="1"/>
  <c r="E5873" i="1"/>
  <c r="D5873" i="1"/>
  <c r="C5873" i="1"/>
  <c r="B5873" i="1"/>
  <c r="A5873" i="1"/>
  <c r="F5872" i="1"/>
  <c r="E5872" i="1"/>
  <c r="D5872" i="1"/>
  <c r="C5872" i="1"/>
  <c r="B5872" i="1"/>
  <c r="A5872" i="1"/>
  <c r="F5871" i="1"/>
  <c r="E5871" i="1"/>
  <c r="D5871" i="1"/>
  <c r="C5871" i="1"/>
  <c r="B5871" i="1"/>
  <c r="A5871" i="1"/>
  <c r="F5870" i="1"/>
  <c r="E5870" i="1"/>
  <c r="D5870" i="1"/>
  <c r="C5870" i="1"/>
  <c r="B5870" i="1"/>
  <c r="A5870" i="1"/>
  <c r="F5869" i="1"/>
  <c r="E5869" i="1"/>
  <c r="D5869" i="1"/>
  <c r="C5869" i="1"/>
  <c r="B5869" i="1"/>
  <c r="A5869" i="1"/>
  <c r="F5868" i="1"/>
  <c r="E5868" i="1"/>
  <c r="D5868" i="1"/>
  <c r="C5868" i="1"/>
  <c r="B5868" i="1"/>
  <c r="A5868" i="1"/>
  <c r="F5867" i="1"/>
  <c r="E5867" i="1"/>
  <c r="D5867" i="1"/>
  <c r="C5867" i="1"/>
  <c r="B5867" i="1"/>
  <c r="A5867" i="1"/>
  <c r="F5866" i="1"/>
  <c r="E5866" i="1"/>
  <c r="D5866" i="1"/>
  <c r="C5866" i="1"/>
  <c r="B5866" i="1"/>
  <c r="A5866" i="1"/>
  <c r="F5865" i="1"/>
  <c r="E5865" i="1"/>
  <c r="D5865" i="1"/>
  <c r="C5865" i="1"/>
  <c r="B5865" i="1"/>
  <c r="A5865" i="1"/>
  <c r="F5864" i="1"/>
  <c r="E5864" i="1"/>
  <c r="D5864" i="1"/>
  <c r="C5864" i="1"/>
  <c r="B5864" i="1"/>
  <c r="A5864" i="1"/>
  <c r="F5863" i="1"/>
  <c r="E5863" i="1"/>
  <c r="D5863" i="1"/>
  <c r="C5863" i="1"/>
  <c r="B5863" i="1"/>
  <c r="A5863" i="1"/>
  <c r="F5862" i="1"/>
  <c r="E5862" i="1"/>
  <c r="D5862" i="1"/>
  <c r="C5862" i="1"/>
  <c r="B5862" i="1"/>
  <c r="A5862" i="1"/>
  <c r="F5861" i="1"/>
  <c r="E5861" i="1"/>
  <c r="D5861" i="1"/>
  <c r="C5861" i="1"/>
  <c r="B5861" i="1"/>
  <c r="A5861" i="1"/>
  <c r="F5860" i="1"/>
  <c r="E5860" i="1"/>
  <c r="D5860" i="1"/>
  <c r="C5860" i="1"/>
  <c r="B5860" i="1"/>
  <c r="A5860" i="1"/>
  <c r="F5859" i="1"/>
  <c r="E5859" i="1"/>
  <c r="D5859" i="1"/>
  <c r="C5859" i="1"/>
  <c r="B5859" i="1"/>
  <c r="A5859" i="1"/>
  <c r="F5858" i="1"/>
  <c r="E5858" i="1"/>
  <c r="D5858" i="1"/>
  <c r="C5858" i="1"/>
  <c r="B5858" i="1"/>
  <c r="A5858" i="1"/>
  <c r="F5857" i="1"/>
  <c r="E5857" i="1"/>
  <c r="D5857" i="1"/>
  <c r="C5857" i="1"/>
  <c r="B5857" i="1"/>
  <c r="A5857" i="1"/>
  <c r="F5856" i="1"/>
  <c r="E5856" i="1"/>
  <c r="D5856" i="1"/>
  <c r="C5856" i="1"/>
  <c r="B5856" i="1"/>
  <c r="A5856" i="1"/>
  <c r="F5855" i="1"/>
  <c r="E5855" i="1"/>
  <c r="D5855" i="1"/>
  <c r="C5855" i="1"/>
  <c r="B5855" i="1"/>
  <c r="A5855" i="1"/>
  <c r="F5854" i="1"/>
  <c r="E5854" i="1"/>
  <c r="D5854" i="1"/>
  <c r="C5854" i="1"/>
  <c r="B5854" i="1"/>
  <c r="A5854" i="1"/>
  <c r="F5853" i="1"/>
  <c r="E5853" i="1"/>
  <c r="D5853" i="1"/>
  <c r="C5853" i="1"/>
  <c r="B5853" i="1"/>
  <c r="A5853" i="1"/>
  <c r="F5852" i="1"/>
  <c r="E5852" i="1"/>
  <c r="D5852" i="1"/>
  <c r="C5852" i="1"/>
  <c r="B5852" i="1"/>
  <c r="A5852" i="1"/>
  <c r="F5851" i="1"/>
  <c r="E5851" i="1"/>
  <c r="D5851" i="1"/>
  <c r="C5851" i="1"/>
  <c r="B5851" i="1"/>
  <c r="A5851" i="1"/>
  <c r="F5850" i="1"/>
  <c r="E5850" i="1"/>
  <c r="D5850" i="1"/>
  <c r="C5850" i="1"/>
  <c r="B5850" i="1"/>
  <c r="A5850" i="1"/>
  <c r="F5849" i="1"/>
  <c r="E5849" i="1"/>
  <c r="D5849" i="1"/>
  <c r="C5849" i="1"/>
  <c r="B5849" i="1"/>
  <c r="A5849" i="1"/>
  <c r="F5848" i="1"/>
  <c r="E5848" i="1"/>
  <c r="D5848" i="1"/>
  <c r="C5848" i="1"/>
  <c r="B5848" i="1"/>
  <c r="A5848" i="1"/>
  <c r="F5847" i="1"/>
  <c r="E5847" i="1"/>
  <c r="D5847" i="1"/>
  <c r="C5847" i="1"/>
  <c r="B5847" i="1"/>
  <c r="A5847" i="1"/>
  <c r="F5846" i="1"/>
  <c r="E5846" i="1"/>
  <c r="D5846" i="1"/>
  <c r="C5846" i="1"/>
  <c r="B5846" i="1"/>
  <c r="A5846" i="1"/>
  <c r="F5845" i="1"/>
  <c r="E5845" i="1"/>
  <c r="D5845" i="1"/>
  <c r="C5845" i="1"/>
  <c r="B5845" i="1"/>
  <c r="A5845" i="1"/>
  <c r="F5844" i="1"/>
  <c r="E5844" i="1"/>
  <c r="D5844" i="1"/>
  <c r="C5844" i="1"/>
  <c r="B5844" i="1"/>
  <c r="A5844" i="1"/>
  <c r="F5843" i="1"/>
  <c r="E5843" i="1"/>
  <c r="D5843" i="1"/>
  <c r="C5843" i="1"/>
  <c r="B5843" i="1"/>
  <c r="A5843" i="1"/>
  <c r="F5842" i="1"/>
  <c r="E5842" i="1"/>
  <c r="D5842" i="1"/>
  <c r="C5842" i="1"/>
  <c r="B5842" i="1"/>
  <c r="A5842" i="1"/>
  <c r="F5841" i="1"/>
  <c r="E5841" i="1"/>
  <c r="D5841" i="1"/>
  <c r="C5841" i="1"/>
  <c r="B5841" i="1"/>
  <c r="A5841" i="1"/>
  <c r="F5840" i="1"/>
  <c r="E5840" i="1"/>
  <c r="D5840" i="1"/>
  <c r="C5840" i="1"/>
  <c r="B5840" i="1"/>
  <c r="A5840" i="1"/>
  <c r="F5839" i="1"/>
  <c r="E5839" i="1"/>
  <c r="D5839" i="1"/>
  <c r="C5839" i="1"/>
  <c r="B5839" i="1"/>
  <c r="A5839" i="1"/>
  <c r="F5838" i="1"/>
  <c r="E5838" i="1"/>
  <c r="D5838" i="1"/>
  <c r="C5838" i="1"/>
  <c r="B5838" i="1"/>
  <c r="A5838" i="1"/>
  <c r="F5837" i="1"/>
  <c r="E5837" i="1"/>
  <c r="D5837" i="1"/>
  <c r="C5837" i="1"/>
  <c r="B5837" i="1"/>
  <c r="A5837" i="1"/>
  <c r="F5836" i="1"/>
  <c r="E5836" i="1"/>
  <c r="D5836" i="1"/>
  <c r="C5836" i="1"/>
  <c r="B5836" i="1"/>
  <c r="A5836" i="1"/>
  <c r="F5835" i="1"/>
  <c r="E5835" i="1"/>
  <c r="D5835" i="1"/>
  <c r="C5835" i="1"/>
  <c r="B5835" i="1"/>
  <c r="A5835" i="1"/>
  <c r="F5834" i="1"/>
  <c r="E5834" i="1"/>
  <c r="D5834" i="1"/>
  <c r="C5834" i="1"/>
  <c r="B5834" i="1"/>
  <c r="A5834" i="1"/>
  <c r="F5833" i="1"/>
  <c r="E5833" i="1"/>
  <c r="D5833" i="1"/>
  <c r="C5833" i="1"/>
  <c r="B5833" i="1"/>
  <c r="A5833" i="1"/>
  <c r="F5832" i="1"/>
  <c r="E5832" i="1"/>
  <c r="D5832" i="1"/>
  <c r="C5832" i="1"/>
  <c r="B5832" i="1"/>
  <c r="A5832" i="1"/>
  <c r="F5831" i="1"/>
  <c r="E5831" i="1"/>
  <c r="D5831" i="1"/>
  <c r="C5831" i="1"/>
  <c r="B5831" i="1"/>
  <c r="A5831" i="1"/>
  <c r="F5830" i="1"/>
  <c r="E5830" i="1"/>
  <c r="D5830" i="1"/>
  <c r="C5830" i="1"/>
  <c r="B5830" i="1"/>
  <c r="A5830" i="1"/>
  <c r="F5829" i="1"/>
  <c r="E5829" i="1"/>
  <c r="D5829" i="1"/>
  <c r="C5829" i="1"/>
  <c r="B5829" i="1"/>
  <c r="A5829" i="1"/>
  <c r="F5828" i="1"/>
  <c r="E5828" i="1"/>
  <c r="D5828" i="1"/>
  <c r="C5828" i="1"/>
  <c r="B5828" i="1"/>
  <c r="A5828" i="1"/>
  <c r="F5827" i="1"/>
  <c r="E5827" i="1"/>
  <c r="D5827" i="1"/>
  <c r="C5827" i="1"/>
  <c r="B5827" i="1"/>
  <c r="A5827" i="1"/>
  <c r="F5826" i="1"/>
  <c r="E5826" i="1"/>
  <c r="D5826" i="1"/>
  <c r="C5826" i="1"/>
  <c r="B5826" i="1"/>
  <c r="A5826" i="1"/>
  <c r="F5825" i="1"/>
  <c r="E5825" i="1"/>
  <c r="D5825" i="1"/>
  <c r="C5825" i="1"/>
  <c r="B5825" i="1"/>
  <c r="A5825" i="1"/>
  <c r="F5824" i="1"/>
  <c r="E5824" i="1"/>
  <c r="D5824" i="1"/>
  <c r="C5824" i="1"/>
  <c r="B5824" i="1"/>
  <c r="A5824" i="1"/>
  <c r="F5823" i="1"/>
  <c r="E5823" i="1"/>
  <c r="D5823" i="1"/>
  <c r="C5823" i="1"/>
  <c r="B5823" i="1"/>
  <c r="A5823" i="1"/>
  <c r="F5822" i="1"/>
  <c r="E5822" i="1"/>
  <c r="D5822" i="1"/>
  <c r="C5822" i="1"/>
  <c r="B5822" i="1"/>
  <c r="A5822" i="1"/>
  <c r="F5821" i="1"/>
  <c r="E5821" i="1"/>
  <c r="D5821" i="1"/>
  <c r="C5821" i="1"/>
  <c r="B5821" i="1"/>
  <c r="A5821" i="1"/>
  <c r="F5820" i="1"/>
  <c r="E5820" i="1"/>
  <c r="D5820" i="1"/>
  <c r="C5820" i="1"/>
  <c r="B5820" i="1"/>
  <c r="A5820" i="1"/>
  <c r="F5819" i="1"/>
  <c r="E5819" i="1"/>
  <c r="D5819" i="1"/>
  <c r="C5819" i="1"/>
  <c r="B5819" i="1"/>
  <c r="A5819" i="1"/>
  <c r="F5818" i="1"/>
  <c r="E5818" i="1"/>
  <c r="D5818" i="1"/>
  <c r="C5818" i="1"/>
  <c r="B5818" i="1"/>
  <c r="A5818" i="1"/>
  <c r="F5817" i="1"/>
  <c r="E5817" i="1"/>
  <c r="D5817" i="1"/>
  <c r="C5817" i="1"/>
  <c r="B5817" i="1"/>
  <c r="A5817" i="1"/>
  <c r="F5816" i="1"/>
  <c r="E5816" i="1"/>
  <c r="D5816" i="1"/>
  <c r="C5816" i="1"/>
  <c r="B5816" i="1"/>
  <c r="A5816" i="1"/>
  <c r="F5815" i="1"/>
  <c r="E5815" i="1"/>
  <c r="D5815" i="1"/>
  <c r="C5815" i="1"/>
  <c r="B5815" i="1"/>
  <c r="A5815" i="1"/>
  <c r="F5814" i="1"/>
  <c r="E5814" i="1"/>
  <c r="D5814" i="1"/>
  <c r="C5814" i="1"/>
  <c r="B5814" i="1"/>
  <c r="A5814" i="1"/>
  <c r="F5813" i="1"/>
  <c r="E5813" i="1"/>
  <c r="D5813" i="1"/>
  <c r="C5813" i="1"/>
  <c r="B5813" i="1"/>
  <c r="A5813" i="1"/>
  <c r="F5812" i="1"/>
  <c r="E5812" i="1"/>
  <c r="D5812" i="1"/>
  <c r="C5812" i="1"/>
  <c r="B5812" i="1"/>
  <c r="A5812" i="1"/>
  <c r="F5811" i="1"/>
  <c r="E5811" i="1"/>
  <c r="D5811" i="1"/>
  <c r="C5811" i="1"/>
  <c r="B5811" i="1"/>
  <c r="A5811" i="1"/>
  <c r="F5810" i="1"/>
  <c r="E5810" i="1"/>
  <c r="D5810" i="1"/>
  <c r="C5810" i="1"/>
  <c r="B5810" i="1"/>
  <c r="A5810" i="1"/>
  <c r="F5809" i="1"/>
  <c r="E5809" i="1"/>
  <c r="D5809" i="1"/>
  <c r="C5809" i="1"/>
  <c r="B5809" i="1"/>
  <c r="A5809" i="1"/>
  <c r="F5808" i="1"/>
  <c r="E5808" i="1"/>
  <c r="D5808" i="1"/>
  <c r="C5808" i="1"/>
  <c r="B5808" i="1"/>
  <c r="A5808" i="1"/>
  <c r="F5807" i="1"/>
  <c r="E5807" i="1"/>
  <c r="D5807" i="1"/>
  <c r="C5807" i="1"/>
  <c r="B5807" i="1"/>
  <c r="A5807" i="1"/>
  <c r="F5806" i="1"/>
  <c r="E5806" i="1"/>
  <c r="D5806" i="1"/>
  <c r="C5806" i="1"/>
  <c r="B5806" i="1"/>
  <c r="A5806" i="1"/>
  <c r="F5805" i="1"/>
  <c r="E5805" i="1"/>
  <c r="D5805" i="1"/>
  <c r="C5805" i="1"/>
  <c r="B5805" i="1"/>
  <c r="A5805" i="1"/>
  <c r="F5804" i="1"/>
  <c r="E5804" i="1"/>
  <c r="D5804" i="1"/>
  <c r="C5804" i="1"/>
  <c r="B5804" i="1"/>
  <c r="A5804" i="1"/>
  <c r="F5803" i="1"/>
  <c r="E5803" i="1"/>
  <c r="D5803" i="1"/>
  <c r="C5803" i="1"/>
  <c r="B5803" i="1"/>
  <c r="A5803" i="1"/>
  <c r="F5802" i="1"/>
  <c r="E5802" i="1"/>
  <c r="D5802" i="1"/>
  <c r="C5802" i="1"/>
  <c r="B5802" i="1"/>
  <c r="A5802" i="1"/>
  <c r="F5801" i="1"/>
  <c r="E5801" i="1"/>
  <c r="D5801" i="1"/>
  <c r="C5801" i="1"/>
  <c r="B5801" i="1"/>
  <c r="A5801" i="1"/>
  <c r="F5800" i="1"/>
  <c r="E5800" i="1"/>
  <c r="D5800" i="1"/>
  <c r="C5800" i="1"/>
  <c r="B5800" i="1"/>
  <c r="A5800" i="1"/>
  <c r="F5799" i="1"/>
  <c r="E5799" i="1"/>
  <c r="D5799" i="1"/>
  <c r="C5799" i="1"/>
  <c r="B5799" i="1"/>
  <c r="A5799" i="1"/>
  <c r="F5798" i="1"/>
  <c r="E5798" i="1"/>
  <c r="D5798" i="1"/>
  <c r="C5798" i="1"/>
  <c r="B5798" i="1"/>
  <c r="A5798" i="1"/>
  <c r="F5797" i="1"/>
  <c r="E5797" i="1"/>
  <c r="D5797" i="1"/>
  <c r="C5797" i="1"/>
  <c r="B5797" i="1"/>
  <c r="A5797" i="1"/>
  <c r="F5796" i="1"/>
  <c r="E5796" i="1"/>
  <c r="D5796" i="1"/>
  <c r="C5796" i="1"/>
  <c r="B5796" i="1"/>
  <c r="A5796" i="1"/>
  <c r="F5795" i="1"/>
  <c r="E5795" i="1"/>
  <c r="D5795" i="1"/>
  <c r="C5795" i="1"/>
  <c r="B5795" i="1"/>
  <c r="A5795" i="1"/>
  <c r="F5794" i="1"/>
  <c r="E5794" i="1"/>
  <c r="D5794" i="1"/>
  <c r="C5794" i="1"/>
  <c r="B5794" i="1"/>
  <c r="A5794" i="1"/>
  <c r="F5793" i="1"/>
  <c r="E5793" i="1"/>
  <c r="D5793" i="1"/>
  <c r="C5793" i="1"/>
  <c r="B5793" i="1"/>
  <c r="A5793" i="1"/>
  <c r="F5792" i="1"/>
  <c r="E5792" i="1"/>
  <c r="D5792" i="1"/>
  <c r="C5792" i="1"/>
  <c r="B5792" i="1"/>
  <c r="A5792" i="1"/>
  <c r="F5791" i="1"/>
  <c r="E5791" i="1"/>
  <c r="D5791" i="1"/>
  <c r="C5791" i="1"/>
  <c r="B5791" i="1"/>
  <c r="A5791" i="1"/>
  <c r="F5790" i="1"/>
  <c r="E5790" i="1"/>
  <c r="D5790" i="1"/>
  <c r="C5790" i="1"/>
  <c r="B5790" i="1"/>
  <c r="A5790" i="1"/>
  <c r="F5789" i="1"/>
  <c r="E5789" i="1"/>
  <c r="D5789" i="1"/>
  <c r="C5789" i="1"/>
  <c r="B5789" i="1"/>
  <c r="A5789" i="1"/>
  <c r="F5788" i="1"/>
  <c r="E5788" i="1"/>
  <c r="D5788" i="1"/>
  <c r="C5788" i="1"/>
  <c r="B5788" i="1"/>
  <c r="A5788" i="1"/>
  <c r="F5787" i="1"/>
  <c r="E5787" i="1"/>
  <c r="D5787" i="1"/>
  <c r="C5787" i="1"/>
  <c r="B5787" i="1"/>
  <c r="A5787" i="1"/>
  <c r="F5786" i="1"/>
  <c r="E5786" i="1"/>
  <c r="D5786" i="1"/>
  <c r="C5786" i="1"/>
  <c r="B5786" i="1"/>
  <c r="A5786" i="1"/>
  <c r="F5785" i="1"/>
  <c r="E5785" i="1"/>
  <c r="D5785" i="1"/>
  <c r="C5785" i="1"/>
  <c r="B5785" i="1"/>
  <c r="A5785" i="1"/>
  <c r="F5784" i="1"/>
  <c r="E5784" i="1"/>
  <c r="D5784" i="1"/>
  <c r="C5784" i="1"/>
  <c r="B5784" i="1"/>
  <c r="A5784" i="1"/>
  <c r="F5783" i="1"/>
  <c r="E5783" i="1"/>
  <c r="D5783" i="1"/>
  <c r="C5783" i="1"/>
  <c r="B5783" i="1"/>
  <c r="A5783" i="1"/>
  <c r="F5782" i="1"/>
  <c r="E5782" i="1"/>
  <c r="D5782" i="1"/>
  <c r="C5782" i="1"/>
  <c r="B5782" i="1"/>
  <c r="A5782" i="1"/>
  <c r="F5781" i="1"/>
  <c r="E5781" i="1"/>
  <c r="D5781" i="1"/>
  <c r="C5781" i="1"/>
  <c r="B5781" i="1"/>
  <c r="A5781" i="1"/>
  <c r="F5780" i="1"/>
  <c r="E5780" i="1"/>
  <c r="D5780" i="1"/>
  <c r="C5780" i="1"/>
  <c r="B5780" i="1"/>
  <c r="A5780" i="1"/>
  <c r="F5779" i="1"/>
  <c r="E5779" i="1"/>
  <c r="D5779" i="1"/>
  <c r="C5779" i="1"/>
  <c r="B5779" i="1"/>
  <c r="A5779" i="1"/>
  <c r="F5778" i="1"/>
  <c r="E5778" i="1"/>
  <c r="D5778" i="1"/>
  <c r="C5778" i="1"/>
  <c r="B5778" i="1"/>
  <c r="A5778" i="1"/>
  <c r="F5777" i="1"/>
  <c r="E5777" i="1"/>
  <c r="D5777" i="1"/>
  <c r="C5777" i="1"/>
  <c r="B5777" i="1"/>
  <c r="A5777" i="1"/>
  <c r="F5776" i="1"/>
  <c r="E5776" i="1"/>
  <c r="D5776" i="1"/>
  <c r="C5776" i="1"/>
  <c r="B5776" i="1"/>
  <c r="A5776" i="1"/>
  <c r="F5775" i="1"/>
  <c r="E5775" i="1"/>
  <c r="D5775" i="1"/>
  <c r="C5775" i="1"/>
  <c r="B5775" i="1"/>
  <c r="A5775" i="1"/>
  <c r="F5774" i="1"/>
  <c r="E5774" i="1"/>
  <c r="D5774" i="1"/>
  <c r="C5774" i="1"/>
  <c r="B5774" i="1"/>
  <c r="A5774" i="1"/>
  <c r="F5773" i="1"/>
  <c r="E5773" i="1"/>
  <c r="D5773" i="1"/>
  <c r="C5773" i="1"/>
  <c r="B5773" i="1"/>
  <c r="A5773" i="1"/>
  <c r="F5772" i="1"/>
  <c r="E5772" i="1"/>
  <c r="D5772" i="1"/>
  <c r="C5772" i="1"/>
  <c r="B5772" i="1"/>
  <c r="A5772" i="1"/>
  <c r="F5771" i="1"/>
  <c r="E5771" i="1"/>
  <c r="D5771" i="1"/>
  <c r="C5771" i="1"/>
  <c r="B5771" i="1"/>
  <c r="A5771" i="1"/>
  <c r="F5770" i="1"/>
  <c r="E5770" i="1"/>
  <c r="D5770" i="1"/>
  <c r="C5770" i="1"/>
  <c r="B5770" i="1"/>
  <c r="A5770" i="1"/>
  <c r="F5769" i="1"/>
  <c r="E5769" i="1"/>
  <c r="D5769" i="1"/>
  <c r="C5769" i="1"/>
  <c r="B5769" i="1"/>
  <c r="A5769" i="1"/>
  <c r="F5768" i="1"/>
  <c r="E5768" i="1"/>
  <c r="D5768" i="1"/>
  <c r="C5768" i="1"/>
  <c r="B5768" i="1"/>
  <c r="A5768" i="1"/>
  <c r="F5767" i="1"/>
  <c r="E5767" i="1"/>
  <c r="D5767" i="1"/>
  <c r="C5767" i="1"/>
  <c r="B5767" i="1"/>
  <c r="A5767" i="1"/>
  <c r="F5766" i="1"/>
  <c r="E5766" i="1"/>
  <c r="D5766" i="1"/>
  <c r="C5766" i="1"/>
  <c r="B5766" i="1"/>
  <c r="A5766" i="1"/>
  <c r="F5765" i="1"/>
  <c r="E5765" i="1"/>
  <c r="D5765" i="1"/>
  <c r="C5765" i="1"/>
  <c r="B5765" i="1"/>
  <c r="A5765" i="1"/>
  <c r="F5764" i="1"/>
  <c r="E5764" i="1"/>
  <c r="D5764" i="1"/>
  <c r="C5764" i="1"/>
  <c r="B5764" i="1"/>
  <c r="A5764" i="1"/>
  <c r="F5763" i="1"/>
  <c r="E5763" i="1"/>
  <c r="D5763" i="1"/>
  <c r="C5763" i="1"/>
  <c r="B5763" i="1"/>
  <c r="A5763" i="1"/>
  <c r="F5762" i="1"/>
  <c r="E5762" i="1"/>
  <c r="D5762" i="1"/>
  <c r="C5762" i="1"/>
  <c r="B5762" i="1"/>
  <c r="A5762" i="1"/>
  <c r="F5761" i="1"/>
  <c r="E5761" i="1"/>
  <c r="D5761" i="1"/>
  <c r="C5761" i="1"/>
  <c r="B5761" i="1"/>
  <c r="A5761" i="1"/>
  <c r="F5760" i="1"/>
  <c r="E5760" i="1"/>
  <c r="D5760" i="1"/>
  <c r="C5760" i="1"/>
  <c r="B5760" i="1"/>
  <c r="A5760" i="1"/>
  <c r="F5759" i="1"/>
  <c r="E5759" i="1"/>
  <c r="D5759" i="1"/>
  <c r="C5759" i="1"/>
  <c r="B5759" i="1"/>
  <c r="A5759" i="1"/>
  <c r="F5758" i="1"/>
  <c r="E5758" i="1"/>
  <c r="D5758" i="1"/>
  <c r="C5758" i="1"/>
  <c r="B5758" i="1"/>
  <c r="A5758" i="1"/>
  <c r="F5757" i="1"/>
  <c r="E5757" i="1"/>
  <c r="D5757" i="1"/>
  <c r="C5757" i="1"/>
  <c r="B5757" i="1"/>
  <c r="A5757" i="1"/>
  <c r="F5756" i="1"/>
  <c r="E5756" i="1"/>
  <c r="D5756" i="1"/>
  <c r="C5756" i="1"/>
  <c r="B5756" i="1"/>
  <c r="A5756" i="1"/>
  <c r="F5755" i="1"/>
  <c r="E5755" i="1"/>
  <c r="D5755" i="1"/>
  <c r="C5755" i="1"/>
  <c r="B5755" i="1"/>
  <c r="A5755" i="1"/>
  <c r="F5754" i="1"/>
  <c r="E5754" i="1"/>
  <c r="D5754" i="1"/>
  <c r="C5754" i="1"/>
  <c r="B5754" i="1"/>
  <c r="A5754" i="1"/>
  <c r="F5753" i="1"/>
  <c r="E5753" i="1"/>
  <c r="D5753" i="1"/>
  <c r="C5753" i="1"/>
  <c r="B5753" i="1"/>
  <c r="A5753" i="1"/>
  <c r="F5752" i="1"/>
  <c r="E5752" i="1"/>
  <c r="D5752" i="1"/>
  <c r="C5752" i="1"/>
  <c r="B5752" i="1"/>
  <c r="A5752" i="1"/>
  <c r="F5751" i="1"/>
  <c r="E5751" i="1"/>
  <c r="D5751" i="1"/>
  <c r="C5751" i="1"/>
  <c r="B5751" i="1"/>
  <c r="A5751" i="1"/>
  <c r="F5750" i="1"/>
  <c r="E5750" i="1"/>
  <c r="D5750" i="1"/>
  <c r="C5750" i="1"/>
  <c r="B5750" i="1"/>
  <c r="A5750" i="1"/>
  <c r="F5749" i="1"/>
  <c r="E5749" i="1"/>
  <c r="D5749" i="1"/>
  <c r="C5749" i="1"/>
  <c r="B5749" i="1"/>
  <c r="A5749" i="1"/>
  <c r="F5748" i="1"/>
  <c r="E5748" i="1"/>
  <c r="D5748" i="1"/>
  <c r="C5748" i="1"/>
  <c r="B5748" i="1"/>
  <c r="A5748" i="1"/>
  <c r="F5747" i="1"/>
  <c r="E5747" i="1"/>
  <c r="D5747" i="1"/>
  <c r="C5747" i="1"/>
  <c r="B5747" i="1"/>
  <c r="A5747" i="1"/>
  <c r="F5746" i="1"/>
  <c r="E5746" i="1"/>
  <c r="D5746" i="1"/>
  <c r="C5746" i="1"/>
  <c r="B5746" i="1"/>
  <c r="A5746" i="1"/>
  <c r="F5745" i="1"/>
  <c r="E5745" i="1"/>
  <c r="D5745" i="1"/>
  <c r="C5745" i="1"/>
  <c r="B5745" i="1"/>
  <c r="A5745" i="1"/>
  <c r="F5744" i="1"/>
  <c r="E5744" i="1"/>
  <c r="D5744" i="1"/>
  <c r="C5744" i="1"/>
  <c r="B5744" i="1"/>
  <c r="A5744" i="1"/>
  <c r="F5743" i="1"/>
  <c r="E5743" i="1"/>
  <c r="D5743" i="1"/>
  <c r="C5743" i="1"/>
  <c r="B5743" i="1"/>
  <c r="A5743" i="1"/>
  <c r="F5742" i="1"/>
  <c r="E5742" i="1"/>
  <c r="D5742" i="1"/>
  <c r="C5742" i="1"/>
  <c r="B5742" i="1"/>
  <c r="A5742" i="1"/>
  <c r="F5741" i="1"/>
  <c r="E5741" i="1"/>
  <c r="D5741" i="1"/>
  <c r="C5741" i="1"/>
  <c r="B5741" i="1"/>
  <c r="A5741" i="1"/>
  <c r="F5740" i="1"/>
  <c r="E5740" i="1"/>
  <c r="D5740" i="1"/>
  <c r="C5740" i="1"/>
  <c r="B5740" i="1"/>
  <c r="A5740" i="1"/>
  <c r="F5739" i="1"/>
  <c r="E5739" i="1"/>
  <c r="D5739" i="1"/>
  <c r="C5739" i="1"/>
  <c r="B5739" i="1"/>
  <c r="A5739" i="1"/>
  <c r="F5738" i="1"/>
  <c r="E5738" i="1"/>
  <c r="D5738" i="1"/>
  <c r="C5738" i="1"/>
  <c r="B5738" i="1"/>
  <c r="A5738" i="1"/>
  <c r="F5737" i="1"/>
  <c r="E5737" i="1"/>
  <c r="D5737" i="1"/>
  <c r="C5737" i="1"/>
  <c r="B5737" i="1"/>
  <c r="A5737" i="1"/>
  <c r="F5736" i="1"/>
  <c r="E5736" i="1"/>
  <c r="D5736" i="1"/>
  <c r="C5736" i="1"/>
  <c r="B5736" i="1"/>
  <c r="A5736" i="1"/>
  <c r="F5735" i="1"/>
  <c r="E5735" i="1"/>
  <c r="D5735" i="1"/>
  <c r="C5735" i="1"/>
  <c r="B5735" i="1"/>
  <c r="A5735" i="1"/>
  <c r="F5734" i="1"/>
  <c r="E5734" i="1"/>
  <c r="D5734" i="1"/>
  <c r="C5734" i="1"/>
  <c r="B5734" i="1"/>
  <c r="A5734" i="1"/>
  <c r="F5733" i="1"/>
  <c r="E5733" i="1"/>
  <c r="D5733" i="1"/>
  <c r="C5733" i="1"/>
  <c r="B5733" i="1"/>
  <c r="A5733" i="1"/>
  <c r="F5732" i="1"/>
  <c r="E5732" i="1"/>
  <c r="D5732" i="1"/>
  <c r="C5732" i="1"/>
  <c r="B5732" i="1"/>
  <c r="A5732" i="1"/>
  <c r="F5731" i="1"/>
  <c r="E5731" i="1"/>
  <c r="D5731" i="1"/>
  <c r="C5731" i="1"/>
  <c r="B5731" i="1"/>
  <c r="A5731" i="1"/>
  <c r="F5730" i="1"/>
  <c r="E5730" i="1"/>
  <c r="D5730" i="1"/>
  <c r="C5730" i="1"/>
  <c r="B5730" i="1"/>
  <c r="A5730" i="1"/>
  <c r="F5729" i="1"/>
  <c r="E5729" i="1"/>
  <c r="D5729" i="1"/>
  <c r="C5729" i="1"/>
  <c r="B5729" i="1"/>
  <c r="A5729" i="1"/>
  <c r="F5728" i="1"/>
  <c r="E5728" i="1"/>
  <c r="D5728" i="1"/>
  <c r="C5728" i="1"/>
  <c r="B5728" i="1"/>
  <c r="A5728" i="1"/>
  <c r="F5727" i="1"/>
  <c r="E5727" i="1"/>
  <c r="D5727" i="1"/>
  <c r="C5727" i="1"/>
  <c r="B5727" i="1"/>
  <c r="A5727" i="1"/>
  <c r="F5726" i="1"/>
  <c r="E5726" i="1"/>
  <c r="D5726" i="1"/>
  <c r="C5726" i="1"/>
  <c r="B5726" i="1"/>
  <c r="A5726" i="1"/>
  <c r="F5725" i="1"/>
  <c r="E5725" i="1"/>
  <c r="D5725" i="1"/>
  <c r="C5725" i="1"/>
  <c r="B5725" i="1"/>
  <c r="A5725" i="1"/>
  <c r="F5724" i="1"/>
  <c r="E5724" i="1"/>
  <c r="D5724" i="1"/>
  <c r="C5724" i="1"/>
  <c r="B5724" i="1"/>
  <c r="A5724" i="1"/>
  <c r="F5723" i="1"/>
  <c r="E5723" i="1"/>
  <c r="D5723" i="1"/>
  <c r="C5723" i="1"/>
  <c r="B5723" i="1"/>
  <c r="A5723" i="1"/>
  <c r="F5722" i="1"/>
  <c r="E5722" i="1"/>
  <c r="D5722" i="1"/>
  <c r="C5722" i="1"/>
  <c r="B5722" i="1"/>
  <c r="A5722" i="1"/>
  <c r="F5721" i="1"/>
  <c r="E5721" i="1"/>
  <c r="D5721" i="1"/>
  <c r="C5721" i="1"/>
  <c r="B5721" i="1"/>
  <c r="A5721" i="1"/>
  <c r="F5720" i="1"/>
  <c r="E5720" i="1"/>
  <c r="D5720" i="1"/>
  <c r="C5720" i="1"/>
  <c r="B5720" i="1"/>
  <c r="A5720" i="1"/>
  <c r="F5719" i="1"/>
  <c r="E5719" i="1"/>
  <c r="D5719" i="1"/>
  <c r="C5719" i="1"/>
  <c r="B5719" i="1"/>
  <c r="A5719" i="1"/>
  <c r="F5718" i="1"/>
  <c r="E5718" i="1"/>
  <c r="D5718" i="1"/>
  <c r="C5718" i="1"/>
  <c r="B5718" i="1"/>
  <c r="A5718" i="1"/>
  <c r="F5717" i="1"/>
  <c r="E5717" i="1"/>
  <c r="D5717" i="1"/>
  <c r="C5717" i="1"/>
  <c r="B5717" i="1"/>
  <c r="A5717" i="1"/>
  <c r="F5716" i="1"/>
  <c r="E5716" i="1"/>
  <c r="D5716" i="1"/>
  <c r="C5716" i="1"/>
  <c r="B5716" i="1"/>
  <c r="A5716" i="1"/>
  <c r="F5715" i="1"/>
  <c r="E5715" i="1"/>
  <c r="D5715" i="1"/>
  <c r="C5715" i="1"/>
  <c r="B5715" i="1"/>
  <c r="A5715" i="1"/>
  <c r="F5714" i="1"/>
  <c r="E5714" i="1"/>
  <c r="D5714" i="1"/>
  <c r="C5714" i="1"/>
  <c r="B5714" i="1"/>
  <c r="A5714" i="1"/>
  <c r="F5713" i="1"/>
  <c r="E5713" i="1"/>
  <c r="D5713" i="1"/>
  <c r="C5713" i="1"/>
  <c r="B5713" i="1"/>
  <c r="A5713" i="1"/>
  <c r="F5712" i="1"/>
  <c r="E5712" i="1"/>
  <c r="D5712" i="1"/>
  <c r="C5712" i="1"/>
  <c r="B5712" i="1"/>
  <c r="A5712" i="1"/>
  <c r="F5711" i="1"/>
  <c r="E5711" i="1"/>
  <c r="D5711" i="1"/>
  <c r="C5711" i="1"/>
  <c r="B5711" i="1"/>
  <c r="A5711" i="1"/>
  <c r="F5710" i="1"/>
  <c r="E5710" i="1"/>
  <c r="D5710" i="1"/>
  <c r="C5710" i="1"/>
  <c r="B5710" i="1"/>
  <c r="A5710" i="1"/>
  <c r="F5709" i="1"/>
  <c r="E5709" i="1"/>
  <c r="D5709" i="1"/>
  <c r="C5709" i="1"/>
  <c r="B5709" i="1"/>
  <c r="A5709" i="1"/>
  <c r="F5708" i="1"/>
  <c r="E5708" i="1"/>
  <c r="D5708" i="1"/>
  <c r="C5708" i="1"/>
  <c r="B5708" i="1"/>
  <c r="A5708" i="1"/>
  <c r="F5707" i="1"/>
  <c r="E5707" i="1"/>
  <c r="D5707" i="1"/>
  <c r="C5707" i="1"/>
  <c r="B5707" i="1"/>
  <c r="A5707" i="1"/>
  <c r="F5706" i="1"/>
  <c r="E5706" i="1"/>
  <c r="D5706" i="1"/>
  <c r="C5706" i="1"/>
  <c r="B5706" i="1"/>
  <c r="A5706" i="1"/>
  <c r="F5705" i="1"/>
  <c r="E5705" i="1"/>
  <c r="D5705" i="1"/>
  <c r="C5705" i="1"/>
  <c r="B5705" i="1"/>
  <c r="A5705" i="1"/>
  <c r="F5704" i="1"/>
  <c r="E5704" i="1"/>
  <c r="D5704" i="1"/>
  <c r="C5704" i="1"/>
  <c r="B5704" i="1"/>
  <c r="A5704" i="1"/>
  <c r="F5703" i="1"/>
  <c r="E5703" i="1"/>
  <c r="D5703" i="1"/>
  <c r="C5703" i="1"/>
  <c r="B5703" i="1"/>
  <c r="A5703" i="1"/>
  <c r="F5702" i="1"/>
  <c r="E5702" i="1"/>
  <c r="D5702" i="1"/>
  <c r="C5702" i="1"/>
  <c r="B5702" i="1"/>
  <c r="A5702" i="1"/>
  <c r="F5701" i="1"/>
  <c r="E5701" i="1"/>
  <c r="D5701" i="1"/>
  <c r="C5701" i="1"/>
  <c r="B5701" i="1"/>
  <c r="A5701" i="1"/>
  <c r="F5700" i="1"/>
  <c r="E5700" i="1"/>
  <c r="D5700" i="1"/>
  <c r="C5700" i="1"/>
  <c r="B5700" i="1"/>
  <c r="A5700" i="1"/>
  <c r="F5699" i="1"/>
  <c r="E5699" i="1"/>
  <c r="D5699" i="1"/>
  <c r="C5699" i="1"/>
  <c r="B5699" i="1"/>
  <c r="A5699" i="1"/>
  <c r="F5698" i="1"/>
  <c r="E5698" i="1"/>
  <c r="D5698" i="1"/>
  <c r="C5698" i="1"/>
  <c r="B5698" i="1"/>
  <c r="A5698" i="1"/>
  <c r="F5697" i="1"/>
  <c r="E5697" i="1"/>
  <c r="D5697" i="1"/>
  <c r="C5697" i="1"/>
  <c r="B5697" i="1"/>
  <c r="A5697" i="1"/>
  <c r="F5696" i="1"/>
  <c r="E5696" i="1"/>
  <c r="D5696" i="1"/>
  <c r="C5696" i="1"/>
  <c r="B5696" i="1"/>
  <c r="A5696" i="1"/>
  <c r="F5695" i="1"/>
  <c r="E5695" i="1"/>
  <c r="D5695" i="1"/>
  <c r="C5695" i="1"/>
  <c r="B5695" i="1"/>
  <c r="A5695" i="1"/>
  <c r="F5694" i="1"/>
  <c r="E5694" i="1"/>
  <c r="D5694" i="1"/>
  <c r="C5694" i="1"/>
  <c r="B5694" i="1"/>
  <c r="A5694" i="1"/>
  <c r="F5693" i="1"/>
  <c r="E5693" i="1"/>
  <c r="D5693" i="1"/>
  <c r="C5693" i="1"/>
  <c r="B5693" i="1"/>
  <c r="A5693" i="1"/>
  <c r="F5692" i="1"/>
  <c r="E5692" i="1"/>
  <c r="D5692" i="1"/>
  <c r="C5692" i="1"/>
  <c r="B5692" i="1"/>
  <c r="A5692" i="1"/>
  <c r="F5691" i="1"/>
  <c r="E5691" i="1"/>
  <c r="D5691" i="1"/>
  <c r="C5691" i="1"/>
  <c r="B5691" i="1"/>
  <c r="A5691" i="1"/>
  <c r="F5690" i="1"/>
  <c r="E5690" i="1"/>
  <c r="D5690" i="1"/>
  <c r="C5690" i="1"/>
  <c r="B5690" i="1"/>
  <c r="A5690" i="1"/>
  <c r="F5689" i="1"/>
  <c r="E5689" i="1"/>
  <c r="D5689" i="1"/>
  <c r="C5689" i="1"/>
  <c r="B5689" i="1"/>
  <c r="A5689" i="1"/>
  <c r="F5688" i="1"/>
  <c r="E5688" i="1"/>
  <c r="D5688" i="1"/>
  <c r="C5688" i="1"/>
  <c r="B5688" i="1"/>
  <c r="A5688" i="1"/>
  <c r="F5687" i="1"/>
  <c r="E5687" i="1"/>
  <c r="D5687" i="1"/>
  <c r="C5687" i="1"/>
  <c r="B5687" i="1"/>
  <c r="A5687" i="1"/>
  <c r="F5686" i="1"/>
  <c r="E5686" i="1"/>
  <c r="D5686" i="1"/>
  <c r="C5686" i="1"/>
  <c r="B5686" i="1"/>
  <c r="A5686" i="1"/>
  <c r="F5685" i="1"/>
  <c r="E5685" i="1"/>
  <c r="D5685" i="1"/>
  <c r="C5685" i="1"/>
  <c r="B5685" i="1"/>
  <c r="A5685" i="1"/>
  <c r="F5684" i="1"/>
  <c r="E5684" i="1"/>
  <c r="D5684" i="1"/>
  <c r="C5684" i="1"/>
  <c r="B5684" i="1"/>
  <c r="A5684" i="1"/>
  <c r="F5683" i="1"/>
  <c r="E5683" i="1"/>
  <c r="D5683" i="1"/>
  <c r="C5683" i="1"/>
  <c r="B5683" i="1"/>
  <c r="A5683" i="1"/>
  <c r="F5682" i="1"/>
  <c r="E5682" i="1"/>
  <c r="D5682" i="1"/>
  <c r="C5682" i="1"/>
  <c r="B5682" i="1"/>
  <c r="A5682" i="1"/>
  <c r="F5681" i="1"/>
  <c r="E5681" i="1"/>
  <c r="D5681" i="1"/>
  <c r="C5681" i="1"/>
  <c r="B5681" i="1"/>
  <c r="A5681" i="1"/>
  <c r="F5680" i="1"/>
  <c r="E5680" i="1"/>
  <c r="D5680" i="1"/>
  <c r="C5680" i="1"/>
  <c r="B5680" i="1"/>
  <c r="A5680" i="1"/>
  <c r="F5679" i="1"/>
  <c r="E5679" i="1"/>
  <c r="D5679" i="1"/>
  <c r="C5679" i="1"/>
  <c r="B5679" i="1"/>
  <c r="A5679" i="1"/>
  <c r="F5678" i="1"/>
  <c r="E5678" i="1"/>
  <c r="D5678" i="1"/>
  <c r="C5678" i="1"/>
  <c r="B5678" i="1"/>
  <c r="A5678" i="1"/>
  <c r="F5677" i="1"/>
  <c r="E5677" i="1"/>
  <c r="D5677" i="1"/>
  <c r="C5677" i="1"/>
  <c r="B5677" i="1"/>
  <c r="A5677" i="1"/>
  <c r="F5676" i="1"/>
  <c r="E5676" i="1"/>
  <c r="D5676" i="1"/>
  <c r="C5676" i="1"/>
  <c r="B5676" i="1"/>
  <c r="A5676" i="1"/>
  <c r="F5675" i="1"/>
  <c r="E5675" i="1"/>
  <c r="D5675" i="1"/>
  <c r="C5675" i="1"/>
  <c r="B5675" i="1"/>
  <c r="A5675" i="1"/>
  <c r="F5674" i="1"/>
  <c r="E5674" i="1"/>
  <c r="D5674" i="1"/>
  <c r="C5674" i="1"/>
  <c r="B5674" i="1"/>
  <c r="A5674" i="1"/>
  <c r="F5673" i="1"/>
  <c r="E5673" i="1"/>
  <c r="D5673" i="1"/>
  <c r="C5673" i="1"/>
  <c r="B5673" i="1"/>
  <c r="A5673" i="1"/>
  <c r="F5672" i="1"/>
  <c r="E5672" i="1"/>
  <c r="D5672" i="1"/>
  <c r="C5672" i="1"/>
  <c r="B5672" i="1"/>
  <c r="A5672" i="1"/>
  <c r="F5671" i="1"/>
  <c r="E5671" i="1"/>
  <c r="D5671" i="1"/>
  <c r="C5671" i="1"/>
  <c r="B5671" i="1"/>
  <c r="A5671" i="1"/>
  <c r="F5670" i="1"/>
  <c r="E5670" i="1"/>
  <c r="D5670" i="1"/>
  <c r="C5670" i="1"/>
  <c r="B5670" i="1"/>
  <c r="A5670" i="1"/>
  <c r="F5669" i="1"/>
  <c r="E5669" i="1"/>
  <c r="D5669" i="1"/>
  <c r="C5669" i="1"/>
  <c r="B5669" i="1"/>
  <c r="A5669" i="1"/>
  <c r="F5668" i="1"/>
  <c r="E5668" i="1"/>
  <c r="D5668" i="1"/>
  <c r="C5668" i="1"/>
  <c r="B5668" i="1"/>
  <c r="A5668" i="1"/>
  <c r="F5667" i="1"/>
  <c r="E5667" i="1"/>
  <c r="D5667" i="1"/>
  <c r="C5667" i="1"/>
  <c r="B5667" i="1"/>
  <c r="A5667" i="1"/>
  <c r="F5666" i="1"/>
  <c r="E5666" i="1"/>
  <c r="D5666" i="1"/>
  <c r="C5666" i="1"/>
  <c r="B5666" i="1"/>
  <c r="A5666" i="1"/>
  <c r="F5665" i="1"/>
  <c r="E5665" i="1"/>
  <c r="D5665" i="1"/>
  <c r="C5665" i="1"/>
  <c r="B5665" i="1"/>
  <c r="A5665" i="1"/>
  <c r="F5664" i="1"/>
  <c r="E5664" i="1"/>
  <c r="D5664" i="1"/>
  <c r="C5664" i="1"/>
  <c r="B5664" i="1"/>
  <c r="A5664" i="1"/>
  <c r="F5663" i="1"/>
  <c r="E5663" i="1"/>
  <c r="D5663" i="1"/>
  <c r="C5663" i="1"/>
  <c r="B5663" i="1"/>
  <c r="A5663" i="1"/>
  <c r="F5662" i="1"/>
  <c r="E5662" i="1"/>
  <c r="D5662" i="1"/>
  <c r="C5662" i="1"/>
  <c r="B5662" i="1"/>
  <c r="A5662" i="1"/>
  <c r="F5661" i="1"/>
  <c r="E5661" i="1"/>
  <c r="D5661" i="1"/>
  <c r="C5661" i="1"/>
  <c r="B5661" i="1"/>
  <c r="A5661" i="1"/>
  <c r="F5660" i="1"/>
  <c r="E5660" i="1"/>
  <c r="D5660" i="1"/>
  <c r="C5660" i="1"/>
  <c r="B5660" i="1"/>
  <c r="A5660" i="1"/>
  <c r="F5659" i="1"/>
  <c r="E5659" i="1"/>
  <c r="D5659" i="1"/>
  <c r="C5659" i="1"/>
  <c r="B5659" i="1"/>
  <c r="A5659" i="1"/>
  <c r="F5658" i="1"/>
  <c r="E5658" i="1"/>
  <c r="D5658" i="1"/>
  <c r="C5658" i="1"/>
  <c r="B5658" i="1"/>
  <c r="A5658" i="1"/>
  <c r="F5657" i="1"/>
  <c r="E5657" i="1"/>
  <c r="D5657" i="1"/>
  <c r="C5657" i="1"/>
  <c r="B5657" i="1"/>
  <c r="A5657" i="1"/>
  <c r="F5656" i="1"/>
  <c r="E5656" i="1"/>
  <c r="D5656" i="1"/>
  <c r="C5656" i="1"/>
  <c r="B5656" i="1"/>
  <c r="A5656" i="1"/>
  <c r="F5655" i="1"/>
  <c r="E5655" i="1"/>
  <c r="D5655" i="1"/>
  <c r="C5655" i="1"/>
  <c r="B5655" i="1"/>
  <c r="A5655" i="1"/>
  <c r="F5654" i="1"/>
  <c r="E5654" i="1"/>
  <c r="D5654" i="1"/>
  <c r="C5654" i="1"/>
  <c r="B5654" i="1"/>
  <c r="A5654" i="1"/>
  <c r="F5653" i="1"/>
  <c r="E5653" i="1"/>
  <c r="D5653" i="1"/>
  <c r="C5653" i="1"/>
  <c r="B5653" i="1"/>
  <c r="A5653" i="1"/>
  <c r="F5652" i="1"/>
  <c r="E5652" i="1"/>
  <c r="D5652" i="1"/>
  <c r="C5652" i="1"/>
  <c r="B5652" i="1"/>
  <c r="A5652" i="1"/>
  <c r="F5651" i="1"/>
  <c r="E5651" i="1"/>
  <c r="D5651" i="1"/>
  <c r="C5651" i="1"/>
  <c r="B5651" i="1"/>
  <c r="A5651" i="1"/>
  <c r="F5650" i="1"/>
  <c r="E5650" i="1"/>
  <c r="D5650" i="1"/>
  <c r="C5650" i="1"/>
  <c r="B5650" i="1"/>
  <c r="A5650" i="1"/>
  <c r="F5649" i="1"/>
  <c r="E5649" i="1"/>
  <c r="D5649" i="1"/>
  <c r="C5649" i="1"/>
  <c r="B5649" i="1"/>
  <c r="A5649" i="1"/>
  <c r="F5648" i="1"/>
  <c r="E5648" i="1"/>
  <c r="D5648" i="1"/>
  <c r="C5648" i="1"/>
  <c r="B5648" i="1"/>
  <c r="A5648" i="1"/>
  <c r="F5647" i="1"/>
  <c r="E5647" i="1"/>
  <c r="D5647" i="1"/>
  <c r="C5647" i="1"/>
  <c r="B5647" i="1"/>
  <c r="A5647" i="1"/>
  <c r="F5646" i="1"/>
  <c r="E5646" i="1"/>
  <c r="D5646" i="1"/>
  <c r="C5646" i="1"/>
  <c r="B5646" i="1"/>
  <c r="A5646" i="1"/>
  <c r="F5645" i="1"/>
  <c r="E5645" i="1"/>
  <c r="D5645" i="1"/>
  <c r="C5645" i="1"/>
  <c r="B5645" i="1"/>
  <c r="A5645" i="1"/>
  <c r="F5644" i="1"/>
  <c r="E5644" i="1"/>
  <c r="D5644" i="1"/>
  <c r="C5644" i="1"/>
  <c r="B5644" i="1"/>
  <c r="A5644" i="1"/>
  <c r="F5643" i="1"/>
  <c r="E5643" i="1"/>
  <c r="D5643" i="1"/>
  <c r="C5643" i="1"/>
  <c r="B5643" i="1"/>
  <c r="A5643" i="1"/>
  <c r="F5642" i="1"/>
  <c r="E5642" i="1"/>
  <c r="D5642" i="1"/>
  <c r="C5642" i="1"/>
  <c r="B5642" i="1"/>
  <c r="A5642" i="1"/>
  <c r="F5641" i="1"/>
  <c r="E5641" i="1"/>
  <c r="D5641" i="1"/>
  <c r="C5641" i="1"/>
  <c r="B5641" i="1"/>
  <c r="A5641" i="1"/>
  <c r="F5640" i="1"/>
  <c r="E5640" i="1"/>
  <c r="D5640" i="1"/>
  <c r="C5640" i="1"/>
  <c r="B5640" i="1"/>
  <c r="A5640" i="1"/>
  <c r="F5639" i="1"/>
  <c r="E5639" i="1"/>
  <c r="D5639" i="1"/>
  <c r="C5639" i="1"/>
  <c r="B5639" i="1"/>
  <c r="A5639" i="1"/>
  <c r="F5638" i="1"/>
  <c r="E5638" i="1"/>
  <c r="D5638" i="1"/>
  <c r="C5638" i="1"/>
  <c r="B5638" i="1"/>
  <c r="A5638" i="1"/>
  <c r="F5637" i="1"/>
  <c r="E5637" i="1"/>
  <c r="D5637" i="1"/>
  <c r="C5637" i="1"/>
  <c r="B5637" i="1"/>
  <c r="A5637" i="1"/>
  <c r="F5636" i="1"/>
  <c r="E5636" i="1"/>
  <c r="D5636" i="1"/>
  <c r="C5636" i="1"/>
  <c r="B5636" i="1"/>
  <c r="A5636" i="1"/>
  <c r="F5635" i="1"/>
  <c r="E5635" i="1"/>
  <c r="D5635" i="1"/>
  <c r="C5635" i="1"/>
  <c r="B5635" i="1"/>
  <c r="A5635" i="1"/>
  <c r="F5634" i="1"/>
  <c r="E5634" i="1"/>
  <c r="D5634" i="1"/>
  <c r="C5634" i="1"/>
  <c r="B5634" i="1"/>
  <c r="A5634" i="1"/>
  <c r="F5633" i="1"/>
  <c r="E5633" i="1"/>
  <c r="D5633" i="1"/>
  <c r="C5633" i="1"/>
  <c r="B5633" i="1"/>
  <c r="A5633" i="1"/>
  <c r="F5632" i="1"/>
  <c r="E5632" i="1"/>
  <c r="D5632" i="1"/>
  <c r="C5632" i="1"/>
  <c r="B5632" i="1"/>
  <c r="A5632" i="1"/>
  <c r="F5631" i="1"/>
  <c r="E5631" i="1"/>
  <c r="D5631" i="1"/>
  <c r="C5631" i="1"/>
  <c r="B5631" i="1"/>
  <c r="A5631" i="1"/>
  <c r="F5630" i="1"/>
  <c r="E5630" i="1"/>
  <c r="D5630" i="1"/>
  <c r="C5630" i="1"/>
  <c r="B5630" i="1"/>
  <c r="A5630" i="1"/>
  <c r="F5629" i="1"/>
  <c r="E5629" i="1"/>
  <c r="D5629" i="1"/>
  <c r="C5629" i="1"/>
  <c r="B5629" i="1"/>
  <c r="A5629" i="1"/>
  <c r="F5628" i="1"/>
  <c r="E5628" i="1"/>
  <c r="D5628" i="1"/>
  <c r="C5628" i="1"/>
  <c r="B5628" i="1"/>
  <c r="A5628" i="1"/>
  <c r="F5627" i="1"/>
  <c r="E5627" i="1"/>
  <c r="D5627" i="1"/>
  <c r="C5627" i="1"/>
  <c r="B5627" i="1"/>
  <c r="A5627" i="1"/>
  <c r="F5626" i="1"/>
  <c r="E5626" i="1"/>
  <c r="D5626" i="1"/>
  <c r="C5626" i="1"/>
  <c r="B5626" i="1"/>
  <c r="A5626" i="1"/>
  <c r="F5625" i="1"/>
  <c r="E5625" i="1"/>
  <c r="D5625" i="1"/>
  <c r="C5625" i="1"/>
  <c r="B5625" i="1"/>
  <c r="A5625" i="1"/>
  <c r="F5624" i="1"/>
  <c r="E5624" i="1"/>
  <c r="D5624" i="1"/>
  <c r="C5624" i="1"/>
  <c r="B5624" i="1"/>
  <c r="A5624" i="1"/>
  <c r="F5623" i="1"/>
  <c r="E5623" i="1"/>
  <c r="D5623" i="1"/>
  <c r="C5623" i="1"/>
  <c r="B5623" i="1"/>
  <c r="A5623" i="1"/>
  <c r="F5622" i="1"/>
  <c r="E5622" i="1"/>
  <c r="D5622" i="1"/>
  <c r="C5622" i="1"/>
  <c r="B5622" i="1"/>
  <c r="A5622" i="1"/>
  <c r="F5621" i="1"/>
  <c r="E5621" i="1"/>
  <c r="D5621" i="1"/>
  <c r="C5621" i="1"/>
  <c r="B5621" i="1"/>
  <c r="A5621" i="1"/>
  <c r="F5620" i="1"/>
  <c r="E5620" i="1"/>
  <c r="D5620" i="1"/>
  <c r="C5620" i="1"/>
  <c r="B5620" i="1"/>
  <c r="A5620" i="1"/>
  <c r="F5619" i="1"/>
  <c r="E5619" i="1"/>
  <c r="D5619" i="1"/>
  <c r="C5619" i="1"/>
  <c r="B5619" i="1"/>
  <c r="A5619" i="1"/>
  <c r="F5618" i="1"/>
  <c r="E5618" i="1"/>
  <c r="D5618" i="1"/>
  <c r="C5618" i="1"/>
  <c r="B5618" i="1"/>
  <c r="A5618" i="1"/>
  <c r="F5617" i="1"/>
  <c r="E5617" i="1"/>
  <c r="D5617" i="1"/>
  <c r="C5617" i="1"/>
  <c r="B5617" i="1"/>
  <c r="A5617" i="1"/>
  <c r="F5616" i="1"/>
  <c r="E5616" i="1"/>
  <c r="D5616" i="1"/>
  <c r="C5616" i="1"/>
  <c r="B5616" i="1"/>
  <c r="A5616" i="1"/>
  <c r="F5615" i="1"/>
  <c r="E5615" i="1"/>
  <c r="D5615" i="1"/>
  <c r="C5615" i="1"/>
  <c r="B5615" i="1"/>
  <c r="A5615" i="1"/>
  <c r="F5614" i="1"/>
  <c r="E5614" i="1"/>
  <c r="D5614" i="1"/>
  <c r="C5614" i="1"/>
  <c r="B5614" i="1"/>
  <c r="A5614" i="1"/>
  <c r="F5613" i="1"/>
  <c r="E5613" i="1"/>
  <c r="D5613" i="1"/>
  <c r="C5613" i="1"/>
  <c r="B5613" i="1"/>
  <c r="A5613" i="1"/>
  <c r="F5612" i="1"/>
  <c r="E5612" i="1"/>
  <c r="D5612" i="1"/>
  <c r="C5612" i="1"/>
  <c r="B5612" i="1"/>
  <c r="A5612" i="1"/>
  <c r="F5611" i="1"/>
  <c r="E5611" i="1"/>
  <c r="D5611" i="1"/>
  <c r="C5611" i="1"/>
  <c r="B5611" i="1"/>
  <c r="A5611" i="1"/>
  <c r="F5610" i="1"/>
  <c r="E5610" i="1"/>
  <c r="D5610" i="1"/>
  <c r="C5610" i="1"/>
  <c r="B5610" i="1"/>
  <c r="A5610" i="1"/>
  <c r="F5609" i="1"/>
  <c r="E5609" i="1"/>
  <c r="D5609" i="1"/>
  <c r="C5609" i="1"/>
  <c r="B5609" i="1"/>
  <c r="A5609" i="1"/>
  <c r="F5608" i="1"/>
  <c r="E5608" i="1"/>
  <c r="D5608" i="1"/>
  <c r="C5608" i="1"/>
  <c r="B5608" i="1"/>
  <c r="A5608" i="1"/>
  <c r="F5607" i="1"/>
  <c r="E5607" i="1"/>
  <c r="D5607" i="1"/>
  <c r="C5607" i="1"/>
  <c r="B5607" i="1"/>
  <c r="A5607" i="1"/>
  <c r="F5606" i="1"/>
  <c r="E5606" i="1"/>
  <c r="D5606" i="1"/>
  <c r="C5606" i="1"/>
  <c r="B5606" i="1"/>
  <c r="A5606" i="1"/>
  <c r="F5605" i="1"/>
  <c r="E5605" i="1"/>
  <c r="D5605" i="1"/>
  <c r="C5605" i="1"/>
  <c r="B5605" i="1"/>
  <c r="A5605" i="1"/>
  <c r="F5604" i="1"/>
  <c r="E5604" i="1"/>
  <c r="D5604" i="1"/>
  <c r="C5604" i="1"/>
  <c r="B5604" i="1"/>
  <c r="A5604" i="1"/>
  <c r="F5603" i="1"/>
  <c r="E5603" i="1"/>
  <c r="D5603" i="1"/>
  <c r="C5603" i="1"/>
  <c r="B5603" i="1"/>
  <c r="A5603" i="1"/>
  <c r="F5602" i="1"/>
  <c r="E5602" i="1"/>
  <c r="D5602" i="1"/>
  <c r="C5602" i="1"/>
  <c r="B5602" i="1"/>
  <c r="A5602" i="1"/>
  <c r="F5601" i="1"/>
  <c r="E5601" i="1"/>
  <c r="D5601" i="1"/>
  <c r="C5601" i="1"/>
  <c r="B5601" i="1"/>
  <c r="A5601" i="1"/>
  <c r="F5600" i="1"/>
  <c r="E5600" i="1"/>
  <c r="D5600" i="1"/>
  <c r="C5600" i="1"/>
  <c r="B5600" i="1"/>
  <c r="A5600" i="1"/>
  <c r="F5599" i="1"/>
  <c r="E5599" i="1"/>
  <c r="D5599" i="1"/>
  <c r="C5599" i="1"/>
  <c r="B5599" i="1"/>
  <c r="A5599" i="1"/>
  <c r="F5598" i="1"/>
  <c r="E5598" i="1"/>
  <c r="D5598" i="1"/>
  <c r="C5598" i="1"/>
  <c r="B5598" i="1"/>
  <c r="A5598" i="1"/>
  <c r="F5597" i="1"/>
  <c r="E5597" i="1"/>
  <c r="D5597" i="1"/>
  <c r="C5597" i="1"/>
  <c r="B5597" i="1"/>
  <c r="A5597" i="1"/>
  <c r="F5596" i="1"/>
  <c r="E5596" i="1"/>
  <c r="D5596" i="1"/>
  <c r="C5596" i="1"/>
  <c r="B5596" i="1"/>
  <c r="A5596" i="1"/>
  <c r="F5595" i="1"/>
  <c r="E5595" i="1"/>
  <c r="D5595" i="1"/>
  <c r="C5595" i="1"/>
  <c r="B5595" i="1"/>
  <c r="A5595" i="1"/>
  <c r="F5594" i="1"/>
  <c r="E5594" i="1"/>
  <c r="D5594" i="1"/>
  <c r="C5594" i="1"/>
  <c r="B5594" i="1"/>
  <c r="A5594" i="1"/>
  <c r="F5593" i="1"/>
  <c r="E5593" i="1"/>
  <c r="D5593" i="1"/>
  <c r="C5593" i="1"/>
  <c r="B5593" i="1"/>
  <c r="A5593" i="1"/>
  <c r="F5592" i="1"/>
  <c r="E5592" i="1"/>
  <c r="D5592" i="1"/>
  <c r="C5592" i="1"/>
  <c r="B5592" i="1"/>
  <c r="A5592" i="1"/>
  <c r="F5591" i="1"/>
  <c r="E5591" i="1"/>
  <c r="D5591" i="1"/>
  <c r="C5591" i="1"/>
  <c r="B5591" i="1"/>
  <c r="A5591" i="1"/>
  <c r="F5590" i="1"/>
  <c r="E5590" i="1"/>
  <c r="D5590" i="1"/>
  <c r="C5590" i="1"/>
  <c r="B5590" i="1"/>
  <c r="A5590" i="1"/>
  <c r="F5589" i="1"/>
  <c r="E5589" i="1"/>
  <c r="D5589" i="1"/>
  <c r="C5589" i="1"/>
  <c r="B5589" i="1"/>
  <c r="A5589" i="1"/>
  <c r="F5588" i="1"/>
  <c r="E5588" i="1"/>
  <c r="D5588" i="1"/>
  <c r="C5588" i="1"/>
  <c r="B5588" i="1"/>
  <c r="A5588" i="1"/>
  <c r="F5587" i="1"/>
  <c r="E5587" i="1"/>
  <c r="D5587" i="1"/>
  <c r="C5587" i="1"/>
  <c r="B5587" i="1"/>
  <c r="A5587" i="1"/>
  <c r="F5586" i="1"/>
  <c r="E5586" i="1"/>
  <c r="D5586" i="1"/>
  <c r="C5586" i="1"/>
  <c r="B5586" i="1"/>
  <c r="A5586" i="1"/>
  <c r="F5585" i="1"/>
  <c r="E5585" i="1"/>
  <c r="D5585" i="1"/>
  <c r="C5585" i="1"/>
  <c r="B5585" i="1"/>
  <c r="A5585" i="1"/>
  <c r="F5584" i="1"/>
  <c r="E5584" i="1"/>
  <c r="D5584" i="1"/>
  <c r="C5584" i="1"/>
  <c r="B5584" i="1"/>
  <c r="A5584" i="1"/>
  <c r="F5583" i="1"/>
  <c r="E5583" i="1"/>
  <c r="D5583" i="1"/>
  <c r="C5583" i="1"/>
  <c r="B5583" i="1"/>
  <c r="A5583" i="1"/>
  <c r="F5582" i="1"/>
  <c r="E5582" i="1"/>
  <c r="D5582" i="1"/>
  <c r="C5582" i="1"/>
  <c r="B5582" i="1"/>
  <c r="A5582" i="1"/>
  <c r="F5581" i="1"/>
  <c r="E5581" i="1"/>
  <c r="D5581" i="1"/>
  <c r="C5581" i="1"/>
  <c r="B5581" i="1"/>
  <c r="A5581" i="1"/>
  <c r="F5580" i="1"/>
  <c r="E5580" i="1"/>
  <c r="D5580" i="1"/>
  <c r="C5580" i="1"/>
  <c r="B5580" i="1"/>
  <c r="A5580" i="1"/>
  <c r="F5579" i="1"/>
  <c r="E5579" i="1"/>
  <c r="D5579" i="1"/>
  <c r="C5579" i="1"/>
  <c r="B5579" i="1"/>
  <c r="A5579" i="1"/>
  <c r="F5578" i="1"/>
  <c r="E5578" i="1"/>
  <c r="D5578" i="1"/>
  <c r="C5578" i="1"/>
  <c r="B5578" i="1"/>
  <c r="A5578" i="1"/>
  <c r="F5577" i="1"/>
  <c r="E5577" i="1"/>
  <c r="D5577" i="1"/>
  <c r="C5577" i="1"/>
  <c r="B5577" i="1"/>
  <c r="A5577" i="1"/>
  <c r="F5576" i="1"/>
  <c r="E5576" i="1"/>
  <c r="D5576" i="1"/>
  <c r="C5576" i="1"/>
  <c r="B5576" i="1"/>
  <c r="A5576" i="1"/>
  <c r="F5575" i="1"/>
  <c r="E5575" i="1"/>
  <c r="D5575" i="1"/>
  <c r="C5575" i="1"/>
  <c r="B5575" i="1"/>
  <c r="A5575" i="1"/>
  <c r="F5574" i="1"/>
  <c r="E5574" i="1"/>
  <c r="D5574" i="1"/>
  <c r="C5574" i="1"/>
  <c r="B5574" i="1"/>
  <c r="A5574" i="1"/>
  <c r="F5573" i="1"/>
  <c r="E5573" i="1"/>
  <c r="D5573" i="1"/>
  <c r="C5573" i="1"/>
  <c r="B5573" i="1"/>
  <c r="A5573" i="1"/>
  <c r="F5572" i="1"/>
  <c r="E5572" i="1"/>
  <c r="D5572" i="1"/>
  <c r="C5572" i="1"/>
  <c r="B5572" i="1"/>
  <c r="A5572" i="1"/>
  <c r="F5571" i="1"/>
  <c r="E5571" i="1"/>
  <c r="D5571" i="1"/>
  <c r="C5571" i="1"/>
  <c r="B5571" i="1"/>
  <c r="A5571" i="1"/>
  <c r="F5570" i="1"/>
  <c r="E5570" i="1"/>
  <c r="D5570" i="1"/>
  <c r="C5570" i="1"/>
  <c r="B5570" i="1"/>
  <c r="A5570" i="1"/>
  <c r="F5569" i="1"/>
  <c r="E5569" i="1"/>
  <c r="D5569" i="1"/>
  <c r="C5569" i="1"/>
  <c r="B5569" i="1"/>
  <c r="A5569" i="1"/>
  <c r="F5568" i="1"/>
  <c r="E5568" i="1"/>
  <c r="D5568" i="1"/>
  <c r="C5568" i="1"/>
  <c r="B5568" i="1"/>
  <c r="A5568" i="1"/>
  <c r="F5567" i="1"/>
  <c r="E5567" i="1"/>
  <c r="D5567" i="1"/>
  <c r="C5567" i="1"/>
  <c r="B5567" i="1"/>
  <c r="A5567" i="1"/>
  <c r="F5566" i="1"/>
  <c r="E5566" i="1"/>
  <c r="D5566" i="1"/>
  <c r="C5566" i="1"/>
  <c r="B5566" i="1"/>
  <c r="A5566" i="1"/>
  <c r="F5565" i="1"/>
  <c r="E5565" i="1"/>
  <c r="D5565" i="1"/>
  <c r="C5565" i="1"/>
  <c r="B5565" i="1"/>
  <c r="A5565" i="1"/>
  <c r="F5564" i="1"/>
  <c r="E5564" i="1"/>
  <c r="D5564" i="1"/>
  <c r="C5564" i="1"/>
  <c r="B5564" i="1"/>
  <c r="A5564" i="1"/>
  <c r="F5563" i="1"/>
  <c r="E5563" i="1"/>
  <c r="D5563" i="1"/>
  <c r="C5563" i="1"/>
  <c r="B5563" i="1"/>
  <c r="A5563" i="1"/>
  <c r="F5562" i="1"/>
  <c r="E5562" i="1"/>
  <c r="D5562" i="1"/>
  <c r="C5562" i="1"/>
  <c r="B5562" i="1"/>
  <c r="A5562" i="1"/>
  <c r="F5561" i="1"/>
  <c r="E5561" i="1"/>
  <c r="D5561" i="1"/>
  <c r="C5561" i="1"/>
  <c r="B5561" i="1"/>
  <c r="A5561" i="1"/>
  <c r="F5560" i="1"/>
  <c r="E5560" i="1"/>
  <c r="D5560" i="1"/>
  <c r="C5560" i="1"/>
  <c r="B5560" i="1"/>
  <c r="A5560" i="1"/>
  <c r="F5559" i="1"/>
  <c r="E5559" i="1"/>
  <c r="D5559" i="1"/>
  <c r="C5559" i="1"/>
  <c r="B5559" i="1"/>
  <c r="A5559" i="1"/>
  <c r="F5558" i="1"/>
  <c r="E5558" i="1"/>
  <c r="D5558" i="1"/>
  <c r="C5558" i="1"/>
  <c r="B5558" i="1"/>
  <c r="A5558" i="1"/>
  <c r="F5557" i="1"/>
  <c r="E5557" i="1"/>
  <c r="D5557" i="1"/>
  <c r="C5557" i="1"/>
  <c r="B5557" i="1"/>
  <c r="A5557" i="1"/>
  <c r="F5556" i="1"/>
  <c r="E5556" i="1"/>
  <c r="D5556" i="1"/>
  <c r="C5556" i="1"/>
  <c r="B5556" i="1"/>
  <c r="A5556" i="1"/>
  <c r="F5555" i="1"/>
  <c r="E5555" i="1"/>
  <c r="D5555" i="1"/>
  <c r="C5555" i="1"/>
  <c r="B5555" i="1"/>
  <c r="A5555" i="1"/>
  <c r="F5554" i="1"/>
  <c r="E5554" i="1"/>
  <c r="D5554" i="1"/>
  <c r="C5554" i="1"/>
  <c r="B5554" i="1"/>
  <c r="A5554" i="1"/>
  <c r="F5553" i="1"/>
  <c r="E5553" i="1"/>
  <c r="D5553" i="1"/>
  <c r="C5553" i="1"/>
  <c r="B5553" i="1"/>
  <c r="A5553" i="1"/>
  <c r="F5552" i="1"/>
  <c r="E5552" i="1"/>
  <c r="D5552" i="1"/>
  <c r="C5552" i="1"/>
  <c r="B5552" i="1"/>
  <c r="A5552" i="1"/>
  <c r="F5551" i="1"/>
  <c r="E5551" i="1"/>
  <c r="D5551" i="1"/>
  <c r="C5551" i="1"/>
  <c r="B5551" i="1"/>
  <c r="A5551" i="1"/>
  <c r="F5550" i="1"/>
  <c r="E5550" i="1"/>
  <c r="D5550" i="1"/>
  <c r="C5550" i="1"/>
  <c r="B5550" i="1"/>
  <c r="A5550" i="1"/>
  <c r="F5549" i="1"/>
  <c r="E5549" i="1"/>
  <c r="D5549" i="1"/>
  <c r="C5549" i="1"/>
  <c r="B5549" i="1"/>
  <c r="A5549" i="1"/>
  <c r="F5548" i="1"/>
  <c r="E5548" i="1"/>
  <c r="D5548" i="1"/>
  <c r="C5548" i="1"/>
  <c r="B5548" i="1"/>
  <c r="A5548" i="1"/>
  <c r="F5547" i="1"/>
  <c r="E5547" i="1"/>
  <c r="D5547" i="1"/>
  <c r="C5547" i="1"/>
  <c r="B5547" i="1"/>
  <c r="A5547" i="1"/>
  <c r="F5546" i="1"/>
  <c r="E5546" i="1"/>
  <c r="D5546" i="1"/>
  <c r="C5546" i="1"/>
  <c r="B5546" i="1"/>
  <c r="A5546" i="1"/>
  <c r="F5545" i="1"/>
  <c r="E5545" i="1"/>
  <c r="D5545" i="1"/>
  <c r="C5545" i="1"/>
  <c r="B5545" i="1"/>
  <c r="A5545" i="1"/>
  <c r="F5544" i="1"/>
  <c r="E5544" i="1"/>
  <c r="D5544" i="1"/>
  <c r="C5544" i="1"/>
  <c r="B5544" i="1"/>
  <c r="A5544" i="1"/>
  <c r="F5543" i="1"/>
  <c r="E5543" i="1"/>
  <c r="D5543" i="1"/>
  <c r="C5543" i="1"/>
  <c r="B5543" i="1"/>
  <c r="A5543" i="1"/>
  <c r="F5542" i="1"/>
  <c r="E5542" i="1"/>
  <c r="D5542" i="1"/>
  <c r="C5542" i="1"/>
  <c r="B5542" i="1"/>
  <c r="A5542" i="1"/>
  <c r="F5541" i="1"/>
  <c r="E5541" i="1"/>
  <c r="D5541" i="1"/>
  <c r="C5541" i="1"/>
  <c r="B5541" i="1"/>
  <c r="A5541" i="1"/>
  <c r="F5540" i="1"/>
  <c r="E5540" i="1"/>
  <c r="D5540" i="1"/>
  <c r="C5540" i="1"/>
  <c r="B5540" i="1"/>
  <c r="A5540" i="1"/>
  <c r="F5539" i="1"/>
  <c r="E5539" i="1"/>
  <c r="D5539" i="1"/>
  <c r="C5539" i="1"/>
  <c r="B5539" i="1"/>
  <c r="A5539" i="1"/>
  <c r="F5538" i="1"/>
  <c r="E5538" i="1"/>
  <c r="D5538" i="1"/>
  <c r="C5538" i="1"/>
  <c r="B5538" i="1"/>
  <c r="A5538" i="1"/>
  <c r="F5537" i="1"/>
  <c r="E5537" i="1"/>
  <c r="D5537" i="1"/>
  <c r="C5537" i="1"/>
  <c r="B5537" i="1"/>
  <c r="A5537" i="1"/>
  <c r="F5536" i="1"/>
  <c r="E5536" i="1"/>
  <c r="D5536" i="1"/>
  <c r="C5536" i="1"/>
  <c r="B5536" i="1"/>
  <c r="A5536" i="1"/>
  <c r="F5535" i="1"/>
  <c r="E5535" i="1"/>
  <c r="D5535" i="1"/>
  <c r="C5535" i="1"/>
  <c r="B5535" i="1"/>
  <c r="A5535" i="1"/>
  <c r="F5534" i="1"/>
  <c r="E5534" i="1"/>
  <c r="D5534" i="1"/>
  <c r="C5534" i="1"/>
  <c r="B5534" i="1"/>
  <c r="A5534" i="1"/>
  <c r="F5533" i="1"/>
  <c r="E5533" i="1"/>
  <c r="D5533" i="1"/>
  <c r="C5533" i="1"/>
  <c r="B5533" i="1"/>
  <c r="A5533" i="1"/>
  <c r="F5532" i="1"/>
  <c r="E5532" i="1"/>
  <c r="D5532" i="1"/>
  <c r="C5532" i="1"/>
  <c r="B5532" i="1"/>
  <c r="A5532" i="1"/>
  <c r="F5531" i="1"/>
  <c r="E5531" i="1"/>
  <c r="D5531" i="1"/>
  <c r="C5531" i="1"/>
  <c r="B5531" i="1"/>
  <c r="A5531" i="1"/>
  <c r="F5530" i="1"/>
  <c r="E5530" i="1"/>
  <c r="D5530" i="1"/>
  <c r="C5530" i="1"/>
  <c r="B5530" i="1"/>
  <c r="A5530" i="1"/>
  <c r="F5529" i="1"/>
  <c r="E5529" i="1"/>
  <c r="D5529" i="1"/>
  <c r="C5529" i="1"/>
  <c r="B5529" i="1"/>
  <c r="A5529" i="1"/>
  <c r="F5528" i="1"/>
  <c r="E5528" i="1"/>
  <c r="D5528" i="1"/>
  <c r="C5528" i="1"/>
  <c r="B5528" i="1"/>
  <c r="A5528" i="1"/>
  <c r="F5527" i="1"/>
  <c r="E5527" i="1"/>
  <c r="D5527" i="1"/>
  <c r="C5527" i="1"/>
  <c r="B5527" i="1"/>
  <c r="A5527" i="1"/>
  <c r="F5526" i="1"/>
  <c r="E5526" i="1"/>
  <c r="D5526" i="1"/>
  <c r="C5526" i="1"/>
  <c r="B5526" i="1"/>
  <c r="A5526" i="1"/>
  <c r="F5525" i="1"/>
  <c r="E5525" i="1"/>
  <c r="D5525" i="1"/>
  <c r="C5525" i="1"/>
  <c r="B5525" i="1"/>
  <c r="A5525" i="1"/>
  <c r="F5524" i="1"/>
  <c r="E5524" i="1"/>
  <c r="D5524" i="1"/>
  <c r="C5524" i="1"/>
  <c r="B5524" i="1"/>
  <c r="A5524" i="1"/>
  <c r="F5523" i="1"/>
  <c r="E5523" i="1"/>
  <c r="D5523" i="1"/>
  <c r="C5523" i="1"/>
  <c r="B5523" i="1"/>
  <c r="A5523" i="1"/>
  <c r="F5522" i="1"/>
  <c r="E5522" i="1"/>
  <c r="D5522" i="1"/>
  <c r="C5522" i="1"/>
  <c r="B5522" i="1"/>
  <c r="A5522" i="1"/>
  <c r="F5521" i="1"/>
  <c r="E5521" i="1"/>
  <c r="D5521" i="1"/>
  <c r="C5521" i="1"/>
  <c r="B5521" i="1"/>
  <c r="A5521" i="1"/>
  <c r="F5520" i="1"/>
  <c r="E5520" i="1"/>
  <c r="D5520" i="1"/>
  <c r="C5520" i="1"/>
  <c r="B5520" i="1"/>
  <c r="A5520" i="1"/>
  <c r="F5519" i="1"/>
  <c r="E5519" i="1"/>
  <c r="D5519" i="1"/>
  <c r="C5519" i="1"/>
  <c r="B5519" i="1"/>
  <c r="A5519" i="1"/>
  <c r="F5518" i="1"/>
  <c r="E5518" i="1"/>
  <c r="D5518" i="1"/>
  <c r="C5518" i="1"/>
  <c r="B5518" i="1"/>
  <c r="A5518" i="1"/>
  <c r="F5517" i="1"/>
  <c r="E5517" i="1"/>
  <c r="D5517" i="1"/>
  <c r="C5517" i="1"/>
  <c r="B5517" i="1"/>
  <c r="A5517" i="1"/>
  <c r="F5516" i="1"/>
  <c r="E5516" i="1"/>
  <c r="D5516" i="1"/>
  <c r="C5516" i="1"/>
  <c r="B5516" i="1"/>
  <c r="A5516" i="1"/>
  <c r="F5515" i="1"/>
  <c r="E5515" i="1"/>
  <c r="D5515" i="1"/>
  <c r="C5515" i="1"/>
  <c r="B5515" i="1"/>
  <c r="A5515" i="1"/>
  <c r="F5514" i="1"/>
  <c r="E5514" i="1"/>
  <c r="D5514" i="1"/>
  <c r="C5514" i="1"/>
  <c r="B5514" i="1"/>
  <c r="A5514" i="1"/>
  <c r="F5513" i="1"/>
  <c r="E5513" i="1"/>
  <c r="D5513" i="1"/>
  <c r="C5513" i="1"/>
  <c r="B5513" i="1"/>
  <c r="A5513" i="1"/>
  <c r="F5512" i="1"/>
  <c r="E5512" i="1"/>
  <c r="D5512" i="1"/>
  <c r="C5512" i="1"/>
  <c r="B5512" i="1"/>
  <c r="A5512" i="1"/>
  <c r="F5511" i="1"/>
  <c r="E5511" i="1"/>
  <c r="D5511" i="1"/>
  <c r="C5511" i="1"/>
  <c r="B5511" i="1"/>
  <c r="A5511" i="1"/>
  <c r="F5510" i="1"/>
  <c r="E5510" i="1"/>
  <c r="D5510" i="1"/>
  <c r="C5510" i="1"/>
  <c r="B5510" i="1"/>
  <c r="A5510" i="1"/>
  <c r="F5509" i="1"/>
  <c r="E5509" i="1"/>
  <c r="D5509" i="1"/>
  <c r="C5509" i="1"/>
  <c r="B5509" i="1"/>
  <c r="A5509" i="1"/>
  <c r="F5508" i="1"/>
  <c r="E5508" i="1"/>
  <c r="D5508" i="1"/>
  <c r="C5508" i="1"/>
  <c r="B5508" i="1"/>
  <c r="A5508" i="1"/>
  <c r="F5507" i="1"/>
  <c r="E5507" i="1"/>
  <c r="D5507" i="1"/>
  <c r="C5507" i="1"/>
  <c r="B5507" i="1"/>
  <c r="A5507" i="1"/>
  <c r="F5506" i="1"/>
  <c r="E5506" i="1"/>
  <c r="D5506" i="1"/>
  <c r="C5506" i="1"/>
  <c r="B5506" i="1"/>
  <c r="A5506" i="1"/>
  <c r="F5505" i="1"/>
  <c r="E5505" i="1"/>
  <c r="D5505" i="1"/>
  <c r="C5505" i="1"/>
  <c r="B5505" i="1"/>
  <c r="A5505" i="1"/>
  <c r="F5504" i="1"/>
  <c r="E5504" i="1"/>
  <c r="D5504" i="1"/>
  <c r="C5504" i="1"/>
  <c r="B5504" i="1"/>
  <c r="A5504" i="1"/>
  <c r="F5503" i="1"/>
  <c r="E5503" i="1"/>
  <c r="D5503" i="1"/>
  <c r="C5503" i="1"/>
  <c r="B5503" i="1"/>
  <c r="A5503" i="1"/>
  <c r="F5502" i="1"/>
  <c r="E5502" i="1"/>
  <c r="D5502" i="1"/>
  <c r="C5502" i="1"/>
  <c r="B5502" i="1"/>
  <c r="A5502" i="1"/>
  <c r="F5501" i="1"/>
  <c r="E5501" i="1"/>
  <c r="D5501" i="1"/>
  <c r="C5501" i="1"/>
  <c r="B5501" i="1"/>
  <c r="A5501" i="1"/>
  <c r="F5500" i="1"/>
  <c r="E5500" i="1"/>
  <c r="D5500" i="1"/>
  <c r="C5500" i="1"/>
  <c r="B5500" i="1"/>
  <c r="A5500" i="1"/>
  <c r="F5499" i="1"/>
  <c r="E5499" i="1"/>
  <c r="D5499" i="1"/>
  <c r="C5499" i="1"/>
  <c r="B5499" i="1"/>
  <c r="A5499" i="1"/>
  <c r="F5498" i="1"/>
  <c r="E5498" i="1"/>
  <c r="D5498" i="1"/>
  <c r="C5498" i="1"/>
  <c r="B5498" i="1"/>
  <c r="A5498" i="1"/>
  <c r="F5497" i="1"/>
  <c r="E5497" i="1"/>
  <c r="D5497" i="1"/>
  <c r="C5497" i="1"/>
  <c r="B5497" i="1"/>
  <c r="A5497" i="1"/>
  <c r="F5496" i="1"/>
  <c r="E5496" i="1"/>
  <c r="D5496" i="1"/>
  <c r="C5496" i="1"/>
  <c r="B5496" i="1"/>
  <c r="A5496" i="1"/>
  <c r="F5495" i="1"/>
  <c r="E5495" i="1"/>
  <c r="D5495" i="1"/>
  <c r="C5495" i="1"/>
  <c r="B5495" i="1"/>
  <c r="A5495" i="1"/>
  <c r="F5494" i="1"/>
  <c r="E5494" i="1"/>
  <c r="D5494" i="1"/>
  <c r="C5494" i="1"/>
  <c r="B5494" i="1"/>
  <c r="A5494" i="1"/>
  <c r="F5493" i="1"/>
  <c r="E5493" i="1"/>
  <c r="D5493" i="1"/>
  <c r="C5493" i="1"/>
  <c r="B5493" i="1"/>
  <c r="A5493" i="1"/>
  <c r="F5492" i="1"/>
  <c r="E5492" i="1"/>
  <c r="D5492" i="1"/>
  <c r="C5492" i="1"/>
  <c r="B5492" i="1"/>
  <c r="A5492" i="1"/>
  <c r="F5491" i="1"/>
  <c r="E5491" i="1"/>
  <c r="D5491" i="1"/>
  <c r="C5491" i="1"/>
  <c r="B5491" i="1"/>
  <c r="A5491" i="1"/>
  <c r="F5490" i="1"/>
  <c r="E5490" i="1"/>
  <c r="D5490" i="1"/>
  <c r="C5490" i="1"/>
  <c r="B5490" i="1"/>
  <c r="A5490" i="1"/>
  <c r="F5489" i="1"/>
  <c r="E5489" i="1"/>
  <c r="D5489" i="1"/>
  <c r="C5489" i="1"/>
  <c r="B5489" i="1"/>
  <c r="A5489" i="1"/>
  <c r="F5488" i="1"/>
  <c r="E5488" i="1"/>
  <c r="D5488" i="1"/>
  <c r="C5488" i="1"/>
  <c r="B5488" i="1"/>
  <c r="A5488" i="1"/>
  <c r="F5487" i="1"/>
  <c r="E5487" i="1"/>
  <c r="D5487" i="1"/>
  <c r="C5487" i="1"/>
  <c r="B5487" i="1"/>
  <c r="A5487" i="1"/>
  <c r="F5486" i="1"/>
  <c r="E5486" i="1"/>
  <c r="D5486" i="1"/>
  <c r="C5486" i="1"/>
  <c r="B5486" i="1"/>
  <c r="A5486" i="1"/>
  <c r="F5485" i="1"/>
  <c r="E5485" i="1"/>
  <c r="D5485" i="1"/>
  <c r="C5485" i="1"/>
  <c r="B5485" i="1"/>
  <c r="A5485" i="1"/>
  <c r="F5484" i="1"/>
  <c r="E5484" i="1"/>
  <c r="D5484" i="1"/>
  <c r="C5484" i="1"/>
  <c r="B5484" i="1"/>
  <c r="A5484" i="1"/>
  <c r="F5483" i="1"/>
  <c r="E5483" i="1"/>
  <c r="D5483" i="1"/>
  <c r="C5483" i="1"/>
  <c r="B5483" i="1"/>
  <c r="A5483" i="1"/>
  <c r="F5482" i="1"/>
  <c r="E5482" i="1"/>
  <c r="D5482" i="1"/>
  <c r="C5482" i="1"/>
  <c r="B5482" i="1"/>
  <c r="A5482" i="1"/>
  <c r="F5481" i="1"/>
  <c r="E5481" i="1"/>
  <c r="D5481" i="1"/>
  <c r="C5481" i="1"/>
  <c r="B5481" i="1"/>
  <c r="A5481" i="1"/>
  <c r="F5480" i="1"/>
  <c r="E5480" i="1"/>
  <c r="D5480" i="1"/>
  <c r="C5480" i="1"/>
  <c r="B5480" i="1"/>
  <c r="A5480" i="1"/>
  <c r="F5479" i="1"/>
  <c r="E5479" i="1"/>
  <c r="D5479" i="1"/>
  <c r="C5479" i="1"/>
  <c r="B5479" i="1"/>
  <c r="A5479" i="1"/>
  <c r="F5478" i="1"/>
  <c r="E5478" i="1"/>
  <c r="D5478" i="1"/>
  <c r="C5478" i="1"/>
  <c r="B5478" i="1"/>
  <c r="A5478" i="1"/>
  <c r="F5477" i="1"/>
  <c r="E5477" i="1"/>
  <c r="D5477" i="1"/>
  <c r="C5477" i="1"/>
  <c r="B5477" i="1"/>
  <c r="A5477" i="1"/>
  <c r="F5476" i="1"/>
  <c r="E5476" i="1"/>
  <c r="D5476" i="1"/>
  <c r="C5476" i="1"/>
  <c r="B5476" i="1"/>
  <c r="A5476" i="1"/>
  <c r="F5475" i="1"/>
  <c r="E5475" i="1"/>
  <c r="D5475" i="1"/>
  <c r="C5475" i="1"/>
  <c r="B5475" i="1"/>
  <c r="A5475" i="1"/>
  <c r="F5474" i="1"/>
  <c r="E5474" i="1"/>
  <c r="D5474" i="1"/>
  <c r="C5474" i="1"/>
  <c r="B5474" i="1"/>
  <c r="A5474" i="1"/>
  <c r="F5473" i="1"/>
  <c r="E5473" i="1"/>
  <c r="D5473" i="1"/>
  <c r="C5473" i="1"/>
  <c r="B5473" i="1"/>
  <c r="A5473" i="1"/>
  <c r="F5472" i="1"/>
  <c r="E5472" i="1"/>
  <c r="D5472" i="1"/>
  <c r="C5472" i="1"/>
  <c r="B5472" i="1"/>
  <c r="A5472" i="1"/>
  <c r="F5471" i="1"/>
  <c r="E5471" i="1"/>
  <c r="D5471" i="1"/>
  <c r="C5471" i="1"/>
  <c r="B5471" i="1"/>
  <c r="A5471" i="1"/>
  <c r="F5470" i="1"/>
  <c r="E5470" i="1"/>
  <c r="D5470" i="1"/>
  <c r="C5470" i="1"/>
  <c r="B5470" i="1"/>
  <c r="A5470" i="1"/>
  <c r="F5469" i="1"/>
  <c r="E5469" i="1"/>
  <c r="D5469" i="1"/>
  <c r="C5469" i="1"/>
  <c r="B5469" i="1"/>
  <c r="A5469" i="1"/>
  <c r="F5468" i="1"/>
  <c r="E5468" i="1"/>
  <c r="D5468" i="1"/>
  <c r="C5468" i="1"/>
  <c r="B5468" i="1"/>
  <c r="A5468" i="1"/>
  <c r="F5467" i="1"/>
  <c r="E5467" i="1"/>
  <c r="D5467" i="1"/>
  <c r="C5467" i="1"/>
  <c r="B5467" i="1"/>
  <c r="A5467" i="1"/>
  <c r="F5466" i="1"/>
  <c r="E5466" i="1"/>
  <c r="D5466" i="1"/>
  <c r="C5466" i="1"/>
  <c r="B5466" i="1"/>
  <c r="A5466" i="1"/>
  <c r="F5465" i="1"/>
  <c r="E5465" i="1"/>
  <c r="D5465" i="1"/>
  <c r="C5465" i="1"/>
  <c r="B5465" i="1"/>
  <c r="A5465" i="1"/>
  <c r="F5464" i="1"/>
  <c r="E5464" i="1"/>
  <c r="D5464" i="1"/>
  <c r="C5464" i="1"/>
  <c r="B5464" i="1"/>
  <c r="A5464" i="1"/>
  <c r="F5463" i="1"/>
  <c r="E5463" i="1"/>
  <c r="D5463" i="1"/>
  <c r="C5463" i="1"/>
  <c r="B5463" i="1"/>
  <c r="A5463" i="1"/>
  <c r="F5462" i="1"/>
  <c r="E5462" i="1"/>
  <c r="D5462" i="1"/>
  <c r="C5462" i="1"/>
  <c r="B5462" i="1"/>
  <c r="A5462" i="1"/>
  <c r="F5461" i="1"/>
  <c r="E5461" i="1"/>
  <c r="D5461" i="1"/>
  <c r="C5461" i="1"/>
  <c r="B5461" i="1"/>
  <c r="A5461" i="1"/>
  <c r="F5460" i="1"/>
  <c r="E5460" i="1"/>
  <c r="D5460" i="1"/>
  <c r="C5460" i="1"/>
  <c r="B5460" i="1"/>
  <c r="A5460" i="1"/>
  <c r="F5459" i="1"/>
  <c r="E5459" i="1"/>
  <c r="D5459" i="1"/>
  <c r="C5459" i="1"/>
  <c r="B5459" i="1"/>
  <c r="A5459" i="1"/>
  <c r="F5458" i="1"/>
  <c r="E5458" i="1"/>
  <c r="D5458" i="1"/>
  <c r="C5458" i="1"/>
  <c r="B5458" i="1"/>
  <c r="A5458" i="1"/>
  <c r="F5457" i="1"/>
  <c r="E5457" i="1"/>
  <c r="D5457" i="1"/>
  <c r="C5457" i="1"/>
  <c r="B5457" i="1"/>
  <c r="A5457" i="1"/>
  <c r="F5456" i="1"/>
  <c r="E5456" i="1"/>
  <c r="D5456" i="1"/>
  <c r="C5456" i="1"/>
  <c r="B5456" i="1"/>
  <c r="A5456" i="1"/>
  <c r="F5455" i="1"/>
  <c r="E5455" i="1"/>
  <c r="D5455" i="1"/>
  <c r="C5455" i="1"/>
  <c r="B5455" i="1"/>
  <c r="A5455" i="1"/>
  <c r="F5454" i="1"/>
  <c r="E5454" i="1"/>
  <c r="D5454" i="1"/>
  <c r="C5454" i="1"/>
  <c r="B5454" i="1"/>
  <c r="A5454" i="1"/>
  <c r="F5453" i="1"/>
  <c r="E5453" i="1"/>
  <c r="D5453" i="1"/>
  <c r="C5453" i="1"/>
  <c r="B5453" i="1"/>
  <c r="A5453" i="1"/>
  <c r="F5452" i="1"/>
  <c r="E5452" i="1"/>
  <c r="D5452" i="1"/>
  <c r="C5452" i="1"/>
  <c r="B5452" i="1"/>
  <c r="A5452" i="1"/>
  <c r="F5451" i="1"/>
  <c r="E5451" i="1"/>
  <c r="D5451" i="1"/>
  <c r="C5451" i="1"/>
  <c r="B5451" i="1"/>
  <c r="A5451" i="1"/>
  <c r="F5450" i="1"/>
  <c r="E5450" i="1"/>
  <c r="D5450" i="1"/>
  <c r="C5450" i="1"/>
  <c r="B5450" i="1"/>
  <c r="A5450" i="1"/>
  <c r="F5449" i="1"/>
  <c r="E5449" i="1"/>
  <c r="D5449" i="1"/>
  <c r="C5449" i="1"/>
  <c r="B5449" i="1"/>
  <c r="A5449" i="1"/>
  <c r="F5448" i="1"/>
  <c r="E5448" i="1"/>
  <c r="D5448" i="1"/>
  <c r="C5448" i="1"/>
  <c r="B5448" i="1"/>
  <c r="A5448" i="1"/>
  <c r="F5447" i="1"/>
  <c r="E5447" i="1"/>
  <c r="D5447" i="1"/>
  <c r="C5447" i="1"/>
  <c r="B5447" i="1"/>
  <c r="A5447" i="1"/>
  <c r="F5446" i="1"/>
  <c r="E5446" i="1"/>
  <c r="D5446" i="1"/>
  <c r="C5446" i="1"/>
  <c r="B5446" i="1"/>
  <c r="A5446" i="1"/>
  <c r="F5445" i="1"/>
  <c r="E5445" i="1"/>
  <c r="D5445" i="1"/>
  <c r="C5445" i="1"/>
  <c r="B5445" i="1"/>
  <c r="A5445" i="1"/>
  <c r="F5444" i="1"/>
  <c r="E5444" i="1"/>
  <c r="D5444" i="1"/>
  <c r="C5444" i="1"/>
  <c r="B5444" i="1"/>
  <c r="A5444" i="1"/>
  <c r="F5443" i="1"/>
  <c r="E5443" i="1"/>
  <c r="D5443" i="1"/>
  <c r="C5443" i="1"/>
  <c r="B5443" i="1"/>
  <c r="A5443" i="1"/>
  <c r="F5442" i="1"/>
  <c r="E5442" i="1"/>
  <c r="D5442" i="1"/>
  <c r="C5442" i="1"/>
  <c r="B5442" i="1"/>
  <c r="A5442" i="1"/>
  <c r="F5441" i="1"/>
  <c r="E5441" i="1"/>
  <c r="D5441" i="1"/>
  <c r="C5441" i="1"/>
  <c r="B5441" i="1"/>
  <c r="A5441" i="1"/>
  <c r="F5440" i="1"/>
  <c r="E5440" i="1"/>
  <c r="D5440" i="1"/>
  <c r="C5440" i="1"/>
  <c r="B5440" i="1"/>
  <c r="A5440" i="1"/>
  <c r="F5439" i="1"/>
  <c r="E5439" i="1"/>
  <c r="D5439" i="1"/>
  <c r="C5439" i="1"/>
  <c r="B5439" i="1"/>
  <c r="A5439" i="1"/>
  <c r="F5438" i="1"/>
  <c r="E5438" i="1"/>
  <c r="D5438" i="1"/>
  <c r="C5438" i="1"/>
  <c r="B5438" i="1"/>
  <c r="A5438" i="1"/>
  <c r="F5437" i="1"/>
  <c r="E5437" i="1"/>
  <c r="D5437" i="1"/>
  <c r="C5437" i="1"/>
  <c r="B5437" i="1"/>
  <c r="A5437" i="1"/>
  <c r="F5436" i="1"/>
  <c r="E5436" i="1"/>
  <c r="D5436" i="1"/>
  <c r="C5436" i="1"/>
  <c r="B5436" i="1"/>
  <c r="A5436" i="1"/>
  <c r="F5435" i="1"/>
  <c r="E5435" i="1"/>
  <c r="D5435" i="1"/>
  <c r="C5435" i="1"/>
  <c r="B5435" i="1"/>
  <c r="A5435" i="1"/>
  <c r="F5434" i="1"/>
  <c r="E5434" i="1"/>
  <c r="D5434" i="1"/>
  <c r="C5434" i="1"/>
  <c r="B5434" i="1"/>
  <c r="A5434" i="1"/>
  <c r="F5433" i="1"/>
  <c r="E5433" i="1"/>
  <c r="D5433" i="1"/>
  <c r="C5433" i="1"/>
  <c r="B5433" i="1"/>
  <c r="A5433" i="1"/>
  <c r="F5432" i="1"/>
  <c r="E5432" i="1"/>
  <c r="D5432" i="1"/>
  <c r="C5432" i="1"/>
  <c r="B5432" i="1"/>
  <c r="A5432" i="1"/>
  <c r="F5431" i="1"/>
  <c r="E5431" i="1"/>
  <c r="D5431" i="1"/>
  <c r="C5431" i="1"/>
  <c r="B5431" i="1"/>
  <c r="A5431" i="1"/>
  <c r="F5430" i="1"/>
  <c r="E5430" i="1"/>
  <c r="D5430" i="1"/>
  <c r="C5430" i="1"/>
  <c r="B5430" i="1"/>
  <c r="A5430" i="1"/>
  <c r="F5429" i="1"/>
  <c r="E5429" i="1"/>
  <c r="D5429" i="1"/>
  <c r="C5429" i="1"/>
  <c r="B5429" i="1"/>
  <c r="A5429" i="1"/>
  <c r="F5428" i="1"/>
  <c r="E5428" i="1"/>
  <c r="D5428" i="1"/>
  <c r="C5428" i="1"/>
  <c r="B5428" i="1"/>
  <c r="A5428" i="1"/>
  <c r="F5427" i="1"/>
  <c r="E5427" i="1"/>
  <c r="D5427" i="1"/>
  <c r="C5427" i="1"/>
  <c r="B5427" i="1"/>
  <c r="A5427" i="1"/>
  <c r="F5426" i="1"/>
  <c r="E5426" i="1"/>
  <c r="D5426" i="1"/>
  <c r="C5426" i="1"/>
  <c r="B5426" i="1"/>
  <c r="A5426" i="1"/>
  <c r="F5425" i="1"/>
  <c r="E5425" i="1"/>
  <c r="D5425" i="1"/>
  <c r="C5425" i="1"/>
  <c r="B5425" i="1"/>
  <c r="A5425" i="1"/>
  <c r="F5424" i="1"/>
  <c r="E5424" i="1"/>
  <c r="D5424" i="1"/>
  <c r="C5424" i="1"/>
  <c r="B5424" i="1"/>
  <c r="A5424" i="1"/>
  <c r="F5423" i="1"/>
  <c r="E5423" i="1"/>
  <c r="D5423" i="1"/>
  <c r="C5423" i="1"/>
  <c r="B5423" i="1"/>
  <c r="A5423" i="1"/>
  <c r="F5422" i="1"/>
  <c r="E5422" i="1"/>
  <c r="D5422" i="1"/>
  <c r="C5422" i="1"/>
  <c r="B5422" i="1"/>
  <c r="A5422" i="1"/>
  <c r="F5421" i="1"/>
  <c r="E5421" i="1"/>
  <c r="D5421" i="1"/>
  <c r="C5421" i="1"/>
  <c r="B5421" i="1"/>
  <c r="A5421" i="1"/>
  <c r="F5420" i="1"/>
  <c r="E5420" i="1"/>
  <c r="D5420" i="1"/>
  <c r="C5420" i="1"/>
  <c r="B5420" i="1"/>
  <c r="A5420" i="1"/>
  <c r="F5419" i="1"/>
  <c r="E5419" i="1"/>
  <c r="D5419" i="1"/>
  <c r="C5419" i="1"/>
  <c r="B5419" i="1"/>
  <c r="A5419" i="1"/>
  <c r="F5418" i="1"/>
  <c r="E5418" i="1"/>
  <c r="D5418" i="1"/>
  <c r="C5418" i="1"/>
  <c r="B5418" i="1"/>
  <c r="A5418" i="1"/>
  <c r="F5417" i="1"/>
  <c r="E5417" i="1"/>
  <c r="D5417" i="1"/>
  <c r="C5417" i="1"/>
  <c r="B5417" i="1"/>
  <c r="A5417" i="1"/>
  <c r="F5416" i="1"/>
  <c r="E5416" i="1"/>
  <c r="D5416" i="1"/>
  <c r="C5416" i="1"/>
  <c r="B5416" i="1"/>
  <c r="A5416" i="1"/>
  <c r="F5415" i="1"/>
  <c r="E5415" i="1"/>
  <c r="D5415" i="1"/>
  <c r="C5415" i="1"/>
  <c r="B5415" i="1"/>
  <c r="A5415" i="1"/>
  <c r="F5414" i="1"/>
  <c r="E5414" i="1"/>
  <c r="D5414" i="1"/>
  <c r="C5414" i="1"/>
  <c r="B5414" i="1"/>
  <c r="A5414" i="1"/>
  <c r="F5413" i="1"/>
  <c r="E5413" i="1"/>
  <c r="D5413" i="1"/>
  <c r="C5413" i="1"/>
  <c r="B5413" i="1"/>
  <c r="A5413" i="1"/>
  <c r="F5412" i="1"/>
  <c r="E5412" i="1"/>
  <c r="D5412" i="1"/>
  <c r="C5412" i="1"/>
  <c r="B5412" i="1"/>
  <c r="A5412" i="1"/>
  <c r="F5411" i="1"/>
  <c r="E5411" i="1"/>
  <c r="D5411" i="1"/>
  <c r="C5411" i="1"/>
  <c r="B5411" i="1"/>
  <c r="A5411" i="1"/>
  <c r="F5410" i="1"/>
  <c r="E5410" i="1"/>
  <c r="D5410" i="1"/>
  <c r="C5410" i="1"/>
  <c r="B5410" i="1"/>
  <c r="A5410" i="1"/>
  <c r="F5409" i="1"/>
  <c r="E5409" i="1"/>
  <c r="D5409" i="1"/>
  <c r="C5409" i="1"/>
  <c r="B5409" i="1"/>
  <c r="A5409" i="1"/>
  <c r="F5408" i="1"/>
  <c r="E5408" i="1"/>
  <c r="D5408" i="1"/>
  <c r="C5408" i="1"/>
  <c r="B5408" i="1"/>
  <c r="A5408" i="1"/>
  <c r="F5407" i="1"/>
  <c r="E5407" i="1"/>
  <c r="D5407" i="1"/>
  <c r="C5407" i="1"/>
  <c r="B5407" i="1"/>
  <c r="A5407" i="1"/>
  <c r="F5406" i="1"/>
  <c r="E5406" i="1"/>
  <c r="D5406" i="1"/>
  <c r="C5406" i="1"/>
  <c r="B5406" i="1"/>
  <c r="A5406" i="1"/>
  <c r="F5405" i="1"/>
  <c r="E5405" i="1"/>
  <c r="D5405" i="1"/>
  <c r="C5405" i="1"/>
  <c r="B5405" i="1"/>
  <c r="A5405" i="1"/>
  <c r="F5404" i="1"/>
  <c r="E5404" i="1"/>
  <c r="D5404" i="1"/>
  <c r="C5404" i="1"/>
  <c r="B5404" i="1"/>
  <c r="A5404" i="1"/>
  <c r="F5403" i="1"/>
  <c r="E5403" i="1"/>
  <c r="D5403" i="1"/>
  <c r="C5403" i="1"/>
  <c r="B5403" i="1"/>
  <c r="A5403" i="1"/>
  <c r="F5402" i="1"/>
  <c r="E5402" i="1"/>
  <c r="D5402" i="1"/>
  <c r="C5402" i="1"/>
  <c r="B5402" i="1"/>
  <c r="A5402" i="1"/>
  <c r="F5401" i="1"/>
  <c r="E5401" i="1"/>
  <c r="D5401" i="1"/>
  <c r="C5401" i="1"/>
  <c r="B5401" i="1"/>
  <c r="A5401" i="1"/>
  <c r="F5400" i="1"/>
  <c r="E5400" i="1"/>
  <c r="D5400" i="1"/>
  <c r="C5400" i="1"/>
  <c r="B5400" i="1"/>
  <c r="A5400" i="1"/>
  <c r="F5399" i="1"/>
  <c r="E5399" i="1"/>
  <c r="D5399" i="1"/>
  <c r="C5399" i="1"/>
  <c r="B5399" i="1"/>
  <c r="A5399" i="1"/>
  <c r="F5398" i="1"/>
  <c r="E5398" i="1"/>
  <c r="D5398" i="1"/>
  <c r="C5398" i="1"/>
  <c r="B5398" i="1"/>
  <c r="A5398" i="1"/>
  <c r="F5397" i="1"/>
  <c r="E5397" i="1"/>
  <c r="D5397" i="1"/>
  <c r="C5397" i="1"/>
  <c r="B5397" i="1"/>
  <c r="A5397" i="1"/>
  <c r="F5396" i="1"/>
  <c r="E5396" i="1"/>
  <c r="D5396" i="1"/>
  <c r="C5396" i="1"/>
  <c r="B5396" i="1"/>
  <c r="A5396" i="1"/>
  <c r="F5395" i="1"/>
  <c r="E5395" i="1"/>
  <c r="D5395" i="1"/>
  <c r="C5395" i="1"/>
  <c r="B5395" i="1"/>
  <c r="A5395" i="1"/>
  <c r="F5394" i="1"/>
  <c r="E5394" i="1"/>
  <c r="D5394" i="1"/>
  <c r="C5394" i="1"/>
  <c r="B5394" i="1"/>
  <c r="A5394" i="1"/>
  <c r="F5393" i="1"/>
  <c r="E5393" i="1"/>
  <c r="D5393" i="1"/>
  <c r="C5393" i="1"/>
  <c r="B5393" i="1"/>
  <c r="A5393" i="1"/>
  <c r="F5392" i="1"/>
  <c r="E5392" i="1"/>
  <c r="D5392" i="1"/>
  <c r="C5392" i="1"/>
  <c r="B5392" i="1"/>
  <c r="A5392" i="1"/>
  <c r="F5391" i="1"/>
  <c r="E5391" i="1"/>
  <c r="D5391" i="1"/>
  <c r="C5391" i="1"/>
  <c r="B5391" i="1"/>
  <c r="A5391" i="1"/>
  <c r="F5390" i="1"/>
  <c r="E5390" i="1"/>
  <c r="D5390" i="1"/>
  <c r="C5390" i="1"/>
  <c r="B5390" i="1"/>
  <c r="A5390" i="1"/>
  <c r="F5389" i="1"/>
  <c r="E5389" i="1"/>
  <c r="D5389" i="1"/>
  <c r="C5389" i="1"/>
  <c r="B5389" i="1"/>
  <c r="A5389" i="1"/>
  <c r="F5388" i="1"/>
  <c r="E5388" i="1"/>
  <c r="D5388" i="1"/>
  <c r="C5388" i="1"/>
  <c r="B5388" i="1"/>
  <c r="A5388" i="1"/>
  <c r="F5387" i="1"/>
  <c r="E5387" i="1"/>
  <c r="D5387" i="1"/>
  <c r="C5387" i="1"/>
  <c r="B5387" i="1"/>
  <c r="A5387" i="1"/>
  <c r="F5386" i="1"/>
  <c r="E5386" i="1"/>
  <c r="D5386" i="1"/>
  <c r="C5386" i="1"/>
  <c r="B5386" i="1"/>
  <c r="A5386" i="1"/>
  <c r="F5385" i="1"/>
  <c r="E5385" i="1"/>
  <c r="D5385" i="1"/>
  <c r="C5385" i="1"/>
  <c r="B5385" i="1"/>
  <c r="A5385" i="1"/>
  <c r="F5384" i="1"/>
  <c r="E5384" i="1"/>
  <c r="D5384" i="1"/>
  <c r="C5384" i="1"/>
  <c r="B5384" i="1"/>
  <c r="A5384" i="1"/>
  <c r="F5383" i="1"/>
  <c r="E5383" i="1"/>
  <c r="D5383" i="1"/>
  <c r="C5383" i="1"/>
  <c r="B5383" i="1"/>
  <c r="A5383" i="1"/>
  <c r="F5382" i="1"/>
  <c r="E5382" i="1"/>
  <c r="D5382" i="1"/>
  <c r="C5382" i="1"/>
  <c r="B5382" i="1"/>
  <c r="A5382" i="1"/>
  <c r="F5381" i="1"/>
  <c r="E5381" i="1"/>
  <c r="D5381" i="1"/>
  <c r="C5381" i="1"/>
  <c r="B5381" i="1"/>
  <c r="A5381" i="1"/>
  <c r="F5380" i="1"/>
  <c r="E5380" i="1"/>
  <c r="D5380" i="1"/>
  <c r="C5380" i="1"/>
  <c r="B5380" i="1"/>
  <c r="A5380" i="1"/>
  <c r="F5379" i="1"/>
  <c r="E5379" i="1"/>
  <c r="D5379" i="1"/>
  <c r="C5379" i="1"/>
  <c r="B5379" i="1"/>
  <c r="A5379" i="1"/>
  <c r="F5378" i="1"/>
  <c r="E5378" i="1"/>
  <c r="D5378" i="1"/>
  <c r="C5378" i="1"/>
  <c r="B5378" i="1"/>
  <c r="A5378" i="1"/>
  <c r="F5377" i="1"/>
  <c r="E5377" i="1"/>
  <c r="D5377" i="1"/>
  <c r="C5377" i="1"/>
  <c r="B5377" i="1"/>
  <c r="A5377" i="1"/>
  <c r="F5376" i="1"/>
  <c r="E5376" i="1"/>
  <c r="D5376" i="1"/>
  <c r="C5376" i="1"/>
  <c r="B5376" i="1"/>
  <c r="A5376" i="1"/>
  <c r="F5375" i="1"/>
  <c r="E5375" i="1"/>
  <c r="D5375" i="1"/>
  <c r="C5375" i="1"/>
  <c r="B5375" i="1"/>
  <c r="A5375" i="1"/>
  <c r="F5374" i="1"/>
  <c r="E5374" i="1"/>
  <c r="D5374" i="1"/>
  <c r="C5374" i="1"/>
  <c r="B5374" i="1"/>
  <c r="A5374" i="1"/>
  <c r="F5373" i="1"/>
  <c r="E5373" i="1"/>
  <c r="D5373" i="1"/>
  <c r="C5373" i="1"/>
  <c r="B5373" i="1"/>
  <c r="A5373" i="1"/>
  <c r="F5372" i="1"/>
  <c r="E5372" i="1"/>
  <c r="D5372" i="1"/>
  <c r="C5372" i="1"/>
  <c r="B5372" i="1"/>
  <c r="A5372" i="1"/>
  <c r="F5371" i="1"/>
  <c r="E5371" i="1"/>
  <c r="D5371" i="1"/>
  <c r="C5371" i="1"/>
  <c r="B5371" i="1"/>
  <c r="A5371" i="1"/>
  <c r="F5370" i="1"/>
  <c r="E5370" i="1"/>
  <c r="D5370" i="1"/>
  <c r="C5370" i="1"/>
  <c r="B5370" i="1"/>
  <c r="A5370" i="1"/>
  <c r="F5369" i="1"/>
  <c r="E5369" i="1"/>
  <c r="D5369" i="1"/>
  <c r="C5369" i="1"/>
  <c r="B5369" i="1"/>
  <c r="A5369" i="1"/>
  <c r="F5368" i="1"/>
  <c r="E5368" i="1"/>
  <c r="D5368" i="1"/>
  <c r="C5368" i="1"/>
  <c r="B5368" i="1"/>
  <c r="A5368" i="1"/>
  <c r="F5367" i="1"/>
  <c r="E5367" i="1"/>
  <c r="D5367" i="1"/>
  <c r="C5367" i="1"/>
  <c r="B5367" i="1"/>
  <c r="A5367" i="1"/>
  <c r="F5366" i="1"/>
  <c r="E5366" i="1"/>
  <c r="D5366" i="1"/>
  <c r="C5366" i="1"/>
  <c r="B5366" i="1"/>
  <c r="A5366" i="1"/>
  <c r="F5365" i="1"/>
  <c r="E5365" i="1"/>
  <c r="D5365" i="1"/>
  <c r="C5365" i="1"/>
  <c r="B5365" i="1"/>
  <c r="A5365" i="1"/>
  <c r="F5364" i="1"/>
  <c r="E5364" i="1"/>
  <c r="D5364" i="1"/>
  <c r="C5364" i="1"/>
  <c r="B5364" i="1"/>
  <c r="A5364" i="1"/>
  <c r="F5363" i="1"/>
  <c r="E5363" i="1"/>
  <c r="D5363" i="1"/>
  <c r="C5363" i="1"/>
  <c r="B5363" i="1"/>
  <c r="A5363" i="1"/>
  <c r="F5362" i="1"/>
  <c r="E5362" i="1"/>
  <c r="D5362" i="1"/>
  <c r="C5362" i="1"/>
  <c r="B5362" i="1"/>
  <c r="A5362" i="1"/>
  <c r="F5361" i="1"/>
  <c r="E5361" i="1"/>
  <c r="D5361" i="1"/>
  <c r="C5361" i="1"/>
  <c r="B5361" i="1"/>
  <c r="A5361" i="1"/>
  <c r="F5360" i="1"/>
  <c r="E5360" i="1"/>
  <c r="D5360" i="1"/>
  <c r="C5360" i="1"/>
  <c r="B5360" i="1"/>
  <c r="A5360" i="1"/>
  <c r="F5359" i="1"/>
  <c r="E5359" i="1"/>
  <c r="D5359" i="1"/>
  <c r="C5359" i="1"/>
  <c r="B5359" i="1"/>
  <c r="A5359" i="1"/>
  <c r="F5358" i="1"/>
  <c r="E5358" i="1"/>
  <c r="D5358" i="1"/>
  <c r="C5358" i="1"/>
  <c r="B5358" i="1"/>
  <c r="A5358" i="1"/>
  <c r="F5357" i="1"/>
  <c r="E5357" i="1"/>
  <c r="D5357" i="1"/>
  <c r="C5357" i="1"/>
  <c r="B5357" i="1"/>
  <c r="A5357" i="1"/>
  <c r="F5356" i="1"/>
  <c r="E5356" i="1"/>
  <c r="D5356" i="1"/>
  <c r="C5356" i="1"/>
  <c r="B5356" i="1"/>
  <c r="A5356" i="1"/>
  <c r="F5355" i="1"/>
  <c r="E5355" i="1"/>
  <c r="D5355" i="1"/>
  <c r="C5355" i="1"/>
  <c r="B5355" i="1"/>
  <c r="A5355" i="1"/>
  <c r="F5354" i="1"/>
  <c r="E5354" i="1"/>
  <c r="D5354" i="1"/>
  <c r="C5354" i="1"/>
  <c r="B5354" i="1"/>
  <c r="A5354" i="1"/>
  <c r="F5353" i="1"/>
  <c r="E5353" i="1"/>
  <c r="D5353" i="1"/>
  <c r="C5353" i="1"/>
  <c r="B5353" i="1"/>
  <c r="A5353" i="1"/>
  <c r="F5352" i="1"/>
  <c r="E5352" i="1"/>
  <c r="D5352" i="1"/>
  <c r="C5352" i="1"/>
  <c r="B5352" i="1"/>
  <c r="A5352" i="1"/>
  <c r="F5351" i="1"/>
  <c r="E5351" i="1"/>
  <c r="D5351" i="1"/>
  <c r="C5351" i="1"/>
  <c r="B5351" i="1"/>
  <c r="A5351" i="1"/>
  <c r="F5350" i="1"/>
  <c r="E5350" i="1"/>
  <c r="D5350" i="1"/>
  <c r="C5350" i="1"/>
  <c r="B5350" i="1"/>
  <c r="A5350" i="1"/>
  <c r="F5349" i="1"/>
  <c r="E5349" i="1"/>
  <c r="D5349" i="1"/>
  <c r="C5349" i="1"/>
  <c r="B5349" i="1"/>
  <c r="A5349" i="1"/>
  <c r="F5348" i="1"/>
  <c r="E5348" i="1"/>
  <c r="D5348" i="1"/>
  <c r="C5348" i="1"/>
  <c r="B5348" i="1"/>
  <c r="A5348" i="1"/>
  <c r="F5347" i="1"/>
  <c r="E5347" i="1"/>
  <c r="D5347" i="1"/>
  <c r="C5347" i="1"/>
  <c r="B5347" i="1"/>
  <c r="A5347" i="1"/>
  <c r="F5346" i="1"/>
  <c r="E5346" i="1"/>
  <c r="D5346" i="1"/>
  <c r="C5346" i="1"/>
  <c r="B5346" i="1"/>
  <c r="A5346" i="1"/>
  <c r="F5345" i="1"/>
  <c r="E5345" i="1"/>
  <c r="D5345" i="1"/>
  <c r="C5345" i="1"/>
  <c r="B5345" i="1"/>
  <c r="A5345" i="1"/>
  <c r="F5344" i="1"/>
  <c r="E5344" i="1"/>
  <c r="D5344" i="1"/>
  <c r="C5344" i="1"/>
  <c r="B5344" i="1"/>
  <c r="A5344" i="1"/>
  <c r="F5343" i="1"/>
  <c r="E5343" i="1"/>
  <c r="D5343" i="1"/>
  <c r="C5343" i="1"/>
  <c r="B5343" i="1"/>
  <c r="A5343" i="1"/>
  <c r="F5342" i="1"/>
  <c r="E5342" i="1"/>
  <c r="D5342" i="1"/>
  <c r="C5342" i="1"/>
  <c r="B5342" i="1"/>
  <c r="A5342" i="1"/>
  <c r="F5341" i="1"/>
  <c r="E5341" i="1"/>
  <c r="D5341" i="1"/>
  <c r="C5341" i="1"/>
  <c r="B5341" i="1"/>
  <c r="A5341" i="1"/>
  <c r="F5340" i="1"/>
  <c r="E5340" i="1"/>
  <c r="D5340" i="1"/>
  <c r="C5340" i="1"/>
  <c r="B5340" i="1"/>
  <c r="A5340" i="1"/>
  <c r="F5339" i="1"/>
  <c r="E5339" i="1"/>
  <c r="D5339" i="1"/>
  <c r="C5339" i="1"/>
  <c r="B5339" i="1"/>
  <c r="A5339" i="1"/>
  <c r="F5338" i="1"/>
  <c r="E5338" i="1"/>
  <c r="D5338" i="1"/>
  <c r="C5338" i="1"/>
  <c r="B5338" i="1"/>
  <c r="A5338" i="1"/>
  <c r="F5337" i="1"/>
  <c r="E5337" i="1"/>
  <c r="D5337" i="1"/>
  <c r="C5337" i="1"/>
  <c r="B5337" i="1"/>
  <c r="A5337" i="1"/>
  <c r="F5336" i="1"/>
  <c r="E5336" i="1"/>
  <c r="D5336" i="1"/>
  <c r="C5336" i="1"/>
  <c r="B5336" i="1"/>
  <c r="A5336" i="1"/>
  <c r="F5335" i="1"/>
  <c r="E5335" i="1"/>
  <c r="D5335" i="1"/>
  <c r="C5335" i="1"/>
  <c r="B5335" i="1"/>
  <c r="A5335" i="1"/>
  <c r="F5334" i="1"/>
  <c r="E5334" i="1"/>
  <c r="D5334" i="1"/>
  <c r="C5334" i="1"/>
  <c r="B5334" i="1"/>
  <c r="A5334" i="1"/>
  <c r="F5333" i="1"/>
  <c r="E5333" i="1"/>
  <c r="D5333" i="1"/>
  <c r="C5333" i="1"/>
  <c r="B5333" i="1"/>
  <c r="A5333" i="1"/>
  <c r="F5332" i="1"/>
  <c r="E5332" i="1"/>
  <c r="D5332" i="1"/>
  <c r="C5332" i="1"/>
  <c r="B5332" i="1"/>
  <c r="A5332" i="1"/>
  <c r="F5331" i="1"/>
  <c r="E5331" i="1"/>
  <c r="D5331" i="1"/>
  <c r="C5331" i="1"/>
  <c r="B5331" i="1"/>
  <c r="A5331" i="1"/>
  <c r="F5330" i="1"/>
  <c r="E5330" i="1"/>
  <c r="D5330" i="1"/>
  <c r="C5330" i="1"/>
  <c r="B5330" i="1"/>
  <c r="A5330" i="1"/>
  <c r="F5329" i="1"/>
  <c r="E5329" i="1"/>
  <c r="D5329" i="1"/>
  <c r="C5329" i="1"/>
  <c r="B5329" i="1"/>
  <c r="A5329" i="1"/>
  <c r="F5328" i="1"/>
  <c r="E5328" i="1"/>
  <c r="D5328" i="1"/>
  <c r="C5328" i="1"/>
  <c r="B5328" i="1"/>
  <c r="A5328" i="1"/>
  <c r="F5327" i="1"/>
  <c r="E5327" i="1"/>
  <c r="D5327" i="1"/>
  <c r="C5327" i="1"/>
  <c r="B5327" i="1"/>
  <c r="A5327" i="1"/>
  <c r="F5326" i="1"/>
  <c r="E5326" i="1"/>
  <c r="D5326" i="1"/>
  <c r="C5326" i="1"/>
  <c r="B5326" i="1"/>
  <c r="A5326" i="1"/>
  <c r="F5325" i="1"/>
  <c r="E5325" i="1"/>
  <c r="D5325" i="1"/>
  <c r="C5325" i="1"/>
  <c r="B5325" i="1"/>
  <c r="A5325" i="1"/>
  <c r="F5324" i="1"/>
  <c r="E5324" i="1"/>
  <c r="D5324" i="1"/>
  <c r="C5324" i="1"/>
  <c r="B5324" i="1"/>
  <c r="A5324" i="1"/>
  <c r="F5323" i="1"/>
  <c r="E5323" i="1"/>
  <c r="D5323" i="1"/>
  <c r="C5323" i="1"/>
  <c r="B5323" i="1"/>
  <c r="A5323" i="1"/>
  <c r="F5322" i="1"/>
  <c r="E5322" i="1"/>
  <c r="D5322" i="1"/>
  <c r="C5322" i="1"/>
  <c r="B5322" i="1"/>
  <c r="A5322" i="1"/>
  <c r="F5321" i="1"/>
  <c r="E5321" i="1"/>
  <c r="D5321" i="1"/>
  <c r="C5321" i="1"/>
  <c r="B5321" i="1"/>
  <c r="A5321" i="1"/>
  <c r="F5320" i="1"/>
  <c r="E5320" i="1"/>
  <c r="D5320" i="1"/>
  <c r="C5320" i="1"/>
  <c r="B5320" i="1"/>
  <c r="A5320" i="1"/>
  <c r="F5319" i="1"/>
  <c r="E5319" i="1"/>
  <c r="D5319" i="1"/>
  <c r="C5319" i="1"/>
  <c r="B5319" i="1"/>
  <c r="A5319" i="1"/>
  <c r="F5318" i="1"/>
  <c r="E5318" i="1"/>
  <c r="D5318" i="1"/>
  <c r="C5318" i="1"/>
  <c r="B5318" i="1"/>
  <c r="A5318" i="1"/>
  <c r="F5317" i="1"/>
  <c r="E5317" i="1"/>
  <c r="D5317" i="1"/>
  <c r="C5317" i="1"/>
  <c r="B5317" i="1"/>
  <c r="A5317" i="1"/>
  <c r="F5316" i="1"/>
  <c r="E5316" i="1"/>
  <c r="D5316" i="1"/>
  <c r="C5316" i="1"/>
  <c r="B5316" i="1"/>
  <c r="A5316" i="1"/>
  <c r="F5315" i="1"/>
  <c r="E5315" i="1"/>
  <c r="D5315" i="1"/>
  <c r="C5315" i="1"/>
  <c r="B5315" i="1"/>
  <c r="A5315" i="1"/>
  <c r="F5314" i="1"/>
  <c r="E5314" i="1"/>
  <c r="D5314" i="1"/>
  <c r="C5314" i="1"/>
  <c r="B5314" i="1"/>
  <c r="A5314" i="1"/>
  <c r="F5313" i="1"/>
  <c r="E5313" i="1"/>
  <c r="D5313" i="1"/>
  <c r="C5313" i="1"/>
  <c r="B5313" i="1"/>
  <c r="A5313" i="1"/>
  <c r="F5312" i="1"/>
  <c r="E5312" i="1"/>
  <c r="D5312" i="1"/>
  <c r="C5312" i="1"/>
  <c r="B5312" i="1"/>
  <c r="A5312" i="1"/>
  <c r="F5311" i="1"/>
  <c r="E5311" i="1"/>
  <c r="D5311" i="1"/>
  <c r="C5311" i="1"/>
  <c r="B5311" i="1"/>
  <c r="A5311" i="1"/>
  <c r="F5310" i="1"/>
  <c r="E5310" i="1"/>
  <c r="D5310" i="1"/>
  <c r="C5310" i="1"/>
  <c r="B5310" i="1"/>
  <c r="A5310" i="1"/>
  <c r="F5309" i="1"/>
  <c r="E5309" i="1"/>
  <c r="D5309" i="1"/>
  <c r="C5309" i="1"/>
  <c r="B5309" i="1"/>
  <c r="A5309" i="1"/>
  <c r="F5308" i="1"/>
  <c r="E5308" i="1"/>
  <c r="D5308" i="1"/>
  <c r="C5308" i="1"/>
  <c r="B5308" i="1"/>
  <c r="A5308" i="1"/>
  <c r="F5307" i="1"/>
  <c r="E5307" i="1"/>
  <c r="D5307" i="1"/>
  <c r="C5307" i="1"/>
  <c r="B5307" i="1"/>
  <c r="A5307" i="1"/>
  <c r="F5306" i="1"/>
  <c r="E5306" i="1"/>
  <c r="D5306" i="1"/>
  <c r="C5306" i="1"/>
  <c r="B5306" i="1"/>
  <c r="A5306" i="1"/>
  <c r="F5305" i="1"/>
  <c r="E5305" i="1"/>
  <c r="D5305" i="1"/>
  <c r="C5305" i="1"/>
  <c r="B5305" i="1"/>
  <c r="A5305" i="1"/>
  <c r="F5304" i="1"/>
  <c r="E5304" i="1"/>
  <c r="D5304" i="1"/>
  <c r="C5304" i="1"/>
  <c r="B5304" i="1"/>
  <c r="A5304" i="1"/>
  <c r="F5303" i="1"/>
  <c r="E5303" i="1"/>
  <c r="D5303" i="1"/>
  <c r="C5303" i="1"/>
  <c r="B5303" i="1"/>
  <c r="A5303" i="1"/>
  <c r="F5302" i="1"/>
  <c r="E5302" i="1"/>
  <c r="D5302" i="1"/>
  <c r="C5302" i="1"/>
  <c r="B5302" i="1"/>
  <c r="A5302" i="1"/>
  <c r="F5301" i="1"/>
  <c r="E5301" i="1"/>
  <c r="D5301" i="1"/>
  <c r="C5301" i="1"/>
  <c r="B5301" i="1"/>
  <c r="A5301" i="1"/>
  <c r="F5300" i="1"/>
  <c r="E5300" i="1"/>
  <c r="D5300" i="1"/>
  <c r="C5300" i="1"/>
  <c r="B5300" i="1"/>
  <c r="A5300" i="1"/>
  <c r="F5299" i="1"/>
  <c r="E5299" i="1"/>
  <c r="D5299" i="1"/>
  <c r="C5299" i="1"/>
  <c r="B5299" i="1"/>
  <c r="A5299" i="1"/>
  <c r="F5298" i="1"/>
  <c r="E5298" i="1"/>
  <c r="D5298" i="1"/>
  <c r="C5298" i="1"/>
  <c r="B5298" i="1"/>
  <c r="A5298" i="1"/>
  <c r="F5297" i="1"/>
  <c r="E5297" i="1"/>
  <c r="D5297" i="1"/>
  <c r="C5297" i="1"/>
  <c r="B5297" i="1"/>
  <c r="A5297" i="1"/>
  <c r="F5296" i="1"/>
  <c r="E5296" i="1"/>
  <c r="D5296" i="1"/>
  <c r="C5296" i="1"/>
  <c r="B5296" i="1"/>
  <c r="A5296" i="1"/>
  <c r="F5295" i="1"/>
  <c r="E5295" i="1"/>
  <c r="D5295" i="1"/>
  <c r="C5295" i="1"/>
  <c r="B5295" i="1"/>
  <c r="A5295" i="1"/>
  <c r="F5294" i="1"/>
  <c r="E5294" i="1"/>
  <c r="D5294" i="1"/>
  <c r="C5294" i="1"/>
  <c r="B5294" i="1"/>
  <c r="A5294" i="1"/>
  <c r="F5293" i="1"/>
  <c r="E5293" i="1"/>
  <c r="D5293" i="1"/>
  <c r="C5293" i="1"/>
  <c r="B5293" i="1"/>
  <c r="A5293" i="1"/>
  <c r="F5292" i="1"/>
  <c r="E5292" i="1"/>
  <c r="D5292" i="1"/>
  <c r="C5292" i="1"/>
  <c r="B5292" i="1"/>
  <c r="A5292" i="1"/>
  <c r="F5291" i="1"/>
  <c r="E5291" i="1"/>
  <c r="D5291" i="1"/>
  <c r="C5291" i="1"/>
  <c r="B5291" i="1"/>
  <c r="A5291" i="1"/>
  <c r="F5290" i="1"/>
  <c r="E5290" i="1"/>
  <c r="D5290" i="1"/>
  <c r="C5290" i="1"/>
  <c r="B5290" i="1"/>
  <c r="A5290" i="1"/>
  <c r="F5289" i="1"/>
  <c r="E5289" i="1"/>
  <c r="D5289" i="1"/>
  <c r="C5289" i="1"/>
  <c r="B5289" i="1"/>
  <c r="A5289" i="1"/>
  <c r="F5288" i="1"/>
  <c r="E5288" i="1"/>
  <c r="D5288" i="1"/>
  <c r="C5288" i="1"/>
  <c r="B5288" i="1"/>
  <c r="A5288" i="1"/>
  <c r="F5287" i="1"/>
  <c r="E5287" i="1"/>
  <c r="D5287" i="1"/>
  <c r="C5287" i="1"/>
  <c r="B5287" i="1"/>
  <c r="A5287" i="1"/>
  <c r="F5286" i="1"/>
  <c r="E5286" i="1"/>
  <c r="D5286" i="1"/>
  <c r="C5286" i="1"/>
  <c r="B5286" i="1"/>
  <c r="A5286" i="1"/>
  <c r="F5285" i="1"/>
  <c r="E5285" i="1"/>
  <c r="D5285" i="1"/>
  <c r="C5285" i="1"/>
  <c r="B5285" i="1"/>
  <c r="A5285" i="1"/>
  <c r="F5284" i="1"/>
  <c r="E5284" i="1"/>
  <c r="D5284" i="1"/>
  <c r="C5284" i="1"/>
  <c r="B5284" i="1"/>
  <c r="A5284" i="1"/>
  <c r="F5283" i="1"/>
  <c r="E5283" i="1"/>
  <c r="D5283" i="1"/>
  <c r="C5283" i="1"/>
  <c r="B5283" i="1"/>
  <c r="A5283" i="1"/>
  <c r="F5282" i="1"/>
  <c r="E5282" i="1"/>
  <c r="D5282" i="1"/>
  <c r="C5282" i="1"/>
  <c r="B5282" i="1"/>
  <c r="A5282" i="1"/>
  <c r="F5281" i="1"/>
  <c r="E5281" i="1"/>
  <c r="D5281" i="1"/>
  <c r="C5281" i="1"/>
  <c r="B5281" i="1"/>
  <c r="A5281" i="1"/>
  <c r="F5280" i="1"/>
  <c r="E5280" i="1"/>
  <c r="D5280" i="1"/>
  <c r="C5280" i="1"/>
  <c r="B5280" i="1"/>
  <c r="A5280" i="1"/>
  <c r="F5279" i="1"/>
  <c r="E5279" i="1"/>
  <c r="D5279" i="1"/>
  <c r="C5279" i="1"/>
  <c r="B5279" i="1"/>
  <c r="A5279" i="1"/>
  <c r="F5278" i="1"/>
  <c r="E5278" i="1"/>
  <c r="D5278" i="1"/>
  <c r="C5278" i="1"/>
  <c r="B5278" i="1"/>
  <c r="A5278" i="1"/>
  <c r="F5277" i="1"/>
  <c r="E5277" i="1"/>
  <c r="D5277" i="1"/>
  <c r="C5277" i="1"/>
  <c r="B5277" i="1"/>
  <c r="A5277" i="1"/>
  <c r="F5276" i="1"/>
  <c r="E5276" i="1"/>
  <c r="D5276" i="1"/>
  <c r="C5276" i="1"/>
  <c r="B5276" i="1"/>
  <c r="A5276" i="1"/>
  <c r="F5275" i="1"/>
  <c r="E5275" i="1"/>
  <c r="D5275" i="1"/>
  <c r="C5275" i="1"/>
  <c r="B5275" i="1"/>
  <c r="A5275" i="1"/>
  <c r="F5274" i="1"/>
  <c r="E5274" i="1"/>
  <c r="D5274" i="1"/>
  <c r="C5274" i="1"/>
  <c r="B5274" i="1"/>
  <c r="A5274" i="1"/>
  <c r="F5273" i="1"/>
  <c r="E5273" i="1"/>
  <c r="D5273" i="1"/>
  <c r="C5273" i="1"/>
  <c r="B5273" i="1"/>
  <c r="A5273" i="1"/>
  <c r="F5272" i="1"/>
  <c r="E5272" i="1"/>
  <c r="D5272" i="1"/>
  <c r="C5272" i="1"/>
  <c r="B5272" i="1"/>
  <c r="A5272" i="1"/>
  <c r="F5271" i="1"/>
  <c r="E5271" i="1"/>
  <c r="D5271" i="1"/>
  <c r="C5271" i="1"/>
  <c r="B5271" i="1"/>
  <c r="A5271" i="1"/>
  <c r="F5270" i="1"/>
  <c r="E5270" i="1"/>
  <c r="D5270" i="1"/>
  <c r="C5270" i="1"/>
  <c r="B5270" i="1"/>
  <c r="A5270" i="1"/>
  <c r="F5269" i="1"/>
  <c r="E5269" i="1"/>
  <c r="D5269" i="1"/>
  <c r="C5269" i="1"/>
  <c r="B5269" i="1"/>
  <c r="A5269" i="1"/>
  <c r="F5268" i="1"/>
  <c r="E5268" i="1"/>
  <c r="D5268" i="1"/>
  <c r="C5268" i="1"/>
  <c r="B5268" i="1"/>
  <c r="A5268" i="1"/>
  <c r="F5267" i="1"/>
  <c r="E5267" i="1"/>
  <c r="D5267" i="1"/>
  <c r="C5267" i="1"/>
  <c r="B5267" i="1"/>
  <c r="A5267" i="1"/>
  <c r="F5266" i="1"/>
  <c r="E5266" i="1"/>
  <c r="D5266" i="1"/>
  <c r="C5266" i="1"/>
  <c r="B5266" i="1"/>
  <c r="A5266" i="1"/>
  <c r="F5265" i="1"/>
  <c r="E5265" i="1"/>
  <c r="D5265" i="1"/>
  <c r="C5265" i="1"/>
  <c r="B5265" i="1"/>
  <c r="A5265" i="1"/>
  <c r="F5264" i="1"/>
  <c r="E5264" i="1"/>
  <c r="D5264" i="1"/>
  <c r="C5264" i="1"/>
  <c r="B5264" i="1"/>
  <c r="A5264" i="1"/>
  <c r="F5263" i="1"/>
  <c r="E5263" i="1"/>
  <c r="D5263" i="1"/>
  <c r="C5263" i="1"/>
  <c r="B5263" i="1"/>
  <c r="A5263" i="1"/>
  <c r="F5262" i="1"/>
  <c r="E5262" i="1"/>
  <c r="D5262" i="1"/>
  <c r="C5262" i="1"/>
  <c r="B5262" i="1"/>
  <c r="A5262" i="1"/>
  <c r="F5261" i="1"/>
  <c r="E5261" i="1"/>
  <c r="D5261" i="1"/>
  <c r="C5261" i="1"/>
  <c r="B5261" i="1"/>
  <c r="A5261" i="1"/>
  <c r="F5260" i="1"/>
  <c r="E5260" i="1"/>
  <c r="D5260" i="1"/>
  <c r="C5260" i="1"/>
  <c r="B5260" i="1"/>
  <c r="A5260" i="1"/>
  <c r="F5259" i="1"/>
  <c r="E5259" i="1"/>
  <c r="D5259" i="1"/>
  <c r="C5259" i="1"/>
  <c r="B5259" i="1"/>
  <c r="A5259" i="1"/>
  <c r="F5258" i="1"/>
  <c r="E5258" i="1"/>
  <c r="D5258" i="1"/>
  <c r="C5258" i="1"/>
  <c r="B5258" i="1"/>
  <c r="A5258" i="1"/>
  <c r="F5257" i="1"/>
  <c r="E5257" i="1"/>
  <c r="D5257" i="1"/>
  <c r="C5257" i="1"/>
  <c r="B5257" i="1"/>
  <c r="A5257" i="1"/>
  <c r="F5256" i="1"/>
  <c r="E5256" i="1"/>
  <c r="D5256" i="1"/>
  <c r="C5256" i="1"/>
  <c r="B5256" i="1"/>
  <c r="A5256" i="1"/>
  <c r="F5255" i="1"/>
  <c r="E5255" i="1"/>
  <c r="D5255" i="1"/>
  <c r="C5255" i="1"/>
  <c r="B5255" i="1"/>
  <c r="A5255" i="1"/>
  <c r="F5254" i="1"/>
  <c r="E5254" i="1"/>
  <c r="D5254" i="1"/>
  <c r="C5254" i="1"/>
  <c r="B5254" i="1"/>
  <c r="A5254" i="1"/>
  <c r="F5253" i="1"/>
  <c r="E5253" i="1"/>
  <c r="D5253" i="1"/>
  <c r="C5253" i="1"/>
  <c r="B5253" i="1"/>
  <c r="A5253" i="1"/>
  <c r="F5252" i="1"/>
  <c r="E5252" i="1"/>
  <c r="D5252" i="1"/>
  <c r="C5252" i="1"/>
  <c r="B5252" i="1"/>
  <c r="A5252" i="1"/>
  <c r="F5251" i="1"/>
  <c r="E5251" i="1"/>
  <c r="D5251" i="1"/>
  <c r="C5251" i="1"/>
  <c r="B5251" i="1"/>
  <c r="A5251" i="1"/>
  <c r="F5250" i="1"/>
  <c r="E5250" i="1"/>
  <c r="D5250" i="1"/>
  <c r="C5250" i="1"/>
  <c r="B5250" i="1"/>
  <c r="A5250" i="1"/>
  <c r="F5249" i="1"/>
  <c r="E5249" i="1"/>
  <c r="D5249" i="1"/>
  <c r="C5249" i="1"/>
  <c r="B5249" i="1"/>
  <c r="A5249" i="1"/>
  <c r="F5248" i="1"/>
  <c r="E5248" i="1"/>
  <c r="D5248" i="1"/>
  <c r="C5248" i="1"/>
  <c r="B5248" i="1"/>
  <c r="A5248" i="1"/>
  <c r="F5247" i="1"/>
  <c r="E5247" i="1"/>
  <c r="D5247" i="1"/>
  <c r="C5247" i="1"/>
  <c r="B5247" i="1"/>
  <c r="A5247" i="1"/>
  <c r="F5246" i="1"/>
  <c r="E5246" i="1"/>
  <c r="D5246" i="1"/>
  <c r="C5246" i="1"/>
  <c r="B5246" i="1"/>
  <c r="A5246" i="1"/>
  <c r="F5245" i="1"/>
  <c r="E5245" i="1"/>
  <c r="D5245" i="1"/>
  <c r="C5245" i="1"/>
  <c r="B5245" i="1"/>
  <c r="A5245" i="1"/>
  <c r="F5244" i="1"/>
  <c r="E5244" i="1"/>
  <c r="D5244" i="1"/>
  <c r="C5244" i="1"/>
  <c r="B5244" i="1"/>
  <c r="A5244" i="1"/>
  <c r="F5243" i="1"/>
  <c r="E5243" i="1"/>
  <c r="D5243" i="1"/>
  <c r="C5243" i="1"/>
  <c r="B5243" i="1"/>
  <c r="A5243" i="1"/>
  <c r="F5242" i="1"/>
  <c r="E5242" i="1"/>
  <c r="D5242" i="1"/>
  <c r="C5242" i="1"/>
  <c r="B5242" i="1"/>
  <c r="A5242" i="1"/>
  <c r="F5241" i="1"/>
  <c r="E5241" i="1"/>
  <c r="D5241" i="1"/>
  <c r="C5241" i="1"/>
  <c r="B5241" i="1"/>
  <c r="A5241" i="1"/>
  <c r="F5240" i="1"/>
  <c r="E5240" i="1"/>
  <c r="D5240" i="1"/>
  <c r="C5240" i="1"/>
  <c r="B5240" i="1"/>
  <c r="A5240" i="1"/>
  <c r="F5239" i="1"/>
  <c r="E5239" i="1"/>
  <c r="D5239" i="1"/>
  <c r="C5239" i="1"/>
  <c r="B5239" i="1"/>
  <c r="A5239" i="1"/>
  <c r="F5238" i="1"/>
  <c r="E5238" i="1"/>
  <c r="D5238" i="1"/>
  <c r="C5238" i="1"/>
  <c r="B5238" i="1"/>
  <c r="A5238" i="1"/>
  <c r="F5237" i="1"/>
  <c r="E5237" i="1"/>
  <c r="D5237" i="1"/>
  <c r="C5237" i="1"/>
  <c r="B5237" i="1"/>
  <c r="A5237" i="1"/>
  <c r="F5236" i="1"/>
  <c r="E5236" i="1"/>
  <c r="D5236" i="1"/>
  <c r="C5236" i="1"/>
  <c r="B5236" i="1"/>
  <c r="A5236" i="1"/>
  <c r="F5235" i="1"/>
  <c r="E5235" i="1"/>
  <c r="D5235" i="1"/>
  <c r="C5235" i="1"/>
  <c r="B5235" i="1"/>
  <c r="A5235" i="1"/>
  <c r="F5234" i="1"/>
  <c r="E5234" i="1"/>
  <c r="D5234" i="1"/>
  <c r="C5234" i="1"/>
  <c r="B5234" i="1"/>
  <c r="A5234" i="1"/>
  <c r="F5233" i="1"/>
  <c r="E5233" i="1"/>
  <c r="D5233" i="1"/>
  <c r="C5233" i="1"/>
  <c r="B5233" i="1"/>
  <c r="A5233" i="1"/>
  <c r="F5232" i="1"/>
  <c r="E5232" i="1"/>
  <c r="D5232" i="1"/>
  <c r="C5232" i="1"/>
  <c r="B5232" i="1"/>
  <c r="A5232" i="1"/>
  <c r="F5231" i="1"/>
  <c r="E5231" i="1"/>
  <c r="D5231" i="1"/>
  <c r="C5231" i="1"/>
  <c r="B5231" i="1"/>
  <c r="A5231" i="1"/>
  <c r="F5230" i="1"/>
  <c r="E5230" i="1"/>
  <c r="D5230" i="1"/>
  <c r="C5230" i="1"/>
  <c r="B5230" i="1"/>
  <c r="A5230" i="1"/>
  <c r="F5229" i="1"/>
  <c r="E5229" i="1"/>
  <c r="D5229" i="1"/>
  <c r="C5229" i="1"/>
  <c r="B5229" i="1"/>
  <c r="A5229" i="1"/>
  <c r="F5228" i="1"/>
  <c r="E5228" i="1"/>
  <c r="D5228" i="1"/>
  <c r="C5228" i="1"/>
  <c r="B5228" i="1"/>
  <c r="A5228" i="1"/>
  <c r="F5227" i="1"/>
  <c r="E5227" i="1"/>
  <c r="D5227" i="1"/>
  <c r="C5227" i="1"/>
  <c r="B5227" i="1"/>
  <c r="A5227" i="1"/>
  <c r="F5226" i="1"/>
  <c r="E5226" i="1"/>
  <c r="D5226" i="1"/>
  <c r="C5226" i="1"/>
  <c r="B5226" i="1"/>
  <c r="A5226" i="1"/>
  <c r="F5225" i="1"/>
  <c r="E5225" i="1"/>
  <c r="D5225" i="1"/>
  <c r="C5225" i="1"/>
  <c r="B5225" i="1"/>
  <c r="A5225" i="1"/>
  <c r="F5224" i="1"/>
  <c r="E5224" i="1"/>
  <c r="D5224" i="1"/>
  <c r="C5224" i="1"/>
  <c r="B5224" i="1"/>
  <c r="A5224" i="1"/>
  <c r="F5223" i="1"/>
  <c r="E5223" i="1"/>
  <c r="D5223" i="1"/>
  <c r="C5223" i="1"/>
  <c r="B5223" i="1"/>
  <c r="A5223" i="1"/>
  <c r="F5222" i="1"/>
  <c r="E5222" i="1"/>
  <c r="D5222" i="1"/>
  <c r="C5222" i="1"/>
  <c r="B5222" i="1"/>
  <c r="A5222" i="1"/>
  <c r="F5221" i="1"/>
  <c r="E5221" i="1"/>
  <c r="D5221" i="1"/>
  <c r="C5221" i="1"/>
  <c r="B5221" i="1"/>
  <c r="A5221" i="1"/>
  <c r="F5220" i="1"/>
  <c r="E5220" i="1"/>
  <c r="D5220" i="1"/>
  <c r="C5220" i="1"/>
  <c r="B5220" i="1"/>
  <c r="A5220" i="1"/>
  <c r="F5219" i="1"/>
  <c r="E5219" i="1"/>
  <c r="D5219" i="1"/>
  <c r="C5219" i="1"/>
  <c r="B5219" i="1"/>
  <c r="A5219" i="1"/>
  <c r="F5218" i="1"/>
  <c r="E5218" i="1"/>
  <c r="D5218" i="1"/>
  <c r="C5218" i="1"/>
  <c r="B5218" i="1"/>
  <c r="A5218" i="1"/>
  <c r="F5217" i="1"/>
  <c r="E5217" i="1"/>
  <c r="D5217" i="1"/>
  <c r="C5217" i="1"/>
  <c r="B5217" i="1"/>
  <c r="A5217" i="1"/>
  <c r="F5216" i="1"/>
  <c r="E5216" i="1"/>
  <c r="D5216" i="1"/>
  <c r="C5216" i="1"/>
  <c r="B5216" i="1"/>
  <c r="A5216" i="1"/>
  <c r="F5215" i="1"/>
  <c r="E5215" i="1"/>
  <c r="D5215" i="1"/>
  <c r="C5215" i="1"/>
  <c r="B5215" i="1"/>
  <c r="A5215" i="1"/>
  <c r="F5214" i="1"/>
  <c r="E5214" i="1"/>
  <c r="D5214" i="1"/>
  <c r="C5214" i="1"/>
  <c r="B5214" i="1"/>
  <c r="A5214" i="1"/>
  <c r="F5213" i="1"/>
  <c r="E5213" i="1"/>
  <c r="D5213" i="1"/>
  <c r="C5213" i="1"/>
  <c r="B5213" i="1"/>
  <c r="A5213" i="1"/>
  <c r="F5212" i="1"/>
  <c r="E5212" i="1"/>
  <c r="D5212" i="1"/>
  <c r="C5212" i="1"/>
  <c r="B5212" i="1"/>
  <c r="A5212" i="1"/>
  <c r="F5211" i="1"/>
  <c r="E5211" i="1"/>
  <c r="D5211" i="1"/>
  <c r="C5211" i="1"/>
  <c r="B5211" i="1"/>
  <c r="A5211" i="1"/>
  <c r="F5210" i="1"/>
  <c r="E5210" i="1"/>
  <c r="D5210" i="1"/>
  <c r="C5210" i="1"/>
  <c r="B5210" i="1"/>
  <c r="A5210" i="1"/>
  <c r="F5209" i="1"/>
  <c r="E5209" i="1"/>
  <c r="D5209" i="1"/>
  <c r="C5209" i="1"/>
  <c r="B5209" i="1"/>
  <c r="A5209" i="1"/>
  <c r="F5208" i="1"/>
  <c r="E5208" i="1"/>
  <c r="D5208" i="1"/>
  <c r="C5208" i="1"/>
  <c r="B5208" i="1"/>
  <c r="A5208" i="1"/>
  <c r="F5207" i="1"/>
  <c r="E5207" i="1"/>
  <c r="D5207" i="1"/>
  <c r="C5207" i="1"/>
  <c r="B5207" i="1"/>
  <c r="A5207" i="1"/>
  <c r="F5206" i="1"/>
  <c r="E5206" i="1"/>
  <c r="D5206" i="1"/>
  <c r="C5206" i="1"/>
  <c r="B5206" i="1"/>
  <c r="A5206" i="1"/>
  <c r="F5205" i="1"/>
  <c r="E5205" i="1"/>
  <c r="D5205" i="1"/>
  <c r="C5205" i="1"/>
  <c r="B5205" i="1"/>
  <c r="A5205" i="1"/>
  <c r="F5204" i="1"/>
  <c r="E5204" i="1"/>
  <c r="D5204" i="1"/>
  <c r="C5204" i="1"/>
  <c r="B5204" i="1"/>
  <c r="A5204" i="1"/>
  <c r="F5203" i="1"/>
  <c r="E5203" i="1"/>
  <c r="D5203" i="1"/>
  <c r="C5203" i="1"/>
  <c r="B5203" i="1"/>
  <c r="A5203" i="1"/>
  <c r="F5202" i="1"/>
  <c r="E5202" i="1"/>
  <c r="D5202" i="1"/>
  <c r="C5202" i="1"/>
  <c r="B5202" i="1"/>
  <c r="A5202" i="1"/>
  <c r="F5201" i="1"/>
  <c r="E5201" i="1"/>
  <c r="D5201" i="1"/>
  <c r="C5201" i="1"/>
  <c r="B5201" i="1"/>
  <c r="A5201" i="1"/>
  <c r="F5200" i="1"/>
  <c r="E5200" i="1"/>
  <c r="D5200" i="1"/>
  <c r="C5200" i="1"/>
  <c r="B5200" i="1"/>
  <c r="A5200" i="1"/>
  <c r="F5199" i="1"/>
  <c r="E5199" i="1"/>
  <c r="D5199" i="1"/>
  <c r="C5199" i="1"/>
  <c r="B5199" i="1"/>
  <c r="A5199" i="1"/>
  <c r="F5198" i="1"/>
  <c r="E5198" i="1"/>
  <c r="D5198" i="1"/>
  <c r="C5198" i="1"/>
  <c r="B5198" i="1"/>
  <c r="A5198" i="1"/>
  <c r="F5197" i="1"/>
  <c r="E5197" i="1"/>
  <c r="D5197" i="1"/>
  <c r="C5197" i="1"/>
  <c r="B5197" i="1"/>
  <c r="A5197" i="1"/>
  <c r="F5196" i="1"/>
  <c r="E5196" i="1"/>
  <c r="D5196" i="1"/>
  <c r="C5196" i="1"/>
  <c r="B5196" i="1"/>
  <c r="A5196" i="1"/>
  <c r="F5195" i="1"/>
  <c r="E5195" i="1"/>
  <c r="D5195" i="1"/>
  <c r="C5195" i="1"/>
  <c r="B5195" i="1"/>
  <c r="A5195" i="1"/>
  <c r="F5194" i="1"/>
  <c r="E5194" i="1"/>
  <c r="D5194" i="1"/>
  <c r="C5194" i="1"/>
  <c r="B5194" i="1"/>
  <c r="A5194" i="1"/>
  <c r="F5193" i="1"/>
  <c r="E5193" i="1"/>
  <c r="D5193" i="1"/>
  <c r="C5193" i="1"/>
  <c r="B5193" i="1"/>
  <c r="A5193" i="1"/>
  <c r="F5192" i="1"/>
  <c r="E5192" i="1"/>
  <c r="D5192" i="1"/>
  <c r="C5192" i="1"/>
  <c r="B5192" i="1"/>
  <c r="A5192" i="1"/>
  <c r="F5191" i="1"/>
  <c r="E5191" i="1"/>
  <c r="D5191" i="1"/>
  <c r="C5191" i="1"/>
  <c r="B5191" i="1"/>
  <c r="A5191" i="1"/>
  <c r="F5190" i="1"/>
  <c r="E5190" i="1"/>
  <c r="D5190" i="1"/>
  <c r="C5190" i="1"/>
  <c r="B5190" i="1"/>
  <c r="A5190" i="1"/>
  <c r="F5189" i="1"/>
  <c r="E5189" i="1"/>
  <c r="D5189" i="1"/>
  <c r="C5189" i="1"/>
  <c r="B5189" i="1"/>
  <c r="A5189" i="1"/>
  <c r="F5188" i="1"/>
  <c r="E5188" i="1"/>
  <c r="D5188" i="1"/>
  <c r="C5188" i="1"/>
  <c r="B5188" i="1"/>
  <c r="A5188" i="1"/>
  <c r="F5187" i="1"/>
  <c r="E5187" i="1"/>
  <c r="D5187" i="1"/>
  <c r="C5187" i="1"/>
  <c r="B5187" i="1"/>
  <c r="A5187" i="1"/>
  <c r="F5186" i="1"/>
  <c r="E5186" i="1"/>
  <c r="D5186" i="1"/>
  <c r="C5186" i="1"/>
  <c r="B5186" i="1"/>
  <c r="A5186" i="1"/>
  <c r="F5185" i="1"/>
  <c r="E5185" i="1"/>
  <c r="D5185" i="1"/>
  <c r="C5185" i="1"/>
  <c r="B5185" i="1"/>
  <c r="A5185" i="1"/>
  <c r="F5184" i="1"/>
  <c r="E5184" i="1"/>
  <c r="D5184" i="1"/>
  <c r="C5184" i="1"/>
  <c r="B5184" i="1"/>
  <c r="A5184" i="1"/>
  <c r="F5183" i="1"/>
  <c r="E5183" i="1"/>
  <c r="D5183" i="1"/>
  <c r="C5183" i="1"/>
  <c r="B5183" i="1"/>
  <c r="A5183" i="1"/>
  <c r="F5182" i="1"/>
  <c r="E5182" i="1"/>
  <c r="D5182" i="1"/>
  <c r="C5182" i="1"/>
  <c r="B5182" i="1"/>
  <c r="A5182" i="1"/>
  <c r="F5181" i="1"/>
  <c r="E5181" i="1"/>
  <c r="D5181" i="1"/>
  <c r="C5181" i="1"/>
  <c r="B5181" i="1"/>
  <c r="A5181" i="1"/>
  <c r="F5180" i="1"/>
  <c r="E5180" i="1"/>
  <c r="D5180" i="1"/>
  <c r="C5180" i="1"/>
  <c r="B5180" i="1"/>
  <c r="A5180" i="1"/>
  <c r="F5179" i="1"/>
  <c r="E5179" i="1"/>
  <c r="D5179" i="1"/>
  <c r="C5179" i="1"/>
  <c r="B5179" i="1"/>
  <c r="A5179" i="1"/>
  <c r="F5178" i="1"/>
  <c r="E5178" i="1"/>
  <c r="D5178" i="1"/>
  <c r="C5178" i="1"/>
  <c r="B5178" i="1"/>
  <c r="A5178" i="1"/>
  <c r="F5177" i="1"/>
  <c r="E5177" i="1"/>
  <c r="D5177" i="1"/>
  <c r="C5177" i="1"/>
  <c r="B5177" i="1"/>
  <c r="A5177" i="1"/>
  <c r="F5176" i="1"/>
  <c r="E5176" i="1"/>
  <c r="D5176" i="1"/>
  <c r="C5176" i="1"/>
  <c r="B5176" i="1"/>
  <c r="A5176" i="1"/>
  <c r="F5175" i="1"/>
  <c r="E5175" i="1"/>
  <c r="D5175" i="1"/>
  <c r="C5175" i="1"/>
  <c r="B5175" i="1"/>
  <c r="A5175" i="1"/>
  <c r="F5174" i="1"/>
  <c r="E5174" i="1"/>
  <c r="D5174" i="1"/>
  <c r="C5174" i="1"/>
  <c r="B5174" i="1"/>
  <c r="A5174" i="1"/>
  <c r="F5173" i="1"/>
  <c r="E5173" i="1"/>
  <c r="D5173" i="1"/>
  <c r="C5173" i="1"/>
  <c r="B5173" i="1"/>
  <c r="A5173" i="1"/>
  <c r="F5172" i="1"/>
  <c r="E5172" i="1"/>
  <c r="D5172" i="1"/>
  <c r="C5172" i="1"/>
  <c r="B5172" i="1"/>
  <c r="A5172" i="1"/>
  <c r="F5171" i="1"/>
  <c r="E5171" i="1"/>
  <c r="D5171" i="1"/>
  <c r="C5171" i="1"/>
  <c r="B5171" i="1"/>
  <c r="A5171" i="1"/>
  <c r="F5170" i="1"/>
  <c r="E5170" i="1"/>
  <c r="D5170" i="1"/>
  <c r="C5170" i="1"/>
  <c r="B5170" i="1"/>
  <c r="A5170" i="1"/>
  <c r="F5169" i="1"/>
  <c r="E5169" i="1"/>
  <c r="D5169" i="1"/>
  <c r="C5169" i="1"/>
  <c r="B5169" i="1"/>
  <c r="A5169" i="1"/>
  <c r="F5168" i="1"/>
  <c r="E5168" i="1"/>
  <c r="D5168" i="1"/>
  <c r="C5168" i="1"/>
  <c r="B5168" i="1"/>
  <c r="A5168" i="1"/>
  <c r="F5167" i="1"/>
  <c r="E5167" i="1"/>
  <c r="D5167" i="1"/>
  <c r="C5167" i="1"/>
  <c r="B5167" i="1"/>
  <c r="A5167" i="1"/>
  <c r="F5166" i="1"/>
  <c r="E5166" i="1"/>
  <c r="D5166" i="1"/>
  <c r="C5166" i="1"/>
  <c r="B5166" i="1"/>
  <c r="A5166" i="1"/>
  <c r="F5165" i="1"/>
  <c r="E5165" i="1"/>
  <c r="D5165" i="1"/>
  <c r="C5165" i="1"/>
  <c r="B5165" i="1"/>
  <c r="A5165" i="1"/>
  <c r="F5164" i="1"/>
  <c r="E5164" i="1"/>
  <c r="D5164" i="1"/>
  <c r="C5164" i="1"/>
  <c r="B5164" i="1"/>
  <c r="A5164" i="1"/>
  <c r="F5163" i="1"/>
  <c r="E5163" i="1"/>
  <c r="D5163" i="1"/>
  <c r="C5163" i="1"/>
  <c r="B5163" i="1"/>
  <c r="A5163" i="1"/>
  <c r="F5162" i="1"/>
  <c r="E5162" i="1"/>
  <c r="D5162" i="1"/>
  <c r="C5162" i="1"/>
  <c r="B5162" i="1"/>
  <c r="A5162" i="1"/>
  <c r="F5161" i="1"/>
  <c r="E5161" i="1"/>
  <c r="D5161" i="1"/>
  <c r="C5161" i="1"/>
  <c r="B5161" i="1"/>
  <c r="A5161" i="1"/>
  <c r="F5160" i="1"/>
  <c r="E5160" i="1"/>
  <c r="D5160" i="1"/>
  <c r="C5160" i="1"/>
  <c r="B5160" i="1"/>
  <c r="A5160" i="1"/>
  <c r="F5159" i="1"/>
  <c r="E5159" i="1"/>
  <c r="D5159" i="1"/>
  <c r="C5159" i="1"/>
  <c r="B5159" i="1"/>
  <c r="A5159" i="1"/>
  <c r="F5158" i="1"/>
  <c r="E5158" i="1"/>
  <c r="D5158" i="1"/>
  <c r="C5158" i="1"/>
  <c r="B5158" i="1"/>
  <c r="A5158" i="1"/>
  <c r="F5157" i="1"/>
  <c r="E5157" i="1"/>
  <c r="D5157" i="1"/>
  <c r="C5157" i="1"/>
  <c r="B5157" i="1"/>
  <c r="A5157" i="1"/>
  <c r="F5156" i="1"/>
  <c r="E5156" i="1"/>
  <c r="D5156" i="1"/>
  <c r="C5156" i="1"/>
  <c r="B5156" i="1"/>
  <c r="A5156" i="1"/>
  <c r="F5155" i="1"/>
  <c r="E5155" i="1"/>
  <c r="D5155" i="1"/>
  <c r="C5155" i="1"/>
  <c r="B5155" i="1"/>
  <c r="A5155" i="1"/>
  <c r="F5154" i="1"/>
  <c r="E5154" i="1"/>
  <c r="D5154" i="1"/>
  <c r="C5154" i="1"/>
  <c r="B5154" i="1"/>
  <c r="A5154" i="1"/>
  <c r="F5153" i="1"/>
  <c r="E5153" i="1"/>
  <c r="D5153" i="1"/>
  <c r="C5153" i="1"/>
  <c r="B5153" i="1"/>
  <c r="A5153" i="1"/>
  <c r="F5152" i="1"/>
  <c r="E5152" i="1"/>
  <c r="D5152" i="1"/>
  <c r="C5152" i="1"/>
  <c r="B5152" i="1"/>
  <c r="A5152" i="1"/>
  <c r="F5151" i="1"/>
  <c r="E5151" i="1"/>
  <c r="D5151" i="1"/>
  <c r="C5151" i="1"/>
  <c r="B5151" i="1"/>
  <c r="A5151" i="1"/>
  <c r="F5150" i="1"/>
  <c r="E5150" i="1"/>
  <c r="D5150" i="1"/>
  <c r="C5150" i="1"/>
  <c r="B5150" i="1"/>
  <c r="A5150" i="1"/>
  <c r="F5149" i="1"/>
  <c r="E5149" i="1"/>
  <c r="D5149" i="1"/>
  <c r="C5149" i="1"/>
  <c r="B5149" i="1"/>
  <c r="A5149" i="1"/>
  <c r="F5148" i="1"/>
  <c r="E5148" i="1"/>
  <c r="D5148" i="1"/>
  <c r="C5148" i="1"/>
  <c r="B5148" i="1"/>
  <c r="A5148" i="1"/>
  <c r="F5147" i="1"/>
  <c r="E5147" i="1"/>
  <c r="D5147" i="1"/>
  <c r="C5147" i="1"/>
  <c r="B5147" i="1"/>
  <c r="A5147" i="1"/>
  <c r="F5146" i="1"/>
  <c r="E5146" i="1"/>
  <c r="D5146" i="1"/>
  <c r="C5146" i="1"/>
  <c r="B5146" i="1"/>
  <c r="A5146" i="1"/>
  <c r="F5145" i="1"/>
  <c r="E5145" i="1"/>
  <c r="D5145" i="1"/>
  <c r="C5145" i="1"/>
  <c r="B5145" i="1"/>
  <c r="A5145" i="1"/>
  <c r="F5144" i="1"/>
  <c r="E5144" i="1"/>
  <c r="D5144" i="1"/>
  <c r="C5144" i="1"/>
  <c r="B5144" i="1"/>
  <c r="A5144" i="1"/>
  <c r="F5143" i="1"/>
  <c r="E5143" i="1"/>
  <c r="D5143" i="1"/>
  <c r="C5143" i="1"/>
  <c r="B5143" i="1"/>
  <c r="A5143" i="1"/>
  <c r="F5142" i="1"/>
  <c r="E5142" i="1"/>
  <c r="D5142" i="1"/>
  <c r="C5142" i="1"/>
  <c r="B5142" i="1"/>
  <c r="A5142" i="1"/>
  <c r="F5141" i="1"/>
  <c r="E5141" i="1"/>
  <c r="D5141" i="1"/>
  <c r="C5141" i="1"/>
  <c r="B5141" i="1"/>
  <c r="A5141" i="1"/>
  <c r="F5140" i="1"/>
  <c r="E5140" i="1"/>
  <c r="D5140" i="1"/>
  <c r="C5140" i="1"/>
  <c r="B5140" i="1"/>
  <c r="A5140" i="1"/>
  <c r="F5139" i="1"/>
  <c r="E5139" i="1"/>
  <c r="D5139" i="1"/>
  <c r="C5139" i="1"/>
  <c r="B5139" i="1"/>
  <c r="A5139" i="1"/>
  <c r="F5138" i="1"/>
  <c r="E5138" i="1"/>
  <c r="D5138" i="1"/>
  <c r="C5138" i="1"/>
  <c r="B5138" i="1"/>
  <c r="A5138" i="1"/>
  <c r="F5137" i="1"/>
  <c r="E5137" i="1"/>
  <c r="D5137" i="1"/>
  <c r="C5137" i="1"/>
  <c r="B5137" i="1"/>
  <c r="A5137" i="1"/>
  <c r="F5136" i="1"/>
  <c r="E5136" i="1"/>
  <c r="D5136" i="1"/>
  <c r="C5136" i="1"/>
  <c r="B5136" i="1"/>
  <c r="A5136" i="1"/>
  <c r="F5135" i="1"/>
  <c r="E5135" i="1"/>
  <c r="D5135" i="1"/>
  <c r="C5135" i="1"/>
  <c r="B5135" i="1"/>
  <c r="A5135" i="1"/>
  <c r="F5134" i="1"/>
  <c r="E5134" i="1"/>
  <c r="D5134" i="1"/>
  <c r="C5134" i="1"/>
  <c r="B5134" i="1"/>
  <c r="A5134" i="1"/>
  <c r="F5133" i="1"/>
  <c r="E5133" i="1"/>
  <c r="D5133" i="1"/>
  <c r="C5133" i="1"/>
  <c r="B5133" i="1"/>
  <c r="A5133" i="1"/>
  <c r="F5132" i="1"/>
  <c r="E5132" i="1"/>
  <c r="D5132" i="1"/>
  <c r="C5132" i="1"/>
  <c r="B5132" i="1"/>
  <c r="A5132" i="1"/>
  <c r="F5131" i="1"/>
  <c r="E5131" i="1"/>
  <c r="D5131" i="1"/>
  <c r="C5131" i="1"/>
  <c r="B5131" i="1"/>
  <c r="A5131" i="1"/>
  <c r="F5130" i="1"/>
  <c r="E5130" i="1"/>
  <c r="D5130" i="1"/>
  <c r="C5130" i="1"/>
  <c r="B5130" i="1"/>
  <c r="A5130" i="1"/>
  <c r="F5129" i="1"/>
  <c r="E5129" i="1"/>
  <c r="D5129" i="1"/>
  <c r="C5129" i="1"/>
  <c r="B5129" i="1"/>
  <c r="A5129" i="1"/>
  <c r="F5128" i="1"/>
  <c r="E5128" i="1"/>
  <c r="D5128" i="1"/>
  <c r="C5128" i="1"/>
  <c r="B5128" i="1"/>
  <c r="A5128" i="1"/>
  <c r="F5127" i="1"/>
  <c r="E5127" i="1"/>
  <c r="D5127" i="1"/>
  <c r="C5127" i="1"/>
  <c r="B5127" i="1"/>
  <c r="A5127" i="1"/>
  <c r="F5126" i="1"/>
  <c r="E5126" i="1"/>
  <c r="D5126" i="1"/>
  <c r="C5126" i="1"/>
  <c r="B5126" i="1"/>
  <c r="A5126" i="1"/>
  <c r="F5125" i="1"/>
  <c r="E5125" i="1"/>
  <c r="D5125" i="1"/>
  <c r="C5125" i="1"/>
  <c r="B5125" i="1"/>
  <c r="A5125" i="1"/>
  <c r="F5124" i="1"/>
  <c r="E5124" i="1"/>
  <c r="D5124" i="1"/>
  <c r="C5124" i="1"/>
  <c r="B5124" i="1"/>
  <c r="A5124" i="1"/>
  <c r="F5123" i="1"/>
  <c r="E5123" i="1"/>
  <c r="D5123" i="1"/>
  <c r="C5123" i="1"/>
  <c r="B5123" i="1"/>
  <c r="A5123" i="1"/>
  <c r="F5122" i="1"/>
  <c r="E5122" i="1"/>
  <c r="D5122" i="1"/>
  <c r="C5122" i="1"/>
  <c r="B5122" i="1"/>
  <c r="A5122" i="1"/>
  <c r="F5121" i="1"/>
  <c r="E5121" i="1"/>
  <c r="D5121" i="1"/>
  <c r="C5121" i="1"/>
  <c r="B5121" i="1"/>
  <c r="A5121" i="1"/>
  <c r="F5120" i="1"/>
  <c r="E5120" i="1"/>
  <c r="D5120" i="1"/>
  <c r="C5120" i="1"/>
  <c r="B5120" i="1"/>
  <c r="A5120" i="1"/>
  <c r="F5119" i="1"/>
  <c r="E5119" i="1"/>
  <c r="D5119" i="1"/>
  <c r="C5119" i="1"/>
  <c r="B5119" i="1"/>
  <c r="A5119" i="1"/>
  <c r="F5118" i="1"/>
  <c r="E5118" i="1"/>
  <c r="D5118" i="1"/>
  <c r="C5118" i="1"/>
  <c r="B5118" i="1"/>
  <c r="A5118" i="1"/>
  <c r="F5117" i="1"/>
  <c r="E5117" i="1"/>
  <c r="D5117" i="1"/>
  <c r="C5117" i="1"/>
  <c r="B5117" i="1"/>
  <c r="A5117" i="1"/>
  <c r="F5116" i="1"/>
  <c r="E5116" i="1"/>
  <c r="D5116" i="1"/>
  <c r="C5116" i="1"/>
  <c r="B5116" i="1"/>
  <c r="A5116" i="1"/>
  <c r="F5115" i="1"/>
  <c r="E5115" i="1"/>
  <c r="D5115" i="1"/>
  <c r="C5115" i="1"/>
  <c r="B5115" i="1"/>
  <c r="A5115" i="1"/>
  <c r="F5114" i="1"/>
  <c r="E5114" i="1"/>
  <c r="D5114" i="1"/>
  <c r="C5114" i="1"/>
  <c r="B5114" i="1"/>
  <c r="A5114" i="1"/>
  <c r="F5113" i="1"/>
  <c r="E5113" i="1"/>
  <c r="D5113" i="1"/>
  <c r="C5113" i="1"/>
  <c r="B5113" i="1"/>
  <c r="A5113" i="1"/>
  <c r="F5112" i="1"/>
  <c r="E5112" i="1"/>
  <c r="D5112" i="1"/>
  <c r="C5112" i="1"/>
  <c r="B5112" i="1"/>
  <c r="A5112" i="1"/>
  <c r="F5111" i="1"/>
  <c r="E5111" i="1"/>
  <c r="D5111" i="1"/>
  <c r="C5111" i="1"/>
  <c r="B5111" i="1"/>
  <c r="A5111" i="1"/>
  <c r="F5110" i="1"/>
  <c r="E5110" i="1"/>
  <c r="D5110" i="1"/>
  <c r="C5110" i="1"/>
  <c r="B5110" i="1"/>
  <c r="A5110" i="1"/>
  <c r="F5109" i="1"/>
  <c r="E5109" i="1"/>
  <c r="D5109" i="1"/>
  <c r="C5109" i="1"/>
  <c r="B5109" i="1"/>
  <c r="A5109" i="1"/>
  <c r="F5108" i="1"/>
  <c r="E5108" i="1"/>
  <c r="D5108" i="1"/>
  <c r="C5108" i="1"/>
  <c r="B5108" i="1"/>
  <c r="A5108" i="1"/>
  <c r="F5107" i="1"/>
  <c r="E5107" i="1"/>
  <c r="D5107" i="1"/>
  <c r="C5107" i="1"/>
  <c r="B5107" i="1"/>
  <c r="A5107" i="1"/>
  <c r="F5106" i="1"/>
  <c r="E5106" i="1"/>
  <c r="D5106" i="1"/>
  <c r="C5106" i="1"/>
  <c r="B5106" i="1"/>
  <c r="A5106" i="1"/>
  <c r="F5105" i="1"/>
  <c r="E5105" i="1"/>
  <c r="D5105" i="1"/>
  <c r="C5105" i="1"/>
  <c r="B5105" i="1"/>
  <c r="A5105" i="1"/>
  <c r="F5104" i="1"/>
  <c r="E5104" i="1"/>
  <c r="D5104" i="1"/>
  <c r="C5104" i="1"/>
  <c r="B5104" i="1"/>
  <c r="A5104" i="1"/>
  <c r="F5103" i="1"/>
  <c r="E5103" i="1"/>
  <c r="D5103" i="1"/>
  <c r="C5103" i="1"/>
  <c r="B5103" i="1"/>
  <c r="A5103" i="1"/>
  <c r="F5102" i="1"/>
  <c r="E5102" i="1"/>
  <c r="D5102" i="1"/>
  <c r="C5102" i="1"/>
  <c r="B5102" i="1"/>
  <c r="A5102" i="1"/>
  <c r="F5101" i="1"/>
  <c r="E5101" i="1"/>
  <c r="D5101" i="1"/>
  <c r="C5101" i="1"/>
  <c r="B5101" i="1"/>
  <c r="A5101" i="1"/>
  <c r="F5100" i="1"/>
  <c r="E5100" i="1"/>
  <c r="D5100" i="1"/>
  <c r="C5100" i="1"/>
  <c r="B5100" i="1"/>
  <c r="A5100" i="1"/>
  <c r="F5099" i="1"/>
  <c r="E5099" i="1"/>
  <c r="D5099" i="1"/>
  <c r="C5099" i="1"/>
  <c r="B5099" i="1"/>
  <c r="A5099" i="1"/>
  <c r="F5098" i="1"/>
  <c r="E5098" i="1"/>
  <c r="D5098" i="1"/>
  <c r="C5098" i="1"/>
  <c r="B5098" i="1"/>
  <c r="A5098" i="1"/>
  <c r="F5097" i="1"/>
  <c r="E5097" i="1"/>
  <c r="D5097" i="1"/>
  <c r="C5097" i="1"/>
  <c r="B5097" i="1"/>
  <c r="A5097" i="1"/>
  <c r="F5096" i="1"/>
  <c r="E5096" i="1"/>
  <c r="D5096" i="1"/>
  <c r="C5096" i="1"/>
  <c r="B5096" i="1"/>
  <c r="A5096" i="1"/>
  <c r="F5095" i="1"/>
  <c r="E5095" i="1"/>
  <c r="D5095" i="1"/>
  <c r="C5095" i="1"/>
  <c r="B5095" i="1"/>
  <c r="A5095" i="1"/>
  <c r="F5094" i="1"/>
  <c r="E5094" i="1"/>
  <c r="D5094" i="1"/>
  <c r="C5094" i="1"/>
  <c r="B5094" i="1"/>
  <c r="A5094" i="1"/>
  <c r="F5093" i="1"/>
  <c r="E5093" i="1"/>
  <c r="D5093" i="1"/>
  <c r="C5093" i="1"/>
  <c r="B5093" i="1"/>
  <c r="A5093" i="1"/>
  <c r="F5092" i="1"/>
  <c r="E5092" i="1"/>
  <c r="D5092" i="1"/>
  <c r="C5092" i="1"/>
  <c r="B5092" i="1"/>
  <c r="A5092" i="1"/>
  <c r="F5091" i="1"/>
  <c r="E5091" i="1"/>
  <c r="D5091" i="1"/>
  <c r="C5091" i="1"/>
  <c r="B5091" i="1"/>
  <c r="A5091" i="1"/>
  <c r="F5090" i="1"/>
  <c r="E5090" i="1"/>
  <c r="D5090" i="1"/>
  <c r="C5090" i="1"/>
  <c r="B5090" i="1"/>
  <c r="A5090" i="1"/>
  <c r="F5089" i="1"/>
  <c r="E5089" i="1"/>
  <c r="D5089" i="1"/>
  <c r="C5089" i="1"/>
  <c r="B5089" i="1"/>
  <c r="A5089" i="1"/>
  <c r="F5088" i="1"/>
  <c r="E5088" i="1"/>
  <c r="D5088" i="1"/>
  <c r="C5088" i="1"/>
  <c r="B5088" i="1"/>
  <c r="A5088" i="1"/>
  <c r="F5087" i="1"/>
  <c r="E5087" i="1"/>
  <c r="D5087" i="1"/>
  <c r="C5087" i="1"/>
  <c r="B5087" i="1"/>
  <c r="A5087" i="1"/>
  <c r="F5086" i="1"/>
  <c r="E5086" i="1"/>
  <c r="D5086" i="1"/>
  <c r="C5086" i="1"/>
  <c r="B5086" i="1"/>
  <c r="A5086" i="1"/>
  <c r="F5085" i="1"/>
  <c r="E5085" i="1"/>
  <c r="D5085" i="1"/>
  <c r="C5085" i="1"/>
  <c r="B5085" i="1"/>
  <c r="A5085" i="1"/>
  <c r="F5084" i="1"/>
  <c r="E5084" i="1"/>
  <c r="D5084" i="1"/>
  <c r="C5084" i="1"/>
  <c r="B5084" i="1"/>
  <c r="A5084" i="1"/>
  <c r="F5083" i="1"/>
  <c r="E5083" i="1"/>
  <c r="D5083" i="1"/>
  <c r="C5083" i="1"/>
  <c r="B5083" i="1"/>
  <c r="A5083" i="1"/>
  <c r="F5082" i="1"/>
  <c r="E5082" i="1"/>
  <c r="D5082" i="1"/>
  <c r="C5082" i="1"/>
  <c r="B5082" i="1"/>
  <c r="A5082" i="1"/>
  <c r="F5081" i="1"/>
  <c r="E5081" i="1"/>
  <c r="D5081" i="1"/>
  <c r="C5081" i="1"/>
  <c r="B5081" i="1"/>
  <c r="A5081" i="1"/>
  <c r="F5080" i="1"/>
  <c r="E5080" i="1"/>
  <c r="D5080" i="1"/>
  <c r="C5080" i="1"/>
  <c r="B5080" i="1"/>
  <c r="A5080" i="1"/>
  <c r="F5079" i="1"/>
  <c r="E5079" i="1"/>
  <c r="D5079" i="1"/>
  <c r="C5079" i="1"/>
  <c r="B5079" i="1"/>
  <c r="A5079" i="1"/>
  <c r="F5078" i="1"/>
  <c r="E5078" i="1"/>
  <c r="D5078" i="1"/>
  <c r="C5078" i="1"/>
  <c r="B5078" i="1"/>
  <c r="A5078" i="1"/>
  <c r="F5077" i="1"/>
  <c r="E5077" i="1"/>
  <c r="D5077" i="1"/>
  <c r="C5077" i="1"/>
  <c r="B5077" i="1"/>
  <c r="A5077" i="1"/>
  <c r="F5076" i="1"/>
  <c r="E5076" i="1"/>
  <c r="D5076" i="1"/>
  <c r="C5076" i="1"/>
  <c r="B5076" i="1"/>
  <c r="A5076" i="1"/>
  <c r="F5075" i="1"/>
  <c r="E5075" i="1"/>
  <c r="D5075" i="1"/>
  <c r="C5075" i="1"/>
  <c r="B5075" i="1"/>
  <c r="A5075" i="1"/>
  <c r="F5074" i="1"/>
  <c r="E5074" i="1"/>
  <c r="D5074" i="1"/>
  <c r="C5074" i="1"/>
  <c r="B5074" i="1"/>
  <c r="A5074" i="1"/>
  <c r="F5073" i="1"/>
  <c r="E5073" i="1"/>
  <c r="D5073" i="1"/>
  <c r="C5073" i="1"/>
  <c r="B5073" i="1"/>
  <c r="A5073" i="1"/>
  <c r="F5072" i="1"/>
  <c r="E5072" i="1"/>
  <c r="D5072" i="1"/>
  <c r="C5072" i="1"/>
  <c r="B5072" i="1"/>
  <c r="A5072" i="1"/>
  <c r="F5071" i="1"/>
  <c r="E5071" i="1"/>
  <c r="D5071" i="1"/>
  <c r="C5071" i="1"/>
  <c r="B5071" i="1"/>
  <c r="A5071" i="1"/>
  <c r="F5070" i="1"/>
  <c r="E5070" i="1"/>
  <c r="D5070" i="1"/>
  <c r="C5070" i="1"/>
  <c r="B5070" i="1"/>
  <c r="A5070" i="1"/>
  <c r="F5069" i="1"/>
  <c r="E5069" i="1"/>
  <c r="D5069" i="1"/>
  <c r="C5069" i="1"/>
  <c r="B5069" i="1"/>
  <c r="A5069" i="1"/>
  <c r="F5068" i="1"/>
  <c r="E5068" i="1"/>
  <c r="D5068" i="1"/>
  <c r="C5068" i="1"/>
  <c r="B5068" i="1"/>
  <c r="A5068" i="1"/>
  <c r="F5067" i="1"/>
  <c r="E5067" i="1"/>
  <c r="D5067" i="1"/>
  <c r="C5067" i="1"/>
  <c r="B5067" i="1"/>
  <c r="A5067" i="1"/>
  <c r="F5066" i="1"/>
  <c r="E5066" i="1"/>
  <c r="D5066" i="1"/>
  <c r="C5066" i="1"/>
  <c r="B5066" i="1"/>
  <c r="A5066" i="1"/>
  <c r="F5065" i="1"/>
  <c r="E5065" i="1"/>
  <c r="D5065" i="1"/>
  <c r="C5065" i="1"/>
  <c r="B5065" i="1"/>
  <c r="A5065" i="1"/>
  <c r="F5064" i="1"/>
  <c r="E5064" i="1"/>
  <c r="D5064" i="1"/>
  <c r="C5064" i="1"/>
  <c r="B5064" i="1"/>
  <c r="A5064" i="1"/>
  <c r="F5063" i="1"/>
  <c r="E5063" i="1"/>
  <c r="D5063" i="1"/>
  <c r="C5063" i="1"/>
  <c r="B5063" i="1"/>
  <c r="A5063" i="1"/>
  <c r="F5062" i="1"/>
  <c r="E5062" i="1"/>
  <c r="D5062" i="1"/>
  <c r="C5062" i="1"/>
  <c r="B5062" i="1"/>
  <c r="A5062" i="1"/>
  <c r="F5061" i="1"/>
  <c r="E5061" i="1"/>
  <c r="D5061" i="1"/>
  <c r="C5061" i="1"/>
  <c r="B5061" i="1"/>
  <c r="A5061" i="1"/>
  <c r="F5060" i="1"/>
  <c r="E5060" i="1"/>
  <c r="D5060" i="1"/>
  <c r="C5060" i="1"/>
  <c r="B5060" i="1"/>
  <c r="A5060" i="1"/>
  <c r="F5059" i="1"/>
  <c r="E5059" i="1"/>
  <c r="D5059" i="1"/>
  <c r="C5059" i="1"/>
  <c r="B5059" i="1"/>
  <c r="A5059" i="1"/>
  <c r="F5058" i="1"/>
  <c r="E5058" i="1"/>
  <c r="D5058" i="1"/>
  <c r="C5058" i="1"/>
  <c r="B5058" i="1"/>
  <c r="A5058" i="1"/>
  <c r="F5057" i="1"/>
  <c r="E5057" i="1"/>
  <c r="D5057" i="1"/>
  <c r="C5057" i="1"/>
  <c r="B5057" i="1"/>
  <c r="A5057" i="1"/>
  <c r="F5056" i="1"/>
  <c r="E5056" i="1"/>
  <c r="D5056" i="1"/>
  <c r="C5056" i="1"/>
  <c r="B5056" i="1"/>
  <c r="A5056" i="1"/>
  <c r="F5055" i="1"/>
  <c r="E5055" i="1"/>
  <c r="D5055" i="1"/>
  <c r="C5055" i="1"/>
  <c r="B5055" i="1"/>
  <c r="A5055" i="1"/>
  <c r="F5054" i="1"/>
  <c r="E5054" i="1"/>
  <c r="D5054" i="1"/>
  <c r="C5054" i="1"/>
  <c r="B5054" i="1"/>
  <c r="A5054" i="1"/>
  <c r="F5053" i="1"/>
  <c r="E5053" i="1"/>
  <c r="D5053" i="1"/>
  <c r="C5053" i="1"/>
  <c r="B5053" i="1"/>
  <c r="A5053" i="1"/>
  <c r="F5052" i="1"/>
  <c r="E5052" i="1"/>
  <c r="D5052" i="1"/>
  <c r="C5052" i="1"/>
  <c r="B5052" i="1"/>
  <c r="A5052" i="1"/>
  <c r="F5051" i="1"/>
  <c r="E5051" i="1"/>
  <c r="D5051" i="1"/>
  <c r="C5051" i="1"/>
  <c r="B5051" i="1"/>
  <c r="A5051" i="1"/>
  <c r="F5050" i="1"/>
  <c r="E5050" i="1"/>
  <c r="D5050" i="1"/>
  <c r="C5050" i="1"/>
  <c r="B5050" i="1"/>
  <c r="A5050" i="1"/>
  <c r="F5049" i="1"/>
  <c r="E5049" i="1"/>
  <c r="D5049" i="1"/>
  <c r="C5049" i="1"/>
  <c r="B5049" i="1"/>
  <c r="A5049" i="1"/>
  <c r="F5048" i="1"/>
  <c r="E5048" i="1"/>
  <c r="D5048" i="1"/>
  <c r="C5048" i="1"/>
  <c r="B5048" i="1"/>
  <c r="A5048" i="1"/>
  <c r="F5047" i="1"/>
  <c r="E5047" i="1"/>
  <c r="D5047" i="1"/>
  <c r="C5047" i="1"/>
  <c r="B5047" i="1"/>
  <c r="A5047" i="1"/>
  <c r="F5046" i="1"/>
  <c r="E5046" i="1"/>
  <c r="D5046" i="1"/>
  <c r="C5046" i="1"/>
  <c r="B5046" i="1"/>
  <c r="A5046" i="1"/>
  <c r="F5045" i="1"/>
  <c r="E5045" i="1"/>
  <c r="D5045" i="1"/>
  <c r="C5045" i="1"/>
  <c r="B5045" i="1"/>
  <c r="A5045" i="1"/>
  <c r="F5044" i="1"/>
  <c r="E5044" i="1"/>
  <c r="D5044" i="1"/>
  <c r="C5044" i="1"/>
  <c r="B5044" i="1"/>
  <c r="A5044" i="1"/>
  <c r="F5043" i="1"/>
  <c r="E5043" i="1"/>
  <c r="D5043" i="1"/>
  <c r="C5043" i="1"/>
  <c r="B5043" i="1"/>
  <c r="A5043" i="1"/>
  <c r="F5042" i="1"/>
  <c r="E5042" i="1"/>
  <c r="D5042" i="1"/>
  <c r="C5042" i="1"/>
  <c r="B5042" i="1"/>
  <c r="A5042" i="1"/>
  <c r="F5041" i="1"/>
  <c r="E5041" i="1"/>
  <c r="D5041" i="1"/>
  <c r="C5041" i="1"/>
  <c r="B5041" i="1"/>
  <c r="A5041" i="1"/>
  <c r="F5040" i="1"/>
  <c r="E5040" i="1"/>
  <c r="D5040" i="1"/>
  <c r="C5040" i="1"/>
  <c r="B5040" i="1"/>
  <c r="A5040" i="1"/>
  <c r="F5039" i="1"/>
  <c r="E5039" i="1"/>
  <c r="D5039" i="1"/>
  <c r="C5039" i="1"/>
  <c r="B5039" i="1"/>
  <c r="A5039" i="1"/>
  <c r="F5038" i="1"/>
  <c r="E5038" i="1"/>
  <c r="D5038" i="1"/>
  <c r="C5038" i="1"/>
  <c r="B5038" i="1"/>
  <c r="A5038" i="1"/>
  <c r="F5037" i="1"/>
  <c r="E5037" i="1"/>
  <c r="D5037" i="1"/>
  <c r="C5037" i="1"/>
  <c r="B5037" i="1"/>
  <c r="A5037" i="1"/>
  <c r="F5036" i="1"/>
  <c r="E5036" i="1"/>
  <c r="D5036" i="1"/>
  <c r="C5036" i="1"/>
  <c r="B5036" i="1"/>
  <c r="A5036" i="1"/>
  <c r="F5035" i="1"/>
  <c r="E5035" i="1"/>
  <c r="D5035" i="1"/>
  <c r="C5035" i="1"/>
  <c r="B5035" i="1"/>
  <c r="A5035" i="1"/>
  <c r="F5034" i="1"/>
  <c r="E5034" i="1"/>
  <c r="D5034" i="1"/>
  <c r="C5034" i="1"/>
  <c r="B5034" i="1"/>
  <c r="A5034" i="1"/>
  <c r="F5033" i="1"/>
  <c r="E5033" i="1"/>
  <c r="D5033" i="1"/>
  <c r="C5033" i="1"/>
  <c r="B5033" i="1"/>
  <c r="A5033" i="1"/>
  <c r="F5032" i="1"/>
  <c r="E5032" i="1"/>
  <c r="D5032" i="1"/>
  <c r="C5032" i="1"/>
  <c r="B5032" i="1"/>
  <c r="A5032" i="1"/>
  <c r="F5031" i="1"/>
  <c r="E5031" i="1"/>
  <c r="D5031" i="1"/>
  <c r="C5031" i="1"/>
  <c r="B5031" i="1"/>
  <c r="A5031" i="1"/>
  <c r="F5030" i="1"/>
  <c r="E5030" i="1"/>
  <c r="D5030" i="1"/>
  <c r="C5030" i="1"/>
  <c r="B5030" i="1"/>
  <c r="A5030" i="1"/>
  <c r="F5029" i="1"/>
  <c r="E5029" i="1"/>
  <c r="D5029" i="1"/>
  <c r="C5029" i="1"/>
  <c r="B5029" i="1"/>
  <c r="A5029" i="1"/>
  <c r="F5028" i="1"/>
  <c r="E5028" i="1"/>
  <c r="D5028" i="1"/>
  <c r="C5028" i="1"/>
  <c r="B5028" i="1"/>
  <c r="A5028" i="1"/>
  <c r="F5027" i="1"/>
  <c r="E5027" i="1"/>
  <c r="D5027" i="1"/>
  <c r="C5027" i="1"/>
  <c r="B5027" i="1"/>
  <c r="A5027" i="1"/>
  <c r="F5026" i="1"/>
  <c r="E5026" i="1"/>
  <c r="D5026" i="1"/>
  <c r="C5026" i="1"/>
  <c r="B5026" i="1"/>
  <c r="A5026" i="1"/>
  <c r="F5025" i="1"/>
  <c r="E5025" i="1"/>
  <c r="D5025" i="1"/>
  <c r="C5025" i="1"/>
  <c r="B5025" i="1"/>
  <c r="A5025" i="1"/>
  <c r="F5024" i="1"/>
  <c r="E5024" i="1"/>
  <c r="D5024" i="1"/>
  <c r="C5024" i="1"/>
  <c r="B5024" i="1"/>
  <c r="A5024" i="1"/>
  <c r="F5023" i="1"/>
  <c r="E5023" i="1"/>
  <c r="D5023" i="1"/>
  <c r="C5023" i="1"/>
  <c r="B5023" i="1"/>
  <c r="A5023" i="1"/>
  <c r="F5022" i="1"/>
  <c r="E5022" i="1"/>
  <c r="D5022" i="1"/>
  <c r="C5022" i="1"/>
  <c r="B5022" i="1"/>
  <c r="A5022" i="1"/>
  <c r="F5021" i="1"/>
  <c r="E5021" i="1"/>
  <c r="D5021" i="1"/>
  <c r="C5021" i="1"/>
  <c r="B5021" i="1"/>
  <c r="A5021" i="1"/>
  <c r="F5020" i="1"/>
  <c r="E5020" i="1"/>
  <c r="D5020" i="1"/>
  <c r="C5020" i="1"/>
  <c r="B5020" i="1"/>
  <c r="A5020" i="1"/>
  <c r="F5019" i="1"/>
  <c r="E5019" i="1"/>
  <c r="D5019" i="1"/>
  <c r="C5019" i="1"/>
  <c r="B5019" i="1"/>
  <c r="A5019" i="1"/>
  <c r="F5018" i="1"/>
  <c r="E5018" i="1"/>
  <c r="D5018" i="1"/>
  <c r="C5018" i="1"/>
  <c r="B5018" i="1"/>
  <c r="A5018" i="1"/>
  <c r="F5017" i="1"/>
  <c r="E5017" i="1"/>
  <c r="D5017" i="1"/>
  <c r="C5017" i="1"/>
  <c r="B5017" i="1"/>
  <c r="A5017" i="1"/>
  <c r="F5016" i="1"/>
  <c r="E5016" i="1"/>
  <c r="D5016" i="1"/>
  <c r="C5016" i="1"/>
  <c r="B5016" i="1"/>
  <c r="A5016" i="1"/>
  <c r="F5015" i="1"/>
  <c r="E5015" i="1"/>
  <c r="D5015" i="1"/>
  <c r="C5015" i="1"/>
  <c r="B5015" i="1"/>
  <c r="A5015" i="1"/>
  <c r="F5014" i="1"/>
  <c r="E5014" i="1"/>
  <c r="D5014" i="1"/>
  <c r="C5014" i="1"/>
  <c r="B5014" i="1"/>
  <c r="A5014" i="1"/>
  <c r="F5013" i="1"/>
  <c r="E5013" i="1"/>
  <c r="D5013" i="1"/>
  <c r="C5013" i="1"/>
  <c r="B5013" i="1"/>
  <c r="A5013" i="1"/>
  <c r="F5012" i="1"/>
  <c r="E5012" i="1"/>
  <c r="D5012" i="1"/>
  <c r="C5012" i="1"/>
  <c r="B5012" i="1"/>
  <c r="A5012" i="1"/>
  <c r="F5011" i="1"/>
  <c r="E5011" i="1"/>
  <c r="D5011" i="1"/>
  <c r="C5011" i="1"/>
  <c r="B5011" i="1"/>
  <c r="A5011" i="1"/>
  <c r="F5010" i="1"/>
  <c r="E5010" i="1"/>
  <c r="D5010" i="1"/>
  <c r="C5010" i="1"/>
  <c r="B5010" i="1"/>
  <c r="A5010" i="1"/>
  <c r="F5009" i="1"/>
  <c r="E5009" i="1"/>
  <c r="D5009" i="1"/>
  <c r="C5009" i="1"/>
  <c r="B5009" i="1"/>
  <c r="A5009" i="1"/>
  <c r="F5008" i="1"/>
  <c r="E5008" i="1"/>
  <c r="D5008" i="1"/>
  <c r="C5008" i="1"/>
  <c r="B5008" i="1"/>
  <c r="A5008" i="1"/>
  <c r="F5007" i="1"/>
  <c r="E5007" i="1"/>
  <c r="D5007" i="1"/>
  <c r="C5007" i="1"/>
  <c r="B5007" i="1"/>
  <c r="A5007" i="1"/>
  <c r="F5006" i="1"/>
  <c r="E5006" i="1"/>
  <c r="D5006" i="1"/>
  <c r="C5006" i="1"/>
  <c r="B5006" i="1"/>
  <c r="A5006" i="1"/>
  <c r="F5005" i="1"/>
  <c r="E5005" i="1"/>
  <c r="D5005" i="1"/>
  <c r="C5005" i="1"/>
  <c r="B5005" i="1"/>
  <c r="A5005" i="1"/>
  <c r="F5004" i="1"/>
  <c r="E5004" i="1"/>
  <c r="D5004" i="1"/>
  <c r="C5004" i="1"/>
  <c r="B5004" i="1"/>
  <c r="A5004" i="1"/>
  <c r="F5003" i="1"/>
  <c r="E5003" i="1"/>
  <c r="D5003" i="1"/>
  <c r="C5003" i="1"/>
  <c r="B5003" i="1"/>
  <c r="A5003" i="1"/>
  <c r="F5002" i="1"/>
  <c r="E5002" i="1"/>
  <c r="D5002" i="1"/>
  <c r="C5002" i="1"/>
  <c r="B5002" i="1"/>
  <c r="A5002" i="1"/>
  <c r="F5001" i="1"/>
  <c r="E5001" i="1"/>
  <c r="D5001" i="1"/>
  <c r="C5001" i="1"/>
  <c r="B5001" i="1"/>
  <c r="A5001" i="1"/>
  <c r="F5000" i="1"/>
  <c r="E5000" i="1"/>
  <c r="D5000" i="1"/>
  <c r="C5000" i="1"/>
  <c r="B5000" i="1"/>
  <c r="A5000" i="1"/>
  <c r="F4999" i="1"/>
  <c r="E4999" i="1"/>
  <c r="D4999" i="1"/>
  <c r="C4999" i="1"/>
  <c r="B4999" i="1"/>
  <c r="A4999" i="1"/>
  <c r="F4998" i="1"/>
  <c r="E4998" i="1"/>
  <c r="D4998" i="1"/>
  <c r="C4998" i="1"/>
  <c r="B4998" i="1"/>
  <c r="A4998" i="1"/>
  <c r="F4997" i="1"/>
  <c r="E4997" i="1"/>
  <c r="D4997" i="1"/>
  <c r="C4997" i="1"/>
  <c r="B4997" i="1"/>
  <c r="A4997" i="1"/>
  <c r="F4996" i="1"/>
  <c r="E4996" i="1"/>
  <c r="D4996" i="1"/>
  <c r="C4996" i="1"/>
  <c r="B4996" i="1"/>
  <c r="A4996" i="1"/>
  <c r="F4995" i="1"/>
  <c r="E4995" i="1"/>
  <c r="D4995" i="1"/>
  <c r="C4995" i="1"/>
  <c r="B4995" i="1"/>
  <c r="A4995" i="1"/>
  <c r="F4994" i="1"/>
  <c r="E4994" i="1"/>
  <c r="D4994" i="1"/>
  <c r="C4994" i="1"/>
  <c r="B4994" i="1"/>
  <c r="A4994" i="1"/>
  <c r="F4993" i="1"/>
  <c r="E4993" i="1"/>
  <c r="D4993" i="1"/>
  <c r="C4993" i="1"/>
  <c r="B4993" i="1"/>
  <c r="A4993" i="1"/>
  <c r="F4992" i="1"/>
  <c r="E4992" i="1"/>
  <c r="D4992" i="1"/>
  <c r="C4992" i="1"/>
  <c r="B4992" i="1"/>
  <c r="A4992" i="1"/>
  <c r="F4991" i="1"/>
  <c r="E4991" i="1"/>
  <c r="D4991" i="1"/>
  <c r="C4991" i="1"/>
  <c r="B4991" i="1"/>
  <c r="A4991" i="1"/>
  <c r="F4990" i="1"/>
  <c r="E4990" i="1"/>
  <c r="D4990" i="1"/>
  <c r="C4990" i="1"/>
  <c r="B4990" i="1"/>
  <c r="A4990" i="1"/>
  <c r="F4989" i="1"/>
  <c r="E4989" i="1"/>
  <c r="D4989" i="1"/>
  <c r="C4989" i="1"/>
  <c r="B4989" i="1"/>
  <c r="A4989" i="1"/>
  <c r="F4988" i="1"/>
  <c r="E4988" i="1"/>
  <c r="D4988" i="1"/>
  <c r="C4988" i="1"/>
  <c r="B4988" i="1"/>
  <c r="A4988" i="1"/>
  <c r="F4987" i="1"/>
  <c r="E4987" i="1"/>
  <c r="D4987" i="1"/>
  <c r="C4987" i="1"/>
  <c r="B4987" i="1"/>
  <c r="A4987" i="1"/>
  <c r="F4986" i="1"/>
  <c r="E4986" i="1"/>
  <c r="D4986" i="1"/>
  <c r="C4986" i="1"/>
  <c r="B4986" i="1"/>
  <c r="A4986" i="1"/>
  <c r="F4985" i="1"/>
  <c r="E4985" i="1"/>
  <c r="D4985" i="1"/>
  <c r="C4985" i="1"/>
  <c r="B4985" i="1"/>
  <c r="A4985" i="1"/>
  <c r="F4984" i="1"/>
  <c r="E4984" i="1"/>
  <c r="D4984" i="1"/>
  <c r="C4984" i="1"/>
  <c r="B4984" i="1"/>
  <c r="A4984" i="1"/>
  <c r="F4983" i="1"/>
  <c r="E4983" i="1"/>
  <c r="D4983" i="1"/>
  <c r="C4983" i="1"/>
  <c r="B4983" i="1"/>
  <c r="A4983" i="1"/>
  <c r="F4982" i="1"/>
  <c r="E4982" i="1"/>
  <c r="D4982" i="1"/>
  <c r="C4982" i="1"/>
  <c r="B4982" i="1"/>
  <c r="A4982" i="1"/>
  <c r="F4981" i="1"/>
  <c r="E4981" i="1"/>
  <c r="D4981" i="1"/>
  <c r="C4981" i="1"/>
  <c r="B4981" i="1"/>
  <c r="A4981" i="1"/>
  <c r="F4980" i="1"/>
  <c r="E4980" i="1"/>
  <c r="D4980" i="1"/>
  <c r="C4980" i="1"/>
  <c r="B4980" i="1"/>
  <c r="A4980" i="1"/>
  <c r="F4979" i="1"/>
  <c r="E4979" i="1"/>
  <c r="D4979" i="1"/>
  <c r="C4979" i="1"/>
  <c r="B4979" i="1"/>
  <c r="A4979" i="1"/>
  <c r="F4978" i="1"/>
  <c r="E4978" i="1"/>
  <c r="D4978" i="1"/>
  <c r="C4978" i="1"/>
  <c r="B4978" i="1"/>
  <c r="A4978" i="1"/>
  <c r="F4977" i="1"/>
  <c r="E4977" i="1"/>
  <c r="D4977" i="1"/>
  <c r="C4977" i="1"/>
  <c r="B4977" i="1"/>
  <c r="A4977" i="1"/>
  <c r="F4976" i="1"/>
  <c r="E4976" i="1"/>
  <c r="D4976" i="1"/>
  <c r="C4976" i="1"/>
  <c r="B4976" i="1"/>
  <c r="A4976" i="1"/>
  <c r="F4975" i="1"/>
  <c r="E4975" i="1"/>
  <c r="D4975" i="1"/>
  <c r="C4975" i="1"/>
  <c r="B4975" i="1"/>
  <c r="A4975" i="1"/>
  <c r="F4974" i="1"/>
  <c r="E4974" i="1"/>
  <c r="D4974" i="1"/>
  <c r="C4974" i="1"/>
  <c r="B4974" i="1"/>
  <c r="A4974" i="1"/>
  <c r="F4973" i="1"/>
  <c r="E4973" i="1"/>
  <c r="D4973" i="1"/>
  <c r="C4973" i="1"/>
  <c r="B4973" i="1"/>
  <c r="A4973" i="1"/>
  <c r="F4972" i="1"/>
  <c r="E4972" i="1"/>
  <c r="D4972" i="1"/>
  <c r="C4972" i="1"/>
  <c r="B4972" i="1"/>
  <c r="A4972" i="1"/>
  <c r="F4971" i="1"/>
  <c r="E4971" i="1"/>
  <c r="D4971" i="1"/>
  <c r="C4971" i="1"/>
  <c r="B4971" i="1"/>
  <c r="A4971" i="1"/>
  <c r="F4970" i="1"/>
  <c r="E4970" i="1"/>
  <c r="D4970" i="1"/>
  <c r="C4970" i="1"/>
  <c r="B4970" i="1"/>
  <c r="A4970" i="1"/>
  <c r="F4969" i="1"/>
  <c r="E4969" i="1"/>
  <c r="D4969" i="1"/>
  <c r="C4969" i="1"/>
  <c r="B4969" i="1"/>
  <c r="A4969" i="1"/>
  <c r="F4968" i="1"/>
  <c r="E4968" i="1"/>
  <c r="D4968" i="1"/>
  <c r="C4968" i="1"/>
  <c r="B4968" i="1"/>
  <c r="A4968" i="1"/>
  <c r="F4967" i="1"/>
  <c r="E4967" i="1"/>
  <c r="D4967" i="1"/>
  <c r="C4967" i="1"/>
  <c r="B4967" i="1"/>
  <c r="A4967" i="1"/>
  <c r="F4966" i="1"/>
  <c r="E4966" i="1"/>
  <c r="D4966" i="1"/>
  <c r="C4966" i="1"/>
  <c r="B4966" i="1"/>
  <c r="A4966" i="1"/>
  <c r="F4965" i="1"/>
  <c r="E4965" i="1"/>
  <c r="D4965" i="1"/>
  <c r="C4965" i="1"/>
  <c r="B4965" i="1"/>
  <c r="A4965" i="1"/>
  <c r="F4964" i="1"/>
  <c r="E4964" i="1"/>
  <c r="D4964" i="1"/>
  <c r="C4964" i="1"/>
  <c r="B4964" i="1"/>
  <c r="A4964" i="1"/>
  <c r="F4963" i="1"/>
  <c r="E4963" i="1"/>
  <c r="D4963" i="1"/>
  <c r="C4963" i="1"/>
  <c r="B4963" i="1"/>
  <c r="A4963" i="1"/>
  <c r="F4962" i="1"/>
  <c r="E4962" i="1"/>
  <c r="D4962" i="1"/>
  <c r="C4962" i="1"/>
  <c r="B4962" i="1"/>
  <c r="A4962" i="1"/>
  <c r="F4961" i="1"/>
  <c r="E4961" i="1"/>
  <c r="D4961" i="1"/>
  <c r="C4961" i="1"/>
  <c r="B4961" i="1"/>
  <c r="A4961" i="1"/>
  <c r="F4960" i="1"/>
  <c r="E4960" i="1"/>
  <c r="D4960" i="1"/>
  <c r="C4960" i="1"/>
  <c r="B4960" i="1"/>
  <c r="A4960" i="1"/>
  <c r="F4959" i="1"/>
  <c r="E4959" i="1"/>
  <c r="D4959" i="1"/>
  <c r="C4959" i="1"/>
  <c r="B4959" i="1"/>
  <c r="A4959" i="1"/>
  <c r="F4958" i="1"/>
  <c r="E4958" i="1"/>
  <c r="D4958" i="1"/>
  <c r="C4958" i="1"/>
  <c r="B4958" i="1"/>
  <c r="A4958" i="1"/>
  <c r="F4957" i="1"/>
  <c r="E4957" i="1"/>
  <c r="D4957" i="1"/>
  <c r="C4957" i="1"/>
  <c r="B4957" i="1"/>
  <c r="A4957" i="1"/>
  <c r="F4956" i="1"/>
  <c r="E4956" i="1"/>
  <c r="D4956" i="1"/>
  <c r="C4956" i="1"/>
  <c r="B4956" i="1"/>
  <c r="A4956" i="1"/>
  <c r="F4955" i="1"/>
  <c r="E4955" i="1"/>
  <c r="D4955" i="1"/>
  <c r="C4955" i="1"/>
  <c r="B4955" i="1"/>
  <c r="A4955" i="1"/>
  <c r="F4954" i="1"/>
  <c r="E4954" i="1"/>
  <c r="D4954" i="1"/>
  <c r="C4954" i="1"/>
  <c r="B4954" i="1"/>
  <c r="A4954" i="1"/>
  <c r="F4953" i="1"/>
  <c r="E4953" i="1"/>
  <c r="D4953" i="1"/>
  <c r="C4953" i="1"/>
  <c r="B4953" i="1"/>
  <c r="A4953" i="1"/>
  <c r="F4952" i="1"/>
  <c r="E4952" i="1"/>
  <c r="D4952" i="1"/>
  <c r="C4952" i="1"/>
  <c r="B4952" i="1"/>
  <c r="A4952" i="1"/>
  <c r="F4951" i="1"/>
  <c r="E4951" i="1"/>
  <c r="D4951" i="1"/>
  <c r="C4951" i="1"/>
  <c r="B4951" i="1"/>
  <c r="A4951" i="1"/>
  <c r="F4950" i="1"/>
  <c r="E4950" i="1"/>
  <c r="D4950" i="1"/>
  <c r="C4950" i="1"/>
  <c r="B4950" i="1"/>
  <c r="A4950" i="1"/>
  <c r="F4949" i="1"/>
  <c r="E4949" i="1"/>
  <c r="D4949" i="1"/>
  <c r="C4949" i="1"/>
  <c r="B4949" i="1"/>
  <c r="A4949" i="1"/>
  <c r="F4948" i="1"/>
  <c r="E4948" i="1"/>
  <c r="D4948" i="1"/>
  <c r="C4948" i="1"/>
  <c r="B4948" i="1"/>
  <c r="A4948" i="1"/>
  <c r="F4947" i="1"/>
  <c r="E4947" i="1"/>
  <c r="D4947" i="1"/>
  <c r="C4947" i="1"/>
  <c r="B4947" i="1"/>
  <c r="A4947" i="1"/>
  <c r="F4946" i="1"/>
  <c r="E4946" i="1"/>
  <c r="D4946" i="1"/>
  <c r="C4946" i="1"/>
  <c r="B4946" i="1"/>
  <c r="A4946" i="1"/>
  <c r="F4945" i="1"/>
  <c r="E4945" i="1"/>
  <c r="D4945" i="1"/>
  <c r="C4945" i="1"/>
  <c r="B4945" i="1"/>
  <c r="A4945" i="1"/>
  <c r="F4944" i="1"/>
  <c r="E4944" i="1"/>
  <c r="D4944" i="1"/>
  <c r="C4944" i="1"/>
  <c r="B4944" i="1"/>
  <c r="A4944" i="1"/>
  <c r="F4943" i="1"/>
  <c r="E4943" i="1"/>
  <c r="D4943" i="1"/>
  <c r="C4943" i="1"/>
  <c r="B4943" i="1"/>
  <c r="A4943" i="1"/>
  <c r="F4942" i="1"/>
  <c r="E4942" i="1"/>
  <c r="D4942" i="1"/>
  <c r="C4942" i="1"/>
  <c r="B4942" i="1"/>
  <c r="A4942" i="1"/>
  <c r="F4941" i="1"/>
  <c r="E4941" i="1"/>
  <c r="D4941" i="1"/>
  <c r="C4941" i="1"/>
  <c r="B4941" i="1"/>
  <c r="A4941" i="1"/>
  <c r="F4940" i="1"/>
  <c r="E4940" i="1"/>
  <c r="D4940" i="1"/>
  <c r="C4940" i="1"/>
  <c r="B4940" i="1"/>
  <c r="A4940" i="1"/>
  <c r="F4939" i="1"/>
  <c r="E4939" i="1"/>
  <c r="D4939" i="1"/>
  <c r="C4939" i="1"/>
  <c r="B4939" i="1"/>
  <c r="A4939" i="1"/>
  <c r="F4938" i="1"/>
  <c r="E4938" i="1"/>
  <c r="D4938" i="1"/>
  <c r="C4938" i="1"/>
  <c r="B4938" i="1"/>
  <c r="A4938" i="1"/>
  <c r="F4937" i="1"/>
  <c r="E4937" i="1"/>
  <c r="D4937" i="1"/>
  <c r="C4937" i="1"/>
  <c r="B4937" i="1"/>
  <c r="A4937" i="1"/>
  <c r="F4936" i="1"/>
  <c r="E4936" i="1"/>
  <c r="D4936" i="1"/>
  <c r="C4936" i="1"/>
  <c r="B4936" i="1"/>
  <c r="A4936" i="1"/>
  <c r="F4935" i="1"/>
  <c r="E4935" i="1"/>
  <c r="D4935" i="1"/>
  <c r="C4935" i="1"/>
  <c r="B4935" i="1"/>
  <c r="A4935" i="1"/>
  <c r="F4934" i="1"/>
  <c r="E4934" i="1"/>
  <c r="D4934" i="1"/>
  <c r="C4934" i="1"/>
  <c r="B4934" i="1"/>
  <c r="A4934" i="1"/>
  <c r="F4933" i="1"/>
  <c r="E4933" i="1"/>
  <c r="D4933" i="1"/>
  <c r="C4933" i="1"/>
  <c r="B4933" i="1"/>
  <c r="A4933" i="1"/>
  <c r="F4932" i="1"/>
  <c r="E4932" i="1"/>
  <c r="D4932" i="1"/>
  <c r="C4932" i="1"/>
  <c r="B4932" i="1"/>
  <c r="A4932" i="1"/>
  <c r="F4931" i="1"/>
  <c r="E4931" i="1"/>
  <c r="D4931" i="1"/>
  <c r="C4931" i="1"/>
  <c r="B4931" i="1"/>
  <c r="A4931" i="1"/>
  <c r="F4930" i="1"/>
  <c r="E4930" i="1"/>
  <c r="D4930" i="1"/>
  <c r="C4930" i="1"/>
  <c r="B4930" i="1"/>
  <c r="A4930" i="1"/>
  <c r="F4929" i="1"/>
  <c r="E4929" i="1"/>
  <c r="D4929" i="1"/>
  <c r="C4929" i="1"/>
  <c r="B4929" i="1"/>
  <c r="A4929" i="1"/>
  <c r="F4928" i="1"/>
  <c r="E4928" i="1"/>
  <c r="D4928" i="1"/>
  <c r="C4928" i="1"/>
  <c r="B4928" i="1"/>
  <c r="A4928" i="1"/>
  <c r="F4927" i="1"/>
  <c r="E4927" i="1"/>
  <c r="D4927" i="1"/>
  <c r="C4927" i="1"/>
  <c r="B4927" i="1"/>
  <c r="A4927" i="1"/>
  <c r="F4926" i="1"/>
  <c r="E4926" i="1"/>
  <c r="D4926" i="1"/>
  <c r="C4926" i="1"/>
  <c r="B4926" i="1"/>
  <c r="A4926" i="1"/>
  <c r="F4925" i="1"/>
  <c r="E4925" i="1"/>
  <c r="D4925" i="1"/>
  <c r="C4925" i="1"/>
  <c r="B4925" i="1"/>
  <c r="A4925" i="1"/>
  <c r="F4924" i="1"/>
  <c r="E4924" i="1"/>
  <c r="D4924" i="1"/>
  <c r="C4924" i="1"/>
  <c r="B4924" i="1"/>
  <c r="A4924" i="1"/>
  <c r="F4923" i="1"/>
  <c r="E4923" i="1"/>
  <c r="D4923" i="1"/>
  <c r="C4923" i="1"/>
  <c r="B4923" i="1"/>
  <c r="A4923" i="1"/>
  <c r="F4922" i="1"/>
  <c r="E4922" i="1"/>
  <c r="D4922" i="1"/>
  <c r="C4922" i="1"/>
  <c r="B4922" i="1"/>
  <c r="A4922" i="1"/>
  <c r="F4921" i="1"/>
  <c r="E4921" i="1"/>
  <c r="D4921" i="1"/>
  <c r="C4921" i="1"/>
  <c r="B4921" i="1"/>
  <c r="A4921" i="1"/>
  <c r="F4920" i="1"/>
  <c r="E4920" i="1"/>
  <c r="D4920" i="1"/>
  <c r="C4920" i="1"/>
  <c r="B4920" i="1"/>
  <c r="A4920" i="1"/>
  <c r="F4919" i="1"/>
  <c r="E4919" i="1"/>
  <c r="D4919" i="1"/>
  <c r="C4919" i="1"/>
  <c r="B4919" i="1"/>
  <c r="A4919" i="1"/>
  <c r="F4918" i="1"/>
  <c r="E4918" i="1"/>
  <c r="D4918" i="1"/>
  <c r="C4918" i="1"/>
  <c r="B4918" i="1"/>
  <c r="A4918" i="1"/>
  <c r="F4917" i="1"/>
  <c r="E4917" i="1"/>
  <c r="D4917" i="1"/>
  <c r="C4917" i="1"/>
  <c r="B4917" i="1"/>
  <c r="A4917" i="1"/>
  <c r="F4916" i="1"/>
  <c r="E4916" i="1"/>
  <c r="D4916" i="1"/>
  <c r="C4916" i="1"/>
  <c r="B4916" i="1"/>
  <c r="A4916" i="1"/>
  <c r="F4915" i="1"/>
  <c r="E4915" i="1"/>
  <c r="D4915" i="1"/>
  <c r="C4915" i="1"/>
  <c r="B4915" i="1"/>
  <c r="A4915" i="1"/>
  <c r="F4914" i="1"/>
  <c r="E4914" i="1"/>
  <c r="D4914" i="1"/>
  <c r="C4914" i="1"/>
  <c r="B4914" i="1"/>
  <c r="A4914" i="1"/>
  <c r="F4913" i="1"/>
  <c r="E4913" i="1"/>
  <c r="D4913" i="1"/>
  <c r="C4913" i="1"/>
  <c r="B4913" i="1"/>
  <c r="A4913" i="1"/>
  <c r="F4912" i="1"/>
  <c r="E4912" i="1"/>
  <c r="D4912" i="1"/>
  <c r="C4912" i="1"/>
  <c r="B4912" i="1"/>
  <c r="A4912" i="1"/>
  <c r="F4911" i="1"/>
  <c r="E4911" i="1"/>
  <c r="D4911" i="1"/>
  <c r="C4911" i="1"/>
  <c r="B4911" i="1"/>
  <c r="A4911" i="1"/>
  <c r="F4910" i="1"/>
  <c r="E4910" i="1"/>
  <c r="D4910" i="1"/>
  <c r="C4910" i="1"/>
  <c r="B4910" i="1"/>
  <c r="A4910" i="1"/>
  <c r="F4909" i="1"/>
  <c r="E4909" i="1"/>
  <c r="D4909" i="1"/>
  <c r="C4909" i="1"/>
  <c r="B4909" i="1"/>
  <c r="A4909" i="1"/>
  <c r="F4908" i="1"/>
  <c r="E4908" i="1"/>
  <c r="D4908" i="1"/>
  <c r="C4908" i="1"/>
  <c r="B4908" i="1"/>
  <c r="A4908" i="1"/>
  <c r="F4907" i="1"/>
  <c r="E4907" i="1"/>
  <c r="D4907" i="1"/>
  <c r="C4907" i="1"/>
  <c r="B4907" i="1"/>
  <c r="A4907" i="1"/>
  <c r="F4906" i="1"/>
  <c r="E4906" i="1"/>
  <c r="D4906" i="1"/>
  <c r="C4906" i="1"/>
  <c r="B4906" i="1"/>
  <c r="A4906" i="1"/>
  <c r="F4905" i="1"/>
  <c r="E4905" i="1"/>
  <c r="D4905" i="1"/>
  <c r="C4905" i="1"/>
  <c r="B4905" i="1"/>
  <c r="A4905" i="1"/>
  <c r="F4904" i="1"/>
  <c r="E4904" i="1"/>
  <c r="D4904" i="1"/>
  <c r="C4904" i="1"/>
  <c r="B4904" i="1"/>
  <c r="A4904" i="1"/>
  <c r="F4903" i="1"/>
  <c r="E4903" i="1"/>
  <c r="D4903" i="1"/>
  <c r="C4903" i="1"/>
  <c r="B4903" i="1"/>
  <c r="A4903" i="1"/>
  <c r="F4902" i="1"/>
  <c r="E4902" i="1"/>
  <c r="D4902" i="1"/>
  <c r="C4902" i="1"/>
  <c r="B4902" i="1"/>
  <c r="A4902" i="1"/>
  <c r="F4901" i="1"/>
  <c r="E4901" i="1"/>
  <c r="D4901" i="1"/>
  <c r="C4901" i="1"/>
  <c r="B4901" i="1"/>
  <c r="A4901" i="1"/>
  <c r="F4900" i="1"/>
  <c r="E4900" i="1"/>
  <c r="D4900" i="1"/>
  <c r="C4900" i="1"/>
  <c r="B4900" i="1"/>
  <c r="A4900" i="1"/>
  <c r="F4899" i="1"/>
  <c r="E4899" i="1"/>
  <c r="D4899" i="1"/>
  <c r="C4899" i="1"/>
  <c r="B4899" i="1"/>
  <c r="A4899" i="1"/>
  <c r="F4898" i="1"/>
  <c r="E4898" i="1"/>
  <c r="D4898" i="1"/>
  <c r="C4898" i="1"/>
  <c r="B4898" i="1"/>
  <c r="A4898" i="1"/>
  <c r="F4897" i="1"/>
  <c r="E4897" i="1"/>
  <c r="D4897" i="1"/>
  <c r="C4897" i="1"/>
  <c r="B4897" i="1"/>
  <c r="A4897" i="1"/>
  <c r="F4896" i="1"/>
  <c r="E4896" i="1"/>
  <c r="D4896" i="1"/>
  <c r="C4896" i="1"/>
  <c r="B4896" i="1"/>
  <c r="A4896" i="1"/>
  <c r="F4895" i="1"/>
  <c r="E4895" i="1"/>
  <c r="D4895" i="1"/>
  <c r="C4895" i="1"/>
  <c r="B4895" i="1"/>
  <c r="A4895" i="1"/>
  <c r="F4894" i="1"/>
  <c r="E4894" i="1"/>
  <c r="D4894" i="1"/>
  <c r="C4894" i="1"/>
  <c r="B4894" i="1"/>
  <c r="A4894" i="1"/>
  <c r="F4893" i="1"/>
  <c r="E4893" i="1"/>
  <c r="D4893" i="1"/>
  <c r="C4893" i="1"/>
  <c r="B4893" i="1"/>
  <c r="A4893" i="1"/>
  <c r="F4892" i="1"/>
  <c r="E4892" i="1"/>
  <c r="D4892" i="1"/>
  <c r="C4892" i="1"/>
  <c r="B4892" i="1"/>
  <c r="A4892" i="1"/>
  <c r="F4891" i="1"/>
  <c r="E4891" i="1"/>
  <c r="D4891" i="1"/>
  <c r="C4891" i="1"/>
  <c r="B4891" i="1"/>
  <c r="A4891" i="1"/>
  <c r="F4890" i="1"/>
  <c r="E4890" i="1"/>
  <c r="D4890" i="1"/>
  <c r="C4890" i="1"/>
  <c r="B4890" i="1"/>
  <c r="A4890" i="1"/>
  <c r="F4889" i="1"/>
  <c r="E4889" i="1"/>
  <c r="D4889" i="1"/>
  <c r="C4889" i="1"/>
  <c r="B4889" i="1"/>
  <c r="A4889" i="1"/>
  <c r="F4888" i="1"/>
  <c r="E4888" i="1"/>
  <c r="D4888" i="1"/>
  <c r="C4888" i="1"/>
  <c r="B4888" i="1"/>
  <c r="A4888" i="1"/>
  <c r="F4887" i="1"/>
  <c r="E4887" i="1"/>
  <c r="D4887" i="1"/>
  <c r="C4887" i="1"/>
  <c r="B4887" i="1"/>
  <c r="A4887" i="1"/>
  <c r="F4886" i="1"/>
  <c r="E4886" i="1"/>
  <c r="D4886" i="1"/>
  <c r="C4886" i="1"/>
  <c r="B4886" i="1"/>
  <c r="A4886" i="1"/>
  <c r="F4885" i="1"/>
  <c r="E4885" i="1"/>
  <c r="D4885" i="1"/>
  <c r="C4885" i="1"/>
  <c r="B4885" i="1"/>
  <c r="A4885" i="1"/>
  <c r="F4884" i="1"/>
  <c r="E4884" i="1"/>
  <c r="D4884" i="1"/>
  <c r="C4884" i="1"/>
  <c r="B4884" i="1"/>
  <c r="A4884" i="1"/>
  <c r="F4883" i="1"/>
  <c r="E4883" i="1"/>
  <c r="D4883" i="1"/>
  <c r="C4883" i="1"/>
  <c r="B4883" i="1"/>
  <c r="A4883" i="1"/>
  <c r="F4882" i="1"/>
  <c r="E4882" i="1"/>
  <c r="D4882" i="1"/>
  <c r="C4882" i="1"/>
  <c r="B4882" i="1"/>
  <c r="A4882" i="1"/>
  <c r="F4881" i="1"/>
  <c r="E4881" i="1"/>
  <c r="D4881" i="1"/>
  <c r="C4881" i="1"/>
  <c r="B4881" i="1"/>
  <c r="A4881" i="1"/>
  <c r="F4880" i="1"/>
  <c r="E4880" i="1"/>
  <c r="D4880" i="1"/>
  <c r="C4880" i="1"/>
  <c r="B4880" i="1"/>
  <c r="A4880" i="1"/>
  <c r="F4879" i="1"/>
  <c r="E4879" i="1"/>
  <c r="D4879" i="1"/>
  <c r="C4879" i="1"/>
  <c r="B4879" i="1"/>
  <c r="A4879" i="1"/>
  <c r="F4878" i="1"/>
  <c r="E4878" i="1"/>
  <c r="D4878" i="1"/>
  <c r="C4878" i="1"/>
  <c r="B4878" i="1"/>
  <c r="A4878" i="1"/>
  <c r="F4877" i="1"/>
  <c r="E4877" i="1"/>
  <c r="D4877" i="1"/>
  <c r="C4877" i="1"/>
  <c r="B4877" i="1"/>
  <c r="A4877" i="1"/>
  <c r="F4876" i="1"/>
  <c r="E4876" i="1"/>
  <c r="D4876" i="1"/>
  <c r="C4876" i="1"/>
  <c r="B4876" i="1"/>
  <c r="A4876" i="1"/>
  <c r="F4875" i="1"/>
  <c r="E4875" i="1"/>
  <c r="D4875" i="1"/>
  <c r="C4875" i="1"/>
  <c r="B4875" i="1"/>
  <c r="A4875" i="1"/>
  <c r="F4874" i="1"/>
  <c r="E4874" i="1"/>
  <c r="D4874" i="1"/>
  <c r="C4874" i="1"/>
  <c r="B4874" i="1"/>
  <c r="A4874" i="1"/>
  <c r="F4873" i="1"/>
  <c r="E4873" i="1"/>
  <c r="D4873" i="1"/>
  <c r="C4873" i="1"/>
  <c r="B4873" i="1"/>
  <c r="A4873" i="1"/>
  <c r="F4872" i="1"/>
  <c r="E4872" i="1"/>
  <c r="D4872" i="1"/>
  <c r="C4872" i="1"/>
  <c r="B4872" i="1"/>
  <c r="A4872" i="1"/>
  <c r="F4871" i="1"/>
  <c r="E4871" i="1"/>
  <c r="D4871" i="1"/>
  <c r="C4871" i="1"/>
  <c r="B4871" i="1"/>
  <c r="A4871" i="1"/>
  <c r="F4870" i="1"/>
  <c r="E4870" i="1"/>
  <c r="D4870" i="1"/>
  <c r="C4870" i="1"/>
  <c r="B4870" i="1"/>
  <c r="A4870" i="1"/>
  <c r="F4869" i="1"/>
  <c r="E4869" i="1"/>
  <c r="D4869" i="1"/>
  <c r="C4869" i="1"/>
  <c r="B4869" i="1"/>
  <c r="A4869" i="1"/>
  <c r="F4868" i="1"/>
  <c r="E4868" i="1"/>
  <c r="D4868" i="1"/>
  <c r="C4868" i="1"/>
  <c r="B4868" i="1"/>
  <c r="A4868" i="1"/>
  <c r="F4867" i="1"/>
  <c r="E4867" i="1"/>
  <c r="D4867" i="1"/>
  <c r="C4867" i="1"/>
  <c r="B4867" i="1"/>
  <c r="A4867" i="1"/>
  <c r="F4866" i="1"/>
  <c r="E4866" i="1"/>
  <c r="D4866" i="1"/>
  <c r="C4866" i="1"/>
  <c r="B4866" i="1"/>
  <c r="A4866" i="1"/>
  <c r="F4865" i="1"/>
  <c r="E4865" i="1"/>
  <c r="D4865" i="1"/>
  <c r="C4865" i="1"/>
  <c r="B4865" i="1"/>
  <c r="A4865" i="1"/>
  <c r="F4864" i="1"/>
  <c r="E4864" i="1"/>
  <c r="D4864" i="1"/>
  <c r="C4864" i="1"/>
  <c r="B4864" i="1"/>
  <c r="A4864" i="1"/>
  <c r="F4863" i="1"/>
  <c r="E4863" i="1"/>
  <c r="D4863" i="1"/>
  <c r="C4863" i="1"/>
  <c r="B4863" i="1"/>
  <c r="A4863" i="1"/>
  <c r="F4862" i="1"/>
  <c r="E4862" i="1"/>
  <c r="D4862" i="1"/>
  <c r="C4862" i="1"/>
  <c r="B4862" i="1"/>
  <c r="A4862" i="1"/>
  <c r="F4861" i="1"/>
  <c r="E4861" i="1"/>
  <c r="D4861" i="1"/>
  <c r="C4861" i="1"/>
  <c r="B4861" i="1"/>
  <c r="A4861" i="1"/>
  <c r="F4860" i="1"/>
  <c r="E4860" i="1"/>
  <c r="D4860" i="1"/>
  <c r="C4860" i="1"/>
  <c r="B4860" i="1"/>
  <c r="A4860" i="1"/>
  <c r="F4859" i="1"/>
  <c r="E4859" i="1"/>
  <c r="D4859" i="1"/>
  <c r="C4859" i="1"/>
  <c r="B4859" i="1"/>
  <c r="A4859" i="1"/>
  <c r="F4858" i="1"/>
  <c r="E4858" i="1"/>
  <c r="D4858" i="1"/>
  <c r="C4858" i="1"/>
  <c r="B4858" i="1"/>
  <c r="A4858" i="1"/>
  <c r="F4857" i="1"/>
  <c r="E4857" i="1"/>
  <c r="D4857" i="1"/>
  <c r="C4857" i="1"/>
  <c r="B4857" i="1"/>
  <c r="A4857" i="1"/>
  <c r="F4856" i="1"/>
  <c r="E4856" i="1"/>
  <c r="D4856" i="1"/>
  <c r="C4856" i="1"/>
  <c r="B4856" i="1"/>
  <c r="A4856" i="1"/>
  <c r="F4855" i="1"/>
  <c r="E4855" i="1"/>
  <c r="D4855" i="1"/>
  <c r="C4855" i="1"/>
  <c r="B4855" i="1"/>
  <c r="A4855" i="1"/>
  <c r="F4854" i="1"/>
  <c r="E4854" i="1"/>
  <c r="D4854" i="1"/>
  <c r="C4854" i="1"/>
  <c r="B4854" i="1"/>
  <c r="A4854" i="1"/>
  <c r="F4853" i="1"/>
  <c r="E4853" i="1"/>
  <c r="D4853" i="1"/>
  <c r="C4853" i="1"/>
  <c r="B4853" i="1"/>
  <c r="A4853" i="1"/>
  <c r="F4852" i="1"/>
  <c r="E4852" i="1"/>
  <c r="D4852" i="1"/>
  <c r="C4852" i="1"/>
  <c r="B4852" i="1"/>
  <c r="A4852" i="1"/>
  <c r="F4851" i="1"/>
  <c r="E4851" i="1"/>
  <c r="D4851" i="1"/>
  <c r="C4851" i="1"/>
  <c r="B4851" i="1"/>
  <c r="A4851" i="1"/>
  <c r="F4850" i="1"/>
  <c r="E4850" i="1"/>
  <c r="D4850" i="1"/>
  <c r="C4850" i="1"/>
  <c r="B4850" i="1"/>
  <c r="A4850" i="1"/>
  <c r="F4849" i="1"/>
  <c r="E4849" i="1"/>
  <c r="D4849" i="1"/>
  <c r="C4849" i="1"/>
  <c r="B4849" i="1"/>
  <c r="A4849" i="1"/>
  <c r="F4848" i="1"/>
  <c r="E4848" i="1"/>
  <c r="D4848" i="1"/>
  <c r="C4848" i="1"/>
  <c r="B4848" i="1"/>
  <c r="A4848" i="1"/>
  <c r="F4847" i="1"/>
  <c r="E4847" i="1"/>
  <c r="D4847" i="1"/>
  <c r="C4847" i="1"/>
  <c r="B4847" i="1"/>
  <c r="A4847" i="1"/>
  <c r="F4846" i="1"/>
  <c r="E4846" i="1"/>
  <c r="D4846" i="1"/>
  <c r="C4846" i="1"/>
  <c r="B4846" i="1"/>
  <c r="A4846" i="1"/>
  <c r="F4845" i="1"/>
  <c r="E4845" i="1"/>
  <c r="D4845" i="1"/>
  <c r="C4845" i="1"/>
  <c r="B4845" i="1"/>
  <c r="A4845" i="1"/>
  <c r="F4844" i="1"/>
  <c r="E4844" i="1"/>
  <c r="D4844" i="1"/>
  <c r="C4844" i="1"/>
  <c r="B4844" i="1"/>
  <c r="A4844" i="1"/>
  <c r="F4843" i="1"/>
  <c r="E4843" i="1"/>
  <c r="D4843" i="1"/>
  <c r="C4843" i="1"/>
  <c r="B4843" i="1"/>
  <c r="A4843" i="1"/>
  <c r="F4842" i="1"/>
  <c r="E4842" i="1"/>
  <c r="D4842" i="1"/>
  <c r="C4842" i="1"/>
  <c r="B4842" i="1"/>
  <c r="A4842" i="1"/>
  <c r="F4841" i="1"/>
  <c r="E4841" i="1"/>
  <c r="D4841" i="1"/>
  <c r="C4841" i="1"/>
  <c r="B4841" i="1"/>
  <c r="A4841" i="1"/>
  <c r="F4840" i="1"/>
  <c r="E4840" i="1"/>
  <c r="D4840" i="1"/>
  <c r="C4840" i="1"/>
  <c r="B4840" i="1"/>
  <c r="A4840" i="1"/>
  <c r="F4839" i="1"/>
  <c r="E4839" i="1"/>
  <c r="D4839" i="1"/>
  <c r="C4839" i="1"/>
  <c r="B4839" i="1"/>
  <c r="A4839" i="1"/>
  <c r="F4838" i="1"/>
  <c r="E4838" i="1"/>
  <c r="D4838" i="1"/>
  <c r="C4838" i="1"/>
  <c r="B4838" i="1"/>
  <c r="A4838" i="1"/>
  <c r="F4837" i="1"/>
  <c r="E4837" i="1"/>
  <c r="D4837" i="1"/>
  <c r="C4837" i="1"/>
  <c r="B4837" i="1"/>
  <c r="A4837" i="1"/>
  <c r="F4836" i="1"/>
  <c r="E4836" i="1"/>
  <c r="D4836" i="1"/>
  <c r="C4836" i="1"/>
  <c r="B4836" i="1"/>
  <c r="A4836" i="1"/>
  <c r="F4835" i="1"/>
  <c r="E4835" i="1"/>
  <c r="D4835" i="1"/>
  <c r="C4835" i="1"/>
  <c r="B4835" i="1"/>
  <c r="A4835" i="1"/>
  <c r="F4834" i="1"/>
  <c r="E4834" i="1"/>
  <c r="D4834" i="1"/>
  <c r="C4834" i="1"/>
  <c r="B4834" i="1"/>
  <c r="A4834" i="1"/>
  <c r="F4833" i="1"/>
  <c r="E4833" i="1"/>
  <c r="D4833" i="1"/>
  <c r="C4833" i="1"/>
  <c r="B4833" i="1"/>
  <c r="A4833" i="1"/>
  <c r="F4832" i="1"/>
  <c r="E4832" i="1"/>
  <c r="D4832" i="1"/>
  <c r="C4832" i="1"/>
  <c r="B4832" i="1"/>
  <c r="A4832" i="1"/>
  <c r="F4831" i="1"/>
  <c r="E4831" i="1"/>
  <c r="D4831" i="1"/>
  <c r="C4831" i="1"/>
  <c r="B4831" i="1"/>
  <c r="A4831" i="1"/>
  <c r="F4830" i="1"/>
  <c r="E4830" i="1"/>
  <c r="D4830" i="1"/>
  <c r="C4830" i="1"/>
  <c r="B4830" i="1"/>
  <c r="A4830" i="1"/>
  <c r="F4829" i="1"/>
  <c r="E4829" i="1"/>
  <c r="D4829" i="1"/>
  <c r="C4829" i="1"/>
  <c r="B4829" i="1"/>
  <c r="A4829" i="1"/>
  <c r="F4828" i="1"/>
  <c r="E4828" i="1"/>
  <c r="D4828" i="1"/>
  <c r="C4828" i="1"/>
  <c r="B4828" i="1"/>
  <c r="A4828" i="1"/>
  <c r="F4827" i="1"/>
  <c r="E4827" i="1"/>
  <c r="D4827" i="1"/>
  <c r="C4827" i="1"/>
  <c r="B4827" i="1"/>
  <c r="A4827" i="1"/>
  <c r="F4826" i="1"/>
  <c r="E4826" i="1"/>
  <c r="D4826" i="1"/>
  <c r="C4826" i="1"/>
  <c r="B4826" i="1"/>
  <c r="A4826" i="1"/>
  <c r="F4825" i="1"/>
  <c r="E4825" i="1"/>
  <c r="D4825" i="1"/>
  <c r="C4825" i="1"/>
  <c r="B4825" i="1"/>
  <c r="A4825" i="1"/>
  <c r="F4824" i="1"/>
  <c r="E4824" i="1"/>
  <c r="D4824" i="1"/>
  <c r="C4824" i="1"/>
  <c r="B4824" i="1"/>
  <c r="A4824" i="1"/>
  <c r="F4823" i="1"/>
  <c r="E4823" i="1"/>
  <c r="D4823" i="1"/>
  <c r="C4823" i="1"/>
  <c r="B4823" i="1"/>
  <c r="A4823" i="1"/>
  <c r="F4822" i="1"/>
  <c r="E4822" i="1"/>
  <c r="D4822" i="1"/>
  <c r="C4822" i="1"/>
  <c r="B4822" i="1"/>
  <c r="A4822" i="1"/>
  <c r="F4821" i="1"/>
  <c r="E4821" i="1"/>
  <c r="D4821" i="1"/>
  <c r="C4821" i="1"/>
  <c r="B4821" i="1"/>
  <c r="A4821" i="1"/>
  <c r="F4820" i="1"/>
  <c r="E4820" i="1"/>
  <c r="D4820" i="1"/>
  <c r="C4820" i="1"/>
  <c r="B4820" i="1"/>
  <c r="A4820" i="1"/>
  <c r="F4819" i="1"/>
  <c r="E4819" i="1"/>
  <c r="D4819" i="1"/>
  <c r="C4819" i="1"/>
  <c r="B4819" i="1"/>
  <c r="A4819" i="1"/>
  <c r="F4818" i="1"/>
  <c r="E4818" i="1"/>
  <c r="D4818" i="1"/>
  <c r="C4818" i="1"/>
  <c r="B4818" i="1"/>
  <c r="A4818" i="1"/>
  <c r="F4817" i="1"/>
  <c r="E4817" i="1"/>
  <c r="D4817" i="1"/>
  <c r="C4817" i="1"/>
  <c r="B4817" i="1"/>
  <c r="A4817" i="1"/>
  <c r="F4816" i="1"/>
  <c r="E4816" i="1"/>
  <c r="D4816" i="1"/>
  <c r="C4816" i="1"/>
  <c r="B4816" i="1"/>
  <c r="A4816" i="1"/>
  <c r="F4815" i="1"/>
  <c r="E4815" i="1"/>
  <c r="D4815" i="1"/>
  <c r="C4815" i="1"/>
  <c r="B4815" i="1"/>
  <c r="A4815" i="1"/>
  <c r="F4814" i="1"/>
  <c r="E4814" i="1"/>
  <c r="D4814" i="1"/>
  <c r="C4814" i="1"/>
  <c r="B4814" i="1"/>
  <c r="A4814" i="1"/>
  <c r="F4813" i="1"/>
  <c r="E4813" i="1"/>
  <c r="D4813" i="1"/>
  <c r="C4813" i="1"/>
  <c r="B4813" i="1"/>
  <c r="A4813" i="1"/>
  <c r="F4812" i="1"/>
  <c r="E4812" i="1"/>
  <c r="D4812" i="1"/>
  <c r="C4812" i="1"/>
  <c r="B4812" i="1"/>
  <c r="A4812" i="1"/>
  <c r="F4811" i="1"/>
  <c r="E4811" i="1"/>
  <c r="D4811" i="1"/>
  <c r="C4811" i="1"/>
  <c r="B4811" i="1"/>
  <c r="A4811" i="1"/>
  <c r="F4810" i="1"/>
  <c r="E4810" i="1"/>
  <c r="D4810" i="1"/>
  <c r="C4810" i="1"/>
  <c r="B4810" i="1"/>
  <c r="A4810" i="1"/>
  <c r="F4809" i="1"/>
  <c r="E4809" i="1"/>
  <c r="D4809" i="1"/>
  <c r="C4809" i="1"/>
  <c r="B4809" i="1"/>
  <c r="A4809" i="1"/>
  <c r="F4808" i="1"/>
  <c r="E4808" i="1"/>
  <c r="D4808" i="1"/>
  <c r="C4808" i="1"/>
  <c r="B4808" i="1"/>
  <c r="A4808" i="1"/>
  <c r="F4807" i="1"/>
  <c r="E4807" i="1"/>
  <c r="D4807" i="1"/>
  <c r="C4807" i="1"/>
  <c r="B4807" i="1"/>
  <c r="A4807" i="1"/>
  <c r="F4806" i="1"/>
  <c r="E4806" i="1"/>
  <c r="D4806" i="1"/>
  <c r="C4806" i="1"/>
  <c r="B4806" i="1"/>
  <c r="A4806" i="1"/>
  <c r="F4805" i="1"/>
  <c r="E4805" i="1"/>
  <c r="D4805" i="1"/>
  <c r="C4805" i="1"/>
  <c r="B4805" i="1"/>
  <c r="A4805" i="1"/>
  <c r="F4804" i="1"/>
  <c r="E4804" i="1"/>
  <c r="D4804" i="1"/>
  <c r="C4804" i="1"/>
  <c r="B4804" i="1"/>
  <c r="A4804" i="1"/>
  <c r="F4803" i="1"/>
  <c r="E4803" i="1"/>
  <c r="D4803" i="1"/>
  <c r="C4803" i="1"/>
  <c r="B4803" i="1"/>
  <c r="A4803" i="1"/>
  <c r="F4802" i="1"/>
  <c r="E4802" i="1"/>
  <c r="D4802" i="1"/>
  <c r="C4802" i="1"/>
  <c r="B4802" i="1"/>
  <c r="A4802" i="1"/>
  <c r="F4801" i="1"/>
  <c r="E4801" i="1"/>
  <c r="D4801" i="1"/>
  <c r="C4801" i="1"/>
  <c r="B4801" i="1"/>
  <c r="A4801" i="1"/>
  <c r="F4800" i="1"/>
  <c r="E4800" i="1"/>
  <c r="D4800" i="1"/>
  <c r="C4800" i="1"/>
  <c r="B4800" i="1"/>
  <c r="A4800" i="1"/>
  <c r="F4799" i="1"/>
  <c r="E4799" i="1"/>
  <c r="D4799" i="1"/>
  <c r="C4799" i="1"/>
  <c r="B4799" i="1"/>
  <c r="A4799" i="1"/>
  <c r="F4798" i="1"/>
  <c r="E4798" i="1"/>
  <c r="D4798" i="1"/>
  <c r="C4798" i="1"/>
  <c r="B4798" i="1"/>
  <c r="A4798" i="1"/>
  <c r="F4797" i="1"/>
  <c r="E4797" i="1"/>
  <c r="D4797" i="1"/>
  <c r="C4797" i="1"/>
  <c r="B4797" i="1"/>
  <c r="A4797" i="1"/>
  <c r="F4796" i="1"/>
  <c r="E4796" i="1"/>
  <c r="D4796" i="1"/>
  <c r="C4796" i="1"/>
  <c r="B4796" i="1"/>
  <c r="A4796" i="1"/>
  <c r="F4795" i="1"/>
  <c r="E4795" i="1"/>
  <c r="D4795" i="1"/>
  <c r="C4795" i="1"/>
  <c r="B4795" i="1"/>
  <c r="A4795" i="1"/>
  <c r="F4794" i="1"/>
  <c r="E4794" i="1"/>
  <c r="D4794" i="1"/>
  <c r="C4794" i="1"/>
  <c r="B4794" i="1"/>
  <c r="A4794" i="1"/>
  <c r="F4793" i="1"/>
  <c r="E4793" i="1"/>
  <c r="D4793" i="1"/>
  <c r="C4793" i="1"/>
  <c r="B4793" i="1"/>
  <c r="A4793" i="1"/>
  <c r="F4792" i="1"/>
  <c r="E4792" i="1"/>
  <c r="D4792" i="1"/>
  <c r="C4792" i="1"/>
  <c r="B4792" i="1"/>
  <c r="A4792" i="1"/>
  <c r="F4791" i="1"/>
  <c r="E4791" i="1"/>
  <c r="D4791" i="1"/>
  <c r="C4791" i="1"/>
  <c r="B4791" i="1"/>
  <c r="A4791" i="1"/>
  <c r="F4790" i="1"/>
  <c r="E4790" i="1"/>
  <c r="D4790" i="1"/>
  <c r="C4790" i="1"/>
  <c r="B4790" i="1"/>
  <c r="A4790" i="1"/>
  <c r="F4789" i="1"/>
  <c r="E4789" i="1"/>
  <c r="D4789" i="1"/>
  <c r="C4789" i="1"/>
  <c r="B4789" i="1"/>
  <c r="A4789" i="1"/>
  <c r="F4788" i="1"/>
  <c r="E4788" i="1"/>
  <c r="D4788" i="1"/>
  <c r="C4788" i="1"/>
  <c r="B4788" i="1"/>
  <c r="A4788" i="1"/>
  <c r="F4787" i="1"/>
  <c r="E4787" i="1"/>
  <c r="D4787" i="1"/>
  <c r="C4787" i="1"/>
  <c r="B4787" i="1"/>
  <c r="A4787" i="1"/>
  <c r="F4786" i="1"/>
  <c r="E4786" i="1"/>
  <c r="D4786" i="1"/>
  <c r="C4786" i="1"/>
  <c r="B4786" i="1"/>
  <c r="A4786" i="1"/>
  <c r="F4785" i="1"/>
  <c r="E4785" i="1"/>
  <c r="D4785" i="1"/>
  <c r="C4785" i="1"/>
  <c r="B4785" i="1"/>
  <c r="A4785" i="1"/>
  <c r="F4784" i="1"/>
  <c r="E4784" i="1"/>
  <c r="D4784" i="1"/>
  <c r="C4784" i="1"/>
  <c r="B4784" i="1"/>
  <c r="A4784" i="1"/>
  <c r="F4783" i="1"/>
  <c r="E4783" i="1"/>
  <c r="D4783" i="1"/>
  <c r="C4783" i="1"/>
  <c r="B4783" i="1"/>
  <c r="A4783" i="1"/>
  <c r="F4782" i="1"/>
  <c r="E4782" i="1"/>
  <c r="D4782" i="1"/>
  <c r="C4782" i="1"/>
  <c r="B4782" i="1"/>
  <c r="A4782" i="1"/>
  <c r="F4781" i="1"/>
  <c r="E4781" i="1"/>
  <c r="D4781" i="1"/>
  <c r="C4781" i="1"/>
  <c r="B4781" i="1"/>
  <c r="A4781" i="1"/>
  <c r="F4780" i="1"/>
  <c r="E4780" i="1"/>
  <c r="D4780" i="1"/>
  <c r="C4780" i="1"/>
  <c r="B4780" i="1"/>
  <c r="A4780" i="1"/>
  <c r="F4779" i="1"/>
  <c r="E4779" i="1"/>
  <c r="D4779" i="1"/>
  <c r="C4779" i="1"/>
  <c r="B4779" i="1"/>
  <c r="A4779" i="1"/>
  <c r="F4778" i="1"/>
  <c r="E4778" i="1"/>
  <c r="D4778" i="1"/>
  <c r="C4778" i="1"/>
  <c r="B4778" i="1"/>
  <c r="A4778" i="1"/>
  <c r="F4777" i="1"/>
  <c r="E4777" i="1"/>
  <c r="D4777" i="1"/>
  <c r="C4777" i="1"/>
  <c r="B4777" i="1"/>
  <c r="A4777" i="1"/>
  <c r="F4776" i="1"/>
  <c r="E4776" i="1"/>
  <c r="D4776" i="1"/>
  <c r="C4776" i="1"/>
  <c r="B4776" i="1"/>
  <c r="A4776" i="1"/>
  <c r="F4775" i="1"/>
  <c r="E4775" i="1"/>
  <c r="D4775" i="1"/>
  <c r="C4775" i="1"/>
  <c r="B4775" i="1"/>
  <c r="A4775" i="1"/>
  <c r="F4774" i="1"/>
  <c r="E4774" i="1"/>
  <c r="D4774" i="1"/>
  <c r="C4774" i="1"/>
  <c r="B4774" i="1"/>
  <c r="A4774" i="1"/>
  <c r="F4773" i="1"/>
  <c r="E4773" i="1"/>
  <c r="D4773" i="1"/>
  <c r="C4773" i="1"/>
  <c r="B4773" i="1"/>
  <c r="A4773" i="1"/>
  <c r="F4772" i="1"/>
  <c r="E4772" i="1"/>
  <c r="D4772" i="1"/>
  <c r="C4772" i="1"/>
  <c r="B4772" i="1"/>
  <c r="A4772" i="1"/>
  <c r="F4771" i="1"/>
  <c r="E4771" i="1"/>
  <c r="D4771" i="1"/>
  <c r="C4771" i="1"/>
  <c r="B4771" i="1"/>
  <c r="A4771" i="1"/>
  <c r="F4770" i="1"/>
  <c r="E4770" i="1"/>
  <c r="D4770" i="1"/>
  <c r="C4770" i="1"/>
  <c r="B4770" i="1"/>
  <c r="A4770" i="1"/>
  <c r="F4769" i="1"/>
  <c r="E4769" i="1"/>
  <c r="D4769" i="1"/>
  <c r="C4769" i="1"/>
  <c r="B4769" i="1"/>
  <c r="A4769" i="1"/>
  <c r="F4768" i="1"/>
  <c r="E4768" i="1"/>
  <c r="D4768" i="1"/>
  <c r="C4768" i="1"/>
  <c r="B4768" i="1"/>
  <c r="A4768" i="1"/>
  <c r="F4767" i="1"/>
  <c r="E4767" i="1"/>
  <c r="D4767" i="1"/>
  <c r="C4767" i="1"/>
  <c r="B4767" i="1"/>
  <c r="A4767" i="1"/>
  <c r="F4766" i="1"/>
  <c r="E4766" i="1"/>
  <c r="D4766" i="1"/>
  <c r="C4766" i="1"/>
  <c r="B4766" i="1"/>
  <c r="A4766" i="1"/>
  <c r="F4765" i="1"/>
  <c r="E4765" i="1"/>
  <c r="D4765" i="1"/>
  <c r="C4765" i="1"/>
  <c r="B4765" i="1"/>
  <c r="A4765" i="1"/>
  <c r="F4764" i="1"/>
  <c r="E4764" i="1"/>
  <c r="D4764" i="1"/>
  <c r="C4764" i="1"/>
  <c r="B4764" i="1"/>
  <c r="A4764" i="1"/>
  <c r="F4763" i="1"/>
  <c r="E4763" i="1"/>
  <c r="D4763" i="1"/>
  <c r="C4763" i="1"/>
  <c r="B4763" i="1"/>
  <c r="A4763" i="1"/>
  <c r="F4762" i="1"/>
  <c r="E4762" i="1"/>
  <c r="D4762" i="1"/>
  <c r="C4762" i="1"/>
  <c r="B4762" i="1"/>
  <c r="A4762" i="1"/>
  <c r="F4761" i="1"/>
  <c r="E4761" i="1"/>
  <c r="D4761" i="1"/>
  <c r="C4761" i="1"/>
  <c r="B4761" i="1"/>
  <c r="A4761" i="1"/>
  <c r="F4760" i="1"/>
  <c r="E4760" i="1"/>
  <c r="D4760" i="1"/>
  <c r="C4760" i="1"/>
  <c r="B4760" i="1"/>
  <c r="A4760" i="1"/>
  <c r="F4759" i="1"/>
  <c r="E4759" i="1"/>
  <c r="D4759" i="1"/>
  <c r="C4759" i="1"/>
  <c r="B4759" i="1"/>
  <c r="A4759" i="1"/>
  <c r="F4758" i="1"/>
  <c r="E4758" i="1"/>
  <c r="D4758" i="1"/>
  <c r="C4758" i="1"/>
  <c r="B4758" i="1"/>
  <c r="A4758" i="1"/>
  <c r="F4757" i="1"/>
  <c r="E4757" i="1"/>
  <c r="D4757" i="1"/>
  <c r="C4757" i="1"/>
  <c r="B4757" i="1"/>
  <c r="A4757" i="1"/>
  <c r="F4756" i="1"/>
  <c r="E4756" i="1"/>
  <c r="D4756" i="1"/>
  <c r="C4756" i="1"/>
  <c r="B4756" i="1"/>
  <c r="A4756" i="1"/>
  <c r="F4755" i="1"/>
  <c r="E4755" i="1"/>
  <c r="D4755" i="1"/>
  <c r="C4755" i="1"/>
  <c r="B4755" i="1"/>
  <c r="A4755" i="1"/>
  <c r="F4754" i="1"/>
  <c r="E4754" i="1"/>
  <c r="D4754" i="1"/>
  <c r="C4754" i="1"/>
  <c r="B4754" i="1"/>
  <c r="A4754" i="1"/>
  <c r="F4753" i="1"/>
  <c r="E4753" i="1"/>
  <c r="D4753" i="1"/>
  <c r="C4753" i="1"/>
  <c r="B4753" i="1"/>
  <c r="A4753" i="1"/>
  <c r="F4752" i="1"/>
  <c r="E4752" i="1"/>
  <c r="D4752" i="1"/>
  <c r="C4752" i="1"/>
  <c r="B4752" i="1"/>
  <c r="A4752" i="1"/>
  <c r="F4751" i="1"/>
  <c r="E4751" i="1"/>
  <c r="D4751" i="1"/>
  <c r="C4751" i="1"/>
  <c r="B4751" i="1"/>
  <c r="A4751" i="1"/>
  <c r="F4750" i="1"/>
  <c r="E4750" i="1"/>
  <c r="D4750" i="1"/>
  <c r="C4750" i="1"/>
  <c r="B4750" i="1"/>
  <c r="A4750" i="1"/>
  <c r="F4749" i="1"/>
  <c r="E4749" i="1"/>
  <c r="D4749" i="1"/>
  <c r="C4749" i="1"/>
  <c r="B4749" i="1"/>
  <c r="A4749" i="1"/>
  <c r="F4748" i="1"/>
  <c r="E4748" i="1"/>
  <c r="D4748" i="1"/>
  <c r="C4748" i="1"/>
  <c r="B4748" i="1"/>
  <c r="A4748" i="1"/>
  <c r="F4747" i="1"/>
  <c r="E4747" i="1"/>
  <c r="D4747" i="1"/>
  <c r="C4747" i="1"/>
  <c r="B4747" i="1"/>
  <c r="A4747" i="1"/>
  <c r="F4746" i="1"/>
  <c r="E4746" i="1"/>
  <c r="D4746" i="1"/>
  <c r="C4746" i="1"/>
  <c r="B4746" i="1"/>
  <c r="A4746" i="1"/>
  <c r="F4745" i="1"/>
  <c r="E4745" i="1"/>
  <c r="D4745" i="1"/>
  <c r="C4745" i="1"/>
  <c r="B4745" i="1"/>
  <c r="A4745" i="1"/>
  <c r="F4744" i="1"/>
  <c r="E4744" i="1"/>
  <c r="D4744" i="1"/>
  <c r="C4744" i="1"/>
  <c r="B4744" i="1"/>
  <c r="A4744" i="1"/>
  <c r="F4743" i="1"/>
  <c r="E4743" i="1"/>
  <c r="D4743" i="1"/>
  <c r="C4743" i="1"/>
  <c r="B4743" i="1"/>
  <c r="A4743" i="1"/>
  <c r="F4742" i="1"/>
  <c r="E4742" i="1"/>
  <c r="D4742" i="1"/>
  <c r="C4742" i="1"/>
  <c r="B4742" i="1"/>
  <c r="A4742" i="1"/>
  <c r="F4741" i="1"/>
  <c r="E4741" i="1"/>
  <c r="D4741" i="1"/>
  <c r="C4741" i="1"/>
  <c r="B4741" i="1"/>
  <c r="A4741" i="1"/>
  <c r="F4740" i="1"/>
  <c r="E4740" i="1"/>
  <c r="D4740" i="1"/>
  <c r="C4740" i="1"/>
  <c r="B4740" i="1"/>
  <c r="A4740" i="1"/>
  <c r="F4739" i="1"/>
  <c r="E4739" i="1"/>
  <c r="D4739" i="1"/>
  <c r="C4739" i="1"/>
  <c r="B4739" i="1"/>
  <c r="A4739" i="1"/>
  <c r="F4738" i="1"/>
  <c r="E4738" i="1"/>
  <c r="D4738" i="1"/>
  <c r="C4738" i="1"/>
  <c r="B4738" i="1"/>
  <c r="A4738" i="1"/>
  <c r="F4737" i="1"/>
  <c r="E4737" i="1"/>
  <c r="D4737" i="1"/>
  <c r="C4737" i="1"/>
  <c r="B4737" i="1"/>
  <c r="A4737" i="1"/>
  <c r="F4736" i="1"/>
  <c r="E4736" i="1"/>
  <c r="D4736" i="1"/>
  <c r="C4736" i="1"/>
  <c r="B4736" i="1"/>
  <c r="A4736" i="1"/>
  <c r="F4735" i="1"/>
  <c r="E4735" i="1"/>
  <c r="D4735" i="1"/>
  <c r="C4735" i="1"/>
  <c r="B4735" i="1"/>
  <c r="A4735" i="1"/>
  <c r="F4734" i="1"/>
  <c r="E4734" i="1"/>
  <c r="D4734" i="1"/>
  <c r="C4734" i="1"/>
  <c r="B4734" i="1"/>
  <c r="A4734" i="1"/>
  <c r="F4733" i="1"/>
  <c r="E4733" i="1"/>
  <c r="D4733" i="1"/>
  <c r="C4733" i="1"/>
  <c r="B4733" i="1"/>
  <c r="A4733" i="1"/>
  <c r="F4732" i="1"/>
  <c r="E4732" i="1"/>
  <c r="D4732" i="1"/>
  <c r="C4732" i="1"/>
  <c r="B4732" i="1"/>
  <c r="A4732" i="1"/>
  <c r="F4731" i="1"/>
  <c r="E4731" i="1"/>
  <c r="D4731" i="1"/>
  <c r="C4731" i="1"/>
  <c r="B4731" i="1"/>
  <c r="A4731" i="1"/>
  <c r="F4730" i="1"/>
  <c r="E4730" i="1"/>
  <c r="D4730" i="1"/>
  <c r="C4730" i="1"/>
  <c r="B4730" i="1"/>
  <c r="A4730" i="1"/>
  <c r="F4729" i="1"/>
  <c r="E4729" i="1"/>
  <c r="D4729" i="1"/>
  <c r="C4729" i="1"/>
  <c r="B4729" i="1"/>
  <c r="A4729" i="1"/>
  <c r="F4728" i="1"/>
  <c r="E4728" i="1"/>
  <c r="D4728" i="1"/>
  <c r="C4728" i="1"/>
  <c r="B4728" i="1"/>
  <c r="A4728" i="1"/>
  <c r="F4727" i="1"/>
  <c r="E4727" i="1"/>
  <c r="D4727" i="1"/>
  <c r="C4727" i="1"/>
  <c r="B4727" i="1"/>
  <c r="A4727" i="1"/>
  <c r="F4726" i="1"/>
  <c r="E4726" i="1"/>
  <c r="D4726" i="1"/>
  <c r="C4726" i="1"/>
  <c r="B4726" i="1"/>
  <c r="A4726" i="1"/>
  <c r="F4725" i="1"/>
  <c r="E4725" i="1"/>
  <c r="D4725" i="1"/>
  <c r="C4725" i="1"/>
  <c r="B4725" i="1"/>
  <c r="A4725" i="1"/>
  <c r="F4724" i="1"/>
  <c r="E4724" i="1"/>
  <c r="D4724" i="1"/>
  <c r="C4724" i="1"/>
  <c r="B4724" i="1"/>
  <c r="A4724" i="1"/>
  <c r="F4723" i="1"/>
  <c r="E4723" i="1"/>
  <c r="D4723" i="1"/>
  <c r="C4723" i="1"/>
  <c r="B4723" i="1"/>
  <c r="A4723" i="1"/>
  <c r="F4722" i="1"/>
  <c r="E4722" i="1"/>
  <c r="D4722" i="1"/>
  <c r="C4722" i="1"/>
  <c r="B4722" i="1"/>
  <c r="A4722" i="1"/>
  <c r="F4721" i="1"/>
  <c r="E4721" i="1"/>
  <c r="D4721" i="1"/>
  <c r="C4721" i="1"/>
  <c r="B4721" i="1"/>
  <c r="A4721" i="1"/>
  <c r="F4720" i="1"/>
  <c r="E4720" i="1"/>
  <c r="D4720" i="1"/>
  <c r="C4720" i="1"/>
  <c r="B4720" i="1"/>
  <c r="A4720" i="1"/>
  <c r="F4719" i="1"/>
  <c r="E4719" i="1"/>
  <c r="D4719" i="1"/>
  <c r="C4719" i="1"/>
  <c r="B4719" i="1"/>
  <c r="A4719" i="1"/>
  <c r="F4718" i="1"/>
  <c r="E4718" i="1"/>
  <c r="D4718" i="1"/>
  <c r="C4718" i="1"/>
  <c r="B4718" i="1"/>
  <c r="A4718" i="1"/>
  <c r="F4717" i="1"/>
  <c r="E4717" i="1"/>
  <c r="D4717" i="1"/>
  <c r="C4717" i="1"/>
  <c r="B4717" i="1"/>
  <c r="A4717" i="1"/>
  <c r="F4716" i="1"/>
  <c r="E4716" i="1"/>
  <c r="D4716" i="1"/>
  <c r="C4716" i="1"/>
  <c r="B4716" i="1"/>
  <c r="A4716" i="1"/>
  <c r="F4715" i="1"/>
  <c r="E4715" i="1"/>
  <c r="D4715" i="1"/>
  <c r="C4715" i="1"/>
  <c r="B4715" i="1"/>
  <c r="A4715" i="1"/>
  <c r="F4714" i="1"/>
  <c r="E4714" i="1"/>
  <c r="D4714" i="1"/>
  <c r="C4714" i="1"/>
  <c r="B4714" i="1"/>
  <c r="A4714" i="1"/>
  <c r="F4713" i="1"/>
  <c r="E4713" i="1"/>
  <c r="D4713" i="1"/>
  <c r="C4713" i="1"/>
  <c r="B4713" i="1"/>
  <c r="A4713" i="1"/>
  <c r="F4712" i="1"/>
  <c r="E4712" i="1"/>
  <c r="D4712" i="1"/>
  <c r="C4712" i="1"/>
  <c r="B4712" i="1"/>
  <c r="A4712" i="1"/>
  <c r="F4711" i="1"/>
  <c r="E4711" i="1"/>
  <c r="D4711" i="1"/>
  <c r="C4711" i="1"/>
  <c r="B4711" i="1"/>
  <c r="A4711" i="1"/>
  <c r="F4710" i="1"/>
  <c r="E4710" i="1"/>
  <c r="D4710" i="1"/>
  <c r="C4710" i="1"/>
  <c r="B4710" i="1"/>
  <c r="A4710" i="1"/>
  <c r="F4709" i="1"/>
  <c r="E4709" i="1"/>
  <c r="D4709" i="1"/>
  <c r="C4709" i="1"/>
  <c r="B4709" i="1"/>
  <c r="A4709" i="1"/>
  <c r="F4708" i="1"/>
  <c r="E4708" i="1"/>
  <c r="D4708" i="1"/>
  <c r="C4708" i="1"/>
  <c r="B4708" i="1"/>
  <c r="A4708" i="1"/>
  <c r="F4707" i="1"/>
  <c r="E4707" i="1"/>
  <c r="D4707" i="1"/>
  <c r="C4707" i="1"/>
  <c r="B4707" i="1"/>
  <c r="A4707" i="1"/>
  <c r="F4706" i="1"/>
  <c r="E4706" i="1"/>
  <c r="D4706" i="1"/>
  <c r="C4706" i="1"/>
  <c r="B4706" i="1"/>
  <c r="A4706" i="1"/>
  <c r="F4705" i="1"/>
  <c r="E4705" i="1"/>
  <c r="D4705" i="1"/>
  <c r="C4705" i="1"/>
  <c r="B4705" i="1"/>
  <c r="A4705" i="1"/>
  <c r="F4704" i="1"/>
  <c r="E4704" i="1"/>
  <c r="D4704" i="1"/>
  <c r="C4704" i="1"/>
  <c r="B4704" i="1"/>
  <c r="A4704" i="1"/>
  <c r="F4703" i="1"/>
  <c r="E4703" i="1"/>
  <c r="D4703" i="1"/>
  <c r="C4703" i="1"/>
  <c r="B4703" i="1"/>
  <c r="A4703" i="1"/>
  <c r="F4702" i="1"/>
  <c r="E4702" i="1"/>
  <c r="D4702" i="1"/>
  <c r="C4702" i="1"/>
  <c r="B4702" i="1"/>
  <c r="A4702" i="1"/>
  <c r="F4701" i="1"/>
  <c r="E4701" i="1"/>
  <c r="D4701" i="1"/>
  <c r="C4701" i="1"/>
  <c r="B4701" i="1"/>
  <c r="A4701" i="1"/>
  <c r="F4700" i="1"/>
  <c r="E4700" i="1"/>
  <c r="D4700" i="1"/>
  <c r="C4700" i="1"/>
  <c r="B4700" i="1"/>
  <c r="A4700" i="1"/>
  <c r="F4699" i="1"/>
  <c r="E4699" i="1"/>
  <c r="D4699" i="1"/>
  <c r="C4699" i="1"/>
  <c r="B4699" i="1"/>
  <c r="A4699" i="1"/>
  <c r="F4698" i="1"/>
  <c r="E4698" i="1"/>
  <c r="D4698" i="1"/>
  <c r="C4698" i="1"/>
  <c r="B4698" i="1"/>
  <c r="A4698" i="1"/>
  <c r="F4697" i="1"/>
  <c r="E4697" i="1"/>
  <c r="D4697" i="1"/>
  <c r="C4697" i="1"/>
  <c r="B4697" i="1"/>
  <c r="A4697" i="1"/>
  <c r="F4696" i="1"/>
  <c r="E4696" i="1"/>
  <c r="D4696" i="1"/>
  <c r="C4696" i="1"/>
  <c r="B4696" i="1"/>
  <c r="A4696" i="1"/>
  <c r="F4695" i="1"/>
  <c r="E4695" i="1"/>
  <c r="D4695" i="1"/>
  <c r="C4695" i="1"/>
  <c r="B4695" i="1"/>
  <c r="A4695" i="1"/>
  <c r="F4694" i="1"/>
  <c r="E4694" i="1"/>
  <c r="D4694" i="1"/>
  <c r="C4694" i="1"/>
  <c r="B4694" i="1"/>
  <c r="A4694" i="1"/>
  <c r="F4693" i="1"/>
  <c r="E4693" i="1"/>
  <c r="D4693" i="1"/>
  <c r="C4693" i="1"/>
  <c r="B4693" i="1"/>
  <c r="A4693" i="1"/>
  <c r="F4692" i="1"/>
  <c r="E4692" i="1"/>
  <c r="D4692" i="1"/>
  <c r="C4692" i="1"/>
  <c r="B4692" i="1"/>
  <c r="A4692" i="1"/>
  <c r="F4691" i="1"/>
  <c r="E4691" i="1"/>
  <c r="D4691" i="1"/>
  <c r="C4691" i="1"/>
  <c r="B4691" i="1"/>
  <c r="A4691" i="1"/>
  <c r="F4690" i="1"/>
  <c r="E4690" i="1"/>
  <c r="D4690" i="1"/>
  <c r="C4690" i="1"/>
  <c r="B4690" i="1"/>
  <c r="A4690" i="1"/>
  <c r="F4689" i="1"/>
  <c r="E4689" i="1"/>
  <c r="D4689" i="1"/>
  <c r="C4689" i="1"/>
  <c r="B4689" i="1"/>
  <c r="A4689" i="1"/>
  <c r="F4688" i="1"/>
  <c r="E4688" i="1"/>
  <c r="D4688" i="1"/>
  <c r="C4688" i="1"/>
  <c r="B4688" i="1"/>
  <c r="A4688" i="1"/>
  <c r="F4687" i="1"/>
  <c r="E4687" i="1"/>
  <c r="D4687" i="1"/>
  <c r="C4687" i="1"/>
  <c r="B4687" i="1"/>
  <c r="A4687" i="1"/>
  <c r="F4686" i="1"/>
  <c r="E4686" i="1"/>
  <c r="D4686" i="1"/>
  <c r="C4686" i="1"/>
  <c r="B4686" i="1"/>
  <c r="A4686" i="1"/>
  <c r="F4685" i="1"/>
  <c r="E4685" i="1"/>
  <c r="D4685" i="1"/>
  <c r="C4685" i="1"/>
  <c r="B4685" i="1"/>
  <c r="A4685" i="1"/>
  <c r="F4684" i="1"/>
  <c r="E4684" i="1"/>
  <c r="D4684" i="1"/>
  <c r="C4684" i="1"/>
  <c r="B4684" i="1"/>
  <c r="A4684" i="1"/>
  <c r="F4683" i="1"/>
  <c r="E4683" i="1"/>
  <c r="D4683" i="1"/>
  <c r="C4683" i="1"/>
  <c r="B4683" i="1"/>
  <c r="A4683" i="1"/>
  <c r="F4682" i="1"/>
  <c r="E4682" i="1"/>
  <c r="D4682" i="1"/>
  <c r="C4682" i="1"/>
  <c r="B4682" i="1"/>
  <c r="A4682" i="1"/>
  <c r="F4681" i="1"/>
  <c r="E4681" i="1"/>
  <c r="D4681" i="1"/>
  <c r="C4681" i="1"/>
  <c r="B4681" i="1"/>
  <c r="A4681" i="1"/>
  <c r="F4680" i="1"/>
  <c r="E4680" i="1"/>
  <c r="D4680" i="1"/>
  <c r="C4680" i="1"/>
  <c r="B4680" i="1"/>
  <c r="A4680" i="1"/>
  <c r="F4679" i="1"/>
  <c r="E4679" i="1"/>
  <c r="D4679" i="1"/>
  <c r="C4679" i="1"/>
  <c r="B4679" i="1"/>
  <c r="A4679" i="1"/>
  <c r="F4678" i="1"/>
  <c r="E4678" i="1"/>
  <c r="D4678" i="1"/>
  <c r="C4678" i="1"/>
  <c r="B4678" i="1"/>
  <c r="A4678" i="1"/>
  <c r="F4677" i="1"/>
  <c r="E4677" i="1"/>
  <c r="D4677" i="1"/>
  <c r="C4677" i="1"/>
  <c r="B4677" i="1"/>
  <c r="A4677" i="1"/>
  <c r="F4676" i="1"/>
  <c r="E4676" i="1"/>
  <c r="D4676" i="1"/>
  <c r="C4676" i="1"/>
  <c r="B4676" i="1"/>
  <c r="A4676" i="1"/>
  <c r="F4675" i="1"/>
  <c r="E4675" i="1"/>
  <c r="D4675" i="1"/>
  <c r="C4675" i="1"/>
  <c r="B4675" i="1"/>
  <c r="A4675" i="1"/>
  <c r="F4674" i="1"/>
  <c r="E4674" i="1"/>
  <c r="D4674" i="1"/>
  <c r="C4674" i="1"/>
  <c r="B4674" i="1"/>
  <c r="A4674" i="1"/>
  <c r="F4673" i="1"/>
  <c r="E4673" i="1"/>
  <c r="D4673" i="1"/>
  <c r="C4673" i="1"/>
  <c r="B4673" i="1"/>
  <c r="A4673" i="1"/>
  <c r="F4672" i="1"/>
  <c r="E4672" i="1"/>
  <c r="D4672" i="1"/>
  <c r="C4672" i="1"/>
  <c r="B4672" i="1"/>
  <c r="A4672" i="1"/>
  <c r="F4671" i="1"/>
  <c r="E4671" i="1"/>
  <c r="D4671" i="1"/>
  <c r="C4671" i="1"/>
  <c r="B4671" i="1"/>
  <c r="A4671" i="1"/>
  <c r="F4670" i="1"/>
  <c r="E4670" i="1"/>
  <c r="D4670" i="1"/>
  <c r="C4670" i="1"/>
  <c r="B4670" i="1"/>
  <c r="A4670" i="1"/>
  <c r="F4669" i="1"/>
  <c r="E4669" i="1"/>
  <c r="D4669" i="1"/>
  <c r="C4669" i="1"/>
  <c r="B4669" i="1"/>
  <c r="A4669" i="1"/>
  <c r="F4668" i="1"/>
  <c r="E4668" i="1"/>
  <c r="D4668" i="1"/>
  <c r="C4668" i="1"/>
  <c r="B4668" i="1"/>
  <c r="A4668" i="1"/>
  <c r="F4667" i="1"/>
  <c r="E4667" i="1"/>
  <c r="D4667" i="1"/>
  <c r="C4667" i="1"/>
  <c r="B4667" i="1"/>
  <c r="A4667" i="1"/>
  <c r="F4666" i="1"/>
  <c r="E4666" i="1"/>
  <c r="D4666" i="1"/>
  <c r="C4666" i="1"/>
  <c r="B4666" i="1"/>
  <c r="A4666" i="1"/>
  <c r="F4665" i="1"/>
  <c r="E4665" i="1"/>
  <c r="D4665" i="1"/>
  <c r="C4665" i="1"/>
  <c r="B4665" i="1"/>
  <c r="A4665" i="1"/>
  <c r="F4664" i="1"/>
  <c r="E4664" i="1"/>
  <c r="D4664" i="1"/>
  <c r="C4664" i="1"/>
  <c r="B4664" i="1"/>
  <c r="A4664" i="1"/>
  <c r="F4663" i="1"/>
  <c r="E4663" i="1"/>
  <c r="D4663" i="1"/>
  <c r="C4663" i="1"/>
  <c r="B4663" i="1"/>
  <c r="A4663" i="1"/>
  <c r="F4662" i="1"/>
  <c r="E4662" i="1"/>
  <c r="D4662" i="1"/>
  <c r="C4662" i="1"/>
  <c r="B4662" i="1"/>
  <c r="A4662" i="1"/>
  <c r="F4661" i="1"/>
  <c r="E4661" i="1"/>
  <c r="D4661" i="1"/>
  <c r="C4661" i="1"/>
  <c r="B4661" i="1"/>
  <c r="A4661" i="1"/>
  <c r="F4660" i="1"/>
  <c r="E4660" i="1"/>
  <c r="D4660" i="1"/>
  <c r="C4660" i="1"/>
  <c r="B4660" i="1"/>
  <c r="A4660" i="1"/>
  <c r="F4659" i="1"/>
  <c r="E4659" i="1"/>
  <c r="D4659" i="1"/>
  <c r="C4659" i="1"/>
  <c r="B4659" i="1"/>
  <c r="A4659" i="1"/>
  <c r="F4658" i="1"/>
  <c r="E4658" i="1"/>
  <c r="D4658" i="1"/>
  <c r="C4658" i="1"/>
  <c r="B4658" i="1"/>
  <c r="A4658" i="1"/>
  <c r="F4657" i="1"/>
  <c r="E4657" i="1"/>
  <c r="D4657" i="1"/>
  <c r="C4657" i="1"/>
  <c r="B4657" i="1"/>
  <c r="A4657" i="1"/>
  <c r="F4656" i="1"/>
  <c r="E4656" i="1"/>
  <c r="D4656" i="1"/>
  <c r="C4656" i="1"/>
  <c r="B4656" i="1"/>
  <c r="A4656" i="1"/>
  <c r="F4655" i="1"/>
  <c r="E4655" i="1"/>
  <c r="D4655" i="1"/>
  <c r="C4655" i="1"/>
  <c r="B4655" i="1"/>
  <c r="A4655" i="1"/>
  <c r="F4654" i="1"/>
  <c r="E4654" i="1"/>
  <c r="D4654" i="1"/>
  <c r="C4654" i="1"/>
  <c r="B4654" i="1"/>
  <c r="A4654" i="1"/>
  <c r="F4653" i="1"/>
  <c r="E4653" i="1"/>
  <c r="D4653" i="1"/>
  <c r="C4653" i="1"/>
  <c r="B4653" i="1"/>
  <c r="A4653" i="1"/>
  <c r="F4652" i="1"/>
  <c r="E4652" i="1"/>
  <c r="D4652" i="1"/>
  <c r="C4652" i="1"/>
  <c r="B4652" i="1"/>
  <c r="A4652" i="1"/>
  <c r="F4651" i="1"/>
  <c r="E4651" i="1"/>
  <c r="D4651" i="1"/>
  <c r="C4651" i="1"/>
  <c r="B4651" i="1"/>
  <c r="A4651" i="1"/>
  <c r="F4650" i="1"/>
  <c r="E4650" i="1"/>
  <c r="D4650" i="1"/>
  <c r="C4650" i="1"/>
  <c r="B4650" i="1"/>
  <c r="A4650" i="1"/>
  <c r="F4649" i="1"/>
  <c r="E4649" i="1"/>
  <c r="D4649" i="1"/>
  <c r="C4649" i="1"/>
  <c r="B4649" i="1"/>
  <c r="A4649" i="1"/>
  <c r="F4648" i="1"/>
  <c r="E4648" i="1"/>
  <c r="D4648" i="1"/>
  <c r="C4648" i="1"/>
  <c r="B4648" i="1"/>
  <c r="A4648" i="1"/>
  <c r="F4647" i="1"/>
  <c r="E4647" i="1"/>
  <c r="D4647" i="1"/>
  <c r="C4647" i="1"/>
  <c r="B4647" i="1"/>
  <c r="A4647" i="1"/>
  <c r="F4646" i="1"/>
  <c r="E4646" i="1"/>
  <c r="D4646" i="1"/>
  <c r="C4646" i="1"/>
  <c r="B4646" i="1"/>
  <c r="A4646" i="1"/>
  <c r="F4645" i="1"/>
  <c r="E4645" i="1"/>
  <c r="D4645" i="1"/>
  <c r="C4645" i="1"/>
  <c r="B4645" i="1"/>
  <c r="A4645" i="1"/>
  <c r="F4644" i="1"/>
  <c r="E4644" i="1"/>
  <c r="D4644" i="1"/>
  <c r="C4644" i="1"/>
  <c r="B4644" i="1"/>
  <c r="A4644" i="1"/>
  <c r="F4643" i="1"/>
  <c r="E4643" i="1"/>
  <c r="D4643" i="1"/>
  <c r="C4643" i="1"/>
  <c r="B4643" i="1"/>
  <c r="A4643" i="1"/>
  <c r="F4642" i="1"/>
  <c r="E4642" i="1"/>
  <c r="D4642" i="1"/>
  <c r="C4642" i="1"/>
  <c r="B4642" i="1"/>
  <c r="A4642" i="1"/>
  <c r="F4641" i="1"/>
  <c r="E4641" i="1"/>
  <c r="D4641" i="1"/>
  <c r="C4641" i="1"/>
  <c r="B4641" i="1"/>
  <c r="A4641" i="1"/>
  <c r="F4640" i="1"/>
  <c r="E4640" i="1"/>
  <c r="D4640" i="1"/>
  <c r="C4640" i="1"/>
  <c r="B4640" i="1"/>
  <c r="A4640" i="1"/>
  <c r="F4639" i="1"/>
  <c r="E4639" i="1"/>
  <c r="D4639" i="1"/>
  <c r="C4639" i="1"/>
  <c r="B4639" i="1"/>
  <c r="A4639" i="1"/>
  <c r="F4638" i="1"/>
  <c r="E4638" i="1"/>
  <c r="D4638" i="1"/>
  <c r="C4638" i="1"/>
  <c r="B4638" i="1"/>
  <c r="A4638" i="1"/>
  <c r="F4637" i="1"/>
  <c r="E4637" i="1"/>
  <c r="D4637" i="1"/>
  <c r="C4637" i="1"/>
  <c r="B4637" i="1"/>
  <c r="A4637" i="1"/>
  <c r="F4636" i="1"/>
  <c r="E4636" i="1"/>
  <c r="D4636" i="1"/>
  <c r="C4636" i="1"/>
  <c r="B4636" i="1"/>
  <c r="A4636" i="1"/>
  <c r="F4635" i="1"/>
  <c r="E4635" i="1"/>
  <c r="D4635" i="1"/>
  <c r="C4635" i="1"/>
  <c r="B4635" i="1"/>
  <c r="A4635" i="1"/>
  <c r="F4634" i="1"/>
  <c r="E4634" i="1"/>
  <c r="D4634" i="1"/>
  <c r="C4634" i="1"/>
  <c r="B4634" i="1"/>
  <c r="A4634" i="1"/>
  <c r="F4633" i="1"/>
  <c r="E4633" i="1"/>
  <c r="D4633" i="1"/>
  <c r="C4633" i="1"/>
  <c r="B4633" i="1"/>
  <c r="A4633" i="1"/>
  <c r="F4632" i="1"/>
  <c r="E4632" i="1"/>
  <c r="D4632" i="1"/>
  <c r="C4632" i="1"/>
  <c r="B4632" i="1"/>
  <c r="A4632" i="1"/>
  <c r="F4631" i="1"/>
  <c r="E4631" i="1"/>
  <c r="D4631" i="1"/>
  <c r="C4631" i="1"/>
  <c r="B4631" i="1"/>
  <c r="A4631" i="1"/>
  <c r="F4630" i="1"/>
  <c r="E4630" i="1"/>
  <c r="D4630" i="1"/>
  <c r="C4630" i="1"/>
  <c r="B4630" i="1"/>
  <c r="A4630" i="1"/>
  <c r="F4629" i="1"/>
  <c r="E4629" i="1"/>
  <c r="D4629" i="1"/>
  <c r="C4629" i="1"/>
  <c r="B4629" i="1"/>
  <c r="A4629" i="1"/>
  <c r="F4628" i="1"/>
  <c r="E4628" i="1"/>
  <c r="D4628" i="1"/>
  <c r="C4628" i="1"/>
  <c r="B4628" i="1"/>
  <c r="A4628" i="1"/>
  <c r="F4627" i="1"/>
  <c r="E4627" i="1"/>
  <c r="D4627" i="1"/>
  <c r="C4627" i="1"/>
  <c r="B4627" i="1"/>
  <c r="A4627" i="1"/>
  <c r="F4626" i="1"/>
  <c r="E4626" i="1"/>
  <c r="D4626" i="1"/>
  <c r="C4626" i="1"/>
  <c r="B4626" i="1"/>
  <c r="A4626" i="1"/>
  <c r="F4625" i="1"/>
  <c r="E4625" i="1"/>
  <c r="D4625" i="1"/>
  <c r="C4625" i="1"/>
  <c r="B4625" i="1"/>
  <c r="A4625" i="1"/>
  <c r="F4624" i="1"/>
  <c r="E4624" i="1"/>
  <c r="D4624" i="1"/>
  <c r="C4624" i="1"/>
  <c r="B4624" i="1"/>
  <c r="A4624" i="1"/>
  <c r="F4623" i="1"/>
  <c r="E4623" i="1"/>
  <c r="D4623" i="1"/>
  <c r="C4623" i="1"/>
  <c r="B4623" i="1"/>
  <c r="A4623" i="1"/>
  <c r="F4622" i="1"/>
  <c r="E4622" i="1"/>
  <c r="D4622" i="1"/>
  <c r="C4622" i="1"/>
  <c r="B4622" i="1"/>
  <c r="A4622" i="1"/>
  <c r="F4621" i="1"/>
  <c r="E4621" i="1"/>
  <c r="D4621" i="1"/>
  <c r="C4621" i="1"/>
  <c r="B4621" i="1"/>
  <c r="A4621" i="1"/>
  <c r="F4620" i="1"/>
  <c r="E4620" i="1"/>
  <c r="D4620" i="1"/>
  <c r="C4620" i="1"/>
  <c r="B4620" i="1"/>
  <c r="A4620" i="1"/>
  <c r="F4619" i="1"/>
  <c r="E4619" i="1"/>
  <c r="D4619" i="1"/>
  <c r="C4619" i="1"/>
  <c r="B4619" i="1"/>
  <c r="A4619" i="1"/>
  <c r="F4618" i="1"/>
  <c r="E4618" i="1"/>
  <c r="D4618" i="1"/>
  <c r="C4618" i="1"/>
  <c r="B4618" i="1"/>
  <c r="A4618" i="1"/>
  <c r="F4617" i="1"/>
  <c r="E4617" i="1"/>
  <c r="D4617" i="1"/>
  <c r="C4617" i="1"/>
  <c r="B4617" i="1"/>
  <c r="A4617" i="1"/>
  <c r="F4616" i="1"/>
  <c r="E4616" i="1"/>
  <c r="D4616" i="1"/>
  <c r="C4616" i="1"/>
  <c r="B4616" i="1"/>
  <c r="A4616" i="1"/>
  <c r="F4615" i="1"/>
  <c r="E4615" i="1"/>
  <c r="D4615" i="1"/>
  <c r="C4615" i="1"/>
  <c r="B4615" i="1"/>
  <c r="A4615" i="1"/>
  <c r="F4614" i="1"/>
  <c r="E4614" i="1"/>
  <c r="D4614" i="1"/>
  <c r="C4614" i="1"/>
  <c r="B4614" i="1"/>
  <c r="A4614" i="1"/>
  <c r="F4613" i="1"/>
  <c r="E4613" i="1"/>
  <c r="D4613" i="1"/>
  <c r="C4613" i="1"/>
  <c r="B4613" i="1"/>
  <c r="A4613" i="1"/>
  <c r="F4612" i="1"/>
  <c r="E4612" i="1"/>
  <c r="D4612" i="1"/>
  <c r="C4612" i="1"/>
  <c r="B4612" i="1"/>
  <c r="A4612" i="1"/>
  <c r="F4611" i="1"/>
  <c r="E4611" i="1"/>
  <c r="D4611" i="1"/>
  <c r="C4611" i="1"/>
  <c r="B4611" i="1"/>
  <c r="A4611" i="1"/>
  <c r="F4610" i="1"/>
  <c r="E4610" i="1"/>
  <c r="D4610" i="1"/>
  <c r="C4610" i="1"/>
  <c r="B4610" i="1"/>
  <c r="A4610" i="1"/>
  <c r="F4609" i="1"/>
  <c r="E4609" i="1"/>
  <c r="D4609" i="1"/>
  <c r="C4609" i="1"/>
  <c r="B4609" i="1"/>
  <c r="A4609" i="1"/>
  <c r="F4608" i="1"/>
  <c r="E4608" i="1"/>
  <c r="D4608" i="1"/>
  <c r="C4608" i="1"/>
  <c r="B4608" i="1"/>
  <c r="A4608" i="1"/>
  <c r="F4607" i="1"/>
  <c r="E4607" i="1"/>
  <c r="D4607" i="1"/>
  <c r="C4607" i="1"/>
  <c r="B4607" i="1"/>
  <c r="A4607" i="1"/>
  <c r="F4606" i="1"/>
  <c r="E4606" i="1"/>
  <c r="D4606" i="1"/>
  <c r="C4606" i="1"/>
  <c r="B4606" i="1"/>
  <c r="A4606" i="1"/>
  <c r="F4605" i="1"/>
  <c r="E4605" i="1"/>
  <c r="D4605" i="1"/>
  <c r="C4605" i="1"/>
  <c r="B4605" i="1"/>
  <c r="A4605" i="1"/>
  <c r="F4604" i="1"/>
  <c r="E4604" i="1"/>
  <c r="D4604" i="1"/>
  <c r="C4604" i="1"/>
  <c r="B4604" i="1"/>
  <c r="A4604" i="1"/>
  <c r="F4603" i="1"/>
  <c r="E4603" i="1"/>
  <c r="D4603" i="1"/>
  <c r="C4603" i="1"/>
  <c r="B4603" i="1"/>
  <c r="A4603" i="1"/>
  <c r="F4602" i="1"/>
  <c r="E4602" i="1"/>
  <c r="D4602" i="1"/>
  <c r="C4602" i="1"/>
  <c r="B4602" i="1"/>
  <c r="A4602" i="1"/>
  <c r="F4601" i="1"/>
  <c r="E4601" i="1"/>
  <c r="D4601" i="1"/>
  <c r="C4601" i="1"/>
  <c r="B4601" i="1"/>
  <c r="A4601" i="1"/>
  <c r="F4600" i="1"/>
  <c r="E4600" i="1"/>
  <c r="D4600" i="1"/>
  <c r="C4600" i="1"/>
  <c r="B4600" i="1"/>
  <c r="A4600" i="1"/>
  <c r="F4599" i="1"/>
  <c r="E4599" i="1"/>
  <c r="D4599" i="1"/>
  <c r="C4599" i="1"/>
  <c r="B4599" i="1"/>
  <c r="A4599" i="1"/>
  <c r="F4598" i="1"/>
  <c r="E4598" i="1"/>
  <c r="D4598" i="1"/>
  <c r="C4598" i="1"/>
  <c r="B4598" i="1"/>
  <c r="A4598" i="1"/>
  <c r="F4597" i="1"/>
  <c r="E4597" i="1"/>
  <c r="D4597" i="1"/>
  <c r="C4597" i="1"/>
  <c r="B4597" i="1"/>
  <c r="A4597" i="1"/>
  <c r="F4596" i="1"/>
  <c r="E4596" i="1"/>
  <c r="D4596" i="1"/>
  <c r="C4596" i="1"/>
  <c r="B4596" i="1"/>
  <c r="A4596" i="1"/>
  <c r="F4595" i="1"/>
  <c r="E4595" i="1"/>
  <c r="D4595" i="1"/>
  <c r="C4595" i="1"/>
  <c r="B4595" i="1"/>
  <c r="A4595" i="1"/>
  <c r="F4594" i="1"/>
  <c r="E4594" i="1"/>
  <c r="D4594" i="1"/>
  <c r="C4594" i="1"/>
  <c r="B4594" i="1"/>
  <c r="A4594" i="1"/>
  <c r="F4593" i="1"/>
  <c r="E4593" i="1"/>
  <c r="D4593" i="1"/>
  <c r="C4593" i="1"/>
  <c r="B4593" i="1"/>
  <c r="A4593" i="1"/>
  <c r="F4592" i="1"/>
  <c r="E4592" i="1"/>
  <c r="D4592" i="1"/>
  <c r="C4592" i="1"/>
  <c r="B4592" i="1"/>
  <c r="A4592" i="1"/>
  <c r="F4591" i="1"/>
  <c r="E4591" i="1"/>
  <c r="D4591" i="1"/>
  <c r="C4591" i="1"/>
  <c r="B4591" i="1"/>
  <c r="A4591" i="1"/>
  <c r="F4590" i="1"/>
  <c r="E4590" i="1"/>
  <c r="D4590" i="1"/>
  <c r="C4590" i="1"/>
  <c r="B4590" i="1"/>
  <c r="A4590" i="1"/>
  <c r="F4589" i="1"/>
  <c r="E4589" i="1"/>
  <c r="D4589" i="1"/>
  <c r="C4589" i="1"/>
  <c r="B4589" i="1"/>
  <c r="A4589" i="1"/>
  <c r="F4588" i="1"/>
  <c r="E4588" i="1"/>
  <c r="D4588" i="1"/>
  <c r="C4588" i="1"/>
  <c r="B4588" i="1"/>
  <c r="A4588" i="1"/>
  <c r="F4587" i="1"/>
  <c r="E4587" i="1"/>
  <c r="D4587" i="1"/>
  <c r="C4587" i="1"/>
  <c r="B4587" i="1"/>
  <c r="A4587" i="1"/>
  <c r="F4586" i="1"/>
  <c r="E4586" i="1"/>
  <c r="D4586" i="1"/>
  <c r="C4586" i="1"/>
  <c r="B4586" i="1"/>
  <c r="A4586" i="1"/>
  <c r="F4585" i="1"/>
  <c r="E4585" i="1"/>
  <c r="D4585" i="1"/>
  <c r="C4585" i="1"/>
  <c r="B4585" i="1"/>
  <c r="A4585" i="1"/>
  <c r="F4584" i="1"/>
  <c r="E4584" i="1"/>
  <c r="D4584" i="1"/>
  <c r="C4584" i="1"/>
  <c r="B4584" i="1"/>
  <c r="A4584" i="1"/>
  <c r="F4583" i="1"/>
  <c r="E4583" i="1"/>
  <c r="D4583" i="1"/>
  <c r="C4583" i="1"/>
  <c r="B4583" i="1"/>
  <c r="A4583" i="1"/>
  <c r="F4582" i="1"/>
  <c r="E4582" i="1"/>
  <c r="D4582" i="1"/>
  <c r="C4582" i="1"/>
  <c r="B4582" i="1"/>
  <c r="A4582" i="1"/>
  <c r="F4581" i="1"/>
  <c r="E4581" i="1"/>
  <c r="D4581" i="1"/>
  <c r="C4581" i="1"/>
  <c r="B4581" i="1"/>
  <c r="A4581" i="1"/>
  <c r="F4580" i="1"/>
  <c r="E4580" i="1"/>
  <c r="D4580" i="1"/>
  <c r="C4580" i="1"/>
  <c r="B4580" i="1"/>
  <c r="A4580" i="1"/>
  <c r="F4579" i="1"/>
  <c r="E4579" i="1"/>
  <c r="D4579" i="1"/>
  <c r="C4579" i="1"/>
  <c r="B4579" i="1"/>
  <c r="A4579" i="1"/>
  <c r="F4578" i="1"/>
  <c r="E4578" i="1"/>
  <c r="D4578" i="1"/>
  <c r="C4578" i="1"/>
  <c r="B4578" i="1"/>
  <c r="A4578" i="1"/>
  <c r="F4577" i="1"/>
  <c r="E4577" i="1"/>
  <c r="D4577" i="1"/>
  <c r="C4577" i="1"/>
  <c r="B4577" i="1"/>
  <c r="A4577" i="1"/>
  <c r="F4576" i="1"/>
  <c r="E4576" i="1"/>
  <c r="D4576" i="1"/>
  <c r="C4576" i="1"/>
  <c r="B4576" i="1"/>
  <c r="A4576" i="1"/>
  <c r="F4575" i="1"/>
  <c r="E4575" i="1"/>
  <c r="D4575" i="1"/>
  <c r="C4575" i="1"/>
  <c r="B4575" i="1"/>
  <c r="A4575" i="1"/>
  <c r="F4574" i="1"/>
  <c r="E4574" i="1"/>
  <c r="D4574" i="1"/>
  <c r="C4574" i="1"/>
  <c r="B4574" i="1"/>
  <c r="A4574" i="1"/>
  <c r="F4573" i="1"/>
  <c r="E4573" i="1"/>
  <c r="D4573" i="1"/>
  <c r="C4573" i="1"/>
  <c r="B4573" i="1"/>
  <c r="A4573" i="1"/>
  <c r="F4572" i="1"/>
  <c r="E4572" i="1"/>
  <c r="D4572" i="1"/>
  <c r="C4572" i="1"/>
  <c r="B4572" i="1"/>
  <c r="A4572" i="1"/>
  <c r="F4571" i="1"/>
  <c r="E4571" i="1"/>
  <c r="D4571" i="1"/>
  <c r="C4571" i="1"/>
  <c r="B4571" i="1"/>
  <c r="A4571" i="1"/>
  <c r="F4570" i="1"/>
  <c r="E4570" i="1"/>
  <c r="D4570" i="1"/>
  <c r="C4570" i="1"/>
  <c r="B4570" i="1"/>
  <c r="A4570" i="1"/>
  <c r="F4569" i="1"/>
  <c r="E4569" i="1"/>
  <c r="D4569" i="1"/>
  <c r="C4569" i="1"/>
  <c r="B4569" i="1"/>
  <c r="A4569" i="1"/>
  <c r="F4568" i="1"/>
  <c r="E4568" i="1"/>
  <c r="D4568" i="1"/>
  <c r="C4568" i="1"/>
  <c r="B4568" i="1"/>
  <c r="A4568" i="1"/>
  <c r="F4567" i="1"/>
  <c r="E4567" i="1"/>
  <c r="D4567" i="1"/>
  <c r="C4567" i="1"/>
  <c r="B4567" i="1"/>
  <c r="A4567" i="1"/>
  <c r="F4566" i="1"/>
  <c r="E4566" i="1"/>
  <c r="D4566" i="1"/>
  <c r="C4566" i="1"/>
  <c r="B4566" i="1"/>
  <c r="A4566" i="1"/>
  <c r="F4565" i="1"/>
  <c r="E4565" i="1"/>
  <c r="D4565" i="1"/>
  <c r="C4565" i="1"/>
  <c r="B4565" i="1"/>
  <c r="A4565" i="1"/>
  <c r="F4564" i="1"/>
  <c r="E4564" i="1"/>
  <c r="D4564" i="1"/>
  <c r="C4564" i="1"/>
  <c r="B4564" i="1"/>
  <c r="A4564" i="1"/>
  <c r="F4563" i="1"/>
  <c r="E4563" i="1"/>
  <c r="D4563" i="1"/>
  <c r="C4563" i="1"/>
  <c r="B4563" i="1"/>
  <c r="A4563" i="1"/>
  <c r="F4562" i="1"/>
  <c r="E4562" i="1"/>
  <c r="D4562" i="1"/>
  <c r="C4562" i="1"/>
  <c r="B4562" i="1"/>
  <c r="A4562" i="1"/>
  <c r="F4561" i="1"/>
  <c r="E4561" i="1"/>
  <c r="D4561" i="1"/>
  <c r="C4561" i="1"/>
  <c r="B4561" i="1"/>
  <c r="A4561" i="1"/>
  <c r="F4560" i="1"/>
  <c r="E4560" i="1"/>
  <c r="D4560" i="1"/>
  <c r="C4560" i="1"/>
  <c r="B4560" i="1"/>
  <c r="A4560" i="1"/>
  <c r="F4559" i="1"/>
  <c r="E4559" i="1"/>
  <c r="D4559" i="1"/>
  <c r="C4559" i="1"/>
  <c r="B4559" i="1"/>
  <c r="A4559" i="1"/>
  <c r="F4558" i="1"/>
  <c r="E4558" i="1"/>
  <c r="D4558" i="1"/>
  <c r="C4558" i="1"/>
  <c r="B4558" i="1"/>
  <c r="A4558" i="1"/>
  <c r="F4557" i="1"/>
  <c r="E4557" i="1"/>
  <c r="D4557" i="1"/>
  <c r="C4557" i="1"/>
  <c r="B4557" i="1"/>
  <c r="A4557" i="1"/>
  <c r="F4556" i="1"/>
  <c r="E4556" i="1"/>
  <c r="D4556" i="1"/>
  <c r="C4556" i="1"/>
  <c r="B4556" i="1"/>
  <c r="A4556" i="1"/>
  <c r="F4555" i="1"/>
  <c r="E4555" i="1"/>
  <c r="D4555" i="1"/>
  <c r="C4555" i="1"/>
  <c r="B4555" i="1"/>
  <c r="A4555" i="1"/>
  <c r="F4554" i="1"/>
  <c r="E4554" i="1"/>
  <c r="D4554" i="1"/>
  <c r="C4554" i="1"/>
  <c r="B4554" i="1"/>
  <c r="A4554" i="1"/>
  <c r="F4553" i="1"/>
  <c r="E4553" i="1"/>
  <c r="D4553" i="1"/>
  <c r="C4553" i="1"/>
  <c r="B4553" i="1"/>
  <c r="A4553" i="1"/>
  <c r="F4552" i="1"/>
  <c r="E4552" i="1"/>
  <c r="D4552" i="1"/>
  <c r="C4552" i="1"/>
  <c r="B4552" i="1"/>
  <c r="A4552" i="1"/>
  <c r="F4551" i="1"/>
  <c r="E4551" i="1"/>
  <c r="D4551" i="1"/>
  <c r="C4551" i="1"/>
  <c r="B4551" i="1"/>
  <c r="A4551" i="1"/>
  <c r="F4550" i="1"/>
  <c r="E4550" i="1"/>
  <c r="D4550" i="1"/>
  <c r="C4550" i="1"/>
  <c r="B4550" i="1"/>
  <c r="A4550" i="1"/>
  <c r="F4549" i="1"/>
  <c r="E4549" i="1"/>
  <c r="D4549" i="1"/>
  <c r="C4549" i="1"/>
  <c r="B4549" i="1"/>
  <c r="A4549" i="1"/>
  <c r="F4548" i="1"/>
  <c r="E4548" i="1"/>
  <c r="D4548" i="1"/>
  <c r="C4548" i="1"/>
  <c r="B4548" i="1"/>
  <c r="A4548" i="1"/>
  <c r="F4547" i="1"/>
  <c r="E4547" i="1"/>
  <c r="D4547" i="1"/>
  <c r="C4547" i="1"/>
  <c r="B4547" i="1"/>
  <c r="A4547" i="1"/>
  <c r="F4546" i="1"/>
  <c r="E4546" i="1"/>
  <c r="D4546" i="1"/>
  <c r="C4546" i="1"/>
  <c r="B4546" i="1"/>
  <c r="A4546" i="1"/>
  <c r="F4545" i="1"/>
  <c r="E4545" i="1"/>
  <c r="D4545" i="1"/>
  <c r="C4545" i="1"/>
  <c r="B4545" i="1"/>
  <c r="A4545" i="1"/>
  <c r="F4544" i="1"/>
  <c r="E4544" i="1"/>
  <c r="D4544" i="1"/>
  <c r="C4544" i="1"/>
  <c r="B4544" i="1"/>
  <c r="A4544" i="1"/>
  <c r="F4543" i="1"/>
  <c r="E4543" i="1"/>
  <c r="D4543" i="1"/>
  <c r="C4543" i="1"/>
  <c r="B4543" i="1"/>
  <c r="A4543" i="1"/>
  <c r="F4542" i="1"/>
  <c r="E4542" i="1"/>
  <c r="D4542" i="1"/>
  <c r="C4542" i="1"/>
  <c r="B4542" i="1"/>
  <c r="A4542" i="1"/>
  <c r="F4541" i="1"/>
  <c r="E4541" i="1"/>
  <c r="D4541" i="1"/>
  <c r="C4541" i="1"/>
  <c r="B4541" i="1"/>
  <c r="A4541" i="1"/>
  <c r="F4540" i="1"/>
  <c r="E4540" i="1"/>
  <c r="D4540" i="1"/>
  <c r="C4540" i="1"/>
  <c r="B4540" i="1"/>
  <c r="A4540" i="1"/>
  <c r="F4539" i="1"/>
  <c r="E4539" i="1"/>
  <c r="D4539" i="1"/>
  <c r="C4539" i="1"/>
  <c r="B4539" i="1"/>
  <c r="A4539" i="1"/>
  <c r="F4538" i="1"/>
  <c r="E4538" i="1"/>
  <c r="D4538" i="1"/>
  <c r="C4538" i="1"/>
  <c r="B4538" i="1"/>
  <c r="A4538" i="1"/>
  <c r="F4537" i="1"/>
  <c r="E4537" i="1"/>
  <c r="D4537" i="1"/>
  <c r="C4537" i="1"/>
  <c r="B4537" i="1"/>
  <c r="A4537" i="1"/>
  <c r="F4536" i="1"/>
  <c r="E4536" i="1"/>
  <c r="D4536" i="1"/>
  <c r="C4536" i="1"/>
  <c r="B4536" i="1"/>
  <c r="A4536" i="1"/>
  <c r="F4535" i="1"/>
  <c r="E4535" i="1"/>
  <c r="D4535" i="1"/>
  <c r="C4535" i="1"/>
  <c r="B4535" i="1"/>
  <c r="A4535" i="1"/>
  <c r="F4534" i="1"/>
  <c r="E4534" i="1"/>
  <c r="D4534" i="1"/>
  <c r="C4534" i="1"/>
  <c r="B4534" i="1"/>
  <c r="A4534" i="1"/>
  <c r="F4533" i="1"/>
  <c r="E4533" i="1"/>
  <c r="D4533" i="1"/>
  <c r="C4533" i="1"/>
  <c r="B4533" i="1"/>
  <c r="A4533" i="1"/>
  <c r="F4532" i="1"/>
  <c r="E4532" i="1"/>
  <c r="D4532" i="1"/>
  <c r="C4532" i="1"/>
  <c r="B4532" i="1"/>
  <c r="A4532" i="1"/>
  <c r="F4531" i="1"/>
  <c r="E4531" i="1"/>
  <c r="D4531" i="1"/>
  <c r="C4531" i="1"/>
  <c r="B4531" i="1"/>
  <c r="A4531" i="1"/>
  <c r="F4530" i="1"/>
  <c r="E4530" i="1"/>
  <c r="D4530" i="1"/>
  <c r="C4530" i="1"/>
  <c r="B4530" i="1"/>
  <c r="A4530" i="1"/>
  <c r="F4529" i="1"/>
  <c r="E4529" i="1"/>
  <c r="D4529" i="1"/>
  <c r="C4529" i="1"/>
  <c r="B4529" i="1"/>
  <c r="A4529" i="1"/>
  <c r="F4528" i="1"/>
  <c r="E4528" i="1"/>
  <c r="D4528" i="1"/>
  <c r="C4528" i="1"/>
  <c r="B4528" i="1"/>
  <c r="A4528" i="1"/>
  <c r="F4527" i="1"/>
  <c r="E4527" i="1"/>
  <c r="D4527" i="1"/>
  <c r="C4527" i="1"/>
  <c r="B4527" i="1"/>
  <c r="A4527" i="1"/>
  <c r="F4526" i="1"/>
  <c r="E4526" i="1"/>
  <c r="D4526" i="1"/>
  <c r="C4526" i="1"/>
  <c r="B4526" i="1"/>
  <c r="A4526" i="1"/>
  <c r="F4525" i="1"/>
  <c r="E4525" i="1"/>
  <c r="D4525" i="1"/>
  <c r="C4525" i="1"/>
  <c r="B4525" i="1"/>
  <c r="A4525" i="1"/>
  <c r="F4524" i="1"/>
  <c r="E4524" i="1"/>
  <c r="D4524" i="1"/>
  <c r="C4524" i="1"/>
  <c r="B4524" i="1"/>
  <c r="A4524" i="1"/>
  <c r="F4523" i="1"/>
  <c r="E4523" i="1"/>
  <c r="D4523" i="1"/>
  <c r="C4523" i="1"/>
  <c r="B4523" i="1"/>
  <c r="A4523" i="1"/>
  <c r="F4522" i="1"/>
  <c r="E4522" i="1"/>
  <c r="D4522" i="1"/>
  <c r="C4522" i="1"/>
  <c r="B4522" i="1"/>
  <c r="A4522" i="1"/>
  <c r="F4521" i="1"/>
  <c r="E4521" i="1"/>
  <c r="D4521" i="1"/>
  <c r="C4521" i="1"/>
  <c r="B4521" i="1"/>
  <c r="A4521" i="1"/>
  <c r="F4520" i="1"/>
  <c r="E4520" i="1"/>
  <c r="D4520" i="1"/>
  <c r="C4520" i="1"/>
  <c r="B4520" i="1"/>
  <c r="A4520" i="1"/>
  <c r="F4519" i="1"/>
  <c r="E4519" i="1"/>
  <c r="D4519" i="1"/>
  <c r="C4519" i="1"/>
  <c r="B4519" i="1"/>
  <c r="A4519" i="1"/>
  <c r="F4518" i="1"/>
  <c r="E4518" i="1"/>
  <c r="D4518" i="1"/>
  <c r="C4518" i="1"/>
  <c r="B4518" i="1"/>
  <c r="A4518" i="1"/>
  <c r="F4517" i="1"/>
  <c r="E4517" i="1"/>
  <c r="D4517" i="1"/>
  <c r="C4517" i="1"/>
  <c r="B4517" i="1"/>
  <c r="A4517" i="1"/>
  <c r="F4516" i="1"/>
  <c r="E4516" i="1"/>
  <c r="D4516" i="1"/>
  <c r="C4516" i="1"/>
  <c r="B4516" i="1"/>
  <c r="A4516" i="1"/>
  <c r="F4515" i="1"/>
  <c r="E4515" i="1"/>
  <c r="D4515" i="1"/>
  <c r="C4515" i="1"/>
  <c r="B4515" i="1"/>
  <c r="A4515" i="1"/>
  <c r="F4514" i="1"/>
  <c r="E4514" i="1"/>
  <c r="D4514" i="1"/>
  <c r="C4514" i="1"/>
  <c r="B4514" i="1"/>
  <c r="A4514" i="1"/>
  <c r="F4513" i="1"/>
  <c r="E4513" i="1"/>
  <c r="D4513" i="1"/>
  <c r="C4513" i="1"/>
  <c r="B4513" i="1"/>
  <c r="A4513" i="1"/>
  <c r="F4512" i="1"/>
  <c r="E4512" i="1"/>
  <c r="D4512" i="1"/>
  <c r="C4512" i="1"/>
  <c r="B4512" i="1"/>
  <c r="A4512" i="1"/>
  <c r="F4511" i="1"/>
  <c r="E4511" i="1"/>
  <c r="D4511" i="1"/>
  <c r="C4511" i="1"/>
  <c r="B4511" i="1"/>
  <c r="A4511" i="1"/>
  <c r="F4510" i="1"/>
  <c r="E4510" i="1"/>
  <c r="D4510" i="1"/>
  <c r="C4510" i="1"/>
  <c r="B4510" i="1"/>
  <c r="A4510" i="1"/>
  <c r="F4509" i="1"/>
  <c r="E4509" i="1"/>
  <c r="D4509" i="1"/>
  <c r="C4509" i="1"/>
  <c r="B4509" i="1"/>
  <c r="A4509" i="1"/>
  <c r="F4508" i="1"/>
  <c r="E4508" i="1"/>
  <c r="D4508" i="1"/>
  <c r="C4508" i="1"/>
  <c r="B4508" i="1"/>
  <c r="A4508" i="1"/>
  <c r="F4507" i="1"/>
  <c r="E4507" i="1"/>
  <c r="D4507" i="1"/>
  <c r="C4507" i="1"/>
  <c r="B4507" i="1"/>
  <c r="A4507" i="1"/>
  <c r="F4506" i="1"/>
  <c r="E4506" i="1"/>
  <c r="D4506" i="1"/>
  <c r="C4506" i="1"/>
  <c r="B4506" i="1"/>
  <c r="A4506" i="1"/>
  <c r="F4505" i="1"/>
  <c r="E4505" i="1"/>
  <c r="D4505" i="1"/>
  <c r="C4505" i="1"/>
  <c r="B4505" i="1"/>
  <c r="A4505" i="1"/>
  <c r="F4504" i="1"/>
  <c r="E4504" i="1"/>
  <c r="D4504" i="1"/>
  <c r="C4504" i="1"/>
  <c r="B4504" i="1"/>
  <c r="A4504" i="1"/>
  <c r="F4503" i="1"/>
  <c r="E4503" i="1"/>
  <c r="D4503" i="1"/>
  <c r="C4503" i="1"/>
  <c r="B4503" i="1"/>
  <c r="A4503" i="1"/>
  <c r="F4502" i="1"/>
  <c r="E4502" i="1"/>
  <c r="D4502" i="1"/>
  <c r="C4502" i="1"/>
  <c r="B4502" i="1"/>
  <c r="A4502" i="1"/>
  <c r="F4501" i="1"/>
  <c r="E4501" i="1"/>
  <c r="D4501" i="1"/>
  <c r="C4501" i="1"/>
  <c r="B4501" i="1"/>
  <c r="A4501" i="1"/>
  <c r="F4500" i="1"/>
  <c r="E4500" i="1"/>
  <c r="D4500" i="1"/>
  <c r="C4500" i="1"/>
  <c r="B4500" i="1"/>
  <c r="A4500" i="1"/>
  <c r="F4499" i="1"/>
  <c r="E4499" i="1"/>
  <c r="D4499" i="1"/>
  <c r="C4499" i="1"/>
  <c r="B4499" i="1"/>
  <c r="A4499" i="1"/>
  <c r="F4498" i="1"/>
  <c r="E4498" i="1"/>
  <c r="D4498" i="1"/>
  <c r="C4498" i="1"/>
  <c r="B4498" i="1"/>
  <c r="A4498" i="1"/>
  <c r="F4497" i="1"/>
  <c r="E4497" i="1"/>
  <c r="D4497" i="1"/>
  <c r="C4497" i="1"/>
  <c r="B4497" i="1"/>
  <c r="A4497" i="1"/>
  <c r="F4496" i="1"/>
  <c r="E4496" i="1"/>
  <c r="D4496" i="1"/>
  <c r="C4496" i="1"/>
  <c r="B4496" i="1"/>
  <c r="A4496" i="1"/>
  <c r="F4495" i="1"/>
  <c r="E4495" i="1"/>
  <c r="D4495" i="1"/>
  <c r="C4495" i="1"/>
  <c r="B4495" i="1"/>
  <c r="A4495" i="1"/>
  <c r="F4494" i="1"/>
  <c r="E4494" i="1"/>
  <c r="D4494" i="1"/>
  <c r="C4494" i="1"/>
  <c r="B4494" i="1"/>
  <c r="A4494" i="1"/>
  <c r="F4493" i="1"/>
  <c r="E4493" i="1"/>
  <c r="D4493" i="1"/>
  <c r="C4493" i="1"/>
  <c r="B4493" i="1"/>
  <c r="A4493" i="1"/>
  <c r="F4492" i="1"/>
  <c r="E4492" i="1"/>
  <c r="D4492" i="1"/>
  <c r="C4492" i="1"/>
  <c r="B4492" i="1"/>
  <c r="A4492" i="1"/>
  <c r="F4491" i="1"/>
  <c r="E4491" i="1"/>
  <c r="D4491" i="1"/>
  <c r="C4491" i="1"/>
  <c r="B4491" i="1"/>
  <c r="A4491" i="1"/>
  <c r="F4490" i="1"/>
  <c r="E4490" i="1"/>
  <c r="D4490" i="1"/>
  <c r="C4490" i="1"/>
  <c r="B4490" i="1"/>
  <c r="A4490" i="1"/>
  <c r="F4489" i="1"/>
  <c r="E4489" i="1"/>
  <c r="D4489" i="1"/>
  <c r="C4489" i="1"/>
  <c r="B4489" i="1"/>
  <c r="A4489" i="1"/>
  <c r="F4488" i="1"/>
  <c r="E4488" i="1"/>
  <c r="D4488" i="1"/>
  <c r="C4488" i="1"/>
  <c r="B4488" i="1"/>
  <c r="A4488" i="1"/>
  <c r="F4487" i="1"/>
  <c r="E4487" i="1"/>
  <c r="D4487" i="1"/>
  <c r="C4487" i="1"/>
  <c r="B4487" i="1"/>
  <c r="A4487" i="1"/>
  <c r="F4486" i="1"/>
  <c r="E4486" i="1"/>
  <c r="D4486" i="1"/>
  <c r="C4486" i="1"/>
  <c r="B4486" i="1"/>
  <c r="A4486" i="1"/>
  <c r="F4485" i="1"/>
  <c r="E4485" i="1"/>
  <c r="D4485" i="1"/>
  <c r="C4485" i="1"/>
  <c r="B4485" i="1"/>
  <c r="A4485" i="1"/>
  <c r="F4484" i="1"/>
  <c r="E4484" i="1"/>
  <c r="D4484" i="1"/>
  <c r="C4484" i="1"/>
  <c r="B4484" i="1"/>
  <c r="A4484" i="1"/>
  <c r="F4483" i="1"/>
  <c r="E4483" i="1"/>
  <c r="D4483" i="1"/>
  <c r="C4483" i="1"/>
  <c r="B4483" i="1"/>
  <c r="A4483" i="1"/>
  <c r="F4482" i="1"/>
  <c r="E4482" i="1"/>
  <c r="D4482" i="1"/>
  <c r="C4482" i="1"/>
  <c r="B4482" i="1"/>
  <c r="A4482" i="1"/>
  <c r="F4481" i="1"/>
  <c r="E4481" i="1"/>
  <c r="D4481" i="1"/>
  <c r="C4481" i="1"/>
  <c r="B4481" i="1"/>
  <c r="A4481" i="1"/>
  <c r="F4480" i="1"/>
  <c r="E4480" i="1"/>
  <c r="D4480" i="1"/>
  <c r="C4480" i="1"/>
  <c r="B4480" i="1"/>
  <c r="A4480" i="1"/>
  <c r="F4479" i="1"/>
  <c r="E4479" i="1"/>
  <c r="D4479" i="1"/>
  <c r="C4479" i="1"/>
  <c r="B4479" i="1"/>
  <c r="A4479" i="1"/>
  <c r="F4478" i="1"/>
  <c r="E4478" i="1"/>
  <c r="D4478" i="1"/>
  <c r="C4478" i="1"/>
  <c r="B4478" i="1"/>
  <c r="A4478" i="1"/>
  <c r="F4477" i="1"/>
  <c r="E4477" i="1"/>
  <c r="D4477" i="1"/>
  <c r="C4477" i="1"/>
  <c r="B4477" i="1"/>
  <c r="A4477" i="1"/>
  <c r="F4476" i="1"/>
  <c r="E4476" i="1"/>
  <c r="D4476" i="1"/>
  <c r="C4476" i="1"/>
  <c r="B4476" i="1"/>
  <c r="A4476" i="1"/>
  <c r="F4475" i="1"/>
  <c r="E4475" i="1"/>
  <c r="D4475" i="1"/>
  <c r="C4475" i="1"/>
  <c r="B4475" i="1"/>
  <c r="A4475" i="1"/>
  <c r="F4474" i="1"/>
  <c r="E4474" i="1"/>
  <c r="D4474" i="1"/>
  <c r="C4474" i="1"/>
  <c r="B4474" i="1"/>
  <c r="A4474" i="1"/>
  <c r="F4473" i="1"/>
  <c r="E4473" i="1"/>
  <c r="D4473" i="1"/>
  <c r="C4473" i="1"/>
  <c r="B4473" i="1"/>
  <c r="A4473" i="1"/>
  <c r="F4472" i="1"/>
  <c r="E4472" i="1"/>
  <c r="D4472" i="1"/>
  <c r="C4472" i="1"/>
  <c r="B4472" i="1"/>
  <c r="A4472" i="1"/>
  <c r="F4471" i="1"/>
  <c r="E4471" i="1"/>
  <c r="D4471" i="1"/>
  <c r="C4471" i="1"/>
  <c r="B4471" i="1"/>
  <c r="A4471" i="1"/>
  <c r="F4470" i="1"/>
  <c r="E4470" i="1"/>
  <c r="D4470" i="1"/>
  <c r="C4470" i="1"/>
  <c r="B4470" i="1"/>
  <c r="A4470" i="1"/>
  <c r="F4469" i="1"/>
  <c r="E4469" i="1"/>
  <c r="D4469" i="1"/>
  <c r="C4469" i="1"/>
  <c r="B4469" i="1"/>
  <c r="A4469" i="1"/>
  <c r="F4468" i="1"/>
  <c r="E4468" i="1"/>
  <c r="D4468" i="1"/>
  <c r="C4468" i="1"/>
  <c r="B4468" i="1"/>
  <c r="A4468" i="1"/>
  <c r="F4467" i="1"/>
  <c r="E4467" i="1"/>
  <c r="D4467" i="1"/>
  <c r="C4467" i="1"/>
  <c r="B4467" i="1"/>
  <c r="A4467" i="1"/>
  <c r="F4466" i="1"/>
  <c r="E4466" i="1"/>
  <c r="D4466" i="1"/>
  <c r="C4466" i="1"/>
  <c r="B4466" i="1"/>
  <c r="A4466" i="1"/>
  <c r="F4465" i="1"/>
  <c r="E4465" i="1"/>
  <c r="D4465" i="1"/>
  <c r="C4465" i="1"/>
  <c r="B4465" i="1"/>
  <c r="A4465" i="1"/>
  <c r="F4464" i="1"/>
  <c r="E4464" i="1"/>
  <c r="D4464" i="1"/>
  <c r="C4464" i="1"/>
  <c r="B4464" i="1"/>
  <c r="A4464" i="1"/>
  <c r="F4463" i="1"/>
  <c r="E4463" i="1"/>
  <c r="D4463" i="1"/>
  <c r="C4463" i="1"/>
  <c r="B4463" i="1"/>
  <c r="A4463" i="1"/>
  <c r="F4462" i="1"/>
  <c r="E4462" i="1"/>
  <c r="D4462" i="1"/>
  <c r="C4462" i="1"/>
  <c r="B4462" i="1"/>
  <c r="A4462" i="1"/>
  <c r="F4461" i="1"/>
  <c r="E4461" i="1"/>
  <c r="D4461" i="1"/>
  <c r="C4461" i="1"/>
  <c r="B4461" i="1"/>
  <c r="A4461" i="1"/>
  <c r="F4460" i="1"/>
  <c r="E4460" i="1"/>
  <c r="D4460" i="1"/>
  <c r="C4460" i="1"/>
  <c r="B4460" i="1"/>
  <c r="A4460" i="1"/>
  <c r="F4459" i="1"/>
  <c r="E4459" i="1"/>
  <c r="D4459" i="1"/>
  <c r="C4459" i="1"/>
  <c r="B4459" i="1"/>
  <c r="A4459" i="1"/>
  <c r="F4458" i="1"/>
  <c r="E4458" i="1"/>
  <c r="D4458" i="1"/>
  <c r="C4458" i="1"/>
  <c r="B4458" i="1"/>
  <c r="A4458" i="1"/>
  <c r="F4457" i="1"/>
  <c r="E4457" i="1"/>
  <c r="D4457" i="1"/>
  <c r="C4457" i="1"/>
  <c r="B4457" i="1"/>
  <c r="A4457" i="1"/>
  <c r="F4456" i="1"/>
  <c r="E4456" i="1"/>
  <c r="D4456" i="1"/>
  <c r="C4456" i="1"/>
  <c r="B4456" i="1"/>
  <c r="A4456" i="1"/>
  <c r="F4455" i="1"/>
  <c r="E4455" i="1"/>
  <c r="D4455" i="1"/>
  <c r="C4455" i="1"/>
  <c r="B4455" i="1"/>
  <c r="A4455" i="1"/>
  <c r="F4454" i="1"/>
  <c r="E4454" i="1"/>
  <c r="D4454" i="1"/>
  <c r="C4454" i="1"/>
  <c r="B4454" i="1"/>
  <c r="A4454" i="1"/>
  <c r="F4453" i="1"/>
  <c r="E4453" i="1"/>
  <c r="D4453" i="1"/>
  <c r="C4453" i="1"/>
  <c r="B4453" i="1"/>
  <c r="A4453" i="1"/>
  <c r="F4452" i="1"/>
  <c r="E4452" i="1"/>
  <c r="D4452" i="1"/>
  <c r="C4452" i="1"/>
  <c r="B4452" i="1"/>
  <c r="A4452" i="1"/>
  <c r="F4451" i="1"/>
  <c r="E4451" i="1"/>
  <c r="D4451" i="1"/>
  <c r="C4451" i="1"/>
  <c r="B4451" i="1"/>
  <c r="A4451" i="1"/>
  <c r="F4450" i="1"/>
  <c r="E4450" i="1"/>
  <c r="D4450" i="1"/>
  <c r="C4450" i="1"/>
  <c r="B4450" i="1"/>
  <c r="A4450" i="1"/>
  <c r="F4449" i="1"/>
  <c r="E4449" i="1"/>
  <c r="D4449" i="1"/>
  <c r="C4449" i="1"/>
  <c r="B4449" i="1"/>
  <c r="A4449" i="1"/>
  <c r="F4448" i="1"/>
  <c r="E4448" i="1"/>
  <c r="D4448" i="1"/>
  <c r="C4448" i="1"/>
  <c r="B4448" i="1"/>
  <c r="A4448" i="1"/>
  <c r="F4447" i="1"/>
  <c r="E4447" i="1"/>
  <c r="D4447" i="1"/>
  <c r="C4447" i="1"/>
  <c r="B4447" i="1"/>
  <c r="A4447" i="1"/>
  <c r="F4446" i="1"/>
  <c r="E4446" i="1"/>
  <c r="D4446" i="1"/>
  <c r="C4446" i="1"/>
  <c r="B4446" i="1"/>
  <c r="A4446" i="1"/>
  <c r="F4445" i="1"/>
  <c r="E4445" i="1"/>
  <c r="D4445" i="1"/>
  <c r="C4445" i="1"/>
  <c r="B4445" i="1"/>
  <c r="A4445" i="1"/>
  <c r="F4444" i="1"/>
  <c r="E4444" i="1"/>
  <c r="D4444" i="1"/>
  <c r="C4444" i="1"/>
  <c r="B4444" i="1"/>
  <c r="A4444" i="1"/>
  <c r="F4443" i="1"/>
  <c r="E4443" i="1"/>
  <c r="D4443" i="1"/>
  <c r="C4443" i="1"/>
  <c r="B4443" i="1"/>
  <c r="A4443" i="1"/>
  <c r="F4442" i="1"/>
  <c r="E4442" i="1"/>
  <c r="D4442" i="1"/>
  <c r="C4442" i="1"/>
  <c r="B4442" i="1"/>
  <c r="A4442" i="1"/>
  <c r="F4441" i="1"/>
  <c r="E4441" i="1"/>
  <c r="D4441" i="1"/>
  <c r="C4441" i="1"/>
  <c r="B4441" i="1"/>
  <c r="A4441" i="1"/>
  <c r="F4440" i="1"/>
  <c r="E4440" i="1"/>
  <c r="D4440" i="1"/>
  <c r="C4440" i="1"/>
  <c r="B4440" i="1"/>
  <c r="A4440" i="1"/>
  <c r="F4439" i="1"/>
  <c r="E4439" i="1"/>
  <c r="D4439" i="1"/>
  <c r="C4439" i="1"/>
  <c r="B4439" i="1"/>
  <c r="A4439" i="1"/>
  <c r="F4438" i="1"/>
  <c r="E4438" i="1"/>
  <c r="D4438" i="1"/>
  <c r="C4438" i="1"/>
  <c r="B4438" i="1"/>
  <c r="A4438" i="1"/>
  <c r="F4437" i="1"/>
  <c r="E4437" i="1"/>
  <c r="D4437" i="1"/>
  <c r="C4437" i="1"/>
  <c r="B4437" i="1"/>
  <c r="A4437" i="1"/>
  <c r="F4436" i="1"/>
  <c r="E4436" i="1"/>
  <c r="D4436" i="1"/>
  <c r="C4436" i="1"/>
  <c r="B4436" i="1"/>
  <c r="A4436" i="1"/>
  <c r="F4435" i="1"/>
  <c r="E4435" i="1"/>
  <c r="D4435" i="1"/>
  <c r="C4435" i="1"/>
  <c r="B4435" i="1"/>
  <c r="A4435" i="1"/>
  <c r="F4434" i="1"/>
  <c r="E4434" i="1"/>
  <c r="D4434" i="1"/>
  <c r="C4434" i="1"/>
  <c r="B4434" i="1"/>
  <c r="A4434" i="1"/>
  <c r="F4433" i="1"/>
  <c r="E4433" i="1"/>
  <c r="D4433" i="1"/>
  <c r="C4433" i="1"/>
  <c r="B4433" i="1"/>
  <c r="A4433" i="1"/>
  <c r="F4432" i="1"/>
  <c r="E4432" i="1"/>
  <c r="D4432" i="1"/>
  <c r="C4432" i="1"/>
  <c r="B4432" i="1"/>
  <c r="A4432" i="1"/>
  <c r="F4431" i="1"/>
  <c r="E4431" i="1"/>
  <c r="D4431" i="1"/>
  <c r="C4431" i="1"/>
  <c r="B4431" i="1"/>
  <c r="A4431" i="1"/>
  <c r="F4430" i="1"/>
  <c r="E4430" i="1"/>
  <c r="D4430" i="1"/>
  <c r="C4430" i="1"/>
  <c r="B4430" i="1"/>
  <c r="A4430" i="1"/>
  <c r="F4429" i="1"/>
  <c r="E4429" i="1"/>
  <c r="D4429" i="1"/>
  <c r="C4429" i="1"/>
  <c r="B4429" i="1"/>
  <c r="A4429" i="1"/>
  <c r="F4428" i="1"/>
  <c r="E4428" i="1"/>
  <c r="D4428" i="1"/>
  <c r="C4428" i="1"/>
  <c r="B4428" i="1"/>
  <c r="A4428" i="1"/>
  <c r="F4427" i="1"/>
  <c r="E4427" i="1"/>
  <c r="D4427" i="1"/>
  <c r="C4427" i="1"/>
  <c r="B4427" i="1"/>
  <c r="A4427" i="1"/>
  <c r="F4426" i="1"/>
  <c r="E4426" i="1"/>
  <c r="D4426" i="1"/>
  <c r="C4426" i="1"/>
  <c r="B4426" i="1"/>
  <c r="A4426" i="1"/>
  <c r="F4425" i="1"/>
  <c r="E4425" i="1"/>
  <c r="D4425" i="1"/>
  <c r="C4425" i="1"/>
  <c r="B4425" i="1"/>
  <c r="A4425" i="1"/>
  <c r="F4424" i="1"/>
  <c r="E4424" i="1"/>
  <c r="D4424" i="1"/>
  <c r="C4424" i="1"/>
  <c r="B4424" i="1"/>
  <c r="A4424" i="1"/>
  <c r="F4423" i="1"/>
  <c r="E4423" i="1"/>
  <c r="D4423" i="1"/>
  <c r="C4423" i="1"/>
  <c r="B4423" i="1"/>
  <c r="A4423" i="1"/>
  <c r="F4422" i="1"/>
  <c r="E4422" i="1"/>
  <c r="D4422" i="1"/>
  <c r="C4422" i="1"/>
  <c r="B4422" i="1"/>
  <c r="A4422" i="1"/>
  <c r="F4421" i="1"/>
  <c r="E4421" i="1"/>
  <c r="D4421" i="1"/>
  <c r="C4421" i="1"/>
  <c r="B4421" i="1"/>
  <c r="A4421" i="1"/>
  <c r="F4420" i="1"/>
  <c r="E4420" i="1"/>
  <c r="D4420" i="1"/>
  <c r="C4420" i="1"/>
  <c r="B4420" i="1"/>
  <c r="A4420" i="1"/>
  <c r="F4419" i="1"/>
  <c r="E4419" i="1"/>
  <c r="D4419" i="1"/>
  <c r="C4419" i="1"/>
  <c r="B4419" i="1"/>
  <c r="A4419" i="1"/>
  <c r="F4418" i="1"/>
  <c r="E4418" i="1"/>
  <c r="D4418" i="1"/>
  <c r="C4418" i="1"/>
  <c r="B4418" i="1"/>
  <c r="A4418" i="1"/>
  <c r="F4417" i="1"/>
  <c r="E4417" i="1"/>
  <c r="D4417" i="1"/>
  <c r="C4417" i="1"/>
  <c r="B4417" i="1"/>
  <c r="A4417" i="1"/>
  <c r="F4416" i="1"/>
  <c r="E4416" i="1"/>
  <c r="D4416" i="1"/>
  <c r="C4416" i="1"/>
  <c r="B4416" i="1"/>
  <c r="A4416" i="1"/>
  <c r="F4415" i="1"/>
  <c r="E4415" i="1"/>
  <c r="D4415" i="1"/>
  <c r="C4415" i="1"/>
  <c r="B4415" i="1"/>
  <c r="A4415" i="1"/>
  <c r="F4414" i="1"/>
  <c r="E4414" i="1"/>
  <c r="D4414" i="1"/>
  <c r="C4414" i="1"/>
  <c r="B4414" i="1"/>
  <c r="A4414" i="1"/>
  <c r="F4413" i="1"/>
  <c r="E4413" i="1"/>
  <c r="D4413" i="1"/>
  <c r="C4413" i="1"/>
  <c r="B4413" i="1"/>
  <c r="A4413" i="1"/>
  <c r="F4412" i="1"/>
  <c r="E4412" i="1"/>
  <c r="D4412" i="1"/>
  <c r="C4412" i="1"/>
  <c r="B4412" i="1"/>
  <c r="A4412" i="1"/>
  <c r="F4411" i="1"/>
  <c r="E4411" i="1"/>
  <c r="D4411" i="1"/>
  <c r="C4411" i="1"/>
  <c r="B4411" i="1"/>
  <c r="A4411" i="1"/>
  <c r="F4410" i="1"/>
  <c r="E4410" i="1"/>
  <c r="D4410" i="1"/>
  <c r="C4410" i="1"/>
  <c r="B4410" i="1"/>
  <c r="A4410" i="1"/>
  <c r="F4409" i="1"/>
  <c r="E4409" i="1"/>
  <c r="D4409" i="1"/>
  <c r="C4409" i="1"/>
  <c r="B4409" i="1"/>
  <c r="A4409" i="1"/>
  <c r="F4408" i="1"/>
  <c r="E4408" i="1"/>
  <c r="D4408" i="1"/>
  <c r="C4408" i="1"/>
  <c r="B4408" i="1"/>
  <c r="A4408" i="1"/>
  <c r="F4407" i="1"/>
  <c r="E4407" i="1"/>
  <c r="D4407" i="1"/>
  <c r="C4407" i="1"/>
  <c r="B4407" i="1"/>
  <c r="A4407" i="1"/>
  <c r="F4406" i="1"/>
  <c r="E4406" i="1"/>
  <c r="D4406" i="1"/>
  <c r="C4406" i="1"/>
  <c r="B4406" i="1"/>
  <c r="A4406" i="1"/>
  <c r="F4405" i="1"/>
  <c r="E4405" i="1"/>
  <c r="D4405" i="1"/>
  <c r="C4405" i="1"/>
  <c r="B4405" i="1"/>
  <c r="A4405" i="1"/>
  <c r="F4404" i="1"/>
  <c r="E4404" i="1"/>
  <c r="D4404" i="1"/>
  <c r="C4404" i="1"/>
  <c r="B4404" i="1"/>
  <c r="A4404" i="1"/>
  <c r="F4403" i="1"/>
  <c r="E4403" i="1"/>
  <c r="D4403" i="1"/>
  <c r="C4403" i="1"/>
  <c r="B4403" i="1"/>
  <c r="A4403" i="1"/>
  <c r="F4402" i="1"/>
  <c r="E4402" i="1"/>
  <c r="D4402" i="1"/>
  <c r="C4402" i="1"/>
  <c r="B4402" i="1"/>
  <c r="A4402" i="1"/>
  <c r="F4401" i="1"/>
  <c r="E4401" i="1"/>
  <c r="D4401" i="1"/>
  <c r="C4401" i="1"/>
  <c r="B4401" i="1"/>
  <c r="A4401" i="1"/>
  <c r="F4400" i="1"/>
  <c r="E4400" i="1"/>
  <c r="D4400" i="1"/>
  <c r="C4400" i="1"/>
  <c r="B4400" i="1"/>
  <c r="A4400" i="1"/>
  <c r="F4399" i="1"/>
  <c r="E4399" i="1"/>
  <c r="D4399" i="1"/>
  <c r="C4399" i="1"/>
  <c r="B4399" i="1"/>
  <c r="A4399" i="1"/>
  <c r="F4398" i="1"/>
  <c r="E4398" i="1"/>
  <c r="D4398" i="1"/>
  <c r="C4398" i="1"/>
  <c r="B4398" i="1"/>
  <c r="A4398" i="1"/>
  <c r="F4397" i="1"/>
  <c r="E4397" i="1"/>
  <c r="D4397" i="1"/>
  <c r="C4397" i="1"/>
  <c r="B4397" i="1"/>
  <c r="A4397" i="1"/>
  <c r="F4396" i="1"/>
  <c r="E4396" i="1"/>
  <c r="D4396" i="1"/>
  <c r="C4396" i="1"/>
  <c r="B4396" i="1"/>
  <c r="A4396" i="1"/>
  <c r="F4395" i="1"/>
  <c r="E4395" i="1"/>
  <c r="D4395" i="1"/>
  <c r="C4395" i="1"/>
  <c r="B4395" i="1"/>
  <c r="A4395" i="1"/>
  <c r="F4394" i="1"/>
  <c r="E4394" i="1"/>
  <c r="D4394" i="1"/>
  <c r="C4394" i="1"/>
  <c r="B4394" i="1"/>
  <c r="A4394" i="1"/>
  <c r="F4393" i="1"/>
  <c r="E4393" i="1"/>
  <c r="D4393" i="1"/>
  <c r="C4393" i="1"/>
  <c r="B4393" i="1"/>
  <c r="A4393" i="1"/>
  <c r="F4392" i="1"/>
  <c r="E4392" i="1"/>
  <c r="D4392" i="1"/>
  <c r="C4392" i="1"/>
  <c r="B4392" i="1"/>
  <c r="A4392" i="1"/>
  <c r="F4391" i="1"/>
  <c r="E4391" i="1"/>
  <c r="D4391" i="1"/>
  <c r="C4391" i="1"/>
  <c r="B4391" i="1"/>
  <c r="A4391" i="1"/>
  <c r="F4390" i="1"/>
  <c r="E4390" i="1"/>
  <c r="D4390" i="1"/>
  <c r="C4390" i="1"/>
  <c r="B4390" i="1"/>
  <c r="A4390" i="1"/>
  <c r="F4389" i="1"/>
  <c r="E4389" i="1"/>
  <c r="D4389" i="1"/>
  <c r="C4389" i="1"/>
  <c r="B4389" i="1"/>
  <c r="A4389" i="1"/>
  <c r="F4388" i="1"/>
  <c r="E4388" i="1"/>
  <c r="D4388" i="1"/>
  <c r="C4388" i="1"/>
  <c r="B4388" i="1"/>
  <c r="A4388" i="1"/>
  <c r="F4387" i="1"/>
  <c r="E4387" i="1"/>
  <c r="D4387" i="1"/>
  <c r="C4387" i="1"/>
  <c r="B4387" i="1"/>
  <c r="A4387" i="1"/>
  <c r="F4386" i="1"/>
  <c r="E4386" i="1"/>
  <c r="D4386" i="1"/>
  <c r="C4386" i="1"/>
  <c r="B4386" i="1"/>
  <c r="A4386" i="1"/>
  <c r="F4385" i="1"/>
  <c r="E4385" i="1"/>
  <c r="D4385" i="1"/>
  <c r="C4385" i="1"/>
  <c r="B4385" i="1"/>
  <c r="A4385" i="1"/>
  <c r="F4384" i="1"/>
  <c r="E4384" i="1"/>
  <c r="D4384" i="1"/>
  <c r="C4384" i="1"/>
  <c r="B4384" i="1"/>
  <c r="A4384" i="1"/>
  <c r="F4383" i="1"/>
  <c r="E4383" i="1"/>
  <c r="D4383" i="1"/>
  <c r="C4383" i="1"/>
  <c r="B4383" i="1"/>
  <c r="A4383" i="1"/>
  <c r="F4382" i="1"/>
  <c r="E4382" i="1"/>
  <c r="D4382" i="1"/>
  <c r="C4382" i="1"/>
  <c r="B4382" i="1"/>
  <c r="A4382" i="1"/>
  <c r="F4381" i="1"/>
  <c r="E4381" i="1"/>
  <c r="D4381" i="1"/>
  <c r="C4381" i="1"/>
  <c r="B4381" i="1"/>
  <c r="A4381" i="1"/>
  <c r="F4380" i="1"/>
  <c r="E4380" i="1"/>
  <c r="D4380" i="1"/>
  <c r="C4380" i="1"/>
  <c r="B4380" i="1"/>
  <c r="A4380" i="1"/>
  <c r="F4379" i="1"/>
  <c r="E4379" i="1"/>
  <c r="D4379" i="1"/>
  <c r="C4379" i="1"/>
  <c r="B4379" i="1"/>
  <c r="A4379" i="1"/>
  <c r="F4378" i="1"/>
  <c r="E4378" i="1"/>
  <c r="D4378" i="1"/>
  <c r="C4378" i="1"/>
  <c r="B4378" i="1"/>
  <c r="A4378" i="1"/>
  <c r="F4377" i="1"/>
  <c r="E4377" i="1"/>
  <c r="D4377" i="1"/>
  <c r="C4377" i="1"/>
  <c r="B4377" i="1"/>
  <c r="A4377" i="1"/>
  <c r="F4376" i="1"/>
  <c r="E4376" i="1"/>
  <c r="D4376" i="1"/>
  <c r="C4376" i="1"/>
  <c r="B4376" i="1"/>
  <c r="A4376" i="1"/>
  <c r="F4375" i="1"/>
  <c r="E4375" i="1"/>
  <c r="D4375" i="1"/>
  <c r="C4375" i="1"/>
  <c r="B4375" i="1"/>
  <c r="A4375" i="1"/>
  <c r="F4374" i="1"/>
  <c r="E4374" i="1"/>
  <c r="D4374" i="1"/>
  <c r="C4374" i="1"/>
  <c r="B4374" i="1"/>
  <c r="A4374" i="1"/>
  <c r="F4373" i="1"/>
  <c r="E4373" i="1"/>
  <c r="D4373" i="1"/>
  <c r="C4373" i="1"/>
  <c r="B4373" i="1"/>
  <c r="A4373" i="1"/>
  <c r="F4372" i="1"/>
  <c r="E4372" i="1"/>
  <c r="D4372" i="1"/>
  <c r="C4372" i="1"/>
  <c r="B4372" i="1"/>
  <c r="A4372" i="1"/>
  <c r="F4371" i="1"/>
  <c r="E4371" i="1"/>
  <c r="D4371" i="1"/>
  <c r="C4371" i="1"/>
  <c r="B4371" i="1"/>
  <c r="A4371" i="1"/>
  <c r="F4370" i="1"/>
  <c r="E4370" i="1"/>
  <c r="D4370" i="1"/>
  <c r="C4370" i="1"/>
  <c r="B4370" i="1"/>
  <c r="A4370" i="1"/>
  <c r="F4369" i="1"/>
  <c r="E4369" i="1"/>
  <c r="D4369" i="1"/>
  <c r="C4369" i="1"/>
  <c r="B4369" i="1"/>
  <c r="A4369" i="1"/>
  <c r="F4368" i="1"/>
  <c r="E4368" i="1"/>
  <c r="D4368" i="1"/>
  <c r="C4368" i="1"/>
  <c r="B4368" i="1"/>
  <c r="A4368" i="1"/>
  <c r="F4367" i="1"/>
  <c r="E4367" i="1"/>
  <c r="D4367" i="1"/>
  <c r="C4367" i="1"/>
  <c r="B4367" i="1"/>
  <c r="A4367" i="1"/>
  <c r="F4366" i="1"/>
  <c r="E4366" i="1"/>
  <c r="D4366" i="1"/>
  <c r="C4366" i="1"/>
  <c r="B4366" i="1"/>
  <c r="A4366" i="1"/>
  <c r="F4365" i="1"/>
  <c r="E4365" i="1"/>
  <c r="D4365" i="1"/>
  <c r="C4365" i="1"/>
  <c r="B4365" i="1"/>
  <c r="A4365" i="1"/>
  <c r="F4364" i="1"/>
  <c r="E4364" i="1"/>
  <c r="D4364" i="1"/>
  <c r="C4364" i="1"/>
  <c r="B4364" i="1"/>
  <c r="A4364" i="1"/>
  <c r="F4363" i="1"/>
  <c r="E4363" i="1"/>
  <c r="D4363" i="1"/>
  <c r="C4363" i="1"/>
  <c r="B4363" i="1"/>
  <c r="A4363" i="1"/>
  <c r="F4362" i="1"/>
  <c r="E4362" i="1"/>
  <c r="D4362" i="1"/>
  <c r="C4362" i="1"/>
  <c r="B4362" i="1"/>
  <c r="A4362" i="1"/>
  <c r="F4361" i="1"/>
  <c r="E4361" i="1"/>
  <c r="D4361" i="1"/>
  <c r="C4361" i="1"/>
  <c r="B4361" i="1"/>
  <c r="A4361" i="1"/>
  <c r="F4360" i="1"/>
  <c r="E4360" i="1"/>
  <c r="D4360" i="1"/>
  <c r="C4360" i="1"/>
  <c r="B4360" i="1"/>
  <c r="A4360" i="1"/>
  <c r="F4359" i="1"/>
  <c r="E4359" i="1"/>
  <c r="D4359" i="1"/>
  <c r="C4359" i="1"/>
  <c r="B4359" i="1"/>
  <c r="A4359" i="1"/>
  <c r="F4358" i="1"/>
  <c r="E4358" i="1"/>
  <c r="D4358" i="1"/>
  <c r="C4358" i="1"/>
  <c r="B4358" i="1"/>
  <c r="A4358" i="1"/>
  <c r="F4357" i="1"/>
  <c r="E4357" i="1"/>
  <c r="D4357" i="1"/>
  <c r="C4357" i="1"/>
  <c r="B4357" i="1"/>
  <c r="A4357" i="1"/>
  <c r="F4356" i="1"/>
  <c r="E4356" i="1"/>
  <c r="D4356" i="1"/>
  <c r="C4356" i="1"/>
  <c r="B4356" i="1"/>
  <c r="A4356" i="1"/>
  <c r="F4355" i="1"/>
  <c r="E4355" i="1"/>
  <c r="D4355" i="1"/>
  <c r="C4355" i="1"/>
  <c r="B4355" i="1"/>
  <c r="A4355" i="1"/>
  <c r="F4354" i="1"/>
  <c r="E4354" i="1"/>
  <c r="D4354" i="1"/>
  <c r="C4354" i="1"/>
  <c r="B4354" i="1"/>
  <c r="A4354" i="1"/>
  <c r="F4353" i="1"/>
  <c r="E4353" i="1"/>
  <c r="D4353" i="1"/>
  <c r="C4353" i="1"/>
  <c r="B4353" i="1"/>
  <c r="A4353" i="1"/>
  <c r="F4352" i="1"/>
  <c r="E4352" i="1"/>
  <c r="D4352" i="1"/>
  <c r="C4352" i="1"/>
  <c r="B4352" i="1"/>
  <c r="A4352" i="1"/>
  <c r="F4351" i="1"/>
  <c r="E4351" i="1"/>
  <c r="D4351" i="1"/>
  <c r="C4351" i="1"/>
  <c r="B4351" i="1"/>
  <c r="A4351" i="1"/>
  <c r="F4350" i="1"/>
  <c r="E4350" i="1"/>
  <c r="D4350" i="1"/>
  <c r="C4350" i="1"/>
  <c r="B4350" i="1"/>
  <c r="A4350" i="1"/>
  <c r="F4349" i="1"/>
  <c r="E4349" i="1"/>
  <c r="D4349" i="1"/>
  <c r="C4349" i="1"/>
  <c r="B4349" i="1"/>
  <c r="A4349" i="1"/>
  <c r="F4348" i="1"/>
  <c r="E4348" i="1"/>
  <c r="D4348" i="1"/>
  <c r="C4348" i="1"/>
  <c r="B4348" i="1"/>
  <c r="A4348" i="1"/>
  <c r="F4347" i="1"/>
  <c r="E4347" i="1"/>
  <c r="D4347" i="1"/>
  <c r="C4347" i="1"/>
  <c r="B4347" i="1"/>
  <c r="A4347" i="1"/>
  <c r="F4346" i="1"/>
  <c r="E4346" i="1"/>
  <c r="D4346" i="1"/>
  <c r="C4346" i="1"/>
  <c r="B4346" i="1"/>
  <c r="A4346" i="1"/>
  <c r="F4345" i="1"/>
  <c r="E4345" i="1"/>
  <c r="D4345" i="1"/>
  <c r="C4345" i="1"/>
  <c r="B4345" i="1"/>
  <c r="A4345" i="1"/>
  <c r="F4344" i="1"/>
  <c r="E4344" i="1"/>
  <c r="D4344" i="1"/>
  <c r="C4344" i="1"/>
  <c r="B4344" i="1"/>
  <c r="A4344" i="1"/>
  <c r="F4343" i="1"/>
  <c r="E4343" i="1"/>
  <c r="D4343" i="1"/>
  <c r="C4343" i="1"/>
  <c r="B4343" i="1"/>
  <c r="A4343" i="1"/>
  <c r="F4342" i="1"/>
  <c r="E4342" i="1"/>
  <c r="D4342" i="1"/>
  <c r="C4342" i="1"/>
  <c r="B4342" i="1"/>
  <c r="A4342" i="1"/>
  <c r="F4341" i="1"/>
  <c r="E4341" i="1"/>
  <c r="D4341" i="1"/>
  <c r="C4341" i="1"/>
  <c r="B4341" i="1"/>
  <c r="A4341" i="1"/>
  <c r="F4340" i="1"/>
  <c r="E4340" i="1"/>
  <c r="D4340" i="1"/>
  <c r="C4340" i="1"/>
  <c r="B4340" i="1"/>
  <c r="A4340" i="1"/>
  <c r="F4339" i="1"/>
  <c r="E4339" i="1"/>
  <c r="D4339" i="1"/>
  <c r="C4339" i="1"/>
  <c r="B4339" i="1"/>
  <c r="A4339" i="1"/>
  <c r="F4338" i="1"/>
  <c r="E4338" i="1"/>
  <c r="D4338" i="1"/>
  <c r="C4338" i="1"/>
  <c r="B4338" i="1"/>
  <c r="A4338" i="1"/>
  <c r="F4337" i="1"/>
  <c r="E4337" i="1"/>
  <c r="D4337" i="1"/>
  <c r="C4337" i="1"/>
  <c r="B4337" i="1"/>
  <c r="A4337" i="1"/>
  <c r="F4336" i="1"/>
  <c r="E4336" i="1"/>
  <c r="D4336" i="1"/>
  <c r="C4336" i="1"/>
  <c r="B4336" i="1"/>
  <c r="A4336" i="1"/>
  <c r="F4335" i="1"/>
  <c r="E4335" i="1"/>
  <c r="D4335" i="1"/>
  <c r="C4335" i="1"/>
  <c r="B4335" i="1"/>
  <c r="A4335" i="1"/>
  <c r="F4334" i="1"/>
  <c r="E4334" i="1"/>
  <c r="D4334" i="1"/>
  <c r="C4334" i="1"/>
  <c r="B4334" i="1"/>
  <c r="A4334" i="1"/>
  <c r="F4333" i="1"/>
  <c r="E4333" i="1"/>
  <c r="D4333" i="1"/>
  <c r="C4333" i="1"/>
  <c r="B4333" i="1"/>
  <c r="A4333" i="1"/>
  <c r="F4332" i="1"/>
  <c r="E4332" i="1"/>
  <c r="D4332" i="1"/>
  <c r="C4332" i="1"/>
  <c r="B4332" i="1"/>
  <c r="A4332" i="1"/>
  <c r="F4331" i="1"/>
  <c r="E4331" i="1"/>
  <c r="D4331" i="1"/>
  <c r="C4331" i="1"/>
  <c r="B4331" i="1"/>
  <c r="A4331" i="1"/>
  <c r="F4330" i="1"/>
  <c r="E4330" i="1"/>
  <c r="D4330" i="1"/>
  <c r="C4330" i="1"/>
  <c r="B4330" i="1"/>
  <c r="A4330" i="1"/>
  <c r="F4329" i="1"/>
  <c r="E4329" i="1"/>
  <c r="D4329" i="1"/>
  <c r="C4329" i="1"/>
  <c r="B4329" i="1"/>
  <c r="A4329" i="1"/>
  <c r="F4328" i="1"/>
  <c r="E4328" i="1"/>
  <c r="D4328" i="1"/>
  <c r="C4328" i="1"/>
  <c r="B4328" i="1"/>
  <c r="A4328" i="1"/>
  <c r="F4327" i="1"/>
  <c r="E4327" i="1"/>
  <c r="D4327" i="1"/>
  <c r="C4327" i="1"/>
  <c r="B4327" i="1"/>
  <c r="A4327" i="1"/>
  <c r="F4326" i="1"/>
  <c r="E4326" i="1"/>
  <c r="D4326" i="1"/>
  <c r="C4326" i="1"/>
  <c r="B4326" i="1"/>
  <c r="A4326" i="1"/>
  <c r="F4325" i="1"/>
  <c r="E4325" i="1"/>
  <c r="D4325" i="1"/>
  <c r="C4325" i="1"/>
  <c r="B4325" i="1"/>
  <c r="A4325" i="1"/>
  <c r="F4324" i="1"/>
  <c r="E4324" i="1"/>
  <c r="D4324" i="1"/>
  <c r="C4324" i="1"/>
  <c r="B4324" i="1"/>
  <c r="A4324" i="1"/>
  <c r="F4323" i="1"/>
  <c r="E4323" i="1"/>
  <c r="D4323" i="1"/>
  <c r="C4323" i="1"/>
  <c r="B4323" i="1"/>
  <c r="A4323" i="1"/>
  <c r="F4322" i="1"/>
  <c r="E4322" i="1"/>
  <c r="D4322" i="1"/>
  <c r="C4322" i="1"/>
  <c r="B4322" i="1"/>
  <c r="A4322" i="1"/>
  <c r="F4321" i="1"/>
  <c r="E4321" i="1"/>
  <c r="D4321" i="1"/>
  <c r="C4321" i="1"/>
  <c r="B4321" i="1"/>
  <c r="A4321" i="1"/>
  <c r="F4320" i="1"/>
  <c r="E4320" i="1"/>
  <c r="D4320" i="1"/>
  <c r="C4320" i="1"/>
  <c r="B4320" i="1"/>
  <c r="A4320" i="1"/>
  <c r="F4319" i="1"/>
  <c r="E4319" i="1"/>
  <c r="D4319" i="1"/>
  <c r="C4319" i="1"/>
  <c r="B4319" i="1"/>
  <c r="A4319" i="1"/>
  <c r="F4318" i="1"/>
  <c r="E4318" i="1"/>
  <c r="D4318" i="1"/>
  <c r="C4318" i="1"/>
  <c r="B4318" i="1"/>
  <c r="A4318" i="1"/>
  <c r="F4317" i="1"/>
  <c r="E4317" i="1"/>
  <c r="D4317" i="1"/>
  <c r="C4317" i="1"/>
  <c r="B4317" i="1"/>
  <c r="A4317" i="1"/>
  <c r="F4316" i="1"/>
  <c r="E4316" i="1"/>
  <c r="D4316" i="1"/>
  <c r="C4316" i="1"/>
  <c r="B4316" i="1"/>
  <c r="A4316" i="1"/>
  <c r="F4315" i="1"/>
  <c r="E4315" i="1"/>
  <c r="D4315" i="1"/>
  <c r="C4315" i="1"/>
  <c r="B4315" i="1"/>
  <c r="A4315" i="1"/>
  <c r="F4314" i="1"/>
  <c r="E4314" i="1"/>
  <c r="D4314" i="1"/>
  <c r="C4314" i="1"/>
  <c r="B4314" i="1"/>
  <c r="A4314" i="1"/>
  <c r="F4313" i="1"/>
  <c r="E4313" i="1"/>
  <c r="D4313" i="1"/>
  <c r="C4313" i="1"/>
  <c r="B4313" i="1"/>
  <c r="A4313" i="1"/>
  <c r="F4312" i="1"/>
  <c r="E4312" i="1"/>
  <c r="D4312" i="1"/>
  <c r="C4312" i="1"/>
  <c r="B4312" i="1"/>
  <c r="A4312" i="1"/>
  <c r="F4311" i="1"/>
  <c r="E4311" i="1"/>
  <c r="D4311" i="1"/>
  <c r="C4311" i="1"/>
  <c r="B4311" i="1"/>
  <c r="A4311" i="1"/>
  <c r="F4310" i="1"/>
  <c r="E4310" i="1"/>
  <c r="D4310" i="1"/>
  <c r="C4310" i="1"/>
  <c r="B4310" i="1"/>
  <c r="A4310" i="1"/>
  <c r="F4309" i="1"/>
  <c r="E4309" i="1"/>
  <c r="D4309" i="1"/>
  <c r="C4309" i="1"/>
  <c r="B4309" i="1"/>
  <c r="A4309" i="1"/>
  <c r="F4308" i="1"/>
  <c r="E4308" i="1"/>
  <c r="D4308" i="1"/>
  <c r="C4308" i="1"/>
  <c r="B4308" i="1"/>
  <c r="A4308" i="1"/>
  <c r="F4307" i="1"/>
  <c r="E4307" i="1"/>
  <c r="D4307" i="1"/>
  <c r="C4307" i="1"/>
  <c r="B4307" i="1"/>
  <c r="A4307" i="1"/>
  <c r="F4306" i="1"/>
  <c r="E4306" i="1"/>
  <c r="D4306" i="1"/>
  <c r="C4306" i="1"/>
  <c r="B4306" i="1"/>
  <c r="A4306" i="1"/>
  <c r="F4305" i="1"/>
  <c r="E4305" i="1"/>
  <c r="D4305" i="1"/>
  <c r="C4305" i="1"/>
  <c r="B4305" i="1"/>
  <c r="A4305" i="1"/>
  <c r="F4304" i="1"/>
  <c r="E4304" i="1"/>
  <c r="D4304" i="1"/>
  <c r="C4304" i="1"/>
  <c r="B4304" i="1"/>
  <c r="A4304" i="1"/>
  <c r="F4303" i="1"/>
  <c r="E4303" i="1"/>
  <c r="D4303" i="1"/>
  <c r="C4303" i="1"/>
  <c r="B4303" i="1"/>
  <c r="A4303" i="1"/>
  <c r="F4302" i="1"/>
  <c r="E4302" i="1"/>
  <c r="D4302" i="1"/>
  <c r="C4302" i="1"/>
  <c r="B4302" i="1"/>
  <c r="A4302" i="1"/>
  <c r="F4301" i="1"/>
  <c r="E4301" i="1"/>
  <c r="D4301" i="1"/>
  <c r="C4301" i="1"/>
  <c r="B4301" i="1"/>
  <c r="A4301" i="1"/>
  <c r="F4300" i="1"/>
  <c r="E4300" i="1"/>
  <c r="D4300" i="1"/>
  <c r="C4300" i="1"/>
  <c r="B4300" i="1"/>
  <c r="A4300" i="1"/>
  <c r="F4299" i="1"/>
  <c r="E4299" i="1"/>
  <c r="D4299" i="1"/>
  <c r="C4299" i="1"/>
  <c r="B4299" i="1"/>
  <c r="A4299" i="1"/>
  <c r="F4298" i="1"/>
  <c r="E4298" i="1"/>
  <c r="D4298" i="1"/>
  <c r="C4298" i="1"/>
  <c r="B4298" i="1"/>
  <c r="A4298" i="1"/>
  <c r="F4297" i="1"/>
  <c r="E4297" i="1"/>
  <c r="D4297" i="1"/>
  <c r="C4297" i="1"/>
  <c r="B4297" i="1"/>
  <c r="A4297" i="1"/>
  <c r="F4296" i="1"/>
  <c r="E4296" i="1"/>
  <c r="D4296" i="1"/>
  <c r="C4296" i="1"/>
  <c r="B4296" i="1"/>
  <c r="A4296" i="1"/>
  <c r="F4295" i="1"/>
  <c r="E4295" i="1"/>
  <c r="D4295" i="1"/>
  <c r="C4295" i="1"/>
  <c r="B4295" i="1"/>
  <c r="A4295" i="1"/>
  <c r="F4294" i="1"/>
  <c r="E4294" i="1"/>
  <c r="D4294" i="1"/>
  <c r="C4294" i="1"/>
  <c r="B4294" i="1"/>
  <c r="A4294" i="1"/>
  <c r="F4293" i="1"/>
  <c r="E4293" i="1"/>
  <c r="D4293" i="1"/>
  <c r="C4293" i="1"/>
  <c r="B4293" i="1"/>
  <c r="A4293" i="1"/>
  <c r="F4292" i="1"/>
  <c r="E4292" i="1"/>
  <c r="D4292" i="1"/>
  <c r="C4292" i="1"/>
  <c r="B4292" i="1"/>
  <c r="A4292" i="1"/>
  <c r="F4291" i="1"/>
  <c r="E4291" i="1"/>
  <c r="D4291" i="1"/>
  <c r="C4291" i="1"/>
  <c r="B4291" i="1"/>
  <c r="A4291" i="1"/>
  <c r="F4290" i="1"/>
  <c r="E4290" i="1"/>
  <c r="D4290" i="1"/>
  <c r="C4290" i="1"/>
  <c r="B4290" i="1"/>
  <c r="A4290" i="1"/>
  <c r="F4289" i="1"/>
  <c r="E4289" i="1"/>
  <c r="D4289" i="1"/>
  <c r="C4289" i="1"/>
  <c r="B4289" i="1"/>
  <c r="A4289" i="1"/>
  <c r="F4288" i="1"/>
  <c r="E4288" i="1"/>
  <c r="D4288" i="1"/>
  <c r="C4288" i="1"/>
  <c r="B4288" i="1"/>
  <c r="A4288" i="1"/>
  <c r="F4287" i="1"/>
  <c r="E4287" i="1"/>
  <c r="D4287" i="1"/>
  <c r="C4287" i="1"/>
  <c r="B4287" i="1"/>
  <c r="A4287" i="1"/>
  <c r="F4286" i="1"/>
  <c r="E4286" i="1"/>
  <c r="D4286" i="1"/>
  <c r="C4286" i="1"/>
  <c r="B4286" i="1"/>
  <c r="A4286" i="1"/>
  <c r="F4285" i="1"/>
  <c r="E4285" i="1"/>
  <c r="D4285" i="1"/>
  <c r="C4285" i="1"/>
  <c r="B4285" i="1"/>
  <c r="A4285" i="1"/>
  <c r="F4284" i="1"/>
  <c r="E4284" i="1"/>
  <c r="D4284" i="1"/>
  <c r="C4284" i="1"/>
  <c r="B4284" i="1"/>
  <c r="A4284" i="1"/>
  <c r="F4283" i="1"/>
  <c r="E4283" i="1"/>
  <c r="D4283" i="1"/>
  <c r="C4283" i="1"/>
  <c r="B4283" i="1"/>
  <c r="A4283" i="1"/>
  <c r="F4282" i="1"/>
  <c r="E4282" i="1"/>
  <c r="D4282" i="1"/>
  <c r="C4282" i="1"/>
  <c r="B4282" i="1"/>
  <c r="A4282" i="1"/>
  <c r="F4281" i="1"/>
  <c r="E4281" i="1"/>
  <c r="D4281" i="1"/>
  <c r="C4281" i="1"/>
  <c r="B4281" i="1"/>
  <c r="A4281" i="1"/>
  <c r="F4280" i="1"/>
  <c r="E4280" i="1"/>
  <c r="D4280" i="1"/>
  <c r="C4280" i="1"/>
  <c r="B4280" i="1"/>
  <c r="A4280" i="1"/>
  <c r="F4279" i="1"/>
  <c r="E4279" i="1"/>
  <c r="D4279" i="1"/>
  <c r="C4279" i="1"/>
  <c r="B4279" i="1"/>
  <c r="A4279" i="1"/>
  <c r="F4278" i="1"/>
  <c r="E4278" i="1"/>
  <c r="D4278" i="1"/>
  <c r="C4278" i="1"/>
  <c r="B4278" i="1"/>
  <c r="A4278" i="1"/>
  <c r="F4277" i="1"/>
  <c r="E4277" i="1"/>
  <c r="D4277" i="1"/>
  <c r="C4277" i="1"/>
  <c r="B4277" i="1"/>
  <c r="A4277" i="1"/>
  <c r="F4276" i="1"/>
  <c r="E4276" i="1"/>
  <c r="D4276" i="1"/>
  <c r="C4276" i="1"/>
  <c r="B4276" i="1"/>
  <c r="A4276" i="1"/>
  <c r="F4275" i="1"/>
  <c r="E4275" i="1"/>
  <c r="D4275" i="1"/>
  <c r="C4275" i="1"/>
  <c r="B4275" i="1"/>
  <c r="A4275" i="1"/>
  <c r="F4274" i="1"/>
  <c r="E4274" i="1"/>
  <c r="D4274" i="1"/>
  <c r="C4274" i="1"/>
  <c r="B4274" i="1"/>
  <c r="A4274" i="1"/>
  <c r="F4273" i="1"/>
  <c r="E4273" i="1"/>
  <c r="D4273" i="1"/>
  <c r="C4273" i="1"/>
  <c r="B4273" i="1"/>
  <c r="A4273" i="1"/>
  <c r="F4272" i="1"/>
  <c r="E4272" i="1"/>
  <c r="D4272" i="1"/>
  <c r="C4272" i="1"/>
  <c r="B4272" i="1"/>
  <c r="A4272" i="1"/>
  <c r="F4271" i="1"/>
  <c r="E4271" i="1"/>
  <c r="D4271" i="1"/>
  <c r="C4271" i="1"/>
  <c r="B4271" i="1"/>
  <c r="A4271" i="1"/>
  <c r="F4270" i="1"/>
  <c r="E4270" i="1"/>
  <c r="D4270" i="1"/>
  <c r="C4270" i="1"/>
  <c r="B4270" i="1"/>
  <c r="A4270" i="1"/>
  <c r="F4269" i="1"/>
  <c r="E4269" i="1"/>
  <c r="D4269" i="1"/>
  <c r="C4269" i="1"/>
  <c r="B4269" i="1"/>
  <c r="A4269" i="1"/>
  <c r="F4268" i="1"/>
  <c r="E4268" i="1"/>
  <c r="D4268" i="1"/>
  <c r="C4268" i="1"/>
  <c r="B4268" i="1"/>
  <c r="A4268" i="1"/>
  <c r="F4267" i="1"/>
  <c r="E4267" i="1"/>
  <c r="D4267" i="1"/>
  <c r="C4267" i="1"/>
  <c r="B4267" i="1"/>
  <c r="A4267" i="1"/>
  <c r="F4266" i="1"/>
  <c r="E4266" i="1"/>
  <c r="D4266" i="1"/>
  <c r="C4266" i="1"/>
  <c r="B4266" i="1"/>
  <c r="A4266" i="1"/>
  <c r="F4265" i="1"/>
  <c r="E4265" i="1"/>
  <c r="D4265" i="1"/>
  <c r="C4265" i="1"/>
  <c r="B4265" i="1"/>
  <c r="A4265" i="1"/>
  <c r="F4264" i="1"/>
  <c r="E4264" i="1"/>
  <c r="D4264" i="1"/>
  <c r="C4264" i="1"/>
  <c r="B4264" i="1"/>
  <c r="A4264" i="1"/>
  <c r="F4263" i="1"/>
  <c r="E4263" i="1"/>
  <c r="D4263" i="1"/>
  <c r="C4263" i="1"/>
  <c r="B4263" i="1"/>
  <c r="A4263" i="1"/>
  <c r="F4262" i="1"/>
  <c r="E4262" i="1"/>
  <c r="D4262" i="1"/>
  <c r="C4262" i="1"/>
  <c r="B4262" i="1"/>
  <c r="A4262" i="1"/>
  <c r="F4261" i="1"/>
  <c r="E4261" i="1"/>
  <c r="D4261" i="1"/>
  <c r="C4261" i="1"/>
  <c r="B4261" i="1"/>
  <c r="A4261" i="1"/>
  <c r="F4260" i="1"/>
  <c r="E4260" i="1"/>
  <c r="D4260" i="1"/>
  <c r="C4260" i="1"/>
  <c r="B4260" i="1"/>
  <c r="A4260" i="1"/>
  <c r="F4259" i="1"/>
  <c r="E4259" i="1"/>
  <c r="D4259" i="1"/>
  <c r="C4259" i="1"/>
  <c r="B4259" i="1"/>
  <c r="A4259" i="1"/>
  <c r="F4258" i="1"/>
  <c r="E4258" i="1"/>
  <c r="D4258" i="1"/>
  <c r="C4258" i="1"/>
  <c r="B4258" i="1"/>
  <c r="A4258" i="1"/>
  <c r="F4257" i="1"/>
  <c r="E4257" i="1"/>
  <c r="D4257" i="1"/>
  <c r="C4257" i="1"/>
  <c r="B4257" i="1"/>
  <c r="A4257" i="1"/>
  <c r="F4256" i="1"/>
  <c r="E4256" i="1"/>
  <c r="D4256" i="1"/>
  <c r="C4256" i="1"/>
  <c r="B4256" i="1"/>
  <c r="A4256" i="1"/>
  <c r="F4255" i="1"/>
  <c r="E4255" i="1"/>
  <c r="D4255" i="1"/>
  <c r="C4255" i="1"/>
  <c r="B4255" i="1"/>
  <c r="A4255" i="1"/>
  <c r="F4254" i="1"/>
  <c r="E4254" i="1"/>
  <c r="D4254" i="1"/>
  <c r="C4254" i="1"/>
  <c r="B4254" i="1"/>
  <c r="A4254" i="1"/>
  <c r="F4253" i="1"/>
  <c r="E4253" i="1"/>
  <c r="D4253" i="1"/>
  <c r="C4253" i="1"/>
  <c r="B4253" i="1"/>
  <c r="A4253" i="1"/>
  <c r="F4252" i="1"/>
  <c r="E4252" i="1"/>
  <c r="D4252" i="1"/>
  <c r="C4252" i="1"/>
  <c r="B4252" i="1"/>
  <c r="A4252" i="1"/>
  <c r="F4251" i="1"/>
  <c r="E4251" i="1"/>
  <c r="D4251" i="1"/>
  <c r="C4251" i="1"/>
  <c r="B4251" i="1"/>
  <c r="A4251" i="1"/>
  <c r="F4250" i="1"/>
  <c r="E4250" i="1"/>
  <c r="D4250" i="1"/>
  <c r="C4250" i="1"/>
  <c r="B4250" i="1"/>
  <c r="A4250" i="1"/>
  <c r="F4249" i="1"/>
  <c r="E4249" i="1"/>
  <c r="D4249" i="1"/>
  <c r="C4249" i="1"/>
  <c r="B4249" i="1"/>
  <c r="A4249" i="1"/>
  <c r="F4248" i="1"/>
  <c r="E4248" i="1"/>
  <c r="D4248" i="1"/>
  <c r="C4248" i="1"/>
  <c r="B4248" i="1"/>
  <c r="A4248" i="1"/>
  <c r="F4247" i="1"/>
  <c r="E4247" i="1"/>
  <c r="D4247" i="1"/>
  <c r="C4247" i="1"/>
  <c r="B4247" i="1"/>
  <c r="A4247" i="1"/>
  <c r="F4246" i="1"/>
  <c r="E4246" i="1"/>
  <c r="D4246" i="1"/>
  <c r="C4246" i="1"/>
  <c r="B4246" i="1"/>
  <c r="A4246" i="1"/>
  <c r="F4245" i="1"/>
  <c r="E4245" i="1"/>
  <c r="D4245" i="1"/>
  <c r="C4245" i="1"/>
  <c r="B4245" i="1"/>
  <c r="A4245" i="1"/>
  <c r="F4244" i="1"/>
  <c r="E4244" i="1"/>
  <c r="D4244" i="1"/>
  <c r="C4244" i="1"/>
  <c r="B4244" i="1"/>
  <c r="A4244" i="1"/>
  <c r="F4243" i="1"/>
  <c r="E4243" i="1"/>
  <c r="D4243" i="1"/>
  <c r="C4243" i="1"/>
  <c r="B4243" i="1"/>
  <c r="A4243" i="1"/>
  <c r="F4242" i="1"/>
  <c r="E4242" i="1"/>
  <c r="D4242" i="1"/>
  <c r="C4242" i="1"/>
  <c r="B4242" i="1"/>
  <c r="A4242" i="1"/>
  <c r="F4241" i="1"/>
  <c r="E4241" i="1"/>
  <c r="D4241" i="1"/>
  <c r="C4241" i="1"/>
  <c r="B4241" i="1"/>
  <c r="A4241" i="1"/>
  <c r="F4240" i="1"/>
  <c r="E4240" i="1"/>
  <c r="D4240" i="1"/>
  <c r="C4240" i="1"/>
  <c r="B4240" i="1"/>
  <c r="A4240" i="1"/>
  <c r="F4239" i="1"/>
  <c r="E4239" i="1"/>
  <c r="D4239" i="1"/>
  <c r="C4239" i="1"/>
  <c r="B4239" i="1"/>
  <c r="A4239" i="1"/>
  <c r="F4238" i="1"/>
  <c r="E4238" i="1"/>
  <c r="D4238" i="1"/>
  <c r="C4238" i="1"/>
  <c r="B4238" i="1"/>
  <c r="A4238" i="1"/>
  <c r="F4237" i="1"/>
  <c r="E4237" i="1"/>
  <c r="D4237" i="1"/>
  <c r="C4237" i="1"/>
  <c r="B4237" i="1"/>
  <c r="A4237" i="1"/>
  <c r="F4236" i="1"/>
  <c r="E4236" i="1"/>
  <c r="D4236" i="1"/>
  <c r="C4236" i="1"/>
  <c r="B4236" i="1"/>
  <c r="A4236" i="1"/>
  <c r="F4235" i="1"/>
  <c r="E4235" i="1"/>
  <c r="D4235" i="1"/>
  <c r="C4235" i="1"/>
  <c r="B4235" i="1"/>
  <c r="A4235" i="1"/>
  <c r="F4234" i="1"/>
  <c r="E4234" i="1"/>
  <c r="D4234" i="1"/>
  <c r="C4234" i="1"/>
  <c r="B4234" i="1"/>
  <c r="A4234" i="1"/>
  <c r="F4233" i="1"/>
  <c r="E4233" i="1"/>
  <c r="D4233" i="1"/>
  <c r="C4233" i="1"/>
  <c r="B4233" i="1"/>
  <c r="A4233" i="1"/>
  <c r="F4232" i="1"/>
  <c r="E4232" i="1"/>
  <c r="D4232" i="1"/>
  <c r="C4232" i="1"/>
  <c r="B4232" i="1"/>
  <c r="A4232" i="1"/>
  <c r="F4231" i="1"/>
  <c r="E4231" i="1"/>
  <c r="D4231" i="1"/>
  <c r="C4231" i="1"/>
  <c r="B4231" i="1"/>
  <c r="A4231" i="1"/>
  <c r="F4230" i="1"/>
  <c r="E4230" i="1"/>
  <c r="D4230" i="1"/>
  <c r="C4230" i="1"/>
  <c r="B4230" i="1"/>
  <c r="A4230" i="1"/>
  <c r="F4229" i="1"/>
  <c r="E4229" i="1"/>
  <c r="D4229" i="1"/>
  <c r="C4229" i="1"/>
  <c r="B4229" i="1"/>
  <c r="A4229" i="1"/>
  <c r="F4228" i="1"/>
  <c r="E4228" i="1"/>
  <c r="D4228" i="1"/>
  <c r="C4228" i="1"/>
  <c r="B4228" i="1"/>
  <c r="A4228" i="1"/>
  <c r="F4227" i="1"/>
  <c r="E4227" i="1"/>
  <c r="D4227" i="1"/>
  <c r="C4227" i="1"/>
  <c r="B4227" i="1"/>
  <c r="A4227" i="1"/>
  <c r="F4226" i="1"/>
  <c r="E4226" i="1"/>
  <c r="D4226" i="1"/>
  <c r="C4226" i="1"/>
  <c r="B4226" i="1"/>
  <c r="A4226" i="1"/>
  <c r="F4225" i="1"/>
  <c r="E4225" i="1"/>
  <c r="D4225" i="1"/>
  <c r="C4225" i="1"/>
  <c r="B4225" i="1"/>
  <c r="A4225" i="1"/>
  <c r="F4224" i="1"/>
  <c r="E4224" i="1"/>
  <c r="D4224" i="1"/>
  <c r="C4224" i="1"/>
  <c r="B4224" i="1"/>
  <c r="A4224" i="1"/>
  <c r="F4223" i="1"/>
  <c r="E4223" i="1"/>
  <c r="D4223" i="1"/>
  <c r="C4223" i="1"/>
  <c r="B4223" i="1"/>
  <c r="A4223" i="1"/>
  <c r="F4222" i="1"/>
  <c r="E4222" i="1"/>
  <c r="D4222" i="1"/>
  <c r="C4222" i="1"/>
  <c r="B4222" i="1"/>
  <c r="A4222" i="1"/>
  <c r="F4221" i="1"/>
  <c r="E4221" i="1"/>
  <c r="D4221" i="1"/>
  <c r="C4221" i="1"/>
  <c r="B4221" i="1"/>
  <c r="A4221" i="1"/>
  <c r="F4220" i="1"/>
  <c r="E4220" i="1"/>
  <c r="D4220" i="1"/>
  <c r="C4220" i="1"/>
  <c r="B4220" i="1"/>
  <c r="A4220" i="1"/>
  <c r="F4219" i="1"/>
  <c r="E4219" i="1"/>
  <c r="D4219" i="1"/>
  <c r="C4219" i="1"/>
  <c r="B4219" i="1"/>
  <c r="A4219" i="1"/>
  <c r="F4218" i="1"/>
  <c r="E4218" i="1"/>
  <c r="D4218" i="1"/>
  <c r="C4218" i="1"/>
  <c r="B4218" i="1"/>
  <c r="A4218" i="1"/>
  <c r="F4217" i="1"/>
  <c r="E4217" i="1"/>
  <c r="D4217" i="1"/>
  <c r="C4217" i="1"/>
  <c r="B4217" i="1"/>
  <c r="A4217" i="1"/>
  <c r="F4216" i="1"/>
  <c r="E4216" i="1"/>
  <c r="D4216" i="1"/>
  <c r="C4216" i="1"/>
  <c r="B4216" i="1"/>
  <c r="A4216" i="1"/>
  <c r="F4215" i="1"/>
  <c r="E4215" i="1"/>
  <c r="D4215" i="1"/>
  <c r="C4215" i="1"/>
  <c r="B4215" i="1"/>
  <c r="A4215" i="1"/>
  <c r="F4214" i="1"/>
  <c r="E4214" i="1"/>
  <c r="D4214" i="1"/>
  <c r="C4214" i="1"/>
  <c r="B4214" i="1"/>
  <c r="A4214" i="1"/>
  <c r="F4213" i="1"/>
  <c r="E4213" i="1"/>
  <c r="D4213" i="1"/>
  <c r="C4213" i="1"/>
  <c r="B4213" i="1"/>
  <c r="A4213" i="1"/>
  <c r="F4212" i="1"/>
  <c r="E4212" i="1"/>
  <c r="D4212" i="1"/>
  <c r="C4212" i="1"/>
  <c r="B4212" i="1"/>
  <c r="A4212" i="1"/>
  <c r="F4211" i="1"/>
  <c r="E4211" i="1"/>
  <c r="D4211" i="1"/>
  <c r="C4211" i="1"/>
  <c r="B4211" i="1"/>
  <c r="A4211" i="1"/>
  <c r="F4210" i="1"/>
  <c r="E4210" i="1"/>
  <c r="D4210" i="1"/>
  <c r="C4210" i="1"/>
  <c r="B4210" i="1"/>
  <c r="A4210" i="1"/>
  <c r="F4209" i="1"/>
  <c r="E4209" i="1"/>
  <c r="D4209" i="1"/>
  <c r="C4209" i="1"/>
  <c r="B4209" i="1"/>
  <c r="A4209" i="1"/>
  <c r="F4208" i="1"/>
  <c r="E4208" i="1"/>
  <c r="D4208" i="1"/>
  <c r="C4208" i="1"/>
  <c r="B4208" i="1"/>
  <c r="A4208" i="1"/>
  <c r="F4207" i="1"/>
  <c r="E4207" i="1"/>
  <c r="D4207" i="1"/>
  <c r="C4207" i="1"/>
  <c r="B4207" i="1"/>
  <c r="A4207" i="1"/>
  <c r="F4206" i="1"/>
  <c r="E4206" i="1"/>
  <c r="D4206" i="1"/>
  <c r="C4206" i="1"/>
  <c r="B4206" i="1"/>
  <c r="A4206" i="1"/>
  <c r="F4205" i="1"/>
  <c r="E4205" i="1"/>
  <c r="D4205" i="1"/>
  <c r="C4205" i="1"/>
  <c r="B4205" i="1"/>
  <c r="A4205" i="1"/>
  <c r="F4204" i="1"/>
  <c r="E4204" i="1"/>
  <c r="D4204" i="1"/>
  <c r="C4204" i="1"/>
  <c r="B4204" i="1"/>
  <c r="A4204" i="1"/>
  <c r="F4203" i="1"/>
  <c r="E4203" i="1"/>
  <c r="D4203" i="1"/>
  <c r="C4203" i="1"/>
  <c r="B4203" i="1"/>
  <c r="A4203" i="1"/>
  <c r="F4202" i="1"/>
  <c r="E4202" i="1"/>
  <c r="D4202" i="1"/>
  <c r="C4202" i="1"/>
  <c r="B4202" i="1"/>
  <c r="A4202" i="1"/>
  <c r="F4201" i="1"/>
  <c r="E4201" i="1"/>
  <c r="D4201" i="1"/>
  <c r="C4201" i="1"/>
  <c r="B4201" i="1"/>
  <c r="A4201" i="1"/>
  <c r="F4200" i="1"/>
  <c r="E4200" i="1"/>
  <c r="D4200" i="1"/>
  <c r="C4200" i="1"/>
  <c r="B4200" i="1"/>
  <c r="A4200" i="1"/>
  <c r="F4199" i="1"/>
  <c r="E4199" i="1"/>
  <c r="D4199" i="1"/>
  <c r="C4199" i="1"/>
  <c r="B4199" i="1"/>
  <c r="A4199" i="1"/>
  <c r="F4198" i="1"/>
  <c r="E4198" i="1"/>
  <c r="D4198" i="1"/>
  <c r="C4198" i="1"/>
  <c r="B4198" i="1"/>
  <c r="A4198" i="1"/>
  <c r="F4197" i="1"/>
  <c r="E4197" i="1"/>
  <c r="D4197" i="1"/>
  <c r="C4197" i="1"/>
  <c r="B4197" i="1"/>
  <c r="A4197" i="1"/>
  <c r="F4196" i="1"/>
  <c r="E4196" i="1"/>
  <c r="D4196" i="1"/>
  <c r="C4196" i="1"/>
  <c r="B4196" i="1"/>
  <c r="A4196" i="1"/>
  <c r="F4195" i="1"/>
  <c r="E4195" i="1"/>
  <c r="D4195" i="1"/>
  <c r="C4195" i="1"/>
  <c r="B4195" i="1"/>
  <c r="A4195" i="1"/>
  <c r="F4194" i="1"/>
  <c r="E4194" i="1"/>
  <c r="D4194" i="1"/>
  <c r="C4194" i="1"/>
  <c r="B4194" i="1"/>
  <c r="A4194" i="1"/>
  <c r="F4193" i="1"/>
  <c r="E4193" i="1"/>
  <c r="D4193" i="1"/>
  <c r="C4193" i="1"/>
  <c r="B4193" i="1"/>
  <c r="A4193" i="1"/>
  <c r="F4192" i="1"/>
  <c r="E4192" i="1"/>
  <c r="D4192" i="1"/>
  <c r="C4192" i="1"/>
  <c r="B4192" i="1"/>
  <c r="A4192" i="1"/>
  <c r="F4191" i="1"/>
  <c r="E4191" i="1"/>
  <c r="D4191" i="1"/>
  <c r="C4191" i="1"/>
  <c r="B4191" i="1"/>
  <c r="A4191" i="1"/>
  <c r="F4190" i="1"/>
  <c r="E4190" i="1"/>
  <c r="D4190" i="1"/>
  <c r="C4190" i="1"/>
  <c r="B4190" i="1"/>
  <c r="A4190" i="1"/>
  <c r="F4189" i="1"/>
  <c r="E4189" i="1"/>
  <c r="D4189" i="1"/>
  <c r="C4189" i="1"/>
  <c r="B4189" i="1"/>
  <c r="A4189" i="1"/>
  <c r="F4188" i="1"/>
  <c r="E4188" i="1"/>
  <c r="D4188" i="1"/>
  <c r="C4188" i="1"/>
  <c r="B4188" i="1"/>
  <c r="A4188" i="1"/>
  <c r="F4187" i="1"/>
  <c r="E4187" i="1"/>
  <c r="D4187" i="1"/>
  <c r="C4187" i="1"/>
  <c r="B4187" i="1"/>
  <c r="A4187" i="1"/>
  <c r="F4186" i="1"/>
  <c r="E4186" i="1"/>
  <c r="D4186" i="1"/>
  <c r="C4186" i="1"/>
  <c r="B4186" i="1"/>
  <c r="A4186" i="1"/>
  <c r="F4185" i="1"/>
  <c r="E4185" i="1"/>
  <c r="D4185" i="1"/>
  <c r="C4185" i="1"/>
  <c r="B4185" i="1"/>
  <c r="A4185" i="1"/>
  <c r="F4184" i="1"/>
  <c r="E4184" i="1"/>
  <c r="D4184" i="1"/>
  <c r="C4184" i="1"/>
  <c r="B4184" i="1"/>
  <c r="A4184" i="1"/>
  <c r="F4183" i="1"/>
  <c r="E4183" i="1"/>
  <c r="D4183" i="1"/>
  <c r="C4183" i="1"/>
  <c r="B4183" i="1"/>
  <c r="A4183" i="1"/>
  <c r="F4182" i="1"/>
  <c r="E4182" i="1"/>
  <c r="D4182" i="1"/>
  <c r="C4182" i="1"/>
  <c r="B4182" i="1"/>
  <c r="A4182" i="1"/>
  <c r="F4181" i="1"/>
  <c r="E4181" i="1"/>
  <c r="D4181" i="1"/>
  <c r="C4181" i="1"/>
  <c r="B4181" i="1"/>
  <c r="A4181" i="1"/>
  <c r="F4180" i="1"/>
  <c r="E4180" i="1"/>
  <c r="D4180" i="1"/>
  <c r="C4180" i="1"/>
  <c r="B4180" i="1"/>
  <c r="A4180" i="1"/>
  <c r="F4179" i="1"/>
  <c r="E4179" i="1"/>
  <c r="D4179" i="1"/>
  <c r="C4179" i="1"/>
  <c r="B4179" i="1"/>
  <c r="A4179" i="1"/>
  <c r="F4178" i="1"/>
  <c r="E4178" i="1"/>
  <c r="D4178" i="1"/>
  <c r="C4178" i="1"/>
  <c r="B4178" i="1"/>
  <c r="A4178" i="1"/>
  <c r="F4177" i="1"/>
  <c r="E4177" i="1"/>
  <c r="D4177" i="1"/>
  <c r="C4177" i="1"/>
  <c r="B4177" i="1"/>
  <c r="A4177" i="1"/>
  <c r="F4176" i="1"/>
  <c r="E4176" i="1"/>
  <c r="D4176" i="1"/>
  <c r="C4176" i="1"/>
  <c r="B4176" i="1"/>
  <c r="A4176" i="1"/>
  <c r="F4175" i="1"/>
  <c r="E4175" i="1"/>
  <c r="D4175" i="1"/>
  <c r="C4175" i="1"/>
  <c r="B4175" i="1"/>
  <c r="A4175" i="1"/>
  <c r="F4174" i="1"/>
  <c r="E4174" i="1"/>
  <c r="D4174" i="1"/>
  <c r="C4174" i="1"/>
  <c r="B4174" i="1"/>
  <c r="A4174" i="1"/>
  <c r="F4173" i="1"/>
  <c r="E4173" i="1"/>
  <c r="D4173" i="1"/>
  <c r="C4173" i="1"/>
  <c r="B4173" i="1"/>
  <c r="A4173" i="1"/>
  <c r="F4172" i="1"/>
  <c r="E4172" i="1"/>
  <c r="D4172" i="1"/>
  <c r="C4172" i="1"/>
  <c r="B4172" i="1"/>
  <c r="A4172" i="1"/>
  <c r="F4171" i="1"/>
  <c r="E4171" i="1"/>
  <c r="D4171" i="1"/>
  <c r="C4171" i="1"/>
  <c r="B4171" i="1"/>
  <c r="A4171" i="1"/>
  <c r="F4170" i="1"/>
  <c r="E4170" i="1"/>
  <c r="D4170" i="1"/>
  <c r="C4170" i="1"/>
  <c r="B4170" i="1"/>
  <c r="A4170" i="1"/>
  <c r="F4169" i="1"/>
  <c r="E4169" i="1"/>
  <c r="D4169" i="1"/>
  <c r="C4169" i="1"/>
  <c r="B4169" i="1"/>
  <c r="A4169" i="1"/>
  <c r="F4168" i="1"/>
  <c r="E4168" i="1"/>
  <c r="D4168" i="1"/>
  <c r="C4168" i="1"/>
  <c r="B4168" i="1"/>
  <c r="A4168" i="1"/>
  <c r="F4167" i="1"/>
  <c r="E4167" i="1"/>
  <c r="D4167" i="1"/>
  <c r="C4167" i="1"/>
  <c r="B4167" i="1"/>
  <c r="A4167" i="1"/>
  <c r="F4166" i="1"/>
  <c r="E4166" i="1"/>
  <c r="D4166" i="1"/>
  <c r="C4166" i="1"/>
  <c r="B4166" i="1"/>
  <c r="A4166" i="1"/>
  <c r="F4165" i="1"/>
  <c r="E4165" i="1"/>
  <c r="D4165" i="1"/>
  <c r="C4165" i="1"/>
  <c r="B4165" i="1"/>
  <c r="A4165" i="1"/>
  <c r="F4164" i="1"/>
  <c r="E4164" i="1"/>
  <c r="D4164" i="1"/>
  <c r="C4164" i="1"/>
  <c r="B4164" i="1"/>
  <c r="A4164" i="1"/>
  <c r="F4163" i="1"/>
  <c r="E4163" i="1"/>
  <c r="D4163" i="1"/>
  <c r="C4163" i="1"/>
  <c r="B4163" i="1"/>
  <c r="A4163" i="1"/>
  <c r="F4162" i="1"/>
  <c r="E4162" i="1"/>
  <c r="D4162" i="1"/>
  <c r="C4162" i="1"/>
  <c r="B4162" i="1"/>
  <c r="A4162" i="1"/>
  <c r="F4161" i="1"/>
  <c r="E4161" i="1"/>
  <c r="D4161" i="1"/>
  <c r="C4161" i="1"/>
  <c r="B4161" i="1"/>
  <c r="A4161" i="1"/>
  <c r="F4160" i="1"/>
  <c r="E4160" i="1"/>
  <c r="D4160" i="1"/>
  <c r="C4160" i="1"/>
  <c r="B4160" i="1"/>
  <c r="A4160" i="1"/>
  <c r="F4159" i="1"/>
  <c r="E4159" i="1"/>
  <c r="D4159" i="1"/>
  <c r="C4159" i="1"/>
  <c r="B4159" i="1"/>
  <c r="A4159" i="1"/>
  <c r="F4158" i="1"/>
  <c r="E4158" i="1"/>
  <c r="D4158" i="1"/>
  <c r="C4158" i="1"/>
  <c r="B4158" i="1"/>
  <c r="A4158" i="1"/>
  <c r="F4157" i="1"/>
  <c r="E4157" i="1"/>
  <c r="D4157" i="1"/>
  <c r="C4157" i="1"/>
  <c r="B4157" i="1"/>
  <c r="A4157" i="1"/>
  <c r="F4156" i="1"/>
  <c r="E4156" i="1"/>
  <c r="D4156" i="1"/>
  <c r="C4156" i="1"/>
  <c r="B4156" i="1"/>
  <c r="A4156" i="1"/>
  <c r="F4155" i="1"/>
  <c r="E4155" i="1"/>
  <c r="D4155" i="1"/>
  <c r="C4155" i="1"/>
  <c r="B4155" i="1"/>
  <c r="A4155" i="1"/>
  <c r="F4154" i="1"/>
  <c r="E4154" i="1"/>
  <c r="D4154" i="1"/>
  <c r="C4154" i="1"/>
  <c r="B4154" i="1"/>
  <c r="A4154" i="1"/>
  <c r="F4153" i="1"/>
  <c r="E4153" i="1"/>
  <c r="D4153" i="1"/>
  <c r="C4153" i="1"/>
  <c r="B4153" i="1"/>
  <c r="A4153" i="1"/>
  <c r="F4152" i="1"/>
  <c r="E4152" i="1"/>
  <c r="D4152" i="1"/>
  <c r="C4152" i="1"/>
  <c r="B4152" i="1"/>
  <c r="A4152" i="1"/>
  <c r="F4151" i="1"/>
  <c r="E4151" i="1"/>
  <c r="D4151" i="1"/>
  <c r="C4151" i="1"/>
  <c r="B4151" i="1"/>
  <c r="A4151" i="1"/>
  <c r="F4150" i="1"/>
  <c r="E4150" i="1"/>
  <c r="D4150" i="1"/>
  <c r="C4150" i="1"/>
  <c r="B4150" i="1"/>
  <c r="A4150" i="1"/>
  <c r="F4149" i="1"/>
  <c r="E4149" i="1"/>
  <c r="D4149" i="1"/>
  <c r="C4149" i="1"/>
  <c r="B4149" i="1"/>
  <c r="A4149" i="1"/>
  <c r="F4148" i="1"/>
  <c r="E4148" i="1"/>
  <c r="D4148" i="1"/>
  <c r="C4148" i="1"/>
  <c r="B4148" i="1"/>
  <c r="A4148" i="1"/>
  <c r="F4147" i="1"/>
  <c r="E4147" i="1"/>
  <c r="D4147" i="1"/>
  <c r="C4147" i="1"/>
  <c r="B4147" i="1"/>
  <c r="A4147" i="1"/>
  <c r="F4146" i="1"/>
  <c r="E4146" i="1"/>
  <c r="D4146" i="1"/>
  <c r="C4146" i="1"/>
  <c r="B4146" i="1"/>
  <c r="A4146" i="1"/>
  <c r="F4145" i="1"/>
  <c r="E4145" i="1"/>
  <c r="D4145" i="1"/>
  <c r="C4145" i="1"/>
  <c r="B4145" i="1"/>
  <c r="A4145" i="1"/>
  <c r="F4144" i="1"/>
  <c r="E4144" i="1"/>
  <c r="D4144" i="1"/>
  <c r="C4144" i="1"/>
  <c r="B4144" i="1"/>
  <c r="A4144" i="1"/>
  <c r="F4143" i="1"/>
  <c r="E4143" i="1"/>
  <c r="D4143" i="1"/>
  <c r="C4143" i="1"/>
  <c r="B4143" i="1"/>
  <c r="A4143" i="1"/>
  <c r="F4142" i="1"/>
  <c r="E4142" i="1"/>
  <c r="D4142" i="1"/>
  <c r="C4142" i="1"/>
  <c r="B4142" i="1"/>
  <c r="A4142" i="1"/>
  <c r="F4141" i="1"/>
  <c r="E4141" i="1"/>
  <c r="D4141" i="1"/>
  <c r="C4141" i="1"/>
  <c r="B4141" i="1"/>
  <c r="A4141" i="1"/>
  <c r="F4140" i="1"/>
  <c r="E4140" i="1"/>
  <c r="D4140" i="1"/>
  <c r="C4140" i="1"/>
  <c r="B4140" i="1"/>
  <c r="A4140" i="1"/>
  <c r="F4139" i="1"/>
  <c r="E4139" i="1"/>
  <c r="D4139" i="1"/>
  <c r="C4139" i="1"/>
  <c r="B4139" i="1"/>
  <c r="A4139" i="1"/>
  <c r="F4138" i="1"/>
  <c r="E4138" i="1"/>
  <c r="D4138" i="1"/>
  <c r="C4138" i="1"/>
  <c r="B4138" i="1"/>
  <c r="A4138" i="1"/>
  <c r="F4137" i="1"/>
  <c r="E4137" i="1"/>
  <c r="D4137" i="1"/>
  <c r="C4137" i="1"/>
  <c r="B4137" i="1"/>
  <c r="A4137" i="1"/>
  <c r="F4136" i="1"/>
  <c r="E4136" i="1"/>
  <c r="D4136" i="1"/>
  <c r="C4136" i="1"/>
  <c r="B4136" i="1"/>
  <c r="A4136" i="1"/>
  <c r="F4135" i="1"/>
  <c r="E4135" i="1"/>
  <c r="D4135" i="1"/>
  <c r="C4135" i="1"/>
  <c r="B4135" i="1"/>
  <c r="A4135" i="1"/>
  <c r="F4134" i="1"/>
  <c r="E4134" i="1"/>
  <c r="D4134" i="1"/>
  <c r="C4134" i="1"/>
  <c r="B4134" i="1"/>
  <c r="A4134" i="1"/>
  <c r="F4133" i="1"/>
  <c r="E4133" i="1"/>
  <c r="D4133" i="1"/>
  <c r="C4133" i="1"/>
  <c r="B4133" i="1"/>
  <c r="A4133" i="1"/>
  <c r="F4132" i="1"/>
  <c r="E4132" i="1"/>
  <c r="D4132" i="1"/>
  <c r="C4132" i="1"/>
  <c r="B4132" i="1"/>
  <c r="A4132" i="1"/>
  <c r="F4131" i="1"/>
  <c r="E4131" i="1"/>
  <c r="D4131" i="1"/>
  <c r="C4131" i="1"/>
  <c r="B4131" i="1"/>
  <c r="A4131" i="1"/>
  <c r="F4130" i="1"/>
  <c r="E4130" i="1"/>
  <c r="D4130" i="1"/>
  <c r="C4130" i="1"/>
  <c r="B4130" i="1"/>
  <c r="A4130" i="1"/>
  <c r="F4129" i="1"/>
  <c r="E4129" i="1"/>
  <c r="D4129" i="1"/>
  <c r="C4129" i="1"/>
  <c r="B4129" i="1"/>
  <c r="A4129" i="1"/>
  <c r="F4128" i="1"/>
  <c r="E4128" i="1"/>
  <c r="D4128" i="1"/>
  <c r="C4128" i="1"/>
  <c r="B4128" i="1"/>
  <c r="A4128" i="1"/>
  <c r="F4127" i="1"/>
  <c r="E4127" i="1"/>
  <c r="D4127" i="1"/>
  <c r="C4127" i="1"/>
  <c r="B4127" i="1"/>
  <c r="A4127" i="1"/>
  <c r="F4126" i="1"/>
  <c r="E4126" i="1"/>
  <c r="D4126" i="1"/>
  <c r="C4126" i="1"/>
  <c r="B4126" i="1"/>
  <c r="A4126" i="1"/>
  <c r="F4125" i="1"/>
  <c r="E4125" i="1"/>
  <c r="D4125" i="1"/>
  <c r="C4125" i="1"/>
  <c r="B4125" i="1"/>
  <c r="A4125" i="1"/>
  <c r="F4124" i="1"/>
  <c r="E4124" i="1"/>
  <c r="D4124" i="1"/>
  <c r="C4124" i="1"/>
  <c r="B4124" i="1"/>
  <c r="A4124" i="1"/>
  <c r="F4123" i="1"/>
  <c r="E4123" i="1"/>
  <c r="D4123" i="1"/>
  <c r="C4123" i="1"/>
  <c r="B4123" i="1"/>
  <c r="A4123" i="1"/>
  <c r="F4122" i="1"/>
  <c r="E4122" i="1"/>
  <c r="D4122" i="1"/>
  <c r="C4122" i="1"/>
  <c r="B4122" i="1"/>
  <c r="A4122" i="1"/>
  <c r="F4121" i="1"/>
  <c r="E4121" i="1"/>
  <c r="D4121" i="1"/>
  <c r="C4121" i="1"/>
  <c r="B4121" i="1"/>
  <c r="A4121" i="1"/>
  <c r="F4120" i="1"/>
  <c r="E4120" i="1"/>
  <c r="D4120" i="1"/>
  <c r="C4120" i="1"/>
  <c r="B4120" i="1"/>
  <c r="A4120" i="1"/>
  <c r="F4119" i="1"/>
  <c r="E4119" i="1"/>
  <c r="D4119" i="1"/>
  <c r="C4119" i="1"/>
  <c r="B4119" i="1"/>
  <c r="A4119" i="1"/>
  <c r="F4118" i="1"/>
  <c r="E4118" i="1"/>
  <c r="D4118" i="1"/>
  <c r="C4118" i="1"/>
  <c r="B4118" i="1"/>
  <c r="A4118" i="1"/>
  <c r="F4117" i="1"/>
  <c r="E4117" i="1"/>
  <c r="D4117" i="1"/>
  <c r="C4117" i="1"/>
  <c r="B4117" i="1"/>
  <c r="A4117" i="1"/>
  <c r="F4116" i="1"/>
  <c r="E4116" i="1"/>
  <c r="D4116" i="1"/>
  <c r="C4116" i="1"/>
  <c r="B4116" i="1"/>
  <c r="A4116" i="1"/>
  <c r="F4115" i="1"/>
  <c r="E4115" i="1"/>
  <c r="D4115" i="1"/>
  <c r="C4115" i="1"/>
  <c r="B4115" i="1"/>
  <c r="A4115" i="1"/>
  <c r="F4114" i="1"/>
  <c r="E4114" i="1"/>
  <c r="D4114" i="1"/>
  <c r="C4114" i="1"/>
  <c r="B4114" i="1"/>
  <c r="A4114" i="1"/>
  <c r="F4113" i="1"/>
  <c r="E4113" i="1"/>
  <c r="D4113" i="1"/>
  <c r="C4113" i="1"/>
  <c r="B4113" i="1"/>
  <c r="A4113" i="1"/>
  <c r="F4112" i="1"/>
  <c r="E4112" i="1"/>
  <c r="D4112" i="1"/>
  <c r="C4112" i="1"/>
  <c r="B4112" i="1"/>
  <c r="A4112" i="1"/>
  <c r="F4111" i="1"/>
  <c r="E4111" i="1"/>
  <c r="D4111" i="1"/>
  <c r="C4111" i="1"/>
  <c r="B4111" i="1"/>
  <c r="A4111" i="1"/>
  <c r="F4110" i="1"/>
  <c r="E4110" i="1"/>
  <c r="D4110" i="1"/>
  <c r="C4110" i="1"/>
  <c r="B4110" i="1"/>
  <c r="A4110" i="1"/>
  <c r="F4109" i="1"/>
  <c r="E4109" i="1"/>
  <c r="D4109" i="1"/>
  <c r="C4109" i="1"/>
  <c r="B4109" i="1"/>
  <c r="A4109" i="1"/>
  <c r="F4108" i="1"/>
  <c r="E4108" i="1"/>
  <c r="D4108" i="1"/>
  <c r="C4108" i="1"/>
  <c r="B4108" i="1"/>
  <c r="A4108" i="1"/>
  <c r="F4107" i="1"/>
  <c r="E4107" i="1"/>
  <c r="D4107" i="1"/>
  <c r="C4107" i="1"/>
  <c r="B4107" i="1"/>
  <c r="A4107" i="1"/>
  <c r="F4106" i="1"/>
  <c r="E4106" i="1"/>
  <c r="D4106" i="1"/>
  <c r="C4106" i="1"/>
  <c r="B4106" i="1"/>
  <c r="A4106" i="1"/>
  <c r="F4105" i="1"/>
  <c r="E4105" i="1"/>
  <c r="D4105" i="1"/>
  <c r="C4105" i="1"/>
  <c r="B4105" i="1"/>
  <c r="A4105" i="1"/>
  <c r="F4104" i="1"/>
  <c r="E4104" i="1"/>
  <c r="D4104" i="1"/>
  <c r="C4104" i="1"/>
  <c r="B4104" i="1"/>
  <c r="A4104" i="1"/>
  <c r="F4103" i="1"/>
  <c r="E4103" i="1"/>
  <c r="D4103" i="1"/>
  <c r="C4103" i="1"/>
  <c r="B4103" i="1"/>
  <c r="A4103" i="1"/>
  <c r="F4102" i="1"/>
  <c r="E4102" i="1"/>
  <c r="D4102" i="1"/>
  <c r="C4102" i="1"/>
  <c r="B4102" i="1"/>
  <c r="A4102" i="1"/>
  <c r="F4101" i="1"/>
  <c r="E4101" i="1"/>
  <c r="D4101" i="1"/>
  <c r="C4101" i="1"/>
  <c r="B4101" i="1"/>
  <c r="A4101" i="1"/>
  <c r="F4100" i="1"/>
  <c r="E4100" i="1"/>
  <c r="D4100" i="1"/>
  <c r="C4100" i="1"/>
  <c r="B4100" i="1"/>
  <c r="A4100" i="1"/>
  <c r="F4099" i="1"/>
  <c r="E4099" i="1"/>
  <c r="D4099" i="1"/>
  <c r="C4099" i="1"/>
  <c r="B4099" i="1"/>
  <c r="A4099" i="1"/>
  <c r="F4098" i="1"/>
  <c r="E4098" i="1"/>
  <c r="D4098" i="1"/>
  <c r="C4098" i="1"/>
  <c r="B4098" i="1"/>
  <c r="A4098" i="1"/>
  <c r="F4097" i="1"/>
  <c r="E4097" i="1"/>
  <c r="D4097" i="1"/>
  <c r="C4097" i="1"/>
  <c r="B4097" i="1"/>
  <c r="A4097" i="1"/>
  <c r="F4096" i="1"/>
  <c r="E4096" i="1"/>
  <c r="D4096" i="1"/>
  <c r="C4096" i="1"/>
  <c r="B4096" i="1"/>
  <c r="A4096" i="1"/>
  <c r="F4095" i="1"/>
  <c r="E4095" i="1"/>
  <c r="D4095" i="1"/>
  <c r="C4095" i="1"/>
  <c r="B4095" i="1"/>
  <c r="A4095" i="1"/>
  <c r="F4094" i="1"/>
  <c r="E4094" i="1"/>
  <c r="D4094" i="1"/>
  <c r="C4094" i="1"/>
  <c r="B4094" i="1"/>
  <c r="A4094" i="1"/>
  <c r="F4093" i="1"/>
  <c r="E4093" i="1"/>
  <c r="D4093" i="1"/>
  <c r="C4093" i="1"/>
  <c r="B4093" i="1"/>
  <c r="A4093" i="1"/>
  <c r="F4092" i="1"/>
  <c r="E4092" i="1"/>
  <c r="D4092" i="1"/>
  <c r="C4092" i="1"/>
  <c r="B4092" i="1"/>
  <c r="A4092" i="1"/>
  <c r="F4091" i="1"/>
  <c r="E4091" i="1"/>
  <c r="D4091" i="1"/>
  <c r="C4091" i="1"/>
  <c r="B4091" i="1"/>
  <c r="A4091" i="1"/>
  <c r="F4090" i="1"/>
  <c r="E4090" i="1"/>
  <c r="D4090" i="1"/>
  <c r="C4090" i="1"/>
  <c r="B4090" i="1"/>
  <c r="A4090" i="1"/>
  <c r="F4089" i="1"/>
  <c r="E4089" i="1"/>
  <c r="D4089" i="1"/>
  <c r="C4089" i="1"/>
  <c r="B4089" i="1"/>
  <c r="A4089" i="1"/>
  <c r="F4088" i="1"/>
  <c r="E4088" i="1"/>
  <c r="D4088" i="1"/>
  <c r="C4088" i="1"/>
  <c r="B4088" i="1"/>
  <c r="A4088" i="1"/>
  <c r="F4087" i="1"/>
  <c r="E4087" i="1"/>
  <c r="D4087" i="1"/>
  <c r="C4087" i="1"/>
  <c r="B4087" i="1"/>
  <c r="A4087" i="1"/>
  <c r="F4086" i="1"/>
  <c r="E4086" i="1"/>
  <c r="D4086" i="1"/>
  <c r="C4086" i="1"/>
  <c r="B4086" i="1"/>
  <c r="A4086" i="1"/>
  <c r="F4085" i="1"/>
  <c r="E4085" i="1"/>
  <c r="D4085" i="1"/>
  <c r="C4085" i="1"/>
  <c r="B4085" i="1"/>
  <c r="A4085" i="1"/>
  <c r="F4084" i="1"/>
  <c r="E4084" i="1"/>
  <c r="D4084" i="1"/>
  <c r="C4084" i="1"/>
  <c r="B4084" i="1"/>
  <c r="A4084" i="1"/>
  <c r="F4083" i="1"/>
  <c r="E4083" i="1"/>
  <c r="D4083" i="1"/>
  <c r="C4083" i="1"/>
  <c r="B4083" i="1"/>
  <c r="A4083" i="1"/>
  <c r="F4082" i="1"/>
  <c r="E4082" i="1"/>
  <c r="D4082" i="1"/>
  <c r="C4082" i="1"/>
  <c r="B4082" i="1"/>
  <c r="A4082" i="1"/>
  <c r="F4081" i="1"/>
  <c r="E4081" i="1"/>
  <c r="D4081" i="1"/>
  <c r="C4081" i="1"/>
  <c r="B4081" i="1"/>
  <c r="A4081" i="1"/>
  <c r="F4080" i="1"/>
  <c r="E4080" i="1"/>
  <c r="D4080" i="1"/>
  <c r="C4080" i="1"/>
  <c r="B4080" i="1"/>
  <c r="A4080" i="1"/>
  <c r="F4079" i="1"/>
  <c r="E4079" i="1"/>
  <c r="D4079" i="1"/>
  <c r="C4079" i="1"/>
  <c r="B4079" i="1"/>
  <c r="A4079" i="1"/>
  <c r="F4078" i="1"/>
  <c r="E4078" i="1"/>
  <c r="D4078" i="1"/>
  <c r="C4078" i="1"/>
  <c r="B4078" i="1"/>
  <c r="A4078" i="1"/>
  <c r="F4077" i="1"/>
  <c r="E4077" i="1"/>
  <c r="D4077" i="1"/>
  <c r="C4077" i="1"/>
  <c r="B4077" i="1"/>
  <c r="A4077" i="1"/>
  <c r="F4076" i="1"/>
  <c r="E4076" i="1"/>
  <c r="D4076" i="1"/>
  <c r="C4076" i="1"/>
  <c r="B4076" i="1"/>
  <c r="A4076" i="1"/>
  <c r="F4075" i="1"/>
  <c r="E4075" i="1"/>
  <c r="D4075" i="1"/>
  <c r="C4075" i="1"/>
  <c r="B4075" i="1"/>
  <c r="A4075" i="1"/>
  <c r="F4074" i="1"/>
  <c r="E4074" i="1"/>
  <c r="D4074" i="1"/>
  <c r="C4074" i="1"/>
  <c r="B4074" i="1"/>
  <c r="A4074" i="1"/>
  <c r="F4073" i="1"/>
  <c r="E4073" i="1"/>
  <c r="D4073" i="1"/>
  <c r="C4073" i="1"/>
  <c r="B4073" i="1"/>
  <c r="A4073" i="1"/>
  <c r="F4072" i="1"/>
  <c r="E4072" i="1"/>
  <c r="D4072" i="1"/>
  <c r="C4072" i="1"/>
  <c r="B4072" i="1"/>
  <c r="A4072" i="1"/>
  <c r="F4071" i="1"/>
  <c r="E4071" i="1"/>
  <c r="D4071" i="1"/>
  <c r="C4071" i="1"/>
  <c r="B4071" i="1"/>
  <c r="A4071" i="1"/>
  <c r="F4070" i="1"/>
  <c r="E4070" i="1"/>
  <c r="D4070" i="1"/>
  <c r="C4070" i="1"/>
  <c r="B4070" i="1"/>
  <c r="A4070" i="1"/>
  <c r="F4069" i="1"/>
  <c r="E4069" i="1"/>
  <c r="D4069" i="1"/>
  <c r="C4069" i="1"/>
  <c r="B4069" i="1"/>
  <c r="A4069" i="1"/>
  <c r="F4068" i="1"/>
  <c r="E4068" i="1"/>
  <c r="D4068" i="1"/>
  <c r="C4068" i="1"/>
  <c r="B4068" i="1"/>
  <c r="A4068" i="1"/>
  <c r="F4067" i="1"/>
  <c r="E4067" i="1"/>
  <c r="D4067" i="1"/>
  <c r="C4067" i="1"/>
  <c r="B4067" i="1"/>
  <c r="A4067" i="1"/>
  <c r="F4066" i="1"/>
  <c r="E4066" i="1"/>
  <c r="D4066" i="1"/>
  <c r="C4066" i="1"/>
  <c r="B4066" i="1"/>
  <c r="A4066" i="1"/>
  <c r="F4065" i="1"/>
  <c r="E4065" i="1"/>
  <c r="D4065" i="1"/>
  <c r="C4065" i="1"/>
  <c r="B4065" i="1"/>
  <c r="A4065" i="1"/>
  <c r="F4064" i="1"/>
  <c r="E4064" i="1"/>
  <c r="D4064" i="1"/>
  <c r="C4064" i="1"/>
  <c r="B4064" i="1"/>
  <c r="A4064" i="1"/>
  <c r="F4063" i="1"/>
  <c r="E4063" i="1"/>
  <c r="D4063" i="1"/>
  <c r="C4063" i="1"/>
  <c r="B4063" i="1"/>
  <c r="A4063" i="1"/>
  <c r="F4062" i="1"/>
  <c r="E4062" i="1"/>
  <c r="D4062" i="1"/>
  <c r="C4062" i="1"/>
  <c r="B4062" i="1"/>
  <c r="A4062" i="1"/>
  <c r="F4061" i="1"/>
  <c r="E4061" i="1"/>
  <c r="D4061" i="1"/>
  <c r="C4061" i="1"/>
  <c r="B4061" i="1"/>
  <c r="A4061" i="1"/>
  <c r="F4060" i="1"/>
  <c r="E4060" i="1"/>
  <c r="D4060" i="1"/>
  <c r="C4060" i="1"/>
  <c r="B4060" i="1"/>
  <c r="A4060" i="1"/>
  <c r="F4059" i="1"/>
  <c r="E4059" i="1"/>
  <c r="D4059" i="1"/>
  <c r="C4059" i="1"/>
  <c r="B4059" i="1"/>
  <c r="A4059" i="1"/>
  <c r="F4058" i="1"/>
  <c r="E4058" i="1"/>
  <c r="D4058" i="1"/>
  <c r="C4058" i="1"/>
  <c r="B4058" i="1"/>
  <c r="A4058" i="1"/>
  <c r="F4057" i="1"/>
  <c r="E4057" i="1"/>
  <c r="D4057" i="1"/>
  <c r="C4057" i="1"/>
  <c r="B4057" i="1"/>
  <c r="A4057" i="1"/>
  <c r="F4056" i="1"/>
  <c r="E4056" i="1"/>
  <c r="D4056" i="1"/>
  <c r="C4056" i="1"/>
  <c r="B4056" i="1"/>
  <c r="A4056" i="1"/>
  <c r="F4055" i="1"/>
  <c r="E4055" i="1"/>
  <c r="D4055" i="1"/>
  <c r="C4055" i="1"/>
  <c r="B4055" i="1"/>
  <c r="A4055" i="1"/>
  <c r="F4054" i="1"/>
  <c r="E4054" i="1"/>
  <c r="D4054" i="1"/>
  <c r="C4054" i="1"/>
  <c r="B4054" i="1"/>
  <c r="A4054" i="1"/>
  <c r="F4053" i="1"/>
  <c r="E4053" i="1"/>
  <c r="D4053" i="1"/>
  <c r="C4053" i="1"/>
  <c r="B4053" i="1"/>
  <c r="A4053" i="1"/>
  <c r="F4052" i="1"/>
  <c r="E4052" i="1"/>
  <c r="D4052" i="1"/>
  <c r="C4052" i="1"/>
  <c r="B4052" i="1"/>
  <c r="A4052" i="1"/>
  <c r="F4051" i="1"/>
  <c r="E4051" i="1"/>
  <c r="D4051" i="1"/>
  <c r="C4051" i="1"/>
  <c r="B4051" i="1"/>
  <c r="A4051" i="1"/>
  <c r="F4050" i="1"/>
  <c r="E4050" i="1"/>
  <c r="D4050" i="1"/>
  <c r="C4050" i="1"/>
  <c r="B4050" i="1"/>
  <c r="A4050" i="1"/>
  <c r="F4049" i="1"/>
  <c r="E4049" i="1"/>
  <c r="D4049" i="1"/>
  <c r="C4049" i="1"/>
  <c r="B4049" i="1"/>
  <c r="A4049" i="1"/>
  <c r="F4048" i="1"/>
  <c r="E4048" i="1"/>
  <c r="D4048" i="1"/>
  <c r="C4048" i="1"/>
  <c r="B4048" i="1"/>
  <c r="A4048" i="1"/>
  <c r="F4047" i="1"/>
  <c r="E4047" i="1"/>
  <c r="D4047" i="1"/>
  <c r="C4047" i="1"/>
  <c r="B4047" i="1"/>
  <c r="A4047" i="1"/>
  <c r="F4046" i="1"/>
  <c r="E4046" i="1"/>
  <c r="D4046" i="1"/>
  <c r="C4046" i="1"/>
  <c r="B4046" i="1"/>
  <c r="A4046" i="1"/>
  <c r="F4045" i="1"/>
  <c r="E4045" i="1"/>
  <c r="D4045" i="1"/>
  <c r="C4045" i="1"/>
  <c r="B4045" i="1"/>
  <c r="A4045" i="1"/>
  <c r="F4044" i="1"/>
  <c r="E4044" i="1"/>
  <c r="D4044" i="1"/>
  <c r="C4044" i="1"/>
  <c r="B4044" i="1"/>
  <c r="A4044" i="1"/>
  <c r="F4043" i="1"/>
  <c r="E4043" i="1"/>
  <c r="D4043" i="1"/>
  <c r="C4043" i="1"/>
  <c r="B4043" i="1"/>
  <c r="A4043" i="1"/>
  <c r="F4042" i="1"/>
  <c r="E4042" i="1"/>
  <c r="D4042" i="1"/>
  <c r="C4042" i="1"/>
  <c r="B4042" i="1"/>
  <c r="A4042" i="1"/>
  <c r="F4041" i="1"/>
  <c r="E4041" i="1"/>
  <c r="D4041" i="1"/>
  <c r="C4041" i="1"/>
  <c r="B4041" i="1"/>
  <c r="A4041" i="1"/>
  <c r="F4040" i="1"/>
  <c r="E4040" i="1"/>
  <c r="D4040" i="1"/>
  <c r="C4040" i="1"/>
  <c r="B4040" i="1"/>
  <c r="A4040" i="1"/>
  <c r="F4039" i="1"/>
  <c r="E4039" i="1"/>
  <c r="D4039" i="1"/>
  <c r="C4039" i="1"/>
  <c r="B4039" i="1"/>
  <c r="A4039" i="1"/>
  <c r="F4038" i="1"/>
  <c r="E4038" i="1"/>
  <c r="D4038" i="1"/>
  <c r="C4038" i="1"/>
  <c r="B4038" i="1"/>
  <c r="A4038" i="1"/>
  <c r="F4037" i="1"/>
  <c r="E4037" i="1"/>
  <c r="D4037" i="1"/>
  <c r="C4037" i="1"/>
  <c r="B4037" i="1"/>
  <c r="A4037" i="1"/>
  <c r="F4036" i="1"/>
  <c r="E4036" i="1"/>
  <c r="D4036" i="1"/>
  <c r="C4036" i="1"/>
  <c r="B4036" i="1"/>
  <c r="A4036" i="1"/>
  <c r="F4035" i="1"/>
  <c r="E4035" i="1"/>
  <c r="D4035" i="1"/>
  <c r="C4035" i="1"/>
  <c r="B4035" i="1"/>
  <c r="A4035" i="1"/>
  <c r="F4034" i="1"/>
  <c r="E4034" i="1"/>
  <c r="D4034" i="1"/>
  <c r="C4034" i="1"/>
  <c r="B4034" i="1"/>
  <c r="A4034" i="1"/>
  <c r="F4033" i="1"/>
  <c r="E4033" i="1"/>
  <c r="D4033" i="1"/>
  <c r="C4033" i="1"/>
  <c r="B4033" i="1"/>
  <c r="A4033" i="1"/>
  <c r="F4032" i="1"/>
  <c r="E4032" i="1"/>
  <c r="D4032" i="1"/>
  <c r="C4032" i="1"/>
  <c r="B4032" i="1"/>
  <c r="A4032" i="1"/>
  <c r="F4031" i="1"/>
  <c r="E4031" i="1"/>
  <c r="D4031" i="1"/>
  <c r="C4031" i="1"/>
  <c r="B4031" i="1"/>
  <c r="A4031" i="1"/>
  <c r="F4030" i="1"/>
  <c r="E4030" i="1"/>
  <c r="D4030" i="1"/>
  <c r="C4030" i="1"/>
  <c r="B4030" i="1"/>
  <c r="A4030" i="1"/>
  <c r="F4029" i="1"/>
  <c r="E4029" i="1"/>
  <c r="D4029" i="1"/>
  <c r="C4029" i="1"/>
  <c r="B4029" i="1"/>
  <c r="A4029" i="1"/>
  <c r="F4028" i="1"/>
  <c r="E4028" i="1"/>
  <c r="D4028" i="1"/>
  <c r="C4028" i="1"/>
  <c r="B4028" i="1"/>
  <c r="A4028" i="1"/>
  <c r="F4027" i="1"/>
  <c r="E4027" i="1"/>
  <c r="D4027" i="1"/>
  <c r="C4027" i="1"/>
  <c r="B4027" i="1"/>
  <c r="A4027" i="1"/>
  <c r="F4026" i="1"/>
  <c r="E4026" i="1"/>
  <c r="D4026" i="1"/>
  <c r="C4026" i="1"/>
  <c r="B4026" i="1"/>
  <c r="A4026" i="1"/>
  <c r="F4025" i="1"/>
  <c r="E4025" i="1"/>
  <c r="D4025" i="1"/>
  <c r="C4025" i="1"/>
  <c r="B4025" i="1"/>
  <c r="A4025" i="1"/>
  <c r="F4024" i="1"/>
  <c r="E4024" i="1"/>
  <c r="D4024" i="1"/>
  <c r="C4024" i="1"/>
  <c r="B4024" i="1"/>
  <c r="A4024" i="1"/>
  <c r="F4023" i="1"/>
  <c r="E4023" i="1"/>
  <c r="D4023" i="1"/>
  <c r="C4023" i="1"/>
  <c r="B4023" i="1"/>
  <c r="A4023" i="1"/>
  <c r="F4022" i="1"/>
  <c r="E4022" i="1"/>
  <c r="D4022" i="1"/>
  <c r="C4022" i="1"/>
  <c r="B4022" i="1"/>
  <c r="A4022" i="1"/>
  <c r="F4021" i="1"/>
  <c r="E4021" i="1"/>
  <c r="D4021" i="1"/>
  <c r="C4021" i="1"/>
  <c r="B4021" i="1"/>
  <c r="A4021" i="1"/>
  <c r="F4020" i="1"/>
  <c r="E4020" i="1"/>
  <c r="D4020" i="1"/>
  <c r="C4020" i="1"/>
  <c r="B4020" i="1"/>
  <c r="A4020" i="1"/>
  <c r="F4019" i="1"/>
  <c r="E4019" i="1"/>
  <c r="D4019" i="1"/>
  <c r="C4019" i="1"/>
  <c r="B4019" i="1"/>
  <c r="A4019" i="1"/>
  <c r="F4018" i="1"/>
  <c r="E4018" i="1"/>
  <c r="D4018" i="1"/>
  <c r="C4018" i="1"/>
  <c r="B4018" i="1"/>
  <c r="A4018" i="1"/>
  <c r="F4017" i="1"/>
  <c r="E4017" i="1"/>
  <c r="D4017" i="1"/>
  <c r="C4017" i="1"/>
  <c r="B4017" i="1"/>
  <c r="A4017" i="1"/>
  <c r="F4016" i="1"/>
  <c r="E4016" i="1"/>
  <c r="D4016" i="1"/>
  <c r="C4016" i="1"/>
  <c r="B4016" i="1"/>
  <c r="A4016" i="1"/>
  <c r="F4015" i="1"/>
  <c r="E4015" i="1"/>
  <c r="D4015" i="1"/>
  <c r="C4015" i="1"/>
  <c r="B4015" i="1"/>
  <c r="A4015" i="1"/>
  <c r="F4014" i="1"/>
  <c r="E4014" i="1"/>
  <c r="D4014" i="1"/>
  <c r="C4014" i="1"/>
  <c r="B4014" i="1"/>
  <c r="A4014" i="1"/>
  <c r="F4013" i="1"/>
  <c r="E4013" i="1"/>
  <c r="D4013" i="1"/>
  <c r="C4013" i="1"/>
  <c r="B4013" i="1"/>
  <c r="A4013" i="1"/>
  <c r="F4012" i="1"/>
  <c r="E4012" i="1"/>
  <c r="D4012" i="1"/>
  <c r="C4012" i="1"/>
  <c r="B4012" i="1"/>
  <c r="A4012" i="1"/>
  <c r="F4011" i="1"/>
  <c r="E4011" i="1"/>
  <c r="D4011" i="1"/>
  <c r="C4011" i="1"/>
  <c r="B4011" i="1"/>
  <c r="A4011" i="1"/>
  <c r="F4010" i="1"/>
  <c r="E4010" i="1"/>
  <c r="D4010" i="1"/>
  <c r="C4010" i="1"/>
  <c r="B4010" i="1"/>
  <c r="A4010" i="1"/>
  <c r="F4009" i="1"/>
  <c r="E4009" i="1"/>
  <c r="D4009" i="1"/>
  <c r="C4009" i="1"/>
  <c r="B4009" i="1"/>
  <c r="A4009" i="1"/>
  <c r="F4008" i="1"/>
  <c r="E4008" i="1"/>
  <c r="D4008" i="1"/>
  <c r="C4008" i="1"/>
  <c r="B4008" i="1"/>
  <c r="A4008" i="1"/>
  <c r="F4007" i="1"/>
  <c r="E4007" i="1"/>
  <c r="D4007" i="1"/>
  <c r="C4007" i="1"/>
  <c r="B4007" i="1"/>
  <c r="A4007" i="1"/>
  <c r="F4006" i="1"/>
  <c r="E4006" i="1"/>
  <c r="D4006" i="1"/>
  <c r="C4006" i="1"/>
  <c r="B4006" i="1"/>
  <c r="A4006" i="1"/>
  <c r="F4005" i="1"/>
  <c r="E4005" i="1"/>
  <c r="D4005" i="1"/>
  <c r="C4005" i="1"/>
  <c r="B4005" i="1"/>
  <c r="A4005" i="1"/>
  <c r="F4004" i="1"/>
  <c r="E4004" i="1"/>
  <c r="D4004" i="1"/>
  <c r="C4004" i="1"/>
  <c r="B4004" i="1"/>
  <c r="A4004" i="1"/>
  <c r="F4003" i="1"/>
  <c r="E4003" i="1"/>
  <c r="D4003" i="1"/>
  <c r="C4003" i="1"/>
  <c r="B4003" i="1"/>
  <c r="A4003" i="1"/>
  <c r="F4002" i="1"/>
  <c r="E4002" i="1"/>
  <c r="D4002" i="1"/>
  <c r="C4002" i="1"/>
  <c r="B4002" i="1"/>
  <c r="A4002" i="1"/>
  <c r="F4001" i="1"/>
  <c r="E4001" i="1"/>
  <c r="D4001" i="1"/>
  <c r="C4001" i="1"/>
  <c r="B4001" i="1"/>
  <c r="A4001" i="1"/>
  <c r="F4000" i="1"/>
  <c r="E4000" i="1"/>
  <c r="D4000" i="1"/>
  <c r="C4000" i="1"/>
  <c r="B4000" i="1"/>
  <c r="A4000" i="1"/>
  <c r="F3999" i="1"/>
  <c r="E3999" i="1"/>
  <c r="D3999" i="1"/>
  <c r="C3999" i="1"/>
  <c r="B3999" i="1"/>
  <c r="A3999" i="1"/>
  <c r="F3998" i="1"/>
  <c r="E3998" i="1"/>
  <c r="D3998" i="1"/>
  <c r="C3998" i="1"/>
  <c r="B3998" i="1"/>
  <c r="A3998" i="1"/>
  <c r="F3997" i="1"/>
  <c r="E3997" i="1"/>
  <c r="D3997" i="1"/>
  <c r="C3997" i="1"/>
  <c r="B3997" i="1"/>
  <c r="A3997" i="1"/>
  <c r="F3996" i="1"/>
  <c r="E3996" i="1"/>
  <c r="D3996" i="1"/>
  <c r="C3996" i="1"/>
  <c r="B3996" i="1"/>
  <c r="A3996" i="1"/>
  <c r="F3995" i="1"/>
  <c r="E3995" i="1"/>
  <c r="D3995" i="1"/>
  <c r="C3995" i="1"/>
  <c r="B3995" i="1"/>
  <c r="A3995" i="1"/>
  <c r="F3994" i="1"/>
  <c r="E3994" i="1"/>
  <c r="D3994" i="1"/>
  <c r="C3994" i="1"/>
  <c r="B3994" i="1"/>
  <c r="A3994" i="1"/>
  <c r="F3993" i="1"/>
  <c r="E3993" i="1"/>
  <c r="D3993" i="1"/>
  <c r="C3993" i="1"/>
  <c r="B3993" i="1"/>
  <c r="A3993" i="1"/>
  <c r="F3992" i="1"/>
  <c r="E3992" i="1"/>
  <c r="D3992" i="1"/>
  <c r="C3992" i="1"/>
  <c r="B3992" i="1"/>
  <c r="A3992" i="1"/>
  <c r="F3991" i="1"/>
  <c r="E3991" i="1"/>
  <c r="D3991" i="1"/>
  <c r="C3991" i="1"/>
  <c r="B3991" i="1"/>
  <c r="A3991" i="1"/>
  <c r="F3990" i="1"/>
  <c r="E3990" i="1"/>
  <c r="D3990" i="1"/>
  <c r="C3990" i="1"/>
  <c r="B3990" i="1"/>
  <c r="A3990" i="1"/>
  <c r="F3989" i="1"/>
  <c r="E3989" i="1"/>
  <c r="D3989" i="1"/>
  <c r="C3989" i="1"/>
  <c r="B3989" i="1"/>
  <c r="A3989" i="1"/>
  <c r="F3988" i="1"/>
  <c r="E3988" i="1"/>
  <c r="D3988" i="1"/>
  <c r="C3988" i="1"/>
  <c r="B3988" i="1"/>
  <c r="A3988" i="1"/>
  <c r="F3987" i="1"/>
  <c r="E3987" i="1"/>
  <c r="D3987" i="1"/>
  <c r="C3987" i="1"/>
  <c r="B3987" i="1"/>
  <c r="A3987" i="1"/>
  <c r="F3986" i="1"/>
  <c r="E3986" i="1"/>
  <c r="D3986" i="1"/>
  <c r="C3986" i="1"/>
  <c r="B3986" i="1"/>
  <c r="A3986" i="1"/>
  <c r="F3985" i="1"/>
  <c r="E3985" i="1"/>
  <c r="D3985" i="1"/>
  <c r="C3985" i="1"/>
  <c r="B3985" i="1"/>
  <c r="A3985" i="1"/>
  <c r="F3984" i="1"/>
  <c r="E3984" i="1"/>
  <c r="D3984" i="1"/>
  <c r="C3984" i="1"/>
  <c r="B3984" i="1"/>
  <c r="A3984" i="1"/>
  <c r="F3983" i="1"/>
  <c r="E3983" i="1"/>
  <c r="D3983" i="1"/>
  <c r="C3983" i="1"/>
  <c r="B3983" i="1"/>
  <c r="A3983" i="1"/>
  <c r="F3982" i="1"/>
  <c r="E3982" i="1"/>
  <c r="D3982" i="1"/>
  <c r="C3982" i="1"/>
  <c r="B3982" i="1"/>
  <c r="A3982" i="1"/>
  <c r="F3981" i="1"/>
  <c r="E3981" i="1"/>
  <c r="D3981" i="1"/>
  <c r="C3981" i="1"/>
  <c r="B3981" i="1"/>
  <c r="A3981" i="1"/>
  <c r="F3980" i="1"/>
  <c r="E3980" i="1"/>
  <c r="D3980" i="1"/>
  <c r="C3980" i="1"/>
  <c r="B3980" i="1"/>
  <c r="A3980" i="1"/>
  <c r="F3979" i="1"/>
  <c r="E3979" i="1"/>
  <c r="D3979" i="1"/>
  <c r="C3979" i="1"/>
  <c r="B3979" i="1"/>
  <c r="A3979" i="1"/>
  <c r="F3978" i="1"/>
  <c r="E3978" i="1"/>
  <c r="D3978" i="1"/>
  <c r="C3978" i="1"/>
  <c r="B3978" i="1"/>
  <c r="A3978" i="1"/>
  <c r="F3977" i="1"/>
  <c r="E3977" i="1"/>
  <c r="D3977" i="1"/>
  <c r="C3977" i="1"/>
  <c r="B3977" i="1"/>
  <c r="A3977" i="1"/>
  <c r="F3976" i="1"/>
  <c r="E3976" i="1"/>
  <c r="D3976" i="1"/>
  <c r="C3976" i="1"/>
  <c r="B3976" i="1"/>
  <c r="A3976" i="1"/>
  <c r="F3975" i="1"/>
  <c r="E3975" i="1"/>
  <c r="D3975" i="1"/>
  <c r="C3975" i="1"/>
  <c r="B3975" i="1"/>
  <c r="A3975" i="1"/>
  <c r="F3974" i="1"/>
  <c r="E3974" i="1"/>
  <c r="D3974" i="1"/>
  <c r="C3974" i="1"/>
  <c r="B3974" i="1"/>
  <c r="A3974" i="1"/>
  <c r="F3973" i="1"/>
  <c r="E3973" i="1"/>
  <c r="D3973" i="1"/>
  <c r="C3973" i="1"/>
  <c r="B3973" i="1"/>
  <c r="A3973" i="1"/>
  <c r="F3972" i="1"/>
  <c r="E3972" i="1"/>
  <c r="D3972" i="1"/>
  <c r="C3972" i="1"/>
  <c r="B3972" i="1"/>
  <c r="A3972" i="1"/>
  <c r="F3971" i="1"/>
  <c r="E3971" i="1"/>
  <c r="D3971" i="1"/>
  <c r="C3971" i="1"/>
  <c r="B3971" i="1"/>
  <c r="A3971" i="1"/>
  <c r="F3970" i="1"/>
  <c r="E3970" i="1"/>
  <c r="D3970" i="1"/>
  <c r="C3970" i="1"/>
  <c r="B3970" i="1"/>
  <c r="A3970" i="1"/>
  <c r="F3969" i="1"/>
  <c r="E3969" i="1"/>
  <c r="D3969" i="1"/>
  <c r="C3969" i="1"/>
  <c r="B3969" i="1"/>
  <c r="A3969" i="1"/>
  <c r="F3968" i="1"/>
  <c r="E3968" i="1"/>
  <c r="D3968" i="1"/>
  <c r="C3968" i="1"/>
  <c r="B3968" i="1"/>
  <c r="A3968" i="1"/>
  <c r="F3967" i="1"/>
  <c r="E3967" i="1"/>
  <c r="D3967" i="1"/>
  <c r="C3967" i="1"/>
  <c r="B3967" i="1"/>
  <c r="A3967" i="1"/>
  <c r="F3966" i="1"/>
  <c r="E3966" i="1"/>
  <c r="D3966" i="1"/>
  <c r="C3966" i="1"/>
  <c r="B3966" i="1"/>
  <c r="A3966" i="1"/>
  <c r="F3965" i="1"/>
  <c r="E3965" i="1"/>
  <c r="D3965" i="1"/>
  <c r="C3965" i="1"/>
  <c r="B3965" i="1"/>
  <c r="A3965" i="1"/>
  <c r="F3964" i="1"/>
  <c r="E3964" i="1"/>
  <c r="D3964" i="1"/>
  <c r="C3964" i="1"/>
  <c r="B3964" i="1"/>
  <c r="A3964" i="1"/>
  <c r="F3963" i="1"/>
  <c r="E3963" i="1"/>
  <c r="D3963" i="1"/>
  <c r="C3963" i="1"/>
  <c r="B3963" i="1"/>
  <c r="A3963" i="1"/>
  <c r="F3962" i="1"/>
  <c r="E3962" i="1"/>
  <c r="D3962" i="1"/>
  <c r="C3962" i="1"/>
  <c r="B3962" i="1"/>
  <c r="A3962" i="1"/>
  <c r="F3961" i="1"/>
  <c r="E3961" i="1"/>
  <c r="D3961" i="1"/>
  <c r="C3961" i="1"/>
  <c r="B3961" i="1"/>
  <c r="A3961" i="1"/>
  <c r="F3960" i="1"/>
  <c r="E3960" i="1"/>
  <c r="D3960" i="1"/>
  <c r="C3960" i="1"/>
  <c r="B3960" i="1"/>
  <c r="A3960" i="1"/>
  <c r="F3959" i="1"/>
  <c r="E3959" i="1"/>
  <c r="D3959" i="1"/>
  <c r="C3959" i="1"/>
  <c r="B3959" i="1"/>
  <c r="A3959" i="1"/>
  <c r="F3958" i="1"/>
  <c r="E3958" i="1"/>
  <c r="D3958" i="1"/>
  <c r="C3958" i="1"/>
  <c r="B3958" i="1"/>
  <c r="A3958" i="1"/>
  <c r="F3957" i="1"/>
  <c r="E3957" i="1"/>
  <c r="D3957" i="1"/>
  <c r="C3957" i="1"/>
  <c r="B3957" i="1"/>
  <c r="A3957" i="1"/>
  <c r="F3956" i="1"/>
  <c r="E3956" i="1"/>
  <c r="D3956" i="1"/>
  <c r="C3956" i="1"/>
  <c r="B3956" i="1"/>
  <c r="A3956" i="1"/>
  <c r="F3955" i="1"/>
  <c r="E3955" i="1"/>
  <c r="D3955" i="1"/>
  <c r="C3955" i="1"/>
  <c r="B3955" i="1"/>
  <c r="A3955" i="1"/>
  <c r="F3954" i="1"/>
  <c r="E3954" i="1"/>
  <c r="D3954" i="1"/>
  <c r="C3954" i="1"/>
  <c r="B3954" i="1"/>
  <c r="A3954" i="1"/>
  <c r="F3953" i="1"/>
  <c r="E3953" i="1"/>
  <c r="D3953" i="1"/>
  <c r="C3953" i="1"/>
  <c r="B3953" i="1"/>
  <c r="A3953" i="1"/>
  <c r="F3952" i="1"/>
  <c r="E3952" i="1"/>
  <c r="D3952" i="1"/>
  <c r="C3952" i="1"/>
  <c r="B3952" i="1"/>
  <c r="A3952" i="1"/>
  <c r="F3951" i="1"/>
  <c r="E3951" i="1"/>
  <c r="D3951" i="1"/>
  <c r="C3951" i="1"/>
  <c r="B3951" i="1"/>
  <c r="A3951" i="1"/>
  <c r="F3950" i="1"/>
  <c r="E3950" i="1"/>
  <c r="D3950" i="1"/>
  <c r="C3950" i="1"/>
  <c r="B3950" i="1"/>
  <c r="A3950" i="1"/>
  <c r="F3949" i="1"/>
  <c r="E3949" i="1"/>
  <c r="D3949" i="1"/>
  <c r="C3949" i="1"/>
  <c r="B3949" i="1"/>
  <c r="A3949" i="1"/>
  <c r="F3948" i="1"/>
  <c r="E3948" i="1"/>
  <c r="D3948" i="1"/>
  <c r="C3948" i="1"/>
  <c r="B3948" i="1"/>
  <c r="A3948" i="1"/>
  <c r="F3947" i="1"/>
  <c r="E3947" i="1"/>
  <c r="D3947" i="1"/>
  <c r="C3947" i="1"/>
  <c r="B3947" i="1"/>
  <c r="A3947" i="1"/>
  <c r="F3946" i="1"/>
  <c r="E3946" i="1"/>
  <c r="D3946" i="1"/>
  <c r="C3946" i="1"/>
  <c r="B3946" i="1"/>
  <c r="A3946" i="1"/>
  <c r="F3945" i="1"/>
  <c r="E3945" i="1"/>
  <c r="D3945" i="1"/>
  <c r="C3945" i="1"/>
  <c r="B3945" i="1"/>
  <c r="A3945" i="1"/>
  <c r="F3944" i="1"/>
  <c r="E3944" i="1"/>
  <c r="D3944" i="1"/>
  <c r="C3944" i="1"/>
  <c r="B3944" i="1"/>
  <c r="A3944" i="1"/>
  <c r="F3943" i="1"/>
  <c r="E3943" i="1"/>
  <c r="D3943" i="1"/>
  <c r="C3943" i="1"/>
  <c r="B3943" i="1"/>
  <c r="A3943" i="1"/>
  <c r="F3942" i="1"/>
  <c r="E3942" i="1"/>
  <c r="D3942" i="1"/>
  <c r="C3942" i="1"/>
  <c r="B3942" i="1"/>
  <c r="A3942" i="1"/>
  <c r="F3941" i="1"/>
  <c r="E3941" i="1"/>
  <c r="D3941" i="1"/>
  <c r="C3941" i="1"/>
  <c r="B3941" i="1"/>
  <c r="A3941" i="1"/>
  <c r="F3940" i="1"/>
  <c r="E3940" i="1"/>
  <c r="D3940" i="1"/>
  <c r="C3940" i="1"/>
  <c r="B3940" i="1"/>
  <c r="A3940" i="1"/>
  <c r="F3939" i="1"/>
  <c r="E3939" i="1"/>
  <c r="D3939" i="1"/>
  <c r="C3939" i="1"/>
  <c r="B3939" i="1"/>
  <c r="A3939" i="1"/>
  <c r="F3938" i="1"/>
  <c r="E3938" i="1"/>
  <c r="D3938" i="1"/>
  <c r="C3938" i="1"/>
  <c r="B3938" i="1"/>
  <c r="A3938" i="1"/>
  <c r="F3937" i="1"/>
  <c r="E3937" i="1"/>
  <c r="D3937" i="1"/>
  <c r="C3937" i="1"/>
  <c r="B3937" i="1"/>
  <c r="A3937" i="1"/>
  <c r="F3936" i="1"/>
  <c r="E3936" i="1"/>
  <c r="D3936" i="1"/>
  <c r="C3936" i="1"/>
  <c r="B3936" i="1"/>
  <c r="A3936" i="1"/>
  <c r="F3935" i="1"/>
  <c r="E3935" i="1"/>
  <c r="D3935" i="1"/>
  <c r="C3935" i="1"/>
  <c r="B3935" i="1"/>
  <c r="A3935" i="1"/>
  <c r="F3934" i="1"/>
  <c r="E3934" i="1"/>
  <c r="D3934" i="1"/>
  <c r="C3934" i="1"/>
  <c r="B3934" i="1"/>
  <c r="A3934" i="1"/>
  <c r="F3933" i="1"/>
  <c r="E3933" i="1"/>
  <c r="D3933" i="1"/>
  <c r="C3933" i="1"/>
  <c r="B3933" i="1"/>
  <c r="A3933" i="1"/>
  <c r="F3932" i="1"/>
  <c r="E3932" i="1"/>
  <c r="D3932" i="1"/>
  <c r="C3932" i="1"/>
  <c r="B3932" i="1"/>
  <c r="A3932" i="1"/>
  <c r="F3931" i="1"/>
  <c r="E3931" i="1"/>
  <c r="D3931" i="1"/>
  <c r="C3931" i="1"/>
  <c r="B3931" i="1"/>
  <c r="A3931" i="1"/>
  <c r="F3930" i="1"/>
  <c r="E3930" i="1"/>
  <c r="D3930" i="1"/>
  <c r="C3930" i="1"/>
  <c r="B3930" i="1"/>
  <c r="A3930" i="1"/>
  <c r="F3929" i="1"/>
  <c r="E3929" i="1"/>
  <c r="D3929" i="1"/>
  <c r="C3929" i="1"/>
  <c r="B3929" i="1"/>
  <c r="A3929" i="1"/>
  <c r="F3928" i="1"/>
  <c r="E3928" i="1"/>
  <c r="D3928" i="1"/>
  <c r="C3928" i="1"/>
  <c r="B3928" i="1"/>
  <c r="A3928" i="1"/>
  <c r="F3927" i="1"/>
  <c r="E3927" i="1"/>
  <c r="D3927" i="1"/>
  <c r="C3927" i="1"/>
  <c r="B3927" i="1"/>
  <c r="A3927" i="1"/>
  <c r="F3926" i="1"/>
  <c r="E3926" i="1"/>
  <c r="D3926" i="1"/>
  <c r="C3926" i="1"/>
  <c r="B3926" i="1"/>
  <c r="A3926" i="1"/>
  <c r="F3925" i="1"/>
  <c r="E3925" i="1"/>
  <c r="D3925" i="1"/>
  <c r="C3925" i="1"/>
  <c r="B3925" i="1"/>
  <c r="A3925" i="1"/>
  <c r="F3924" i="1"/>
  <c r="E3924" i="1"/>
  <c r="D3924" i="1"/>
  <c r="C3924" i="1"/>
  <c r="B3924" i="1"/>
  <c r="A3924" i="1"/>
  <c r="F3923" i="1"/>
  <c r="E3923" i="1"/>
  <c r="D3923" i="1"/>
  <c r="C3923" i="1"/>
  <c r="B3923" i="1"/>
  <c r="A3923" i="1"/>
  <c r="F3922" i="1"/>
  <c r="E3922" i="1"/>
  <c r="D3922" i="1"/>
  <c r="C3922" i="1"/>
  <c r="B3922" i="1"/>
  <c r="A3922" i="1"/>
  <c r="F3921" i="1"/>
  <c r="E3921" i="1"/>
  <c r="D3921" i="1"/>
  <c r="C3921" i="1"/>
  <c r="B3921" i="1"/>
  <c r="A3921" i="1"/>
  <c r="F3920" i="1"/>
  <c r="E3920" i="1"/>
  <c r="D3920" i="1"/>
  <c r="C3920" i="1"/>
  <c r="B3920" i="1"/>
  <c r="A3920" i="1"/>
  <c r="F3919" i="1"/>
  <c r="E3919" i="1"/>
  <c r="D3919" i="1"/>
  <c r="C3919" i="1"/>
  <c r="B3919" i="1"/>
  <c r="A3919" i="1"/>
  <c r="F3918" i="1"/>
  <c r="E3918" i="1"/>
  <c r="D3918" i="1"/>
  <c r="C3918" i="1"/>
  <c r="B3918" i="1"/>
  <c r="A3918" i="1"/>
  <c r="F3917" i="1"/>
  <c r="E3917" i="1"/>
  <c r="D3917" i="1"/>
  <c r="C3917" i="1"/>
  <c r="B3917" i="1"/>
  <c r="A3917" i="1"/>
  <c r="F3916" i="1"/>
  <c r="E3916" i="1"/>
  <c r="D3916" i="1"/>
  <c r="C3916" i="1"/>
  <c r="B3916" i="1"/>
  <c r="A3916" i="1"/>
  <c r="F3915" i="1"/>
  <c r="E3915" i="1"/>
  <c r="D3915" i="1"/>
  <c r="C3915" i="1"/>
  <c r="B3915" i="1"/>
  <c r="A3915" i="1"/>
  <c r="F3914" i="1"/>
  <c r="E3914" i="1"/>
  <c r="D3914" i="1"/>
  <c r="C3914" i="1"/>
  <c r="B3914" i="1"/>
  <c r="A3914" i="1"/>
  <c r="F3913" i="1"/>
  <c r="E3913" i="1"/>
  <c r="D3913" i="1"/>
  <c r="C3913" i="1"/>
  <c r="B3913" i="1"/>
  <c r="A3913" i="1"/>
  <c r="F3912" i="1"/>
  <c r="E3912" i="1"/>
  <c r="D3912" i="1"/>
  <c r="C3912" i="1"/>
  <c r="B3912" i="1"/>
  <c r="A3912" i="1"/>
  <c r="F3911" i="1"/>
  <c r="E3911" i="1"/>
  <c r="D3911" i="1"/>
  <c r="C3911" i="1"/>
  <c r="B3911" i="1"/>
  <c r="A3911" i="1"/>
  <c r="F3910" i="1"/>
  <c r="E3910" i="1"/>
  <c r="D3910" i="1"/>
  <c r="C3910" i="1"/>
  <c r="B3910" i="1"/>
  <c r="A3910" i="1"/>
  <c r="F3909" i="1"/>
  <c r="E3909" i="1"/>
  <c r="D3909" i="1"/>
  <c r="C3909" i="1"/>
  <c r="B3909" i="1"/>
  <c r="A3909" i="1"/>
  <c r="F3908" i="1"/>
  <c r="E3908" i="1"/>
  <c r="D3908" i="1"/>
  <c r="C3908" i="1"/>
  <c r="B3908" i="1"/>
  <c r="A3908" i="1"/>
  <c r="F3907" i="1"/>
  <c r="E3907" i="1"/>
  <c r="D3907" i="1"/>
  <c r="C3907" i="1"/>
  <c r="B3907" i="1"/>
  <c r="A3907" i="1"/>
  <c r="F3906" i="1"/>
  <c r="E3906" i="1"/>
  <c r="D3906" i="1"/>
  <c r="C3906" i="1"/>
  <c r="B3906" i="1"/>
  <c r="A3906" i="1"/>
  <c r="F3905" i="1"/>
  <c r="E3905" i="1"/>
  <c r="D3905" i="1"/>
  <c r="C3905" i="1"/>
  <c r="B3905" i="1"/>
  <c r="A3905" i="1"/>
  <c r="F3904" i="1"/>
  <c r="E3904" i="1"/>
  <c r="D3904" i="1"/>
  <c r="C3904" i="1"/>
  <c r="B3904" i="1"/>
  <c r="A3904" i="1"/>
  <c r="F3903" i="1"/>
  <c r="E3903" i="1"/>
  <c r="D3903" i="1"/>
  <c r="C3903" i="1"/>
  <c r="B3903" i="1"/>
  <c r="A3903" i="1"/>
  <c r="F3902" i="1"/>
  <c r="E3902" i="1"/>
  <c r="D3902" i="1"/>
  <c r="C3902" i="1"/>
  <c r="B3902" i="1"/>
  <c r="A3902" i="1"/>
  <c r="F3901" i="1"/>
  <c r="E3901" i="1"/>
  <c r="D3901" i="1"/>
  <c r="C3901" i="1"/>
  <c r="B3901" i="1"/>
  <c r="A3901" i="1"/>
  <c r="F3900" i="1"/>
  <c r="E3900" i="1"/>
  <c r="D3900" i="1"/>
  <c r="C3900" i="1"/>
  <c r="B3900" i="1"/>
  <c r="A3900" i="1"/>
  <c r="F3899" i="1"/>
  <c r="E3899" i="1"/>
  <c r="D3899" i="1"/>
  <c r="C3899" i="1"/>
  <c r="B3899" i="1"/>
  <c r="A3899" i="1"/>
  <c r="F3898" i="1"/>
  <c r="E3898" i="1"/>
  <c r="D3898" i="1"/>
  <c r="C3898" i="1"/>
  <c r="B3898" i="1"/>
  <c r="A3898" i="1"/>
  <c r="F3897" i="1"/>
  <c r="E3897" i="1"/>
  <c r="D3897" i="1"/>
  <c r="C3897" i="1"/>
  <c r="B3897" i="1"/>
  <c r="A3897" i="1"/>
  <c r="F3896" i="1"/>
  <c r="E3896" i="1"/>
  <c r="D3896" i="1"/>
  <c r="C3896" i="1"/>
  <c r="B3896" i="1"/>
  <c r="A3896" i="1"/>
  <c r="F3895" i="1"/>
  <c r="E3895" i="1"/>
  <c r="D3895" i="1"/>
  <c r="C3895" i="1"/>
  <c r="B3895" i="1"/>
  <c r="A3895" i="1"/>
  <c r="F3894" i="1"/>
  <c r="E3894" i="1"/>
  <c r="D3894" i="1"/>
  <c r="C3894" i="1"/>
  <c r="B3894" i="1"/>
  <c r="A3894" i="1"/>
  <c r="F3893" i="1"/>
  <c r="E3893" i="1"/>
  <c r="D3893" i="1"/>
  <c r="C3893" i="1"/>
  <c r="B3893" i="1"/>
  <c r="A3893" i="1"/>
  <c r="F3892" i="1"/>
  <c r="E3892" i="1"/>
  <c r="D3892" i="1"/>
  <c r="C3892" i="1"/>
  <c r="B3892" i="1"/>
  <c r="A3892" i="1"/>
  <c r="F3891" i="1"/>
  <c r="E3891" i="1"/>
  <c r="D3891" i="1"/>
  <c r="C3891" i="1"/>
  <c r="B3891" i="1"/>
  <c r="A3891" i="1"/>
  <c r="F3890" i="1"/>
  <c r="E3890" i="1"/>
  <c r="D3890" i="1"/>
  <c r="C3890" i="1"/>
  <c r="B3890" i="1"/>
  <c r="A3890" i="1"/>
  <c r="F3889" i="1"/>
  <c r="E3889" i="1"/>
  <c r="D3889" i="1"/>
  <c r="C3889" i="1"/>
  <c r="B3889" i="1"/>
  <c r="A3889" i="1"/>
  <c r="F3888" i="1"/>
  <c r="E3888" i="1"/>
  <c r="D3888" i="1"/>
  <c r="C3888" i="1"/>
  <c r="B3888" i="1"/>
  <c r="A3888" i="1"/>
  <c r="F3887" i="1"/>
  <c r="E3887" i="1"/>
  <c r="D3887" i="1"/>
  <c r="C3887" i="1"/>
  <c r="B3887" i="1"/>
  <c r="A3887" i="1"/>
  <c r="F3886" i="1"/>
  <c r="E3886" i="1"/>
  <c r="D3886" i="1"/>
  <c r="C3886" i="1"/>
  <c r="B3886" i="1"/>
  <c r="A3886" i="1"/>
  <c r="F3885" i="1"/>
  <c r="E3885" i="1"/>
  <c r="D3885" i="1"/>
  <c r="C3885" i="1"/>
  <c r="B3885" i="1"/>
  <c r="A3885" i="1"/>
  <c r="F3884" i="1"/>
  <c r="E3884" i="1"/>
  <c r="D3884" i="1"/>
  <c r="C3884" i="1"/>
  <c r="B3884" i="1"/>
  <c r="A3884" i="1"/>
  <c r="F3883" i="1"/>
  <c r="E3883" i="1"/>
  <c r="D3883" i="1"/>
  <c r="C3883" i="1"/>
  <c r="B3883" i="1"/>
  <c r="A3883" i="1"/>
  <c r="F3882" i="1"/>
  <c r="E3882" i="1"/>
  <c r="D3882" i="1"/>
  <c r="C3882" i="1"/>
  <c r="B3882" i="1"/>
  <c r="A3882" i="1"/>
  <c r="F3881" i="1"/>
  <c r="E3881" i="1"/>
  <c r="D3881" i="1"/>
  <c r="C3881" i="1"/>
  <c r="B3881" i="1"/>
  <c r="A3881" i="1"/>
  <c r="F3880" i="1"/>
  <c r="E3880" i="1"/>
  <c r="D3880" i="1"/>
  <c r="C3880" i="1"/>
  <c r="B3880" i="1"/>
  <c r="A3880" i="1"/>
  <c r="F3879" i="1"/>
  <c r="E3879" i="1"/>
  <c r="D3879" i="1"/>
  <c r="C3879" i="1"/>
  <c r="B3879" i="1"/>
  <c r="A3879" i="1"/>
  <c r="F3878" i="1"/>
  <c r="E3878" i="1"/>
  <c r="D3878" i="1"/>
  <c r="C3878" i="1"/>
  <c r="B3878" i="1"/>
  <c r="A3878" i="1"/>
  <c r="F3877" i="1"/>
  <c r="E3877" i="1"/>
  <c r="D3877" i="1"/>
  <c r="C3877" i="1"/>
  <c r="B3877" i="1"/>
  <c r="A3877" i="1"/>
  <c r="F3876" i="1"/>
  <c r="E3876" i="1"/>
  <c r="D3876" i="1"/>
  <c r="C3876" i="1"/>
  <c r="B3876" i="1"/>
  <c r="A3876" i="1"/>
  <c r="F3875" i="1"/>
  <c r="E3875" i="1"/>
  <c r="D3875" i="1"/>
  <c r="C3875" i="1"/>
  <c r="B3875" i="1"/>
  <c r="A3875" i="1"/>
  <c r="F3874" i="1"/>
  <c r="E3874" i="1"/>
  <c r="D3874" i="1"/>
  <c r="C3874" i="1"/>
  <c r="B3874" i="1"/>
  <c r="A3874" i="1"/>
  <c r="F3873" i="1"/>
  <c r="E3873" i="1"/>
  <c r="D3873" i="1"/>
  <c r="C3873" i="1"/>
  <c r="B3873" i="1"/>
  <c r="A3873" i="1"/>
  <c r="F3872" i="1"/>
  <c r="E3872" i="1"/>
  <c r="D3872" i="1"/>
  <c r="C3872" i="1"/>
  <c r="B3872" i="1"/>
  <c r="A3872" i="1"/>
  <c r="F3871" i="1"/>
  <c r="E3871" i="1"/>
  <c r="D3871" i="1"/>
  <c r="C3871" i="1"/>
  <c r="B3871" i="1"/>
  <c r="A3871" i="1"/>
  <c r="F3870" i="1"/>
  <c r="E3870" i="1"/>
  <c r="D3870" i="1"/>
  <c r="C3870" i="1"/>
  <c r="B3870" i="1"/>
  <c r="A3870" i="1"/>
  <c r="F3869" i="1"/>
  <c r="E3869" i="1"/>
  <c r="D3869" i="1"/>
  <c r="C3869" i="1"/>
  <c r="B3869" i="1"/>
  <c r="A3869" i="1"/>
  <c r="F3868" i="1"/>
  <c r="E3868" i="1"/>
  <c r="D3868" i="1"/>
  <c r="C3868" i="1"/>
  <c r="B3868" i="1"/>
  <c r="A3868" i="1"/>
  <c r="F3867" i="1"/>
  <c r="E3867" i="1"/>
  <c r="D3867" i="1"/>
  <c r="C3867" i="1"/>
  <c r="B3867" i="1"/>
  <c r="A3867" i="1"/>
  <c r="F3866" i="1"/>
  <c r="E3866" i="1"/>
  <c r="D3866" i="1"/>
  <c r="C3866" i="1"/>
  <c r="B3866" i="1"/>
  <c r="A3866" i="1"/>
  <c r="F3865" i="1"/>
  <c r="E3865" i="1"/>
  <c r="D3865" i="1"/>
  <c r="C3865" i="1"/>
  <c r="B3865" i="1"/>
  <c r="A3865" i="1"/>
  <c r="F3864" i="1"/>
  <c r="E3864" i="1"/>
  <c r="D3864" i="1"/>
  <c r="C3864" i="1"/>
  <c r="B3864" i="1"/>
  <c r="A3864" i="1"/>
  <c r="F3863" i="1"/>
  <c r="E3863" i="1"/>
  <c r="D3863" i="1"/>
  <c r="C3863" i="1"/>
  <c r="B3863" i="1"/>
  <c r="A3863" i="1"/>
  <c r="F3862" i="1"/>
  <c r="E3862" i="1"/>
  <c r="D3862" i="1"/>
  <c r="C3862" i="1"/>
  <c r="B3862" i="1"/>
  <c r="A3862" i="1"/>
  <c r="F3861" i="1"/>
  <c r="E3861" i="1"/>
  <c r="D3861" i="1"/>
  <c r="C3861" i="1"/>
  <c r="B3861" i="1"/>
  <c r="A3861" i="1"/>
  <c r="F3860" i="1"/>
  <c r="E3860" i="1"/>
  <c r="D3860" i="1"/>
  <c r="C3860" i="1"/>
  <c r="B3860" i="1"/>
  <c r="A3860" i="1"/>
  <c r="F3859" i="1"/>
  <c r="E3859" i="1"/>
  <c r="D3859" i="1"/>
  <c r="C3859" i="1"/>
  <c r="B3859" i="1"/>
  <c r="A3859" i="1"/>
  <c r="F3858" i="1"/>
  <c r="E3858" i="1"/>
  <c r="D3858" i="1"/>
  <c r="C3858" i="1"/>
  <c r="B3858" i="1"/>
  <c r="A3858" i="1"/>
  <c r="F3857" i="1"/>
  <c r="E3857" i="1"/>
  <c r="D3857" i="1"/>
  <c r="C3857" i="1"/>
  <c r="B3857" i="1"/>
  <c r="A3857" i="1"/>
  <c r="F3856" i="1"/>
  <c r="E3856" i="1"/>
  <c r="D3856" i="1"/>
  <c r="C3856" i="1"/>
  <c r="B3856" i="1"/>
  <c r="A3856" i="1"/>
  <c r="F3855" i="1"/>
  <c r="E3855" i="1"/>
  <c r="D3855" i="1"/>
  <c r="C3855" i="1"/>
  <c r="B3855" i="1"/>
  <c r="A3855" i="1"/>
  <c r="F3854" i="1"/>
  <c r="E3854" i="1"/>
  <c r="D3854" i="1"/>
  <c r="C3854" i="1"/>
  <c r="B3854" i="1"/>
  <c r="A3854" i="1"/>
  <c r="F3853" i="1"/>
  <c r="E3853" i="1"/>
  <c r="D3853" i="1"/>
  <c r="C3853" i="1"/>
  <c r="B3853" i="1"/>
  <c r="A3853" i="1"/>
  <c r="F3852" i="1"/>
  <c r="E3852" i="1"/>
  <c r="D3852" i="1"/>
  <c r="C3852" i="1"/>
  <c r="B3852" i="1"/>
  <c r="A3852" i="1"/>
  <c r="F3851" i="1"/>
  <c r="E3851" i="1"/>
  <c r="D3851" i="1"/>
  <c r="C3851" i="1"/>
  <c r="B3851" i="1"/>
  <c r="A3851" i="1"/>
  <c r="F3850" i="1"/>
  <c r="E3850" i="1"/>
  <c r="D3850" i="1"/>
  <c r="C3850" i="1"/>
  <c r="B3850" i="1"/>
  <c r="A3850" i="1"/>
  <c r="F3849" i="1"/>
  <c r="E3849" i="1"/>
  <c r="D3849" i="1"/>
  <c r="C3849" i="1"/>
  <c r="B3849" i="1"/>
  <c r="A3849" i="1"/>
  <c r="F3848" i="1"/>
  <c r="E3848" i="1"/>
  <c r="D3848" i="1"/>
  <c r="C3848" i="1"/>
  <c r="B3848" i="1"/>
  <c r="A3848" i="1"/>
  <c r="F3847" i="1"/>
  <c r="E3847" i="1"/>
  <c r="D3847" i="1"/>
  <c r="C3847" i="1"/>
  <c r="B3847" i="1"/>
  <c r="A3847" i="1"/>
  <c r="F3846" i="1"/>
  <c r="E3846" i="1"/>
  <c r="D3846" i="1"/>
  <c r="C3846" i="1"/>
  <c r="B3846" i="1"/>
  <c r="A3846" i="1"/>
  <c r="F3845" i="1"/>
  <c r="E3845" i="1"/>
  <c r="D3845" i="1"/>
  <c r="C3845" i="1"/>
  <c r="B3845" i="1"/>
  <c r="A3845" i="1"/>
  <c r="F3844" i="1"/>
  <c r="E3844" i="1"/>
  <c r="D3844" i="1"/>
  <c r="C3844" i="1"/>
  <c r="B3844" i="1"/>
  <c r="A3844" i="1"/>
  <c r="F3843" i="1"/>
  <c r="E3843" i="1"/>
  <c r="D3843" i="1"/>
  <c r="C3843" i="1"/>
  <c r="B3843" i="1"/>
  <c r="A3843" i="1"/>
  <c r="F3842" i="1"/>
  <c r="E3842" i="1"/>
  <c r="D3842" i="1"/>
  <c r="C3842" i="1"/>
  <c r="B3842" i="1"/>
  <c r="A3842" i="1"/>
  <c r="F3841" i="1"/>
  <c r="E3841" i="1"/>
  <c r="D3841" i="1"/>
  <c r="C3841" i="1"/>
  <c r="B3841" i="1"/>
  <c r="A3841" i="1"/>
  <c r="F3840" i="1"/>
  <c r="E3840" i="1"/>
  <c r="D3840" i="1"/>
  <c r="C3840" i="1"/>
  <c r="B3840" i="1"/>
  <c r="A3840" i="1"/>
  <c r="F3839" i="1"/>
  <c r="E3839" i="1"/>
  <c r="D3839" i="1"/>
  <c r="C3839" i="1"/>
  <c r="B3839" i="1"/>
  <c r="A3839" i="1"/>
  <c r="F3838" i="1"/>
  <c r="E3838" i="1"/>
  <c r="D3838" i="1"/>
  <c r="C3838" i="1"/>
  <c r="B3838" i="1"/>
  <c r="A3838" i="1"/>
  <c r="F3837" i="1"/>
  <c r="E3837" i="1"/>
  <c r="D3837" i="1"/>
  <c r="C3837" i="1"/>
  <c r="B3837" i="1"/>
  <c r="A3837" i="1"/>
  <c r="F3836" i="1"/>
  <c r="E3836" i="1"/>
  <c r="D3836" i="1"/>
  <c r="C3836" i="1"/>
  <c r="B3836" i="1"/>
  <c r="A3836" i="1"/>
  <c r="F3835" i="1"/>
  <c r="E3835" i="1"/>
  <c r="D3835" i="1"/>
  <c r="C3835" i="1"/>
  <c r="B3835" i="1"/>
  <c r="A3835" i="1"/>
  <c r="F3834" i="1"/>
  <c r="E3834" i="1"/>
  <c r="D3834" i="1"/>
  <c r="C3834" i="1"/>
  <c r="B3834" i="1"/>
  <c r="A3834" i="1"/>
  <c r="F3833" i="1"/>
  <c r="E3833" i="1"/>
  <c r="D3833" i="1"/>
  <c r="C3833" i="1"/>
  <c r="B3833" i="1"/>
  <c r="A3833" i="1"/>
  <c r="F3832" i="1"/>
  <c r="E3832" i="1"/>
  <c r="D3832" i="1"/>
  <c r="C3832" i="1"/>
  <c r="B3832" i="1"/>
  <c r="A3832" i="1"/>
  <c r="F3831" i="1"/>
  <c r="E3831" i="1"/>
  <c r="D3831" i="1"/>
  <c r="C3831" i="1"/>
  <c r="B3831" i="1"/>
  <c r="A3831" i="1"/>
  <c r="F3830" i="1"/>
  <c r="E3830" i="1"/>
  <c r="D3830" i="1"/>
  <c r="C3830" i="1"/>
  <c r="B3830" i="1"/>
  <c r="A3830" i="1"/>
  <c r="F3829" i="1"/>
  <c r="E3829" i="1"/>
  <c r="D3829" i="1"/>
  <c r="C3829" i="1"/>
  <c r="B3829" i="1"/>
  <c r="A3829" i="1"/>
  <c r="F3828" i="1"/>
  <c r="E3828" i="1"/>
  <c r="D3828" i="1"/>
  <c r="C3828" i="1"/>
  <c r="B3828" i="1"/>
  <c r="A3828" i="1"/>
  <c r="F3827" i="1"/>
  <c r="E3827" i="1"/>
  <c r="D3827" i="1"/>
  <c r="C3827" i="1"/>
  <c r="B3827" i="1"/>
  <c r="A3827" i="1"/>
  <c r="F3826" i="1"/>
  <c r="E3826" i="1"/>
  <c r="D3826" i="1"/>
  <c r="C3826" i="1"/>
  <c r="B3826" i="1"/>
  <c r="A3826" i="1"/>
  <c r="F3825" i="1"/>
  <c r="E3825" i="1"/>
  <c r="D3825" i="1"/>
  <c r="C3825" i="1"/>
  <c r="B3825" i="1"/>
  <c r="A3825" i="1"/>
  <c r="F3824" i="1"/>
  <c r="E3824" i="1"/>
  <c r="D3824" i="1"/>
  <c r="C3824" i="1"/>
  <c r="B3824" i="1"/>
  <c r="A3824" i="1"/>
  <c r="F3823" i="1"/>
  <c r="E3823" i="1"/>
  <c r="D3823" i="1"/>
  <c r="C3823" i="1"/>
  <c r="B3823" i="1"/>
  <c r="A3823" i="1"/>
  <c r="F3822" i="1"/>
  <c r="E3822" i="1"/>
  <c r="D3822" i="1"/>
  <c r="C3822" i="1"/>
  <c r="B3822" i="1"/>
  <c r="A3822" i="1"/>
  <c r="F3821" i="1"/>
  <c r="E3821" i="1"/>
  <c r="D3821" i="1"/>
  <c r="C3821" i="1"/>
  <c r="B3821" i="1"/>
  <c r="A3821" i="1"/>
  <c r="F3820" i="1"/>
  <c r="E3820" i="1"/>
  <c r="D3820" i="1"/>
  <c r="C3820" i="1"/>
  <c r="B3820" i="1"/>
  <c r="A3820" i="1"/>
  <c r="F3819" i="1"/>
  <c r="E3819" i="1"/>
  <c r="D3819" i="1"/>
  <c r="C3819" i="1"/>
  <c r="B3819" i="1"/>
  <c r="A3819" i="1"/>
  <c r="F3818" i="1"/>
  <c r="E3818" i="1"/>
  <c r="D3818" i="1"/>
  <c r="C3818" i="1"/>
  <c r="B3818" i="1"/>
  <c r="A3818" i="1"/>
  <c r="F3817" i="1"/>
  <c r="E3817" i="1"/>
  <c r="D3817" i="1"/>
  <c r="C3817" i="1"/>
  <c r="B3817" i="1"/>
  <c r="A3817" i="1"/>
  <c r="F3816" i="1"/>
  <c r="E3816" i="1"/>
  <c r="D3816" i="1"/>
  <c r="C3816" i="1"/>
  <c r="B3816" i="1"/>
  <c r="A3816" i="1"/>
  <c r="F3815" i="1"/>
  <c r="E3815" i="1"/>
  <c r="D3815" i="1"/>
  <c r="C3815" i="1"/>
  <c r="B3815" i="1"/>
  <c r="A3815" i="1"/>
  <c r="F3814" i="1"/>
  <c r="E3814" i="1"/>
  <c r="D3814" i="1"/>
  <c r="C3814" i="1"/>
  <c r="B3814" i="1"/>
  <c r="A3814" i="1"/>
  <c r="F3813" i="1"/>
  <c r="E3813" i="1"/>
  <c r="D3813" i="1"/>
  <c r="C3813" i="1"/>
  <c r="B3813" i="1"/>
  <c r="A3813" i="1"/>
  <c r="F3812" i="1"/>
  <c r="E3812" i="1"/>
  <c r="D3812" i="1"/>
  <c r="C3812" i="1"/>
  <c r="B3812" i="1"/>
  <c r="A3812" i="1"/>
  <c r="F3811" i="1"/>
  <c r="E3811" i="1"/>
  <c r="D3811" i="1"/>
  <c r="C3811" i="1"/>
  <c r="B3811" i="1"/>
  <c r="A3811" i="1"/>
  <c r="F3810" i="1"/>
  <c r="E3810" i="1"/>
  <c r="D3810" i="1"/>
  <c r="C3810" i="1"/>
  <c r="B3810" i="1"/>
  <c r="A3810" i="1"/>
  <c r="F3809" i="1"/>
  <c r="E3809" i="1"/>
  <c r="D3809" i="1"/>
  <c r="C3809" i="1"/>
  <c r="B3809" i="1"/>
  <c r="A3809" i="1"/>
  <c r="F3808" i="1"/>
  <c r="E3808" i="1"/>
  <c r="D3808" i="1"/>
  <c r="C3808" i="1"/>
  <c r="B3808" i="1"/>
  <c r="A3808" i="1"/>
  <c r="F3807" i="1"/>
  <c r="E3807" i="1"/>
  <c r="D3807" i="1"/>
  <c r="C3807" i="1"/>
  <c r="B3807" i="1"/>
  <c r="A3807" i="1"/>
  <c r="F3806" i="1"/>
  <c r="E3806" i="1"/>
  <c r="D3806" i="1"/>
  <c r="C3806" i="1"/>
  <c r="B3806" i="1"/>
  <c r="A3806" i="1"/>
  <c r="F3805" i="1"/>
  <c r="E3805" i="1"/>
  <c r="D3805" i="1"/>
  <c r="C3805" i="1"/>
  <c r="B3805" i="1"/>
  <c r="A3805" i="1"/>
  <c r="F3804" i="1"/>
  <c r="E3804" i="1"/>
  <c r="D3804" i="1"/>
  <c r="C3804" i="1"/>
  <c r="B3804" i="1"/>
  <c r="A3804" i="1"/>
  <c r="F3803" i="1"/>
  <c r="E3803" i="1"/>
  <c r="D3803" i="1"/>
  <c r="C3803" i="1"/>
  <c r="B3803" i="1"/>
  <c r="A3803" i="1"/>
  <c r="F3802" i="1"/>
  <c r="E3802" i="1"/>
  <c r="D3802" i="1"/>
  <c r="C3802" i="1"/>
  <c r="B3802" i="1"/>
  <c r="A3802" i="1"/>
  <c r="F3801" i="1"/>
  <c r="E3801" i="1"/>
  <c r="D3801" i="1"/>
  <c r="C3801" i="1"/>
  <c r="B3801" i="1"/>
  <c r="A3801" i="1"/>
  <c r="F3800" i="1"/>
  <c r="E3800" i="1"/>
  <c r="D3800" i="1"/>
  <c r="C3800" i="1"/>
  <c r="B3800" i="1"/>
  <c r="A3800" i="1"/>
  <c r="F3799" i="1"/>
  <c r="E3799" i="1"/>
  <c r="D3799" i="1"/>
  <c r="C3799" i="1"/>
  <c r="B3799" i="1"/>
  <c r="A3799" i="1"/>
  <c r="F3798" i="1"/>
  <c r="E3798" i="1"/>
  <c r="D3798" i="1"/>
  <c r="C3798" i="1"/>
  <c r="B3798" i="1"/>
  <c r="A3798" i="1"/>
  <c r="F3797" i="1"/>
  <c r="E3797" i="1"/>
  <c r="D3797" i="1"/>
  <c r="C3797" i="1"/>
  <c r="B3797" i="1"/>
  <c r="A3797" i="1"/>
  <c r="F3796" i="1"/>
  <c r="E3796" i="1"/>
  <c r="D3796" i="1"/>
  <c r="C3796" i="1"/>
  <c r="B3796" i="1"/>
  <c r="A3796" i="1"/>
  <c r="F3795" i="1"/>
  <c r="E3795" i="1"/>
  <c r="D3795" i="1"/>
  <c r="C3795" i="1"/>
  <c r="B3795" i="1"/>
  <c r="A3795" i="1"/>
  <c r="F3794" i="1"/>
  <c r="E3794" i="1"/>
  <c r="D3794" i="1"/>
  <c r="C3794" i="1"/>
  <c r="B3794" i="1"/>
  <c r="A3794" i="1"/>
  <c r="F3793" i="1"/>
  <c r="E3793" i="1"/>
  <c r="D3793" i="1"/>
  <c r="C3793" i="1"/>
  <c r="B3793" i="1"/>
  <c r="A3793" i="1"/>
  <c r="F3792" i="1"/>
  <c r="E3792" i="1"/>
  <c r="D3792" i="1"/>
  <c r="C3792" i="1"/>
  <c r="B3792" i="1"/>
  <c r="A3792" i="1"/>
  <c r="F3791" i="1"/>
  <c r="E3791" i="1"/>
  <c r="D3791" i="1"/>
  <c r="C3791" i="1"/>
  <c r="B3791" i="1"/>
  <c r="A3791" i="1"/>
  <c r="F3790" i="1"/>
  <c r="E3790" i="1"/>
  <c r="D3790" i="1"/>
  <c r="C3790" i="1"/>
  <c r="B3790" i="1"/>
  <c r="A3790" i="1"/>
  <c r="F3789" i="1"/>
  <c r="E3789" i="1"/>
  <c r="D3789" i="1"/>
  <c r="C3789" i="1"/>
  <c r="B3789" i="1"/>
  <c r="A3789" i="1"/>
  <c r="F3788" i="1"/>
  <c r="E3788" i="1"/>
  <c r="D3788" i="1"/>
  <c r="C3788" i="1"/>
  <c r="B3788" i="1"/>
  <c r="A3788" i="1"/>
  <c r="F3787" i="1"/>
  <c r="E3787" i="1"/>
  <c r="D3787" i="1"/>
  <c r="C3787" i="1"/>
  <c r="B3787" i="1"/>
  <c r="A3787" i="1"/>
  <c r="F3786" i="1"/>
  <c r="E3786" i="1"/>
  <c r="D3786" i="1"/>
  <c r="C3786" i="1"/>
  <c r="B3786" i="1"/>
  <c r="A3786" i="1"/>
  <c r="F3785" i="1"/>
  <c r="E3785" i="1"/>
  <c r="D3785" i="1"/>
  <c r="C3785" i="1"/>
  <c r="B3785" i="1"/>
  <c r="A3785" i="1"/>
  <c r="F3784" i="1"/>
  <c r="E3784" i="1"/>
  <c r="D3784" i="1"/>
  <c r="C3784" i="1"/>
  <c r="B3784" i="1"/>
  <c r="A3784" i="1"/>
  <c r="F3783" i="1"/>
  <c r="E3783" i="1"/>
  <c r="D3783" i="1"/>
  <c r="C3783" i="1"/>
  <c r="B3783" i="1"/>
  <c r="A3783" i="1"/>
  <c r="F3782" i="1"/>
  <c r="E3782" i="1"/>
  <c r="D3782" i="1"/>
  <c r="C3782" i="1"/>
  <c r="B3782" i="1"/>
  <c r="A3782" i="1"/>
  <c r="F3781" i="1"/>
  <c r="E3781" i="1"/>
  <c r="D3781" i="1"/>
  <c r="C3781" i="1"/>
  <c r="B3781" i="1"/>
  <c r="A3781" i="1"/>
  <c r="F3780" i="1"/>
  <c r="E3780" i="1"/>
  <c r="D3780" i="1"/>
  <c r="C3780" i="1"/>
  <c r="B3780" i="1"/>
  <c r="A3780" i="1"/>
  <c r="F3779" i="1"/>
  <c r="E3779" i="1"/>
  <c r="D3779" i="1"/>
  <c r="C3779" i="1"/>
  <c r="B3779" i="1"/>
  <c r="A3779" i="1"/>
  <c r="F3778" i="1"/>
  <c r="E3778" i="1"/>
  <c r="D3778" i="1"/>
  <c r="C3778" i="1"/>
  <c r="B3778" i="1"/>
  <c r="A3778" i="1"/>
  <c r="F3777" i="1"/>
  <c r="E3777" i="1"/>
  <c r="D3777" i="1"/>
  <c r="C3777" i="1"/>
  <c r="B3777" i="1"/>
  <c r="A3777" i="1"/>
  <c r="F3776" i="1"/>
  <c r="E3776" i="1"/>
  <c r="D3776" i="1"/>
  <c r="C3776" i="1"/>
  <c r="B3776" i="1"/>
  <c r="A3776" i="1"/>
  <c r="F3775" i="1"/>
  <c r="E3775" i="1"/>
  <c r="D3775" i="1"/>
  <c r="C3775" i="1"/>
  <c r="B3775" i="1"/>
  <c r="A3775" i="1"/>
  <c r="F3774" i="1"/>
  <c r="E3774" i="1"/>
  <c r="D3774" i="1"/>
  <c r="C3774" i="1"/>
  <c r="B3774" i="1"/>
  <c r="A3774" i="1"/>
  <c r="F3773" i="1"/>
  <c r="E3773" i="1"/>
  <c r="D3773" i="1"/>
  <c r="C3773" i="1"/>
  <c r="B3773" i="1"/>
  <c r="A3773" i="1"/>
  <c r="F3772" i="1"/>
  <c r="E3772" i="1"/>
  <c r="D3772" i="1"/>
  <c r="C3772" i="1"/>
  <c r="B3772" i="1"/>
  <c r="A3772" i="1"/>
  <c r="F3771" i="1"/>
  <c r="E3771" i="1"/>
  <c r="D3771" i="1"/>
  <c r="C3771" i="1"/>
  <c r="B3771" i="1"/>
  <c r="A3771" i="1"/>
  <c r="F3770" i="1"/>
  <c r="E3770" i="1"/>
  <c r="D3770" i="1"/>
  <c r="C3770" i="1"/>
  <c r="B3770" i="1"/>
  <c r="A3770" i="1"/>
  <c r="F3769" i="1"/>
  <c r="E3769" i="1"/>
  <c r="D3769" i="1"/>
  <c r="C3769" i="1"/>
  <c r="B3769" i="1"/>
  <c r="A3769" i="1"/>
  <c r="F3768" i="1"/>
  <c r="E3768" i="1"/>
  <c r="D3768" i="1"/>
  <c r="C3768" i="1"/>
  <c r="B3768" i="1"/>
  <c r="A3768" i="1"/>
  <c r="F3767" i="1"/>
  <c r="E3767" i="1"/>
  <c r="D3767" i="1"/>
  <c r="C3767" i="1"/>
  <c r="B3767" i="1"/>
  <c r="A3767" i="1"/>
  <c r="F3766" i="1"/>
  <c r="E3766" i="1"/>
  <c r="D3766" i="1"/>
  <c r="C3766" i="1"/>
  <c r="B3766" i="1"/>
  <c r="A3766" i="1"/>
  <c r="F3765" i="1"/>
  <c r="E3765" i="1"/>
  <c r="D3765" i="1"/>
  <c r="C3765" i="1"/>
  <c r="B3765" i="1"/>
  <c r="A3765" i="1"/>
  <c r="F3764" i="1"/>
  <c r="E3764" i="1"/>
  <c r="D3764" i="1"/>
  <c r="C3764" i="1"/>
  <c r="B3764" i="1"/>
  <c r="A3764" i="1"/>
  <c r="F3763" i="1"/>
  <c r="E3763" i="1"/>
  <c r="D3763" i="1"/>
  <c r="C3763" i="1"/>
  <c r="B3763" i="1"/>
  <c r="A3763" i="1"/>
  <c r="F3762" i="1"/>
  <c r="E3762" i="1"/>
  <c r="D3762" i="1"/>
  <c r="C3762" i="1"/>
  <c r="B3762" i="1"/>
  <c r="A3762" i="1"/>
  <c r="F3761" i="1"/>
  <c r="E3761" i="1"/>
  <c r="D3761" i="1"/>
  <c r="C3761" i="1"/>
  <c r="B3761" i="1"/>
  <c r="A3761" i="1"/>
  <c r="F3760" i="1"/>
  <c r="E3760" i="1"/>
  <c r="D3760" i="1"/>
  <c r="C3760" i="1"/>
  <c r="B3760" i="1"/>
  <c r="A3760" i="1"/>
  <c r="F3759" i="1"/>
  <c r="E3759" i="1"/>
  <c r="D3759" i="1"/>
  <c r="C3759" i="1"/>
  <c r="B3759" i="1"/>
  <c r="A3759" i="1"/>
  <c r="F3758" i="1"/>
  <c r="E3758" i="1"/>
  <c r="D3758" i="1"/>
  <c r="C3758" i="1"/>
  <c r="B3758" i="1"/>
  <c r="A3758" i="1"/>
  <c r="F3757" i="1"/>
  <c r="E3757" i="1"/>
  <c r="D3757" i="1"/>
  <c r="C3757" i="1"/>
  <c r="B3757" i="1"/>
  <c r="A3757" i="1"/>
  <c r="F3756" i="1"/>
  <c r="E3756" i="1"/>
  <c r="D3756" i="1"/>
  <c r="C3756" i="1"/>
  <c r="B3756" i="1"/>
  <c r="A3756" i="1"/>
  <c r="F3755" i="1"/>
  <c r="E3755" i="1"/>
  <c r="D3755" i="1"/>
  <c r="C3755" i="1"/>
  <c r="B3755" i="1"/>
  <c r="A3755" i="1"/>
  <c r="F3754" i="1"/>
  <c r="E3754" i="1"/>
  <c r="D3754" i="1"/>
  <c r="C3754" i="1"/>
  <c r="B3754" i="1"/>
  <c r="A3754" i="1"/>
  <c r="F3753" i="1"/>
  <c r="E3753" i="1"/>
  <c r="D3753" i="1"/>
  <c r="C3753" i="1"/>
  <c r="B3753" i="1"/>
  <c r="A3753" i="1"/>
  <c r="F3752" i="1"/>
  <c r="E3752" i="1"/>
  <c r="D3752" i="1"/>
  <c r="C3752" i="1"/>
  <c r="B3752" i="1"/>
  <c r="A3752" i="1"/>
  <c r="F3751" i="1"/>
  <c r="E3751" i="1"/>
  <c r="D3751" i="1"/>
  <c r="C3751" i="1"/>
  <c r="B3751" i="1"/>
  <c r="A3751" i="1"/>
  <c r="F3750" i="1"/>
  <c r="E3750" i="1"/>
  <c r="D3750" i="1"/>
  <c r="C3750" i="1"/>
  <c r="B3750" i="1"/>
  <c r="A3750" i="1"/>
  <c r="F3749" i="1"/>
  <c r="E3749" i="1"/>
  <c r="D3749" i="1"/>
  <c r="C3749" i="1"/>
  <c r="B3749" i="1"/>
  <c r="A3749" i="1"/>
  <c r="F3748" i="1"/>
  <c r="E3748" i="1"/>
  <c r="D3748" i="1"/>
  <c r="C3748" i="1"/>
  <c r="B3748" i="1"/>
  <c r="A3748" i="1"/>
  <c r="F3747" i="1"/>
  <c r="E3747" i="1"/>
  <c r="D3747" i="1"/>
  <c r="C3747" i="1"/>
  <c r="B3747" i="1"/>
  <c r="A3747" i="1"/>
  <c r="F3746" i="1"/>
  <c r="E3746" i="1"/>
  <c r="D3746" i="1"/>
  <c r="C3746" i="1"/>
  <c r="B3746" i="1"/>
  <c r="A3746" i="1"/>
  <c r="F3745" i="1"/>
  <c r="E3745" i="1"/>
  <c r="D3745" i="1"/>
  <c r="C3745" i="1"/>
  <c r="B3745" i="1"/>
  <c r="A3745" i="1"/>
  <c r="F3744" i="1"/>
  <c r="E3744" i="1"/>
  <c r="D3744" i="1"/>
  <c r="C3744" i="1"/>
  <c r="B3744" i="1"/>
  <c r="A3744" i="1"/>
  <c r="F3743" i="1"/>
  <c r="E3743" i="1"/>
  <c r="D3743" i="1"/>
  <c r="C3743" i="1"/>
  <c r="B3743" i="1"/>
  <c r="A3743" i="1"/>
  <c r="F3742" i="1"/>
  <c r="E3742" i="1"/>
  <c r="D3742" i="1"/>
  <c r="C3742" i="1"/>
  <c r="B3742" i="1"/>
  <c r="A3742" i="1"/>
  <c r="F3741" i="1"/>
  <c r="E3741" i="1"/>
  <c r="D3741" i="1"/>
  <c r="C3741" i="1"/>
  <c r="B3741" i="1"/>
  <c r="A3741" i="1"/>
  <c r="F3740" i="1"/>
  <c r="E3740" i="1"/>
  <c r="D3740" i="1"/>
  <c r="C3740" i="1"/>
  <c r="B3740" i="1"/>
  <c r="A3740" i="1"/>
  <c r="F3739" i="1"/>
  <c r="E3739" i="1"/>
  <c r="D3739" i="1"/>
  <c r="C3739" i="1"/>
  <c r="B3739" i="1"/>
  <c r="A3739" i="1"/>
  <c r="F3738" i="1"/>
  <c r="E3738" i="1"/>
  <c r="D3738" i="1"/>
  <c r="C3738" i="1"/>
  <c r="B3738" i="1"/>
  <c r="A3738" i="1"/>
  <c r="F3737" i="1"/>
  <c r="E3737" i="1"/>
  <c r="D3737" i="1"/>
  <c r="C3737" i="1"/>
  <c r="B3737" i="1"/>
  <c r="A3737" i="1"/>
  <c r="F3736" i="1"/>
  <c r="E3736" i="1"/>
  <c r="D3736" i="1"/>
  <c r="C3736" i="1"/>
  <c r="B3736" i="1"/>
  <c r="A3736" i="1"/>
  <c r="F3735" i="1"/>
  <c r="E3735" i="1"/>
  <c r="D3735" i="1"/>
  <c r="C3735" i="1"/>
  <c r="B3735" i="1"/>
  <c r="A3735" i="1"/>
  <c r="F3734" i="1"/>
  <c r="E3734" i="1"/>
  <c r="D3734" i="1"/>
  <c r="C3734" i="1"/>
  <c r="B3734" i="1"/>
  <c r="A3734" i="1"/>
  <c r="F3733" i="1"/>
  <c r="E3733" i="1"/>
  <c r="D3733" i="1"/>
  <c r="C3733" i="1"/>
  <c r="B3733" i="1"/>
  <c r="A3733" i="1"/>
  <c r="F3732" i="1"/>
  <c r="E3732" i="1"/>
  <c r="D3732" i="1"/>
  <c r="C3732" i="1"/>
  <c r="B3732" i="1"/>
  <c r="A3732" i="1"/>
  <c r="F3731" i="1"/>
  <c r="E3731" i="1"/>
  <c r="D3731" i="1"/>
  <c r="C3731" i="1"/>
  <c r="B3731" i="1"/>
  <c r="A3731" i="1"/>
  <c r="F3730" i="1"/>
  <c r="E3730" i="1"/>
  <c r="D3730" i="1"/>
  <c r="C3730" i="1"/>
  <c r="B3730" i="1"/>
  <c r="A3730" i="1"/>
  <c r="F3729" i="1"/>
  <c r="E3729" i="1"/>
  <c r="D3729" i="1"/>
  <c r="C3729" i="1"/>
  <c r="B3729" i="1"/>
  <c r="A3729" i="1"/>
  <c r="F3728" i="1"/>
  <c r="E3728" i="1"/>
  <c r="D3728" i="1"/>
  <c r="C3728" i="1"/>
  <c r="B3728" i="1"/>
  <c r="A3728" i="1"/>
  <c r="F3727" i="1"/>
  <c r="E3727" i="1"/>
  <c r="D3727" i="1"/>
  <c r="C3727" i="1"/>
  <c r="B3727" i="1"/>
  <c r="A3727" i="1"/>
  <c r="F3726" i="1"/>
  <c r="E3726" i="1"/>
  <c r="D3726" i="1"/>
  <c r="C3726" i="1"/>
  <c r="B3726" i="1"/>
  <c r="A3726" i="1"/>
  <c r="F3725" i="1"/>
  <c r="E3725" i="1"/>
  <c r="D3725" i="1"/>
  <c r="C3725" i="1"/>
  <c r="B3725" i="1"/>
  <c r="A3725" i="1"/>
  <c r="F3724" i="1"/>
  <c r="E3724" i="1"/>
  <c r="D3724" i="1"/>
  <c r="C3724" i="1"/>
  <c r="B3724" i="1"/>
  <c r="A3724" i="1"/>
  <c r="F3723" i="1"/>
  <c r="E3723" i="1"/>
  <c r="D3723" i="1"/>
  <c r="C3723" i="1"/>
  <c r="B3723" i="1"/>
  <c r="A3723" i="1"/>
  <c r="F3722" i="1"/>
  <c r="E3722" i="1"/>
  <c r="D3722" i="1"/>
  <c r="C3722" i="1"/>
  <c r="B3722" i="1"/>
  <c r="A3722" i="1"/>
  <c r="F3721" i="1"/>
  <c r="E3721" i="1"/>
  <c r="D3721" i="1"/>
  <c r="C3721" i="1"/>
  <c r="B3721" i="1"/>
  <c r="A3721" i="1"/>
  <c r="F3720" i="1"/>
  <c r="E3720" i="1"/>
  <c r="D3720" i="1"/>
  <c r="C3720" i="1"/>
  <c r="B3720" i="1"/>
  <c r="A3720" i="1"/>
  <c r="F3719" i="1"/>
  <c r="E3719" i="1"/>
  <c r="D3719" i="1"/>
  <c r="C3719" i="1"/>
  <c r="B3719" i="1"/>
  <c r="A3719" i="1"/>
  <c r="F3718" i="1"/>
  <c r="E3718" i="1"/>
  <c r="D3718" i="1"/>
  <c r="C3718" i="1"/>
  <c r="B3718" i="1"/>
  <c r="A3718" i="1"/>
  <c r="F3717" i="1"/>
  <c r="E3717" i="1"/>
  <c r="D3717" i="1"/>
  <c r="C3717" i="1"/>
  <c r="B3717" i="1"/>
  <c r="A3717" i="1"/>
  <c r="F3716" i="1"/>
  <c r="E3716" i="1"/>
  <c r="D3716" i="1"/>
  <c r="C3716" i="1"/>
  <c r="B3716" i="1"/>
  <c r="A3716" i="1"/>
  <c r="F3715" i="1"/>
  <c r="E3715" i="1"/>
  <c r="D3715" i="1"/>
  <c r="C3715" i="1"/>
  <c r="B3715" i="1"/>
  <c r="A3715" i="1"/>
  <c r="F3714" i="1"/>
  <c r="E3714" i="1"/>
  <c r="D3714" i="1"/>
  <c r="C3714" i="1"/>
  <c r="B3714" i="1"/>
  <c r="A3714" i="1"/>
  <c r="F3713" i="1"/>
  <c r="E3713" i="1"/>
  <c r="D3713" i="1"/>
  <c r="C3713" i="1"/>
  <c r="B3713" i="1"/>
  <c r="A3713" i="1"/>
  <c r="F3712" i="1"/>
  <c r="E3712" i="1"/>
  <c r="D3712" i="1"/>
  <c r="C3712" i="1"/>
  <c r="B3712" i="1"/>
  <c r="A3712" i="1"/>
  <c r="F3711" i="1"/>
  <c r="E3711" i="1"/>
  <c r="D3711" i="1"/>
  <c r="C3711" i="1"/>
  <c r="B3711" i="1"/>
  <c r="A3711" i="1"/>
  <c r="F3710" i="1"/>
  <c r="E3710" i="1"/>
  <c r="D3710" i="1"/>
  <c r="C3710" i="1"/>
  <c r="B3710" i="1"/>
  <c r="A3710" i="1"/>
  <c r="F3709" i="1"/>
  <c r="E3709" i="1"/>
  <c r="D3709" i="1"/>
  <c r="C3709" i="1"/>
  <c r="B3709" i="1"/>
  <c r="A3709" i="1"/>
  <c r="F3708" i="1"/>
  <c r="E3708" i="1"/>
  <c r="D3708" i="1"/>
  <c r="C3708" i="1"/>
  <c r="B3708" i="1"/>
  <c r="A3708" i="1"/>
  <c r="F3707" i="1"/>
  <c r="E3707" i="1"/>
  <c r="D3707" i="1"/>
  <c r="C3707" i="1"/>
  <c r="B3707" i="1"/>
  <c r="A3707" i="1"/>
  <c r="F3706" i="1"/>
  <c r="E3706" i="1"/>
  <c r="D3706" i="1"/>
  <c r="C3706" i="1"/>
  <c r="B3706" i="1"/>
  <c r="A3706" i="1"/>
  <c r="F3705" i="1"/>
  <c r="E3705" i="1"/>
  <c r="D3705" i="1"/>
  <c r="C3705" i="1"/>
  <c r="B3705" i="1"/>
  <c r="A3705" i="1"/>
  <c r="F3704" i="1"/>
  <c r="E3704" i="1"/>
  <c r="D3704" i="1"/>
  <c r="C3704" i="1"/>
  <c r="B3704" i="1"/>
  <c r="A3704" i="1"/>
  <c r="F3703" i="1"/>
  <c r="E3703" i="1"/>
  <c r="D3703" i="1"/>
  <c r="C3703" i="1"/>
  <c r="B3703" i="1"/>
  <c r="A3703" i="1"/>
  <c r="F3702" i="1"/>
  <c r="E3702" i="1"/>
  <c r="D3702" i="1"/>
  <c r="C3702" i="1"/>
  <c r="B3702" i="1"/>
  <c r="A3702" i="1"/>
  <c r="F3701" i="1"/>
  <c r="E3701" i="1"/>
  <c r="D3701" i="1"/>
  <c r="C3701" i="1"/>
  <c r="B3701" i="1"/>
  <c r="A3701" i="1"/>
  <c r="F3700" i="1"/>
  <c r="E3700" i="1"/>
  <c r="D3700" i="1"/>
  <c r="C3700" i="1"/>
  <c r="B3700" i="1"/>
  <c r="A3700" i="1"/>
  <c r="F3699" i="1"/>
  <c r="E3699" i="1"/>
  <c r="D3699" i="1"/>
  <c r="C3699" i="1"/>
  <c r="B3699" i="1"/>
  <c r="A3699" i="1"/>
  <c r="F3698" i="1"/>
  <c r="E3698" i="1"/>
  <c r="D3698" i="1"/>
  <c r="C3698" i="1"/>
  <c r="B3698" i="1"/>
  <c r="A3698" i="1"/>
  <c r="F3697" i="1"/>
  <c r="E3697" i="1"/>
  <c r="D3697" i="1"/>
  <c r="C3697" i="1"/>
  <c r="B3697" i="1"/>
  <c r="A3697" i="1"/>
  <c r="F3696" i="1"/>
  <c r="E3696" i="1"/>
  <c r="D3696" i="1"/>
  <c r="C3696" i="1"/>
  <c r="B3696" i="1"/>
  <c r="A3696" i="1"/>
  <c r="F3695" i="1"/>
  <c r="E3695" i="1"/>
  <c r="D3695" i="1"/>
  <c r="C3695" i="1"/>
  <c r="B3695" i="1"/>
  <c r="A3695" i="1"/>
  <c r="F3694" i="1"/>
  <c r="E3694" i="1"/>
  <c r="D3694" i="1"/>
  <c r="C3694" i="1"/>
  <c r="B3694" i="1"/>
  <c r="A3694" i="1"/>
  <c r="F3693" i="1"/>
  <c r="E3693" i="1"/>
  <c r="D3693" i="1"/>
  <c r="C3693" i="1"/>
  <c r="B3693" i="1"/>
  <c r="A3693" i="1"/>
  <c r="F3692" i="1"/>
  <c r="E3692" i="1"/>
  <c r="D3692" i="1"/>
  <c r="C3692" i="1"/>
  <c r="B3692" i="1"/>
  <c r="A3692" i="1"/>
  <c r="F3691" i="1"/>
  <c r="E3691" i="1"/>
  <c r="D3691" i="1"/>
  <c r="C3691" i="1"/>
  <c r="B3691" i="1"/>
  <c r="A3691" i="1"/>
  <c r="F3690" i="1"/>
  <c r="E3690" i="1"/>
  <c r="D3690" i="1"/>
  <c r="C3690" i="1"/>
  <c r="B3690" i="1"/>
  <c r="A3690" i="1"/>
  <c r="F3689" i="1"/>
  <c r="E3689" i="1"/>
  <c r="D3689" i="1"/>
  <c r="C3689" i="1"/>
  <c r="B3689" i="1"/>
  <c r="A3689" i="1"/>
  <c r="F3688" i="1"/>
  <c r="E3688" i="1"/>
  <c r="D3688" i="1"/>
  <c r="C3688" i="1"/>
  <c r="B3688" i="1"/>
  <c r="A3688" i="1"/>
  <c r="F3687" i="1"/>
  <c r="E3687" i="1"/>
  <c r="D3687" i="1"/>
  <c r="C3687" i="1"/>
  <c r="B3687" i="1"/>
  <c r="A3687" i="1"/>
  <c r="F3686" i="1"/>
  <c r="E3686" i="1"/>
  <c r="D3686" i="1"/>
  <c r="C3686" i="1"/>
  <c r="B3686" i="1"/>
  <c r="A3686" i="1"/>
  <c r="F3685" i="1"/>
  <c r="E3685" i="1"/>
  <c r="D3685" i="1"/>
  <c r="C3685" i="1"/>
  <c r="B3685" i="1"/>
  <c r="A3685" i="1"/>
  <c r="F3684" i="1"/>
  <c r="E3684" i="1"/>
  <c r="D3684" i="1"/>
  <c r="C3684" i="1"/>
  <c r="B3684" i="1"/>
  <c r="A3684" i="1"/>
  <c r="F3683" i="1"/>
  <c r="E3683" i="1"/>
  <c r="D3683" i="1"/>
  <c r="C3683" i="1"/>
  <c r="B3683" i="1"/>
  <c r="A3683" i="1"/>
  <c r="F3682" i="1"/>
  <c r="E3682" i="1"/>
  <c r="D3682" i="1"/>
  <c r="C3682" i="1"/>
  <c r="B3682" i="1"/>
  <c r="A3682" i="1"/>
  <c r="F3681" i="1"/>
  <c r="E3681" i="1"/>
  <c r="D3681" i="1"/>
  <c r="C3681" i="1"/>
  <c r="B3681" i="1"/>
  <c r="A3681" i="1"/>
  <c r="F3680" i="1"/>
  <c r="E3680" i="1"/>
  <c r="D3680" i="1"/>
  <c r="C3680" i="1"/>
  <c r="B3680" i="1"/>
  <c r="A3680" i="1"/>
  <c r="F3679" i="1"/>
  <c r="E3679" i="1"/>
  <c r="D3679" i="1"/>
  <c r="C3679" i="1"/>
  <c r="B3679" i="1"/>
  <c r="A3679" i="1"/>
  <c r="F3678" i="1"/>
  <c r="E3678" i="1"/>
  <c r="D3678" i="1"/>
  <c r="C3678" i="1"/>
  <c r="B3678" i="1"/>
  <c r="A3678" i="1"/>
  <c r="F3677" i="1"/>
  <c r="E3677" i="1"/>
  <c r="D3677" i="1"/>
  <c r="C3677" i="1"/>
  <c r="B3677" i="1"/>
  <c r="A3677" i="1"/>
  <c r="F3676" i="1"/>
  <c r="E3676" i="1"/>
  <c r="D3676" i="1"/>
  <c r="C3676" i="1"/>
  <c r="B3676" i="1"/>
  <c r="A3676" i="1"/>
  <c r="F3675" i="1"/>
  <c r="E3675" i="1"/>
  <c r="D3675" i="1"/>
  <c r="C3675" i="1"/>
  <c r="B3675" i="1"/>
  <c r="A3675" i="1"/>
  <c r="F3674" i="1"/>
  <c r="E3674" i="1"/>
  <c r="D3674" i="1"/>
  <c r="C3674" i="1"/>
  <c r="B3674" i="1"/>
  <c r="A3674" i="1"/>
  <c r="F3673" i="1"/>
  <c r="E3673" i="1"/>
  <c r="D3673" i="1"/>
  <c r="C3673" i="1"/>
  <c r="B3673" i="1"/>
  <c r="A3673" i="1"/>
  <c r="F3672" i="1"/>
  <c r="E3672" i="1"/>
  <c r="D3672" i="1"/>
  <c r="C3672" i="1"/>
  <c r="B3672" i="1"/>
  <c r="A3672" i="1"/>
  <c r="F3671" i="1"/>
  <c r="E3671" i="1"/>
  <c r="D3671" i="1"/>
  <c r="C3671" i="1"/>
  <c r="B3671" i="1"/>
  <c r="A3671" i="1"/>
  <c r="F3670" i="1"/>
  <c r="E3670" i="1"/>
  <c r="D3670" i="1"/>
  <c r="C3670" i="1"/>
  <c r="B3670" i="1"/>
  <c r="A3670" i="1"/>
  <c r="F3669" i="1"/>
  <c r="E3669" i="1"/>
  <c r="D3669" i="1"/>
  <c r="C3669" i="1"/>
  <c r="B3669" i="1"/>
  <c r="A3669" i="1"/>
  <c r="F3668" i="1"/>
  <c r="E3668" i="1"/>
  <c r="D3668" i="1"/>
  <c r="C3668" i="1"/>
  <c r="B3668" i="1"/>
  <c r="A3668" i="1"/>
  <c r="F3667" i="1"/>
  <c r="E3667" i="1"/>
  <c r="D3667" i="1"/>
  <c r="C3667" i="1"/>
  <c r="B3667" i="1"/>
  <c r="A3667" i="1"/>
  <c r="F3666" i="1"/>
  <c r="E3666" i="1"/>
  <c r="D3666" i="1"/>
  <c r="C3666" i="1"/>
  <c r="B3666" i="1"/>
  <c r="A3666" i="1"/>
  <c r="F3665" i="1"/>
  <c r="E3665" i="1"/>
  <c r="D3665" i="1"/>
  <c r="C3665" i="1"/>
  <c r="B3665" i="1"/>
  <c r="A3665" i="1"/>
  <c r="F3664" i="1"/>
  <c r="E3664" i="1"/>
  <c r="D3664" i="1"/>
  <c r="C3664" i="1"/>
  <c r="B3664" i="1"/>
  <c r="A3664" i="1"/>
  <c r="F3663" i="1"/>
  <c r="E3663" i="1"/>
  <c r="D3663" i="1"/>
  <c r="C3663" i="1"/>
  <c r="B3663" i="1"/>
  <c r="A3663" i="1"/>
  <c r="F3662" i="1"/>
  <c r="E3662" i="1"/>
  <c r="D3662" i="1"/>
  <c r="C3662" i="1"/>
  <c r="B3662" i="1"/>
  <c r="A3662" i="1"/>
  <c r="F3661" i="1"/>
  <c r="E3661" i="1"/>
  <c r="D3661" i="1"/>
  <c r="C3661" i="1"/>
  <c r="B3661" i="1"/>
  <c r="A3661" i="1"/>
  <c r="F3660" i="1"/>
  <c r="E3660" i="1"/>
  <c r="D3660" i="1"/>
  <c r="C3660" i="1"/>
  <c r="B3660" i="1"/>
  <c r="A3660" i="1"/>
  <c r="F3659" i="1"/>
  <c r="E3659" i="1"/>
  <c r="D3659" i="1"/>
  <c r="C3659" i="1"/>
  <c r="B3659" i="1"/>
  <c r="A3659" i="1"/>
  <c r="F3658" i="1"/>
  <c r="E3658" i="1"/>
  <c r="D3658" i="1"/>
  <c r="C3658" i="1"/>
  <c r="B3658" i="1"/>
  <c r="A3658" i="1"/>
  <c r="F3657" i="1"/>
  <c r="E3657" i="1"/>
  <c r="D3657" i="1"/>
  <c r="C3657" i="1"/>
  <c r="B3657" i="1"/>
  <c r="A3657" i="1"/>
  <c r="F3656" i="1"/>
  <c r="E3656" i="1"/>
  <c r="D3656" i="1"/>
  <c r="C3656" i="1"/>
  <c r="B3656" i="1"/>
  <c r="A3656" i="1"/>
  <c r="F3655" i="1"/>
  <c r="E3655" i="1"/>
  <c r="D3655" i="1"/>
  <c r="C3655" i="1"/>
  <c r="B3655" i="1"/>
  <c r="A3655" i="1"/>
  <c r="F3654" i="1"/>
  <c r="E3654" i="1"/>
  <c r="D3654" i="1"/>
  <c r="C3654" i="1"/>
  <c r="B3654" i="1"/>
  <c r="A3654" i="1"/>
  <c r="F3653" i="1"/>
  <c r="E3653" i="1"/>
  <c r="D3653" i="1"/>
  <c r="C3653" i="1"/>
  <c r="B3653" i="1"/>
  <c r="A3653" i="1"/>
  <c r="F3652" i="1"/>
  <c r="E3652" i="1"/>
  <c r="D3652" i="1"/>
  <c r="C3652" i="1"/>
  <c r="B3652" i="1"/>
  <c r="A3652" i="1"/>
  <c r="F3651" i="1"/>
  <c r="E3651" i="1"/>
  <c r="D3651" i="1"/>
  <c r="C3651" i="1"/>
  <c r="B3651" i="1"/>
  <c r="A3651" i="1"/>
  <c r="F3650" i="1"/>
  <c r="E3650" i="1"/>
  <c r="D3650" i="1"/>
  <c r="C3650" i="1"/>
  <c r="B3650" i="1"/>
  <c r="A3650" i="1"/>
  <c r="F3649" i="1"/>
  <c r="E3649" i="1"/>
  <c r="D3649" i="1"/>
  <c r="C3649" i="1"/>
  <c r="B3649" i="1"/>
  <c r="A3649" i="1"/>
  <c r="F3648" i="1"/>
  <c r="E3648" i="1"/>
  <c r="D3648" i="1"/>
  <c r="C3648" i="1"/>
  <c r="B3648" i="1"/>
  <c r="A3648" i="1"/>
  <c r="F3647" i="1"/>
  <c r="E3647" i="1"/>
  <c r="D3647" i="1"/>
  <c r="C3647" i="1"/>
  <c r="B3647" i="1"/>
  <c r="A3647" i="1"/>
  <c r="F3646" i="1"/>
  <c r="E3646" i="1"/>
  <c r="D3646" i="1"/>
  <c r="C3646" i="1"/>
  <c r="B3646" i="1"/>
  <c r="A3646" i="1"/>
  <c r="F3645" i="1"/>
  <c r="E3645" i="1"/>
  <c r="D3645" i="1"/>
  <c r="C3645" i="1"/>
  <c r="B3645" i="1"/>
  <c r="A3645" i="1"/>
  <c r="F3644" i="1"/>
  <c r="E3644" i="1"/>
  <c r="D3644" i="1"/>
  <c r="C3644" i="1"/>
  <c r="B3644" i="1"/>
  <c r="A3644" i="1"/>
  <c r="F3643" i="1"/>
  <c r="E3643" i="1"/>
  <c r="D3643" i="1"/>
  <c r="C3643" i="1"/>
  <c r="B3643" i="1"/>
  <c r="A3643" i="1"/>
  <c r="F3642" i="1"/>
  <c r="E3642" i="1"/>
  <c r="D3642" i="1"/>
  <c r="C3642" i="1"/>
  <c r="B3642" i="1"/>
  <c r="A3642" i="1"/>
  <c r="F3641" i="1"/>
  <c r="E3641" i="1"/>
  <c r="D3641" i="1"/>
  <c r="C3641" i="1"/>
  <c r="B3641" i="1"/>
  <c r="A3641" i="1"/>
  <c r="F3640" i="1"/>
  <c r="E3640" i="1"/>
  <c r="D3640" i="1"/>
  <c r="C3640" i="1"/>
  <c r="B3640" i="1"/>
  <c r="A3640" i="1"/>
  <c r="F3639" i="1"/>
  <c r="E3639" i="1"/>
  <c r="D3639" i="1"/>
  <c r="C3639" i="1"/>
  <c r="B3639" i="1"/>
  <c r="A3639" i="1"/>
  <c r="F3638" i="1"/>
  <c r="E3638" i="1"/>
  <c r="D3638" i="1"/>
  <c r="C3638" i="1"/>
  <c r="B3638" i="1"/>
  <c r="A3638" i="1"/>
  <c r="F3637" i="1"/>
  <c r="E3637" i="1"/>
  <c r="D3637" i="1"/>
  <c r="C3637" i="1"/>
  <c r="B3637" i="1"/>
  <c r="A3637" i="1"/>
  <c r="F3636" i="1"/>
  <c r="E3636" i="1"/>
  <c r="D3636" i="1"/>
  <c r="C3636" i="1"/>
  <c r="B3636" i="1"/>
  <c r="A3636" i="1"/>
  <c r="F3635" i="1"/>
  <c r="E3635" i="1"/>
  <c r="D3635" i="1"/>
  <c r="C3635" i="1"/>
  <c r="B3635" i="1"/>
  <c r="A3635" i="1"/>
  <c r="F3634" i="1"/>
  <c r="E3634" i="1"/>
  <c r="D3634" i="1"/>
  <c r="C3634" i="1"/>
  <c r="B3634" i="1"/>
  <c r="A3634" i="1"/>
  <c r="F3633" i="1"/>
  <c r="E3633" i="1"/>
  <c r="D3633" i="1"/>
  <c r="C3633" i="1"/>
  <c r="B3633" i="1"/>
  <c r="A3633" i="1"/>
  <c r="F3632" i="1"/>
  <c r="E3632" i="1"/>
  <c r="D3632" i="1"/>
  <c r="C3632" i="1"/>
  <c r="B3632" i="1"/>
  <c r="A3632" i="1"/>
  <c r="F3631" i="1"/>
  <c r="E3631" i="1"/>
  <c r="D3631" i="1"/>
  <c r="C3631" i="1"/>
  <c r="B3631" i="1"/>
  <c r="A3631" i="1"/>
  <c r="F3630" i="1"/>
  <c r="E3630" i="1"/>
  <c r="D3630" i="1"/>
  <c r="C3630" i="1"/>
  <c r="B3630" i="1"/>
  <c r="A3630" i="1"/>
  <c r="F3629" i="1"/>
  <c r="E3629" i="1"/>
  <c r="D3629" i="1"/>
  <c r="C3629" i="1"/>
  <c r="B3629" i="1"/>
  <c r="A3629" i="1"/>
  <c r="F3628" i="1"/>
  <c r="E3628" i="1"/>
  <c r="D3628" i="1"/>
  <c r="C3628" i="1"/>
  <c r="B3628" i="1"/>
  <c r="A3628" i="1"/>
  <c r="F3627" i="1"/>
  <c r="E3627" i="1"/>
  <c r="D3627" i="1"/>
  <c r="C3627" i="1"/>
  <c r="B3627" i="1"/>
  <c r="A3627" i="1"/>
  <c r="F3626" i="1"/>
  <c r="E3626" i="1"/>
  <c r="D3626" i="1"/>
  <c r="C3626" i="1"/>
  <c r="B3626" i="1"/>
  <c r="A3626" i="1"/>
  <c r="F3625" i="1"/>
  <c r="E3625" i="1"/>
  <c r="D3625" i="1"/>
  <c r="C3625" i="1"/>
  <c r="B3625" i="1"/>
  <c r="A3625" i="1"/>
  <c r="F3624" i="1"/>
  <c r="E3624" i="1"/>
  <c r="D3624" i="1"/>
  <c r="C3624" i="1"/>
  <c r="B3624" i="1"/>
  <c r="A3624" i="1"/>
  <c r="F3623" i="1"/>
  <c r="E3623" i="1"/>
  <c r="D3623" i="1"/>
  <c r="C3623" i="1"/>
  <c r="B3623" i="1"/>
  <c r="A3623" i="1"/>
  <c r="F3622" i="1"/>
  <c r="E3622" i="1"/>
  <c r="D3622" i="1"/>
  <c r="C3622" i="1"/>
  <c r="B3622" i="1"/>
  <c r="A3622" i="1"/>
  <c r="F3621" i="1"/>
  <c r="E3621" i="1"/>
  <c r="D3621" i="1"/>
  <c r="C3621" i="1"/>
  <c r="B3621" i="1"/>
  <c r="A3621" i="1"/>
  <c r="F3620" i="1"/>
  <c r="E3620" i="1"/>
  <c r="D3620" i="1"/>
  <c r="C3620" i="1"/>
  <c r="B3620" i="1"/>
  <c r="A3620" i="1"/>
  <c r="F3619" i="1"/>
  <c r="E3619" i="1"/>
  <c r="D3619" i="1"/>
  <c r="C3619" i="1"/>
  <c r="B3619" i="1"/>
  <c r="A3619" i="1"/>
  <c r="F3618" i="1"/>
  <c r="E3618" i="1"/>
  <c r="D3618" i="1"/>
  <c r="C3618" i="1"/>
  <c r="B3618" i="1"/>
  <c r="A3618" i="1"/>
  <c r="F3617" i="1"/>
  <c r="E3617" i="1"/>
  <c r="D3617" i="1"/>
  <c r="C3617" i="1"/>
  <c r="B3617" i="1"/>
  <c r="A3617" i="1"/>
  <c r="F3616" i="1"/>
  <c r="E3616" i="1"/>
  <c r="D3616" i="1"/>
  <c r="C3616" i="1"/>
  <c r="B3616" i="1"/>
  <c r="A3616" i="1"/>
  <c r="F3615" i="1"/>
  <c r="E3615" i="1"/>
  <c r="D3615" i="1"/>
  <c r="C3615" i="1"/>
  <c r="B3615" i="1"/>
  <c r="A3615" i="1"/>
  <c r="F3614" i="1"/>
  <c r="E3614" i="1"/>
  <c r="D3614" i="1"/>
  <c r="C3614" i="1"/>
  <c r="B3614" i="1"/>
  <c r="A3614" i="1"/>
  <c r="F3613" i="1"/>
  <c r="E3613" i="1"/>
  <c r="D3613" i="1"/>
  <c r="C3613" i="1"/>
  <c r="B3613" i="1"/>
  <c r="A3613" i="1"/>
  <c r="F3612" i="1"/>
  <c r="E3612" i="1"/>
  <c r="D3612" i="1"/>
  <c r="C3612" i="1"/>
  <c r="B3612" i="1"/>
  <c r="A3612" i="1"/>
  <c r="F3611" i="1"/>
  <c r="E3611" i="1"/>
  <c r="D3611" i="1"/>
  <c r="C3611" i="1"/>
  <c r="B3611" i="1"/>
  <c r="A3611" i="1"/>
  <c r="F3610" i="1"/>
  <c r="E3610" i="1"/>
  <c r="D3610" i="1"/>
  <c r="C3610" i="1"/>
  <c r="B3610" i="1"/>
  <c r="A3610" i="1"/>
  <c r="F3609" i="1"/>
  <c r="E3609" i="1"/>
  <c r="D3609" i="1"/>
  <c r="C3609" i="1"/>
  <c r="B3609" i="1"/>
  <c r="A3609" i="1"/>
  <c r="F3608" i="1"/>
  <c r="E3608" i="1"/>
  <c r="D3608" i="1"/>
  <c r="C3608" i="1"/>
  <c r="B3608" i="1"/>
  <c r="A3608" i="1"/>
  <c r="F3607" i="1"/>
  <c r="E3607" i="1"/>
  <c r="D3607" i="1"/>
  <c r="C3607" i="1"/>
  <c r="B3607" i="1"/>
  <c r="A3607" i="1"/>
  <c r="F3606" i="1"/>
  <c r="E3606" i="1"/>
  <c r="D3606" i="1"/>
  <c r="C3606" i="1"/>
  <c r="B3606" i="1"/>
  <c r="A3606" i="1"/>
  <c r="F3605" i="1"/>
  <c r="E3605" i="1"/>
  <c r="D3605" i="1"/>
  <c r="C3605" i="1"/>
  <c r="B3605" i="1"/>
  <c r="A3605" i="1"/>
  <c r="F3604" i="1"/>
  <c r="E3604" i="1"/>
  <c r="D3604" i="1"/>
  <c r="C3604" i="1"/>
  <c r="B3604" i="1"/>
  <c r="A3604" i="1"/>
  <c r="F3603" i="1"/>
  <c r="E3603" i="1"/>
  <c r="D3603" i="1"/>
  <c r="C3603" i="1"/>
  <c r="B3603" i="1"/>
  <c r="A3603" i="1"/>
  <c r="F3602" i="1"/>
  <c r="E3602" i="1"/>
  <c r="D3602" i="1"/>
  <c r="C3602" i="1"/>
  <c r="B3602" i="1"/>
  <c r="A3602" i="1"/>
  <c r="F3601" i="1"/>
  <c r="E3601" i="1"/>
  <c r="D3601" i="1"/>
  <c r="C3601" i="1"/>
  <c r="B3601" i="1"/>
  <c r="A3601" i="1"/>
  <c r="F3600" i="1"/>
  <c r="E3600" i="1"/>
  <c r="D3600" i="1"/>
  <c r="C3600" i="1"/>
  <c r="B3600" i="1"/>
  <c r="A3600" i="1"/>
  <c r="F3599" i="1"/>
  <c r="E3599" i="1"/>
  <c r="D3599" i="1"/>
  <c r="C3599" i="1"/>
  <c r="B3599" i="1"/>
  <c r="A3599" i="1"/>
  <c r="F3598" i="1"/>
  <c r="E3598" i="1"/>
  <c r="D3598" i="1"/>
  <c r="C3598" i="1"/>
  <c r="B3598" i="1"/>
  <c r="A3598" i="1"/>
  <c r="F3597" i="1"/>
  <c r="E3597" i="1"/>
  <c r="D3597" i="1"/>
  <c r="C3597" i="1"/>
  <c r="B3597" i="1"/>
  <c r="A3597" i="1"/>
  <c r="F3596" i="1"/>
  <c r="E3596" i="1"/>
  <c r="D3596" i="1"/>
  <c r="C3596" i="1"/>
  <c r="B3596" i="1"/>
  <c r="A3596" i="1"/>
  <c r="F3595" i="1"/>
  <c r="E3595" i="1"/>
  <c r="D3595" i="1"/>
  <c r="C3595" i="1"/>
  <c r="B3595" i="1"/>
  <c r="A3595" i="1"/>
  <c r="F3594" i="1"/>
  <c r="E3594" i="1"/>
  <c r="D3594" i="1"/>
  <c r="C3594" i="1"/>
  <c r="B3594" i="1"/>
  <c r="A3594" i="1"/>
  <c r="F3593" i="1"/>
  <c r="E3593" i="1"/>
  <c r="D3593" i="1"/>
  <c r="C3593" i="1"/>
  <c r="B3593" i="1"/>
  <c r="A3593" i="1"/>
  <c r="F3592" i="1"/>
  <c r="E3592" i="1"/>
  <c r="D3592" i="1"/>
  <c r="C3592" i="1"/>
  <c r="B3592" i="1"/>
  <c r="A3592" i="1"/>
  <c r="F3591" i="1"/>
  <c r="E3591" i="1"/>
  <c r="D3591" i="1"/>
  <c r="C3591" i="1"/>
  <c r="B3591" i="1"/>
  <c r="A3591" i="1"/>
  <c r="F3590" i="1"/>
  <c r="E3590" i="1"/>
  <c r="D3590" i="1"/>
  <c r="C3590" i="1"/>
  <c r="B3590" i="1"/>
  <c r="A3590" i="1"/>
  <c r="F3589" i="1"/>
  <c r="E3589" i="1"/>
  <c r="D3589" i="1"/>
  <c r="C3589" i="1"/>
  <c r="B3589" i="1"/>
  <c r="A3589" i="1"/>
  <c r="F3588" i="1"/>
  <c r="E3588" i="1"/>
  <c r="D3588" i="1"/>
  <c r="C3588" i="1"/>
  <c r="B3588" i="1"/>
  <c r="A3588" i="1"/>
  <c r="F3587" i="1"/>
  <c r="E3587" i="1"/>
  <c r="D3587" i="1"/>
  <c r="C3587" i="1"/>
  <c r="B3587" i="1"/>
  <c r="A3587" i="1"/>
  <c r="F3586" i="1"/>
  <c r="E3586" i="1"/>
  <c r="D3586" i="1"/>
  <c r="C3586" i="1"/>
  <c r="B3586" i="1"/>
  <c r="A3586" i="1"/>
  <c r="F3585" i="1"/>
  <c r="E3585" i="1"/>
  <c r="D3585" i="1"/>
  <c r="C3585" i="1"/>
  <c r="B3585" i="1"/>
  <c r="A3585" i="1"/>
  <c r="F3584" i="1"/>
  <c r="E3584" i="1"/>
  <c r="D3584" i="1"/>
  <c r="C3584" i="1"/>
  <c r="B3584" i="1"/>
  <c r="A3584" i="1"/>
  <c r="F3583" i="1"/>
  <c r="E3583" i="1"/>
  <c r="D3583" i="1"/>
  <c r="C3583" i="1"/>
  <c r="B3583" i="1"/>
  <c r="A3583" i="1"/>
  <c r="F3582" i="1"/>
  <c r="E3582" i="1"/>
  <c r="D3582" i="1"/>
  <c r="C3582" i="1"/>
  <c r="B3582" i="1"/>
  <c r="A3582" i="1"/>
  <c r="F3581" i="1"/>
  <c r="E3581" i="1"/>
  <c r="D3581" i="1"/>
  <c r="C3581" i="1"/>
  <c r="B3581" i="1"/>
  <c r="A3581" i="1"/>
  <c r="F3580" i="1"/>
  <c r="E3580" i="1"/>
  <c r="D3580" i="1"/>
  <c r="C3580" i="1"/>
  <c r="B3580" i="1"/>
  <c r="A3580" i="1"/>
  <c r="F3579" i="1"/>
  <c r="E3579" i="1"/>
  <c r="D3579" i="1"/>
  <c r="C3579" i="1"/>
  <c r="B3579" i="1"/>
  <c r="A3579" i="1"/>
  <c r="F3578" i="1"/>
  <c r="E3578" i="1"/>
  <c r="D3578" i="1"/>
  <c r="C3578" i="1"/>
  <c r="B3578" i="1"/>
  <c r="A3578" i="1"/>
  <c r="F3577" i="1"/>
  <c r="E3577" i="1"/>
  <c r="D3577" i="1"/>
  <c r="C3577" i="1"/>
  <c r="B3577" i="1"/>
  <c r="A3577" i="1"/>
  <c r="F3576" i="1"/>
  <c r="E3576" i="1"/>
  <c r="D3576" i="1"/>
  <c r="C3576" i="1"/>
  <c r="B3576" i="1"/>
  <c r="A3576" i="1"/>
  <c r="F3575" i="1"/>
  <c r="E3575" i="1"/>
  <c r="D3575" i="1"/>
  <c r="C3575" i="1"/>
  <c r="B3575" i="1"/>
  <c r="A3575" i="1"/>
  <c r="F3574" i="1"/>
  <c r="E3574" i="1"/>
  <c r="D3574" i="1"/>
  <c r="C3574" i="1"/>
  <c r="B3574" i="1"/>
  <c r="A3574" i="1"/>
  <c r="F3573" i="1"/>
  <c r="E3573" i="1"/>
  <c r="D3573" i="1"/>
  <c r="C3573" i="1"/>
  <c r="B3573" i="1"/>
  <c r="A3573" i="1"/>
  <c r="F3572" i="1"/>
  <c r="E3572" i="1"/>
  <c r="D3572" i="1"/>
  <c r="C3572" i="1"/>
  <c r="B3572" i="1"/>
  <c r="A3572" i="1"/>
  <c r="F3571" i="1"/>
  <c r="E3571" i="1"/>
  <c r="D3571" i="1"/>
  <c r="C3571" i="1"/>
  <c r="B3571" i="1"/>
  <c r="A3571" i="1"/>
  <c r="F3570" i="1"/>
  <c r="E3570" i="1"/>
  <c r="D3570" i="1"/>
  <c r="C3570" i="1"/>
  <c r="B3570" i="1"/>
  <c r="A3570" i="1"/>
  <c r="F3569" i="1"/>
  <c r="E3569" i="1"/>
  <c r="D3569" i="1"/>
  <c r="C3569" i="1"/>
  <c r="B3569" i="1"/>
  <c r="A3569" i="1"/>
  <c r="F3568" i="1"/>
  <c r="E3568" i="1"/>
  <c r="D3568" i="1"/>
  <c r="C3568" i="1"/>
  <c r="B3568" i="1"/>
  <c r="A3568" i="1"/>
  <c r="F3567" i="1"/>
  <c r="E3567" i="1"/>
  <c r="D3567" i="1"/>
  <c r="C3567" i="1"/>
  <c r="B3567" i="1"/>
  <c r="A3567" i="1"/>
  <c r="F3566" i="1"/>
  <c r="E3566" i="1"/>
  <c r="D3566" i="1"/>
  <c r="C3566" i="1"/>
  <c r="B3566" i="1"/>
  <c r="A3566" i="1"/>
  <c r="F3565" i="1"/>
  <c r="E3565" i="1"/>
  <c r="D3565" i="1"/>
  <c r="C3565" i="1"/>
  <c r="B3565" i="1"/>
  <c r="A3565" i="1"/>
  <c r="F3564" i="1"/>
  <c r="E3564" i="1"/>
  <c r="D3564" i="1"/>
  <c r="C3564" i="1"/>
  <c r="B3564" i="1"/>
  <c r="A3564" i="1"/>
  <c r="F3563" i="1"/>
  <c r="E3563" i="1"/>
  <c r="D3563" i="1"/>
  <c r="C3563" i="1"/>
  <c r="B3563" i="1"/>
  <c r="A3563" i="1"/>
  <c r="F3562" i="1"/>
  <c r="E3562" i="1"/>
  <c r="D3562" i="1"/>
  <c r="C3562" i="1"/>
  <c r="B3562" i="1"/>
  <c r="A3562" i="1"/>
  <c r="F3561" i="1"/>
  <c r="E3561" i="1"/>
  <c r="D3561" i="1"/>
  <c r="C3561" i="1"/>
  <c r="B3561" i="1"/>
  <c r="A3561" i="1"/>
  <c r="F3560" i="1"/>
  <c r="E3560" i="1"/>
  <c r="D3560" i="1"/>
  <c r="C3560" i="1"/>
  <c r="B3560" i="1"/>
  <c r="A3560" i="1"/>
  <c r="F3559" i="1"/>
  <c r="E3559" i="1"/>
  <c r="D3559" i="1"/>
  <c r="C3559" i="1"/>
  <c r="B3559" i="1"/>
  <c r="A3559" i="1"/>
  <c r="F3558" i="1"/>
  <c r="E3558" i="1"/>
  <c r="D3558" i="1"/>
  <c r="C3558" i="1"/>
  <c r="B3558" i="1"/>
  <c r="A3558" i="1"/>
  <c r="F3557" i="1"/>
  <c r="E3557" i="1"/>
  <c r="D3557" i="1"/>
  <c r="C3557" i="1"/>
  <c r="B3557" i="1"/>
  <c r="A3557" i="1"/>
  <c r="F3556" i="1"/>
  <c r="E3556" i="1"/>
  <c r="D3556" i="1"/>
  <c r="C3556" i="1"/>
  <c r="B3556" i="1"/>
  <c r="A3556" i="1"/>
  <c r="F3555" i="1"/>
  <c r="E3555" i="1"/>
  <c r="D3555" i="1"/>
  <c r="C3555" i="1"/>
  <c r="B3555" i="1"/>
  <c r="A3555" i="1"/>
  <c r="F3554" i="1"/>
  <c r="E3554" i="1"/>
  <c r="D3554" i="1"/>
  <c r="C3554" i="1"/>
  <c r="B3554" i="1"/>
  <c r="A3554" i="1"/>
  <c r="F3553" i="1"/>
  <c r="E3553" i="1"/>
  <c r="D3553" i="1"/>
  <c r="C3553" i="1"/>
  <c r="B3553" i="1"/>
  <c r="A3553" i="1"/>
  <c r="F3552" i="1"/>
  <c r="E3552" i="1"/>
  <c r="D3552" i="1"/>
  <c r="C3552" i="1"/>
  <c r="B3552" i="1"/>
  <c r="A3552" i="1"/>
  <c r="F3551" i="1"/>
  <c r="E3551" i="1"/>
  <c r="D3551" i="1"/>
  <c r="C3551" i="1"/>
  <c r="B3551" i="1"/>
  <c r="A3551" i="1"/>
  <c r="F3550" i="1"/>
  <c r="E3550" i="1"/>
  <c r="D3550" i="1"/>
  <c r="C3550" i="1"/>
  <c r="B3550" i="1"/>
  <c r="A3550" i="1"/>
  <c r="F3549" i="1"/>
  <c r="E3549" i="1"/>
  <c r="D3549" i="1"/>
  <c r="C3549" i="1"/>
  <c r="B3549" i="1"/>
  <c r="A3549" i="1"/>
  <c r="F3548" i="1"/>
  <c r="E3548" i="1"/>
  <c r="D3548" i="1"/>
  <c r="C3548" i="1"/>
  <c r="B3548" i="1"/>
  <c r="A3548" i="1"/>
  <c r="F3547" i="1"/>
  <c r="E3547" i="1"/>
  <c r="D3547" i="1"/>
  <c r="C3547" i="1"/>
  <c r="B3547" i="1"/>
  <c r="A3547" i="1"/>
  <c r="F3546" i="1"/>
  <c r="E3546" i="1"/>
  <c r="D3546" i="1"/>
  <c r="C3546" i="1"/>
  <c r="B3546" i="1"/>
  <c r="A3546" i="1"/>
  <c r="F3545" i="1"/>
  <c r="E3545" i="1"/>
  <c r="D3545" i="1"/>
  <c r="C3545" i="1"/>
  <c r="B3545" i="1"/>
  <c r="A3545" i="1"/>
  <c r="F3544" i="1"/>
  <c r="E3544" i="1"/>
  <c r="D3544" i="1"/>
  <c r="C3544" i="1"/>
  <c r="B3544" i="1"/>
  <c r="A3544" i="1"/>
  <c r="F3543" i="1"/>
  <c r="E3543" i="1"/>
  <c r="D3543" i="1"/>
  <c r="C3543" i="1"/>
  <c r="B3543" i="1"/>
  <c r="A3543" i="1"/>
  <c r="F3542" i="1"/>
  <c r="E3542" i="1"/>
  <c r="D3542" i="1"/>
  <c r="C3542" i="1"/>
  <c r="B3542" i="1"/>
  <c r="A3542" i="1"/>
  <c r="F3541" i="1"/>
  <c r="E3541" i="1"/>
  <c r="D3541" i="1"/>
  <c r="C3541" i="1"/>
  <c r="B3541" i="1"/>
  <c r="A3541" i="1"/>
  <c r="F3540" i="1"/>
  <c r="E3540" i="1"/>
  <c r="D3540" i="1"/>
  <c r="C3540" i="1"/>
  <c r="B3540" i="1"/>
  <c r="A3540" i="1"/>
  <c r="F3539" i="1"/>
  <c r="E3539" i="1"/>
  <c r="D3539" i="1"/>
  <c r="C3539" i="1"/>
  <c r="B3539" i="1"/>
  <c r="A3539" i="1"/>
  <c r="F3538" i="1"/>
  <c r="E3538" i="1"/>
  <c r="D3538" i="1"/>
  <c r="C3538" i="1"/>
  <c r="B3538" i="1"/>
  <c r="A3538" i="1"/>
  <c r="F3537" i="1"/>
  <c r="E3537" i="1"/>
  <c r="D3537" i="1"/>
  <c r="C3537" i="1"/>
  <c r="B3537" i="1"/>
  <c r="A3537" i="1"/>
  <c r="F3536" i="1"/>
  <c r="E3536" i="1"/>
  <c r="D3536" i="1"/>
  <c r="C3536" i="1"/>
  <c r="B3536" i="1"/>
  <c r="A3536" i="1"/>
  <c r="F3535" i="1"/>
  <c r="E3535" i="1"/>
  <c r="D3535" i="1"/>
  <c r="C3535" i="1"/>
  <c r="B3535" i="1"/>
  <c r="A3535" i="1"/>
  <c r="F3534" i="1"/>
  <c r="E3534" i="1"/>
  <c r="D3534" i="1"/>
  <c r="C3534" i="1"/>
  <c r="B3534" i="1"/>
  <c r="A3534" i="1"/>
  <c r="F3533" i="1"/>
  <c r="E3533" i="1"/>
  <c r="D3533" i="1"/>
  <c r="C3533" i="1"/>
  <c r="B3533" i="1"/>
  <c r="A3533" i="1"/>
  <c r="F3532" i="1"/>
  <c r="E3532" i="1"/>
  <c r="D3532" i="1"/>
  <c r="C3532" i="1"/>
  <c r="B3532" i="1"/>
  <c r="A3532" i="1"/>
  <c r="F3531" i="1"/>
  <c r="E3531" i="1"/>
  <c r="D3531" i="1"/>
  <c r="C3531" i="1"/>
  <c r="B3531" i="1"/>
  <c r="A3531" i="1"/>
  <c r="F3530" i="1"/>
  <c r="E3530" i="1"/>
  <c r="D3530" i="1"/>
  <c r="C3530" i="1"/>
  <c r="B3530" i="1"/>
  <c r="A3530" i="1"/>
  <c r="F3529" i="1"/>
  <c r="E3529" i="1"/>
  <c r="D3529" i="1"/>
  <c r="C3529" i="1"/>
  <c r="B3529" i="1"/>
  <c r="A3529" i="1"/>
  <c r="F3528" i="1"/>
  <c r="E3528" i="1"/>
  <c r="D3528" i="1"/>
  <c r="C3528" i="1"/>
  <c r="B3528" i="1"/>
  <c r="A3528" i="1"/>
  <c r="F3527" i="1"/>
  <c r="E3527" i="1"/>
  <c r="D3527" i="1"/>
  <c r="C3527" i="1"/>
  <c r="B3527" i="1"/>
  <c r="A3527" i="1"/>
  <c r="F3526" i="1"/>
  <c r="E3526" i="1"/>
  <c r="D3526" i="1"/>
  <c r="C3526" i="1"/>
  <c r="B3526" i="1"/>
  <c r="A3526" i="1"/>
  <c r="F3525" i="1"/>
  <c r="E3525" i="1"/>
  <c r="D3525" i="1"/>
  <c r="C3525" i="1"/>
  <c r="B3525" i="1"/>
  <c r="A3525" i="1"/>
  <c r="F3524" i="1"/>
  <c r="E3524" i="1"/>
  <c r="D3524" i="1"/>
  <c r="C3524" i="1"/>
  <c r="B3524" i="1"/>
  <c r="A3524" i="1"/>
  <c r="F3523" i="1"/>
  <c r="E3523" i="1"/>
  <c r="D3523" i="1"/>
  <c r="C3523" i="1"/>
  <c r="B3523" i="1"/>
  <c r="A3523" i="1"/>
  <c r="F3522" i="1"/>
  <c r="E3522" i="1"/>
  <c r="D3522" i="1"/>
  <c r="C3522" i="1"/>
  <c r="B3522" i="1"/>
  <c r="A3522" i="1"/>
  <c r="F3521" i="1"/>
  <c r="E3521" i="1"/>
  <c r="D3521" i="1"/>
  <c r="C3521" i="1"/>
  <c r="B3521" i="1"/>
  <c r="A3521" i="1"/>
  <c r="F3520" i="1"/>
  <c r="E3520" i="1"/>
  <c r="D3520" i="1"/>
  <c r="C3520" i="1"/>
  <c r="B3520" i="1"/>
  <c r="A3520" i="1"/>
  <c r="F3519" i="1"/>
  <c r="E3519" i="1"/>
  <c r="D3519" i="1"/>
  <c r="C3519" i="1"/>
  <c r="B3519" i="1"/>
  <c r="A3519" i="1"/>
  <c r="F3518" i="1"/>
  <c r="E3518" i="1"/>
  <c r="D3518" i="1"/>
  <c r="C3518" i="1"/>
  <c r="B3518" i="1"/>
  <c r="A3518" i="1"/>
  <c r="F3517" i="1"/>
  <c r="E3517" i="1"/>
  <c r="D3517" i="1"/>
  <c r="C3517" i="1"/>
  <c r="B3517" i="1"/>
  <c r="A3517" i="1"/>
  <c r="F3516" i="1"/>
  <c r="E3516" i="1"/>
  <c r="D3516" i="1"/>
  <c r="C3516" i="1"/>
  <c r="B3516" i="1"/>
  <c r="A3516" i="1"/>
  <c r="F3515" i="1"/>
  <c r="E3515" i="1"/>
  <c r="D3515" i="1"/>
  <c r="C3515" i="1"/>
  <c r="B3515" i="1"/>
  <c r="A3515" i="1"/>
  <c r="F3514" i="1"/>
  <c r="E3514" i="1"/>
  <c r="D3514" i="1"/>
  <c r="C3514" i="1"/>
  <c r="B3514" i="1"/>
  <c r="A3514" i="1"/>
  <c r="F3513" i="1"/>
  <c r="E3513" i="1"/>
  <c r="D3513" i="1"/>
  <c r="C3513" i="1"/>
  <c r="B3513" i="1"/>
  <c r="A3513" i="1"/>
  <c r="F3512" i="1"/>
  <c r="E3512" i="1"/>
  <c r="D3512" i="1"/>
  <c r="C3512" i="1"/>
  <c r="B3512" i="1"/>
  <c r="A3512" i="1"/>
  <c r="F3511" i="1"/>
  <c r="E3511" i="1"/>
  <c r="D3511" i="1"/>
  <c r="C3511" i="1"/>
  <c r="B3511" i="1"/>
  <c r="A3511" i="1"/>
  <c r="F3510" i="1"/>
  <c r="E3510" i="1"/>
  <c r="D3510" i="1"/>
  <c r="C3510" i="1"/>
  <c r="B3510" i="1"/>
  <c r="A3510" i="1"/>
  <c r="F3509" i="1"/>
  <c r="E3509" i="1"/>
  <c r="D3509" i="1"/>
  <c r="C3509" i="1"/>
  <c r="B3509" i="1"/>
  <c r="A3509" i="1"/>
  <c r="F3508" i="1"/>
  <c r="E3508" i="1"/>
  <c r="D3508" i="1"/>
  <c r="C3508" i="1"/>
  <c r="B3508" i="1"/>
  <c r="A3508" i="1"/>
  <c r="F3507" i="1"/>
  <c r="E3507" i="1"/>
  <c r="D3507" i="1"/>
  <c r="C3507" i="1"/>
  <c r="B3507" i="1"/>
  <c r="A3507" i="1"/>
  <c r="F3506" i="1"/>
  <c r="E3506" i="1"/>
  <c r="D3506" i="1"/>
  <c r="C3506" i="1"/>
  <c r="B3506" i="1"/>
  <c r="A3506" i="1"/>
  <c r="F3505" i="1"/>
  <c r="E3505" i="1"/>
  <c r="D3505" i="1"/>
  <c r="C3505" i="1"/>
  <c r="B3505" i="1"/>
  <c r="A3505" i="1"/>
  <c r="F3504" i="1"/>
  <c r="E3504" i="1"/>
  <c r="D3504" i="1"/>
  <c r="C3504" i="1"/>
  <c r="B3504" i="1"/>
  <c r="A3504" i="1"/>
  <c r="F3503" i="1"/>
  <c r="E3503" i="1"/>
  <c r="D3503" i="1"/>
  <c r="C3503" i="1"/>
  <c r="B3503" i="1"/>
  <c r="A3503" i="1"/>
  <c r="F3502" i="1"/>
  <c r="E3502" i="1"/>
  <c r="D3502" i="1"/>
  <c r="C3502" i="1"/>
  <c r="B3502" i="1"/>
  <c r="A3502" i="1"/>
  <c r="F3501" i="1"/>
  <c r="E3501" i="1"/>
  <c r="D3501" i="1"/>
  <c r="C3501" i="1"/>
  <c r="B3501" i="1"/>
  <c r="A3501" i="1"/>
  <c r="F3500" i="1"/>
  <c r="E3500" i="1"/>
  <c r="D3500" i="1"/>
  <c r="C3500" i="1"/>
  <c r="B3500" i="1"/>
  <c r="A3500" i="1"/>
  <c r="F3499" i="1"/>
  <c r="E3499" i="1"/>
  <c r="D3499" i="1"/>
  <c r="C3499" i="1"/>
  <c r="B3499" i="1"/>
  <c r="A3499" i="1"/>
  <c r="F3498" i="1"/>
  <c r="E3498" i="1"/>
  <c r="D3498" i="1"/>
  <c r="C3498" i="1"/>
  <c r="B3498" i="1"/>
  <c r="A3498" i="1"/>
  <c r="F3497" i="1"/>
  <c r="E3497" i="1"/>
  <c r="D3497" i="1"/>
  <c r="C3497" i="1"/>
  <c r="B3497" i="1"/>
  <c r="A3497" i="1"/>
  <c r="F3496" i="1"/>
  <c r="E3496" i="1"/>
  <c r="D3496" i="1"/>
  <c r="C3496" i="1"/>
  <c r="B3496" i="1"/>
  <c r="A3496" i="1"/>
  <c r="F3495" i="1"/>
  <c r="E3495" i="1"/>
  <c r="D3495" i="1"/>
  <c r="C3495" i="1"/>
  <c r="B3495" i="1"/>
  <c r="A3495" i="1"/>
  <c r="F3494" i="1"/>
  <c r="E3494" i="1"/>
  <c r="D3494" i="1"/>
  <c r="C3494" i="1"/>
  <c r="B3494" i="1"/>
  <c r="A3494" i="1"/>
  <c r="F3493" i="1"/>
  <c r="E3493" i="1"/>
  <c r="D3493" i="1"/>
  <c r="C3493" i="1"/>
  <c r="B3493" i="1"/>
  <c r="A3493" i="1"/>
  <c r="F3492" i="1"/>
  <c r="E3492" i="1"/>
  <c r="D3492" i="1"/>
  <c r="C3492" i="1"/>
  <c r="B3492" i="1"/>
  <c r="A3492" i="1"/>
  <c r="F3491" i="1"/>
  <c r="E3491" i="1"/>
  <c r="D3491" i="1"/>
  <c r="C3491" i="1"/>
  <c r="B3491" i="1"/>
  <c r="A3491" i="1"/>
  <c r="F3490" i="1"/>
  <c r="E3490" i="1"/>
  <c r="D3490" i="1"/>
  <c r="C3490" i="1"/>
  <c r="B3490" i="1"/>
  <c r="A3490" i="1"/>
  <c r="F3489" i="1"/>
  <c r="E3489" i="1"/>
  <c r="D3489" i="1"/>
  <c r="C3489" i="1"/>
  <c r="B3489" i="1"/>
  <c r="A3489" i="1"/>
  <c r="F3488" i="1"/>
  <c r="E3488" i="1"/>
  <c r="D3488" i="1"/>
  <c r="C3488" i="1"/>
  <c r="B3488" i="1"/>
  <c r="A3488" i="1"/>
  <c r="F3487" i="1"/>
  <c r="E3487" i="1"/>
  <c r="D3487" i="1"/>
  <c r="C3487" i="1"/>
  <c r="B3487" i="1"/>
  <c r="A3487" i="1"/>
  <c r="F3486" i="1"/>
  <c r="E3486" i="1"/>
  <c r="D3486" i="1"/>
  <c r="C3486" i="1"/>
  <c r="B3486" i="1"/>
  <c r="A3486" i="1"/>
  <c r="F3485" i="1"/>
  <c r="E3485" i="1"/>
  <c r="D3485" i="1"/>
  <c r="C3485" i="1"/>
  <c r="B3485" i="1"/>
  <c r="A3485" i="1"/>
  <c r="F3484" i="1"/>
  <c r="E3484" i="1"/>
  <c r="D3484" i="1"/>
  <c r="C3484" i="1"/>
  <c r="B3484" i="1"/>
  <c r="A3484" i="1"/>
  <c r="F3483" i="1"/>
  <c r="E3483" i="1"/>
  <c r="D3483" i="1"/>
  <c r="C3483" i="1"/>
  <c r="B3483" i="1"/>
  <c r="A3483" i="1"/>
  <c r="F3482" i="1"/>
  <c r="E3482" i="1"/>
  <c r="D3482" i="1"/>
  <c r="C3482" i="1"/>
  <c r="B3482" i="1"/>
  <c r="A3482" i="1"/>
  <c r="F3481" i="1"/>
  <c r="E3481" i="1"/>
  <c r="D3481" i="1"/>
  <c r="C3481" i="1"/>
  <c r="B3481" i="1"/>
  <c r="A3481" i="1"/>
  <c r="F3480" i="1"/>
  <c r="E3480" i="1"/>
  <c r="D3480" i="1"/>
  <c r="C3480" i="1"/>
  <c r="B3480" i="1"/>
  <c r="A3480" i="1"/>
  <c r="F3479" i="1"/>
  <c r="E3479" i="1"/>
  <c r="D3479" i="1"/>
  <c r="C3479" i="1"/>
  <c r="B3479" i="1"/>
  <c r="A3479" i="1"/>
  <c r="F3478" i="1"/>
  <c r="E3478" i="1"/>
  <c r="D3478" i="1"/>
  <c r="C3478" i="1"/>
  <c r="B3478" i="1"/>
  <c r="A3478" i="1"/>
  <c r="F3477" i="1"/>
  <c r="E3477" i="1"/>
  <c r="D3477" i="1"/>
  <c r="C3477" i="1"/>
  <c r="B3477" i="1"/>
  <c r="A3477" i="1"/>
  <c r="F3476" i="1"/>
  <c r="E3476" i="1"/>
  <c r="D3476" i="1"/>
  <c r="C3476" i="1"/>
  <c r="B3476" i="1"/>
  <c r="A3476" i="1"/>
  <c r="F3475" i="1"/>
  <c r="E3475" i="1"/>
  <c r="D3475" i="1"/>
  <c r="C3475" i="1"/>
  <c r="B3475" i="1"/>
  <c r="A3475" i="1"/>
  <c r="F3474" i="1"/>
  <c r="E3474" i="1"/>
  <c r="D3474" i="1"/>
  <c r="C3474" i="1"/>
  <c r="B3474" i="1"/>
  <c r="A3474" i="1"/>
  <c r="F3473" i="1"/>
  <c r="E3473" i="1"/>
  <c r="D3473" i="1"/>
  <c r="C3473" i="1"/>
  <c r="B3473" i="1"/>
  <c r="A3473" i="1"/>
  <c r="F3472" i="1"/>
  <c r="E3472" i="1"/>
  <c r="D3472" i="1"/>
  <c r="C3472" i="1"/>
  <c r="B3472" i="1"/>
  <c r="A3472" i="1"/>
  <c r="F3471" i="1"/>
  <c r="E3471" i="1"/>
  <c r="D3471" i="1"/>
  <c r="C3471" i="1"/>
  <c r="B3471" i="1"/>
  <c r="A3471" i="1"/>
  <c r="F3470" i="1"/>
  <c r="E3470" i="1"/>
  <c r="D3470" i="1"/>
  <c r="C3470" i="1"/>
  <c r="B3470" i="1"/>
  <c r="A3470" i="1"/>
  <c r="F3469" i="1"/>
  <c r="E3469" i="1"/>
  <c r="D3469" i="1"/>
  <c r="C3469" i="1"/>
  <c r="B3469" i="1"/>
  <c r="A3469" i="1"/>
  <c r="F3468" i="1"/>
  <c r="E3468" i="1"/>
  <c r="D3468" i="1"/>
  <c r="C3468" i="1"/>
  <c r="B3468" i="1"/>
  <c r="A3468" i="1"/>
  <c r="F3467" i="1"/>
  <c r="E3467" i="1"/>
  <c r="D3467" i="1"/>
  <c r="C3467" i="1"/>
  <c r="B3467" i="1"/>
  <c r="A3467" i="1"/>
  <c r="F3466" i="1"/>
  <c r="E3466" i="1"/>
  <c r="D3466" i="1"/>
  <c r="C3466" i="1"/>
  <c r="B3466" i="1"/>
  <c r="A3466" i="1"/>
  <c r="F3465" i="1"/>
  <c r="E3465" i="1"/>
  <c r="D3465" i="1"/>
  <c r="C3465" i="1"/>
  <c r="B3465" i="1"/>
  <c r="A3465" i="1"/>
  <c r="F3464" i="1"/>
  <c r="E3464" i="1"/>
  <c r="D3464" i="1"/>
  <c r="C3464" i="1"/>
  <c r="B3464" i="1"/>
  <c r="A3464" i="1"/>
  <c r="F3463" i="1"/>
  <c r="E3463" i="1"/>
  <c r="D3463" i="1"/>
  <c r="C3463" i="1"/>
  <c r="B3463" i="1"/>
  <c r="A3463" i="1"/>
  <c r="F3462" i="1"/>
  <c r="E3462" i="1"/>
  <c r="D3462" i="1"/>
  <c r="C3462" i="1"/>
  <c r="B3462" i="1"/>
  <c r="A3462" i="1"/>
  <c r="F3461" i="1"/>
  <c r="E3461" i="1"/>
  <c r="D3461" i="1"/>
  <c r="C3461" i="1"/>
  <c r="B3461" i="1"/>
  <c r="A3461" i="1"/>
  <c r="F3460" i="1"/>
  <c r="E3460" i="1"/>
  <c r="D3460" i="1"/>
  <c r="C3460" i="1"/>
  <c r="B3460" i="1"/>
  <c r="A3460" i="1"/>
  <c r="F3459" i="1"/>
  <c r="E3459" i="1"/>
  <c r="D3459" i="1"/>
  <c r="C3459" i="1"/>
  <c r="B3459" i="1"/>
  <c r="A3459" i="1"/>
  <c r="F3458" i="1"/>
  <c r="E3458" i="1"/>
  <c r="D3458" i="1"/>
  <c r="C3458" i="1"/>
  <c r="B3458" i="1"/>
  <c r="A3458" i="1"/>
  <c r="F3457" i="1"/>
  <c r="E3457" i="1"/>
  <c r="D3457" i="1"/>
  <c r="C3457" i="1"/>
  <c r="B3457" i="1"/>
  <c r="A3457" i="1"/>
  <c r="F3456" i="1"/>
  <c r="E3456" i="1"/>
  <c r="D3456" i="1"/>
  <c r="C3456" i="1"/>
  <c r="B3456" i="1"/>
  <c r="A3456" i="1"/>
  <c r="F3455" i="1"/>
  <c r="E3455" i="1"/>
  <c r="D3455" i="1"/>
  <c r="C3455" i="1"/>
  <c r="B3455" i="1"/>
  <c r="A3455" i="1"/>
  <c r="F3454" i="1"/>
  <c r="E3454" i="1"/>
  <c r="D3454" i="1"/>
  <c r="C3454" i="1"/>
  <c r="B3454" i="1"/>
  <c r="A3454" i="1"/>
  <c r="F3453" i="1"/>
  <c r="E3453" i="1"/>
  <c r="D3453" i="1"/>
  <c r="C3453" i="1"/>
  <c r="B3453" i="1"/>
  <c r="A3453" i="1"/>
  <c r="F3452" i="1"/>
  <c r="E3452" i="1"/>
  <c r="D3452" i="1"/>
  <c r="C3452" i="1"/>
  <c r="B3452" i="1"/>
  <c r="A3452" i="1"/>
  <c r="F3451" i="1"/>
  <c r="E3451" i="1"/>
  <c r="D3451" i="1"/>
  <c r="C3451" i="1"/>
  <c r="B3451" i="1"/>
  <c r="A3451" i="1"/>
  <c r="F3450" i="1"/>
  <c r="E3450" i="1"/>
  <c r="D3450" i="1"/>
  <c r="C3450" i="1"/>
  <c r="B3450" i="1"/>
  <c r="A3450" i="1"/>
  <c r="F3449" i="1"/>
  <c r="E3449" i="1"/>
  <c r="D3449" i="1"/>
  <c r="C3449" i="1"/>
  <c r="B3449" i="1"/>
  <c r="A3449" i="1"/>
  <c r="F3448" i="1"/>
  <c r="E3448" i="1"/>
  <c r="D3448" i="1"/>
  <c r="C3448" i="1"/>
  <c r="B3448" i="1"/>
  <c r="A3448" i="1"/>
  <c r="F3447" i="1"/>
  <c r="E3447" i="1"/>
  <c r="D3447" i="1"/>
  <c r="C3447" i="1"/>
  <c r="B3447" i="1"/>
  <c r="A3447" i="1"/>
  <c r="F3446" i="1"/>
  <c r="E3446" i="1"/>
  <c r="D3446" i="1"/>
  <c r="C3446" i="1"/>
  <c r="B3446" i="1"/>
  <c r="A3446" i="1"/>
  <c r="F3445" i="1"/>
  <c r="E3445" i="1"/>
  <c r="D3445" i="1"/>
  <c r="C3445" i="1"/>
  <c r="B3445" i="1"/>
  <c r="A3445" i="1"/>
  <c r="F3444" i="1"/>
  <c r="E3444" i="1"/>
  <c r="D3444" i="1"/>
  <c r="C3444" i="1"/>
  <c r="B3444" i="1"/>
  <c r="A3444" i="1"/>
  <c r="F3443" i="1"/>
  <c r="E3443" i="1"/>
  <c r="D3443" i="1"/>
  <c r="C3443" i="1"/>
  <c r="B3443" i="1"/>
  <c r="A3443" i="1"/>
  <c r="F3442" i="1"/>
  <c r="E3442" i="1"/>
  <c r="D3442" i="1"/>
  <c r="C3442" i="1"/>
  <c r="B3442" i="1"/>
  <c r="A3442" i="1"/>
  <c r="F3441" i="1"/>
  <c r="E3441" i="1"/>
  <c r="D3441" i="1"/>
  <c r="C3441" i="1"/>
  <c r="B3441" i="1"/>
  <c r="A3441" i="1"/>
  <c r="F3440" i="1"/>
  <c r="E3440" i="1"/>
  <c r="D3440" i="1"/>
  <c r="C3440" i="1"/>
  <c r="B3440" i="1"/>
  <c r="A3440" i="1"/>
  <c r="F3439" i="1"/>
  <c r="E3439" i="1"/>
  <c r="D3439" i="1"/>
  <c r="C3439" i="1"/>
  <c r="B3439" i="1"/>
  <c r="A3439" i="1"/>
  <c r="F3438" i="1"/>
  <c r="E3438" i="1"/>
  <c r="D3438" i="1"/>
  <c r="C3438" i="1"/>
  <c r="B3438" i="1"/>
  <c r="A3438" i="1"/>
  <c r="F3437" i="1"/>
  <c r="E3437" i="1"/>
  <c r="D3437" i="1"/>
  <c r="C3437" i="1"/>
  <c r="B3437" i="1"/>
  <c r="A3437" i="1"/>
  <c r="F3436" i="1"/>
  <c r="E3436" i="1"/>
  <c r="D3436" i="1"/>
  <c r="C3436" i="1"/>
  <c r="B3436" i="1"/>
  <c r="A3436" i="1"/>
  <c r="F3435" i="1"/>
  <c r="E3435" i="1"/>
  <c r="D3435" i="1"/>
  <c r="C3435" i="1"/>
  <c r="B3435" i="1"/>
  <c r="A3435" i="1"/>
  <c r="F3434" i="1"/>
  <c r="E3434" i="1"/>
  <c r="D3434" i="1"/>
  <c r="C3434" i="1"/>
  <c r="B3434" i="1"/>
  <c r="A3434" i="1"/>
  <c r="F3433" i="1"/>
  <c r="E3433" i="1"/>
  <c r="D3433" i="1"/>
  <c r="C3433" i="1"/>
  <c r="B3433" i="1"/>
  <c r="A3433" i="1"/>
  <c r="F3432" i="1"/>
  <c r="E3432" i="1"/>
  <c r="D3432" i="1"/>
  <c r="C3432" i="1"/>
  <c r="B3432" i="1"/>
  <c r="A3432" i="1"/>
  <c r="F3431" i="1"/>
  <c r="E3431" i="1"/>
  <c r="D3431" i="1"/>
  <c r="C3431" i="1"/>
  <c r="B3431" i="1"/>
  <c r="A3431" i="1"/>
  <c r="F3430" i="1"/>
  <c r="E3430" i="1"/>
  <c r="D3430" i="1"/>
  <c r="C3430" i="1"/>
  <c r="B3430" i="1"/>
  <c r="A3430" i="1"/>
  <c r="F3429" i="1"/>
  <c r="E3429" i="1"/>
  <c r="D3429" i="1"/>
  <c r="C3429" i="1"/>
  <c r="B3429" i="1"/>
  <c r="A3429" i="1"/>
  <c r="F3428" i="1"/>
  <c r="E3428" i="1"/>
  <c r="D3428" i="1"/>
  <c r="C3428" i="1"/>
  <c r="B3428" i="1"/>
  <c r="A3428" i="1"/>
  <c r="F3427" i="1"/>
  <c r="E3427" i="1"/>
  <c r="D3427" i="1"/>
  <c r="C3427" i="1"/>
  <c r="B3427" i="1"/>
  <c r="A3427" i="1"/>
  <c r="F3426" i="1"/>
  <c r="E3426" i="1"/>
  <c r="D3426" i="1"/>
  <c r="C3426" i="1"/>
  <c r="B3426" i="1"/>
  <c r="A3426" i="1"/>
  <c r="F3425" i="1"/>
  <c r="E3425" i="1"/>
  <c r="D3425" i="1"/>
  <c r="C3425" i="1"/>
  <c r="B3425" i="1"/>
  <c r="A3425" i="1"/>
  <c r="F3424" i="1"/>
  <c r="E3424" i="1"/>
  <c r="D3424" i="1"/>
  <c r="C3424" i="1"/>
  <c r="B3424" i="1"/>
  <c r="A3424" i="1"/>
  <c r="F3423" i="1"/>
  <c r="E3423" i="1"/>
  <c r="D3423" i="1"/>
  <c r="C3423" i="1"/>
  <c r="B3423" i="1"/>
  <c r="A3423" i="1"/>
  <c r="F3422" i="1"/>
  <c r="E3422" i="1"/>
  <c r="D3422" i="1"/>
  <c r="C3422" i="1"/>
  <c r="B3422" i="1"/>
  <c r="A3422" i="1"/>
  <c r="F3421" i="1"/>
  <c r="E3421" i="1"/>
  <c r="D3421" i="1"/>
  <c r="C3421" i="1"/>
  <c r="B3421" i="1"/>
  <c r="A3421" i="1"/>
  <c r="F3420" i="1"/>
  <c r="E3420" i="1"/>
  <c r="D3420" i="1"/>
  <c r="C3420" i="1"/>
  <c r="B3420" i="1"/>
  <c r="A3420" i="1"/>
  <c r="F3419" i="1"/>
  <c r="E3419" i="1"/>
  <c r="D3419" i="1"/>
  <c r="C3419" i="1"/>
  <c r="B3419" i="1"/>
  <c r="A3419" i="1"/>
  <c r="F3418" i="1"/>
  <c r="E3418" i="1"/>
  <c r="D3418" i="1"/>
  <c r="C3418" i="1"/>
  <c r="B3418" i="1"/>
  <c r="A3418" i="1"/>
  <c r="F3417" i="1"/>
  <c r="E3417" i="1"/>
  <c r="D3417" i="1"/>
  <c r="C3417" i="1"/>
  <c r="B3417" i="1"/>
  <c r="A3417" i="1"/>
  <c r="F3416" i="1"/>
  <c r="E3416" i="1"/>
  <c r="D3416" i="1"/>
  <c r="C3416" i="1"/>
  <c r="B3416" i="1"/>
  <c r="A3416" i="1"/>
  <c r="F3415" i="1"/>
  <c r="E3415" i="1"/>
  <c r="D3415" i="1"/>
  <c r="C3415" i="1"/>
  <c r="B3415" i="1"/>
  <c r="A3415" i="1"/>
  <c r="F3414" i="1"/>
  <c r="E3414" i="1"/>
  <c r="D3414" i="1"/>
  <c r="C3414" i="1"/>
  <c r="B3414" i="1"/>
  <c r="A3414" i="1"/>
  <c r="F3413" i="1"/>
  <c r="E3413" i="1"/>
  <c r="D3413" i="1"/>
  <c r="C3413" i="1"/>
  <c r="B3413" i="1"/>
  <c r="A3413" i="1"/>
  <c r="F3412" i="1"/>
  <c r="E3412" i="1"/>
  <c r="D3412" i="1"/>
  <c r="C3412" i="1"/>
  <c r="B3412" i="1"/>
  <c r="A3412" i="1"/>
  <c r="F3411" i="1"/>
  <c r="E3411" i="1"/>
  <c r="D3411" i="1"/>
  <c r="C3411" i="1"/>
  <c r="B3411" i="1"/>
  <c r="A3411" i="1"/>
  <c r="F3410" i="1"/>
  <c r="E3410" i="1"/>
  <c r="D3410" i="1"/>
  <c r="C3410" i="1"/>
  <c r="B3410" i="1"/>
  <c r="A3410" i="1"/>
  <c r="F3409" i="1"/>
  <c r="E3409" i="1"/>
  <c r="D3409" i="1"/>
  <c r="C3409" i="1"/>
  <c r="B3409" i="1"/>
  <c r="A3409" i="1"/>
  <c r="F3408" i="1"/>
  <c r="E3408" i="1"/>
  <c r="D3408" i="1"/>
  <c r="C3408" i="1"/>
  <c r="B3408" i="1"/>
  <c r="A3408" i="1"/>
  <c r="F3407" i="1"/>
  <c r="E3407" i="1"/>
  <c r="D3407" i="1"/>
  <c r="C3407" i="1"/>
  <c r="B3407" i="1"/>
  <c r="A3407" i="1"/>
  <c r="F3406" i="1"/>
  <c r="E3406" i="1"/>
  <c r="D3406" i="1"/>
  <c r="C3406" i="1"/>
  <c r="B3406" i="1"/>
  <c r="A3406" i="1"/>
  <c r="F3405" i="1"/>
  <c r="E3405" i="1"/>
  <c r="D3405" i="1"/>
  <c r="C3405" i="1"/>
  <c r="B3405" i="1"/>
  <c r="A3405" i="1"/>
  <c r="F3404" i="1"/>
  <c r="E3404" i="1"/>
  <c r="D3404" i="1"/>
  <c r="C3404" i="1"/>
  <c r="B3404" i="1"/>
  <c r="A3404" i="1"/>
  <c r="F3403" i="1"/>
  <c r="E3403" i="1"/>
  <c r="D3403" i="1"/>
  <c r="C3403" i="1"/>
  <c r="B3403" i="1"/>
  <c r="A3403" i="1"/>
  <c r="F3402" i="1"/>
  <c r="E3402" i="1"/>
  <c r="D3402" i="1"/>
  <c r="C3402" i="1"/>
  <c r="B3402" i="1"/>
  <c r="A3402" i="1"/>
  <c r="F3401" i="1"/>
  <c r="E3401" i="1"/>
  <c r="D3401" i="1"/>
  <c r="C3401" i="1"/>
  <c r="B3401" i="1"/>
  <c r="A3401" i="1"/>
  <c r="F3400" i="1"/>
  <c r="E3400" i="1"/>
  <c r="D3400" i="1"/>
  <c r="C3400" i="1"/>
  <c r="B3400" i="1"/>
  <c r="A3400" i="1"/>
  <c r="F3399" i="1"/>
  <c r="E3399" i="1"/>
  <c r="D3399" i="1"/>
  <c r="C3399" i="1"/>
  <c r="B3399" i="1"/>
  <c r="A3399" i="1"/>
  <c r="F3398" i="1"/>
  <c r="E3398" i="1"/>
  <c r="D3398" i="1"/>
  <c r="C3398" i="1"/>
  <c r="B3398" i="1"/>
  <c r="A3398" i="1"/>
  <c r="F3397" i="1"/>
  <c r="E3397" i="1"/>
  <c r="D3397" i="1"/>
  <c r="C3397" i="1"/>
  <c r="B3397" i="1"/>
  <c r="A3397" i="1"/>
  <c r="F3396" i="1"/>
  <c r="E3396" i="1"/>
  <c r="D3396" i="1"/>
  <c r="C3396" i="1"/>
  <c r="B3396" i="1"/>
  <c r="A3396" i="1"/>
  <c r="F3395" i="1"/>
  <c r="E3395" i="1"/>
  <c r="D3395" i="1"/>
  <c r="C3395" i="1"/>
  <c r="B3395" i="1"/>
  <c r="A3395" i="1"/>
  <c r="F3394" i="1"/>
  <c r="E3394" i="1"/>
  <c r="D3394" i="1"/>
  <c r="C3394" i="1"/>
  <c r="B3394" i="1"/>
  <c r="A3394" i="1"/>
  <c r="F3393" i="1"/>
  <c r="E3393" i="1"/>
  <c r="D3393" i="1"/>
  <c r="C3393" i="1"/>
  <c r="B3393" i="1"/>
  <c r="A3393" i="1"/>
  <c r="F3392" i="1"/>
  <c r="E3392" i="1"/>
  <c r="D3392" i="1"/>
  <c r="C3392" i="1"/>
  <c r="B3392" i="1"/>
  <c r="A3392" i="1"/>
  <c r="F3391" i="1"/>
  <c r="E3391" i="1"/>
  <c r="D3391" i="1"/>
  <c r="C3391" i="1"/>
  <c r="B3391" i="1"/>
  <c r="A3391" i="1"/>
  <c r="F3390" i="1"/>
  <c r="E3390" i="1"/>
  <c r="D3390" i="1"/>
  <c r="C3390" i="1"/>
  <c r="B3390" i="1"/>
  <c r="A3390" i="1"/>
  <c r="F3389" i="1"/>
  <c r="E3389" i="1"/>
  <c r="D3389" i="1"/>
  <c r="C3389" i="1"/>
  <c r="B3389" i="1"/>
  <c r="A3389" i="1"/>
  <c r="F3388" i="1"/>
  <c r="E3388" i="1"/>
  <c r="D3388" i="1"/>
  <c r="C3388" i="1"/>
  <c r="B3388" i="1"/>
  <c r="A3388" i="1"/>
  <c r="F3387" i="1"/>
  <c r="E3387" i="1"/>
  <c r="D3387" i="1"/>
  <c r="C3387" i="1"/>
  <c r="B3387" i="1"/>
  <c r="A3387" i="1"/>
  <c r="F3386" i="1"/>
  <c r="E3386" i="1"/>
  <c r="D3386" i="1"/>
  <c r="C3386" i="1"/>
  <c r="B3386" i="1"/>
  <c r="A3386" i="1"/>
  <c r="F3385" i="1"/>
  <c r="E3385" i="1"/>
  <c r="D3385" i="1"/>
  <c r="C3385" i="1"/>
  <c r="B3385" i="1"/>
  <c r="A3385" i="1"/>
  <c r="F3384" i="1"/>
  <c r="E3384" i="1"/>
  <c r="D3384" i="1"/>
  <c r="C3384" i="1"/>
  <c r="B3384" i="1"/>
  <c r="A3384" i="1"/>
  <c r="F3383" i="1"/>
  <c r="E3383" i="1"/>
  <c r="D3383" i="1"/>
  <c r="C3383" i="1"/>
  <c r="B3383" i="1"/>
  <c r="A3383" i="1"/>
  <c r="F3382" i="1"/>
  <c r="E3382" i="1"/>
  <c r="D3382" i="1"/>
  <c r="C3382" i="1"/>
  <c r="B3382" i="1"/>
  <c r="A3382" i="1"/>
  <c r="F3381" i="1"/>
  <c r="E3381" i="1"/>
  <c r="D3381" i="1"/>
  <c r="C3381" i="1"/>
  <c r="B3381" i="1"/>
  <c r="A3381" i="1"/>
  <c r="F3380" i="1"/>
  <c r="E3380" i="1"/>
  <c r="D3380" i="1"/>
  <c r="C3380" i="1"/>
  <c r="B3380" i="1"/>
  <c r="A3380" i="1"/>
  <c r="F3379" i="1"/>
  <c r="E3379" i="1"/>
  <c r="D3379" i="1"/>
  <c r="C3379" i="1"/>
  <c r="B3379" i="1"/>
  <c r="A3379" i="1"/>
  <c r="F3378" i="1"/>
  <c r="E3378" i="1"/>
  <c r="D3378" i="1"/>
  <c r="C3378" i="1"/>
  <c r="B3378" i="1"/>
  <c r="A3378" i="1"/>
  <c r="F3377" i="1"/>
  <c r="E3377" i="1"/>
  <c r="D3377" i="1"/>
  <c r="C3377" i="1"/>
  <c r="B3377" i="1"/>
  <c r="A3377" i="1"/>
  <c r="F3376" i="1"/>
  <c r="E3376" i="1"/>
  <c r="D3376" i="1"/>
  <c r="C3376" i="1"/>
  <c r="B3376" i="1"/>
  <c r="A3376" i="1"/>
  <c r="F3375" i="1"/>
  <c r="E3375" i="1"/>
  <c r="D3375" i="1"/>
  <c r="C3375" i="1"/>
  <c r="B3375" i="1"/>
  <c r="A3375" i="1"/>
  <c r="F3374" i="1"/>
  <c r="E3374" i="1"/>
  <c r="D3374" i="1"/>
  <c r="C3374" i="1"/>
  <c r="B3374" i="1"/>
  <c r="A3374" i="1"/>
  <c r="F3373" i="1"/>
  <c r="E3373" i="1"/>
  <c r="D3373" i="1"/>
  <c r="C3373" i="1"/>
  <c r="B3373" i="1"/>
  <c r="A3373" i="1"/>
  <c r="F3372" i="1"/>
  <c r="E3372" i="1"/>
  <c r="D3372" i="1"/>
  <c r="C3372" i="1"/>
  <c r="B3372" i="1"/>
  <c r="A3372" i="1"/>
  <c r="F3371" i="1"/>
  <c r="E3371" i="1"/>
  <c r="D3371" i="1"/>
  <c r="C3371" i="1"/>
  <c r="B3371" i="1"/>
  <c r="A3371" i="1"/>
  <c r="F3370" i="1"/>
  <c r="E3370" i="1"/>
  <c r="D3370" i="1"/>
  <c r="C3370" i="1"/>
  <c r="B3370" i="1"/>
  <c r="A3370" i="1"/>
  <c r="F3369" i="1"/>
  <c r="E3369" i="1"/>
  <c r="D3369" i="1"/>
  <c r="C3369" i="1"/>
  <c r="B3369" i="1"/>
  <c r="A3369" i="1"/>
  <c r="F3368" i="1"/>
  <c r="E3368" i="1"/>
  <c r="D3368" i="1"/>
  <c r="C3368" i="1"/>
  <c r="B3368" i="1"/>
  <c r="A3368" i="1"/>
  <c r="F3367" i="1"/>
  <c r="E3367" i="1"/>
  <c r="D3367" i="1"/>
  <c r="C3367" i="1"/>
  <c r="B3367" i="1"/>
  <c r="A3367" i="1"/>
  <c r="F3366" i="1"/>
  <c r="E3366" i="1"/>
  <c r="D3366" i="1"/>
  <c r="C3366" i="1"/>
  <c r="B3366" i="1"/>
  <c r="A3366" i="1"/>
  <c r="F3365" i="1"/>
  <c r="E3365" i="1"/>
  <c r="D3365" i="1"/>
  <c r="C3365" i="1"/>
  <c r="B3365" i="1"/>
  <c r="A3365" i="1"/>
  <c r="F3364" i="1"/>
  <c r="E3364" i="1"/>
  <c r="D3364" i="1"/>
  <c r="C3364" i="1"/>
  <c r="B3364" i="1"/>
  <c r="A3364" i="1"/>
  <c r="F3363" i="1"/>
  <c r="E3363" i="1"/>
  <c r="D3363" i="1"/>
  <c r="C3363" i="1"/>
  <c r="B3363" i="1"/>
  <c r="A3363" i="1"/>
  <c r="F3362" i="1"/>
  <c r="E3362" i="1"/>
  <c r="D3362" i="1"/>
  <c r="C3362" i="1"/>
  <c r="B3362" i="1"/>
  <c r="A3362" i="1"/>
  <c r="F3361" i="1"/>
  <c r="E3361" i="1"/>
  <c r="D3361" i="1"/>
  <c r="C3361" i="1"/>
  <c r="B3361" i="1"/>
  <c r="A3361" i="1"/>
  <c r="F3360" i="1"/>
  <c r="E3360" i="1"/>
  <c r="D3360" i="1"/>
  <c r="C3360" i="1"/>
  <c r="B3360" i="1"/>
  <c r="A3360" i="1"/>
  <c r="F3359" i="1"/>
  <c r="E3359" i="1"/>
  <c r="D3359" i="1"/>
  <c r="C3359" i="1"/>
  <c r="B3359" i="1"/>
  <c r="A3359" i="1"/>
  <c r="F3358" i="1"/>
  <c r="E3358" i="1"/>
  <c r="D3358" i="1"/>
  <c r="C3358" i="1"/>
  <c r="B3358" i="1"/>
  <c r="A3358" i="1"/>
  <c r="F3357" i="1"/>
  <c r="E3357" i="1"/>
  <c r="D3357" i="1"/>
  <c r="C3357" i="1"/>
  <c r="B3357" i="1"/>
  <c r="A3357" i="1"/>
  <c r="F3356" i="1"/>
  <c r="E3356" i="1"/>
  <c r="D3356" i="1"/>
  <c r="C3356" i="1"/>
  <c r="B3356" i="1"/>
  <c r="A3356" i="1"/>
  <c r="F3355" i="1"/>
  <c r="E3355" i="1"/>
  <c r="D3355" i="1"/>
  <c r="C3355" i="1"/>
  <c r="B3355" i="1"/>
  <c r="A3355" i="1"/>
  <c r="F3354" i="1"/>
  <c r="E3354" i="1"/>
  <c r="D3354" i="1"/>
  <c r="C3354" i="1"/>
  <c r="B3354" i="1"/>
  <c r="A3354" i="1"/>
  <c r="F3353" i="1"/>
  <c r="E3353" i="1"/>
  <c r="D3353" i="1"/>
  <c r="C3353" i="1"/>
  <c r="B3353" i="1"/>
  <c r="A3353" i="1"/>
  <c r="F3352" i="1"/>
  <c r="E3352" i="1"/>
  <c r="D3352" i="1"/>
  <c r="C3352" i="1"/>
  <c r="B3352" i="1"/>
  <c r="A3352" i="1"/>
  <c r="F3351" i="1"/>
  <c r="E3351" i="1"/>
  <c r="D3351" i="1"/>
  <c r="C3351" i="1"/>
  <c r="B3351" i="1"/>
  <c r="A3351" i="1"/>
  <c r="F3350" i="1"/>
  <c r="E3350" i="1"/>
  <c r="D3350" i="1"/>
  <c r="C3350" i="1"/>
  <c r="B3350" i="1"/>
  <c r="A3350" i="1"/>
  <c r="F3349" i="1"/>
  <c r="E3349" i="1"/>
  <c r="D3349" i="1"/>
  <c r="C3349" i="1"/>
  <c r="B3349" i="1"/>
  <c r="A3349" i="1"/>
  <c r="F3348" i="1"/>
  <c r="E3348" i="1"/>
  <c r="D3348" i="1"/>
  <c r="C3348" i="1"/>
  <c r="B3348" i="1"/>
  <c r="A3348" i="1"/>
  <c r="F3347" i="1"/>
  <c r="E3347" i="1"/>
  <c r="D3347" i="1"/>
  <c r="C3347" i="1"/>
  <c r="B3347" i="1"/>
  <c r="A3347" i="1"/>
  <c r="F3346" i="1"/>
  <c r="E3346" i="1"/>
  <c r="D3346" i="1"/>
  <c r="C3346" i="1"/>
  <c r="B3346" i="1"/>
  <c r="A3346" i="1"/>
  <c r="F3345" i="1"/>
  <c r="E3345" i="1"/>
  <c r="D3345" i="1"/>
  <c r="C3345" i="1"/>
  <c r="B3345" i="1"/>
  <c r="A3345" i="1"/>
  <c r="F3344" i="1"/>
  <c r="E3344" i="1"/>
  <c r="D3344" i="1"/>
  <c r="C3344" i="1"/>
  <c r="B3344" i="1"/>
  <c r="A3344" i="1"/>
  <c r="F3343" i="1"/>
  <c r="E3343" i="1"/>
  <c r="D3343" i="1"/>
  <c r="C3343" i="1"/>
  <c r="B3343" i="1"/>
  <c r="A3343" i="1"/>
  <c r="F3342" i="1"/>
  <c r="E3342" i="1"/>
  <c r="D3342" i="1"/>
  <c r="C3342" i="1"/>
  <c r="B3342" i="1"/>
  <c r="A3342" i="1"/>
  <c r="F3341" i="1"/>
  <c r="E3341" i="1"/>
  <c r="D3341" i="1"/>
  <c r="C3341" i="1"/>
  <c r="B3341" i="1"/>
  <c r="A3341" i="1"/>
  <c r="F3340" i="1"/>
  <c r="E3340" i="1"/>
  <c r="D3340" i="1"/>
  <c r="C3340" i="1"/>
  <c r="B3340" i="1"/>
  <c r="A3340" i="1"/>
  <c r="F3339" i="1"/>
  <c r="E3339" i="1"/>
  <c r="D3339" i="1"/>
  <c r="C3339" i="1"/>
  <c r="B3339" i="1"/>
  <c r="A3339" i="1"/>
  <c r="F3338" i="1"/>
  <c r="E3338" i="1"/>
  <c r="D3338" i="1"/>
  <c r="C3338" i="1"/>
  <c r="B3338" i="1"/>
  <c r="A3338" i="1"/>
  <c r="F3337" i="1"/>
  <c r="E3337" i="1"/>
  <c r="D3337" i="1"/>
  <c r="C3337" i="1"/>
  <c r="B3337" i="1"/>
  <c r="A3337" i="1"/>
  <c r="F3336" i="1"/>
  <c r="E3336" i="1"/>
  <c r="D3336" i="1"/>
  <c r="C3336" i="1"/>
  <c r="B3336" i="1"/>
  <c r="A3336" i="1"/>
  <c r="F3335" i="1"/>
  <c r="E3335" i="1"/>
  <c r="D3335" i="1"/>
  <c r="C3335" i="1"/>
  <c r="B3335" i="1"/>
  <c r="A3335" i="1"/>
  <c r="F3334" i="1"/>
  <c r="E3334" i="1"/>
  <c r="D3334" i="1"/>
  <c r="C3334" i="1"/>
  <c r="B3334" i="1"/>
  <c r="A3334" i="1"/>
  <c r="F3333" i="1"/>
  <c r="E3333" i="1"/>
  <c r="D3333" i="1"/>
  <c r="C3333" i="1"/>
  <c r="B3333" i="1"/>
  <c r="A3333" i="1"/>
  <c r="F3332" i="1"/>
  <c r="E3332" i="1"/>
  <c r="D3332" i="1"/>
  <c r="C3332" i="1"/>
  <c r="B3332" i="1"/>
  <c r="A3332" i="1"/>
  <c r="F3331" i="1"/>
  <c r="E3331" i="1"/>
  <c r="D3331" i="1"/>
  <c r="C3331" i="1"/>
  <c r="B3331" i="1"/>
  <c r="A3331" i="1"/>
  <c r="F3330" i="1"/>
  <c r="E3330" i="1"/>
  <c r="D3330" i="1"/>
  <c r="C3330" i="1"/>
  <c r="B3330" i="1"/>
  <c r="A3330" i="1"/>
  <c r="F3329" i="1"/>
  <c r="E3329" i="1"/>
  <c r="D3329" i="1"/>
  <c r="C3329" i="1"/>
  <c r="B3329" i="1"/>
  <c r="A3329" i="1"/>
  <c r="F3328" i="1"/>
  <c r="E3328" i="1"/>
  <c r="D3328" i="1"/>
  <c r="C3328" i="1"/>
  <c r="B3328" i="1"/>
  <c r="A3328" i="1"/>
  <c r="F3327" i="1"/>
  <c r="E3327" i="1"/>
  <c r="D3327" i="1"/>
  <c r="C3327" i="1"/>
  <c r="B3327" i="1"/>
  <c r="A3327" i="1"/>
  <c r="F3326" i="1"/>
  <c r="E3326" i="1"/>
  <c r="D3326" i="1"/>
  <c r="C3326" i="1"/>
  <c r="B3326" i="1"/>
  <c r="A3326" i="1"/>
  <c r="F3325" i="1"/>
  <c r="E3325" i="1"/>
  <c r="D3325" i="1"/>
  <c r="C3325" i="1"/>
  <c r="B3325" i="1"/>
  <c r="A3325" i="1"/>
  <c r="F3324" i="1"/>
  <c r="E3324" i="1"/>
  <c r="D3324" i="1"/>
  <c r="C3324" i="1"/>
  <c r="B3324" i="1"/>
  <c r="A3324" i="1"/>
  <c r="F3323" i="1"/>
  <c r="E3323" i="1"/>
  <c r="D3323" i="1"/>
  <c r="C3323" i="1"/>
  <c r="B3323" i="1"/>
  <c r="A3323" i="1"/>
  <c r="F3322" i="1"/>
  <c r="E3322" i="1"/>
  <c r="D3322" i="1"/>
  <c r="C3322" i="1"/>
  <c r="B3322" i="1"/>
  <c r="A3322" i="1"/>
  <c r="F3321" i="1"/>
  <c r="E3321" i="1"/>
  <c r="D3321" i="1"/>
  <c r="C3321" i="1"/>
  <c r="B3321" i="1"/>
  <c r="A3321" i="1"/>
  <c r="F3320" i="1"/>
  <c r="E3320" i="1"/>
  <c r="D3320" i="1"/>
  <c r="C3320" i="1"/>
  <c r="B3320" i="1"/>
  <c r="A3320" i="1"/>
  <c r="F3319" i="1"/>
  <c r="E3319" i="1"/>
  <c r="D3319" i="1"/>
  <c r="C3319" i="1"/>
  <c r="B3319" i="1"/>
  <c r="A3319" i="1"/>
  <c r="F3318" i="1"/>
  <c r="E3318" i="1"/>
  <c r="D3318" i="1"/>
  <c r="C3318" i="1"/>
  <c r="B3318" i="1"/>
  <c r="A3318" i="1"/>
  <c r="F3317" i="1"/>
  <c r="E3317" i="1"/>
  <c r="D3317" i="1"/>
  <c r="C3317" i="1"/>
  <c r="B3317" i="1"/>
  <c r="A3317" i="1"/>
  <c r="F3316" i="1"/>
  <c r="E3316" i="1"/>
  <c r="D3316" i="1"/>
  <c r="C3316" i="1"/>
  <c r="B3316" i="1"/>
  <c r="A3316" i="1"/>
  <c r="F3315" i="1"/>
  <c r="E3315" i="1"/>
  <c r="D3315" i="1"/>
  <c r="C3315" i="1"/>
  <c r="B3315" i="1"/>
  <c r="A3315" i="1"/>
  <c r="F3314" i="1"/>
  <c r="E3314" i="1"/>
  <c r="D3314" i="1"/>
  <c r="C3314" i="1"/>
  <c r="B3314" i="1"/>
  <c r="A3314" i="1"/>
  <c r="F3313" i="1"/>
  <c r="E3313" i="1"/>
  <c r="D3313" i="1"/>
  <c r="C3313" i="1"/>
  <c r="B3313" i="1"/>
  <c r="A3313" i="1"/>
  <c r="F3312" i="1"/>
  <c r="E3312" i="1"/>
  <c r="D3312" i="1"/>
  <c r="C3312" i="1"/>
  <c r="B3312" i="1"/>
  <c r="A3312" i="1"/>
  <c r="F3311" i="1"/>
  <c r="E3311" i="1"/>
  <c r="D3311" i="1"/>
  <c r="C3311" i="1"/>
  <c r="B3311" i="1"/>
  <c r="A3311" i="1"/>
  <c r="F3310" i="1"/>
  <c r="E3310" i="1"/>
  <c r="D3310" i="1"/>
  <c r="C3310" i="1"/>
  <c r="B3310" i="1"/>
  <c r="A3310" i="1"/>
  <c r="F3309" i="1"/>
  <c r="E3309" i="1"/>
  <c r="D3309" i="1"/>
  <c r="C3309" i="1"/>
  <c r="B3309" i="1"/>
  <c r="A3309" i="1"/>
  <c r="F3308" i="1"/>
  <c r="E3308" i="1"/>
  <c r="D3308" i="1"/>
  <c r="C3308" i="1"/>
  <c r="B3308" i="1"/>
  <c r="A3308" i="1"/>
  <c r="F3307" i="1"/>
  <c r="E3307" i="1"/>
  <c r="D3307" i="1"/>
  <c r="C3307" i="1"/>
  <c r="B3307" i="1"/>
  <c r="A3307" i="1"/>
  <c r="F3306" i="1"/>
  <c r="E3306" i="1"/>
  <c r="D3306" i="1"/>
  <c r="C3306" i="1"/>
  <c r="B3306" i="1"/>
  <c r="A3306" i="1"/>
  <c r="F3305" i="1"/>
  <c r="E3305" i="1"/>
  <c r="D3305" i="1"/>
  <c r="C3305" i="1"/>
  <c r="B3305" i="1"/>
  <c r="A3305" i="1"/>
  <c r="F3304" i="1"/>
  <c r="E3304" i="1"/>
  <c r="D3304" i="1"/>
  <c r="C3304" i="1"/>
  <c r="B3304" i="1"/>
  <c r="A3304" i="1"/>
  <c r="F3303" i="1"/>
  <c r="E3303" i="1"/>
  <c r="D3303" i="1"/>
  <c r="C3303" i="1"/>
  <c r="B3303" i="1"/>
  <c r="A3303" i="1"/>
  <c r="F3302" i="1"/>
  <c r="E3302" i="1"/>
  <c r="D3302" i="1"/>
  <c r="C3302" i="1"/>
  <c r="B3302" i="1"/>
  <c r="A3302" i="1"/>
  <c r="F3301" i="1"/>
  <c r="E3301" i="1"/>
  <c r="D3301" i="1"/>
  <c r="C3301" i="1"/>
  <c r="B3301" i="1"/>
  <c r="A3301" i="1"/>
  <c r="F3300" i="1"/>
  <c r="E3300" i="1"/>
  <c r="D3300" i="1"/>
  <c r="C3300" i="1"/>
  <c r="B3300" i="1"/>
  <c r="A3300" i="1"/>
  <c r="F3299" i="1"/>
  <c r="E3299" i="1"/>
  <c r="D3299" i="1"/>
  <c r="C3299" i="1"/>
  <c r="B3299" i="1"/>
  <c r="A3299" i="1"/>
  <c r="F3298" i="1"/>
  <c r="E3298" i="1"/>
  <c r="D3298" i="1"/>
  <c r="C3298" i="1"/>
  <c r="B3298" i="1"/>
  <c r="A3298" i="1"/>
  <c r="F3297" i="1"/>
  <c r="E3297" i="1"/>
  <c r="D3297" i="1"/>
  <c r="C3297" i="1"/>
  <c r="B3297" i="1"/>
  <c r="A3297" i="1"/>
  <c r="F3296" i="1"/>
  <c r="E3296" i="1"/>
  <c r="D3296" i="1"/>
  <c r="C3296" i="1"/>
  <c r="B3296" i="1"/>
  <c r="A3296" i="1"/>
  <c r="F3295" i="1"/>
  <c r="E3295" i="1"/>
  <c r="D3295" i="1"/>
  <c r="C3295" i="1"/>
  <c r="B3295" i="1"/>
  <c r="A3295" i="1"/>
  <c r="F3294" i="1"/>
  <c r="E3294" i="1"/>
  <c r="D3294" i="1"/>
  <c r="C3294" i="1"/>
  <c r="B3294" i="1"/>
  <c r="A3294" i="1"/>
  <c r="F3293" i="1"/>
  <c r="E3293" i="1"/>
  <c r="D3293" i="1"/>
  <c r="C3293" i="1"/>
  <c r="B3293" i="1"/>
  <c r="A3293" i="1"/>
  <c r="F3292" i="1"/>
  <c r="E3292" i="1"/>
  <c r="D3292" i="1"/>
  <c r="C3292" i="1"/>
  <c r="B3292" i="1"/>
  <c r="A3292" i="1"/>
  <c r="F3291" i="1"/>
  <c r="E3291" i="1"/>
  <c r="D3291" i="1"/>
  <c r="C3291" i="1"/>
  <c r="B3291" i="1"/>
  <c r="A3291" i="1"/>
  <c r="F3290" i="1"/>
  <c r="E3290" i="1"/>
  <c r="D3290" i="1"/>
  <c r="C3290" i="1"/>
  <c r="B3290" i="1"/>
  <c r="A3290" i="1"/>
  <c r="F3289" i="1"/>
  <c r="E3289" i="1"/>
  <c r="D3289" i="1"/>
  <c r="C3289" i="1"/>
  <c r="B3289" i="1"/>
  <c r="A3289" i="1"/>
  <c r="F3288" i="1"/>
  <c r="E3288" i="1"/>
  <c r="D3288" i="1"/>
  <c r="C3288" i="1"/>
  <c r="B3288" i="1"/>
  <c r="A3288" i="1"/>
  <c r="F3287" i="1"/>
  <c r="E3287" i="1"/>
  <c r="D3287" i="1"/>
  <c r="C3287" i="1"/>
  <c r="B3287" i="1"/>
  <c r="A3287" i="1"/>
  <c r="F3286" i="1"/>
  <c r="E3286" i="1"/>
  <c r="D3286" i="1"/>
  <c r="C3286" i="1"/>
  <c r="B3286" i="1"/>
  <c r="A3286" i="1"/>
  <c r="F3285" i="1"/>
  <c r="E3285" i="1"/>
  <c r="D3285" i="1"/>
  <c r="C3285" i="1"/>
  <c r="B3285" i="1"/>
  <c r="A3285" i="1"/>
  <c r="F3284" i="1"/>
  <c r="E3284" i="1"/>
  <c r="D3284" i="1"/>
  <c r="C3284" i="1"/>
  <c r="B3284" i="1"/>
  <c r="A3284" i="1"/>
  <c r="F3283" i="1"/>
  <c r="E3283" i="1"/>
  <c r="D3283" i="1"/>
  <c r="C3283" i="1"/>
  <c r="B3283" i="1"/>
  <c r="A3283" i="1"/>
  <c r="F3282" i="1"/>
  <c r="E3282" i="1"/>
  <c r="D3282" i="1"/>
  <c r="C3282" i="1"/>
  <c r="B3282" i="1"/>
  <c r="A3282" i="1"/>
  <c r="F3281" i="1"/>
  <c r="E3281" i="1"/>
  <c r="D3281" i="1"/>
  <c r="C3281" i="1"/>
  <c r="B3281" i="1"/>
  <c r="A3281" i="1"/>
  <c r="F3280" i="1"/>
  <c r="E3280" i="1"/>
  <c r="D3280" i="1"/>
  <c r="C3280" i="1"/>
  <c r="B3280" i="1"/>
  <c r="A3280" i="1"/>
  <c r="F3279" i="1"/>
  <c r="E3279" i="1"/>
  <c r="D3279" i="1"/>
  <c r="C3279" i="1"/>
  <c r="B3279" i="1"/>
  <c r="A3279" i="1"/>
  <c r="F3278" i="1"/>
  <c r="E3278" i="1"/>
  <c r="D3278" i="1"/>
  <c r="C3278" i="1"/>
  <c r="B3278" i="1"/>
  <c r="A3278" i="1"/>
  <c r="F3277" i="1"/>
  <c r="E3277" i="1"/>
  <c r="D3277" i="1"/>
  <c r="C3277" i="1"/>
  <c r="B3277" i="1"/>
  <c r="A3277" i="1"/>
  <c r="F3276" i="1"/>
  <c r="E3276" i="1"/>
  <c r="D3276" i="1"/>
  <c r="C3276" i="1"/>
  <c r="B3276" i="1"/>
  <c r="A3276" i="1"/>
  <c r="F3275" i="1"/>
  <c r="E3275" i="1"/>
  <c r="D3275" i="1"/>
  <c r="C3275" i="1"/>
  <c r="B3275" i="1"/>
  <c r="A3275" i="1"/>
  <c r="F3274" i="1"/>
  <c r="E3274" i="1"/>
  <c r="D3274" i="1"/>
  <c r="C3274" i="1"/>
  <c r="B3274" i="1"/>
  <c r="A3274" i="1"/>
  <c r="F3273" i="1"/>
  <c r="E3273" i="1"/>
  <c r="D3273" i="1"/>
  <c r="C3273" i="1"/>
  <c r="B3273" i="1"/>
  <c r="A3273" i="1"/>
  <c r="F3272" i="1"/>
  <c r="E3272" i="1"/>
  <c r="D3272" i="1"/>
  <c r="C3272" i="1"/>
  <c r="B3272" i="1"/>
  <c r="A3272" i="1"/>
  <c r="F3271" i="1"/>
  <c r="E3271" i="1"/>
  <c r="D3271" i="1"/>
  <c r="C3271" i="1"/>
  <c r="B3271" i="1"/>
  <c r="A3271" i="1"/>
  <c r="F3270" i="1"/>
  <c r="E3270" i="1"/>
  <c r="D3270" i="1"/>
  <c r="C3270" i="1"/>
  <c r="B3270" i="1"/>
  <c r="A3270" i="1"/>
  <c r="F3269" i="1"/>
  <c r="E3269" i="1"/>
  <c r="D3269" i="1"/>
  <c r="C3269" i="1"/>
  <c r="B3269" i="1"/>
  <c r="A3269" i="1"/>
  <c r="F3268" i="1"/>
  <c r="E3268" i="1"/>
  <c r="D3268" i="1"/>
  <c r="C3268" i="1"/>
  <c r="B3268" i="1"/>
  <c r="A3268" i="1"/>
  <c r="F3267" i="1"/>
  <c r="E3267" i="1"/>
  <c r="D3267" i="1"/>
  <c r="C3267" i="1"/>
  <c r="B3267" i="1"/>
  <c r="A3267" i="1"/>
  <c r="F3266" i="1"/>
  <c r="E3266" i="1"/>
  <c r="D3266" i="1"/>
  <c r="C3266" i="1"/>
  <c r="B3266" i="1"/>
  <c r="A3266" i="1"/>
  <c r="F3265" i="1"/>
  <c r="E3265" i="1"/>
  <c r="D3265" i="1"/>
  <c r="C3265" i="1"/>
  <c r="B3265" i="1"/>
  <c r="A3265" i="1"/>
  <c r="F3264" i="1"/>
  <c r="E3264" i="1"/>
  <c r="D3264" i="1"/>
  <c r="C3264" i="1"/>
  <c r="B3264" i="1"/>
  <c r="A3264" i="1"/>
  <c r="F3263" i="1"/>
  <c r="E3263" i="1"/>
  <c r="D3263" i="1"/>
  <c r="C3263" i="1"/>
  <c r="B3263" i="1"/>
  <c r="A3263" i="1"/>
  <c r="F3262" i="1"/>
  <c r="E3262" i="1"/>
  <c r="D3262" i="1"/>
  <c r="C3262" i="1"/>
  <c r="B3262" i="1"/>
  <c r="A3262" i="1"/>
  <c r="F3261" i="1"/>
  <c r="E3261" i="1"/>
  <c r="D3261" i="1"/>
  <c r="C3261" i="1"/>
  <c r="B3261" i="1"/>
  <c r="A3261" i="1"/>
  <c r="F3260" i="1"/>
  <c r="E3260" i="1"/>
  <c r="D3260" i="1"/>
  <c r="C3260" i="1"/>
  <c r="B3260" i="1"/>
  <c r="A3260" i="1"/>
  <c r="F3259" i="1"/>
  <c r="E3259" i="1"/>
  <c r="D3259" i="1"/>
  <c r="C3259" i="1"/>
  <c r="B3259" i="1"/>
  <c r="A3259" i="1"/>
  <c r="F3258" i="1"/>
  <c r="E3258" i="1"/>
  <c r="D3258" i="1"/>
  <c r="C3258" i="1"/>
  <c r="B3258" i="1"/>
  <c r="A3258" i="1"/>
  <c r="F3257" i="1"/>
  <c r="E3257" i="1"/>
  <c r="D3257" i="1"/>
  <c r="C3257" i="1"/>
  <c r="B3257" i="1"/>
  <c r="A3257" i="1"/>
  <c r="F3256" i="1"/>
  <c r="E3256" i="1"/>
  <c r="D3256" i="1"/>
  <c r="C3256" i="1"/>
  <c r="B3256" i="1"/>
  <c r="A3256" i="1"/>
  <c r="F3255" i="1"/>
  <c r="E3255" i="1"/>
  <c r="D3255" i="1"/>
  <c r="C3255" i="1"/>
  <c r="B3255" i="1"/>
  <c r="A3255" i="1"/>
  <c r="F3254" i="1"/>
  <c r="E3254" i="1"/>
  <c r="D3254" i="1"/>
  <c r="C3254" i="1"/>
  <c r="B3254" i="1"/>
  <c r="A3254" i="1"/>
  <c r="F3253" i="1"/>
  <c r="E3253" i="1"/>
  <c r="D3253" i="1"/>
  <c r="C3253" i="1"/>
  <c r="B3253" i="1"/>
  <c r="A3253" i="1"/>
  <c r="F3252" i="1"/>
  <c r="E3252" i="1"/>
  <c r="D3252" i="1"/>
  <c r="C3252" i="1"/>
  <c r="B3252" i="1"/>
  <c r="A3252" i="1"/>
  <c r="F3251" i="1"/>
  <c r="E3251" i="1"/>
  <c r="D3251" i="1"/>
  <c r="C3251" i="1"/>
  <c r="B3251" i="1"/>
  <c r="A3251" i="1"/>
  <c r="F3250" i="1"/>
  <c r="E3250" i="1"/>
  <c r="D3250" i="1"/>
  <c r="C3250" i="1"/>
  <c r="B3250" i="1"/>
  <c r="A3250" i="1"/>
  <c r="F3249" i="1"/>
  <c r="E3249" i="1"/>
  <c r="D3249" i="1"/>
  <c r="C3249" i="1"/>
  <c r="B3249" i="1"/>
  <c r="A3249" i="1"/>
  <c r="F3248" i="1"/>
  <c r="E3248" i="1"/>
  <c r="D3248" i="1"/>
  <c r="C3248" i="1"/>
  <c r="B3248" i="1"/>
  <c r="A3248" i="1"/>
  <c r="F3247" i="1"/>
  <c r="E3247" i="1"/>
  <c r="D3247" i="1"/>
  <c r="C3247" i="1"/>
  <c r="B3247" i="1"/>
  <c r="A3247" i="1"/>
  <c r="F3246" i="1"/>
  <c r="E3246" i="1"/>
  <c r="D3246" i="1"/>
  <c r="C3246" i="1"/>
  <c r="B3246" i="1"/>
  <c r="A3246" i="1"/>
  <c r="F3245" i="1"/>
  <c r="E3245" i="1"/>
  <c r="D3245" i="1"/>
  <c r="C3245" i="1"/>
  <c r="B3245" i="1"/>
  <c r="A3245" i="1"/>
  <c r="F3244" i="1"/>
  <c r="E3244" i="1"/>
  <c r="D3244" i="1"/>
  <c r="C3244" i="1"/>
  <c r="B3244" i="1"/>
  <c r="A3244" i="1"/>
  <c r="F3243" i="1"/>
  <c r="E3243" i="1"/>
  <c r="D3243" i="1"/>
  <c r="C3243" i="1"/>
  <c r="B3243" i="1"/>
  <c r="A3243" i="1"/>
  <c r="F3242" i="1"/>
  <c r="E3242" i="1"/>
  <c r="D3242" i="1"/>
  <c r="C3242" i="1"/>
  <c r="B3242" i="1"/>
  <c r="A3242" i="1"/>
  <c r="F3241" i="1"/>
  <c r="E3241" i="1"/>
  <c r="D3241" i="1"/>
  <c r="C3241" i="1"/>
  <c r="B3241" i="1"/>
  <c r="A3241" i="1"/>
  <c r="F3240" i="1"/>
  <c r="E3240" i="1"/>
  <c r="D3240" i="1"/>
  <c r="C3240" i="1"/>
  <c r="B3240" i="1"/>
  <c r="A3240" i="1"/>
  <c r="F3239" i="1"/>
  <c r="E3239" i="1"/>
  <c r="D3239" i="1"/>
  <c r="C3239" i="1"/>
  <c r="B3239" i="1"/>
  <c r="A3239" i="1"/>
  <c r="F3238" i="1"/>
  <c r="E3238" i="1"/>
  <c r="D3238" i="1"/>
  <c r="C3238" i="1"/>
  <c r="B3238" i="1"/>
  <c r="A3238" i="1"/>
  <c r="F3237" i="1"/>
  <c r="E3237" i="1"/>
  <c r="D3237" i="1"/>
  <c r="C3237" i="1"/>
  <c r="B3237" i="1"/>
  <c r="A3237" i="1"/>
  <c r="F3236" i="1"/>
  <c r="E3236" i="1"/>
  <c r="D3236" i="1"/>
  <c r="C3236" i="1"/>
  <c r="B3236" i="1"/>
  <c r="A3236" i="1"/>
  <c r="F3235" i="1"/>
  <c r="E3235" i="1"/>
  <c r="D3235" i="1"/>
  <c r="C3235" i="1"/>
  <c r="B3235" i="1"/>
  <c r="A3235" i="1"/>
  <c r="F3234" i="1"/>
  <c r="E3234" i="1"/>
  <c r="D3234" i="1"/>
  <c r="C3234" i="1"/>
  <c r="B3234" i="1"/>
  <c r="A3234" i="1"/>
  <c r="F3233" i="1"/>
  <c r="E3233" i="1"/>
  <c r="D3233" i="1"/>
  <c r="C3233" i="1"/>
  <c r="B3233" i="1"/>
  <c r="A3233" i="1"/>
  <c r="F3232" i="1"/>
  <c r="E3232" i="1"/>
  <c r="D3232" i="1"/>
  <c r="C3232" i="1"/>
  <c r="B3232" i="1"/>
  <c r="A3232" i="1"/>
  <c r="F3231" i="1"/>
  <c r="E3231" i="1"/>
  <c r="D3231" i="1"/>
  <c r="C3231" i="1"/>
  <c r="B3231" i="1"/>
  <c r="A3231" i="1"/>
  <c r="F3230" i="1"/>
  <c r="E3230" i="1"/>
  <c r="D3230" i="1"/>
  <c r="C3230" i="1"/>
  <c r="B3230" i="1"/>
  <c r="A3230" i="1"/>
  <c r="F3229" i="1"/>
  <c r="E3229" i="1"/>
  <c r="D3229" i="1"/>
  <c r="C3229" i="1"/>
  <c r="B3229" i="1"/>
  <c r="A3229" i="1"/>
  <c r="F3228" i="1"/>
  <c r="E3228" i="1"/>
  <c r="D3228" i="1"/>
  <c r="C3228" i="1"/>
  <c r="B3228" i="1"/>
  <c r="A3228" i="1"/>
  <c r="F3227" i="1"/>
  <c r="E3227" i="1"/>
  <c r="D3227" i="1"/>
  <c r="C3227" i="1"/>
  <c r="B3227" i="1"/>
  <c r="A3227" i="1"/>
  <c r="F3226" i="1"/>
  <c r="E3226" i="1"/>
  <c r="D3226" i="1"/>
  <c r="C3226" i="1"/>
  <c r="B3226" i="1"/>
  <c r="A3226" i="1"/>
  <c r="F3225" i="1"/>
  <c r="E3225" i="1"/>
  <c r="D3225" i="1"/>
  <c r="C3225" i="1"/>
  <c r="B3225" i="1"/>
  <c r="A3225" i="1"/>
  <c r="F3224" i="1"/>
  <c r="E3224" i="1"/>
  <c r="D3224" i="1"/>
  <c r="C3224" i="1"/>
  <c r="B3224" i="1"/>
  <c r="A3224" i="1"/>
  <c r="F3223" i="1"/>
  <c r="E3223" i="1"/>
  <c r="D3223" i="1"/>
  <c r="C3223" i="1"/>
  <c r="B3223" i="1"/>
  <c r="A3223" i="1"/>
  <c r="F3222" i="1"/>
  <c r="E3222" i="1"/>
  <c r="D3222" i="1"/>
  <c r="C3222" i="1"/>
  <c r="B3222" i="1"/>
  <c r="A3222" i="1"/>
  <c r="F3221" i="1"/>
  <c r="E3221" i="1"/>
  <c r="D3221" i="1"/>
  <c r="C3221" i="1"/>
  <c r="B3221" i="1"/>
  <c r="A3221" i="1"/>
  <c r="F3220" i="1"/>
  <c r="E3220" i="1"/>
  <c r="D3220" i="1"/>
  <c r="C3220" i="1"/>
  <c r="B3220" i="1"/>
  <c r="A3220" i="1"/>
  <c r="F3219" i="1"/>
  <c r="E3219" i="1"/>
  <c r="D3219" i="1"/>
  <c r="C3219" i="1"/>
  <c r="B3219" i="1"/>
  <c r="A3219" i="1"/>
  <c r="F3218" i="1"/>
  <c r="E3218" i="1"/>
  <c r="D3218" i="1"/>
  <c r="C3218" i="1"/>
  <c r="B3218" i="1"/>
  <c r="A3218" i="1"/>
  <c r="F3217" i="1"/>
  <c r="E3217" i="1"/>
  <c r="D3217" i="1"/>
  <c r="C3217" i="1"/>
  <c r="B3217" i="1"/>
  <c r="A3217" i="1"/>
  <c r="F3216" i="1"/>
  <c r="E3216" i="1"/>
  <c r="D3216" i="1"/>
  <c r="C3216" i="1"/>
  <c r="B3216" i="1"/>
  <c r="A3216" i="1"/>
  <c r="F3215" i="1"/>
  <c r="E3215" i="1"/>
  <c r="D3215" i="1"/>
  <c r="C3215" i="1"/>
  <c r="B3215" i="1"/>
  <c r="A3215" i="1"/>
  <c r="F3214" i="1"/>
  <c r="E3214" i="1"/>
  <c r="D3214" i="1"/>
  <c r="C3214" i="1"/>
  <c r="B3214" i="1"/>
  <c r="A3214" i="1"/>
  <c r="F3213" i="1"/>
  <c r="E3213" i="1"/>
  <c r="D3213" i="1"/>
  <c r="C3213" i="1"/>
  <c r="B3213" i="1"/>
  <c r="A3213" i="1"/>
  <c r="F3212" i="1"/>
  <c r="E3212" i="1"/>
  <c r="D3212" i="1"/>
  <c r="C3212" i="1"/>
  <c r="B3212" i="1"/>
  <c r="A3212" i="1"/>
  <c r="F3211" i="1"/>
  <c r="E3211" i="1"/>
  <c r="D3211" i="1"/>
  <c r="C3211" i="1"/>
  <c r="B3211" i="1"/>
  <c r="A3211" i="1"/>
  <c r="F3210" i="1"/>
  <c r="E3210" i="1"/>
  <c r="D3210" i="1"/>
  <c r="C3210" i="1"/>
  <c r="B3210" i="1"/>
  <c r="A3210" i="1"/>
  <c r="F3209" i="1"/>
  <c r="E3209" i="1"/>
  <c r="D3209" i="1"/>
  <c r="C3209" i="1"/>
  <c r="B3209" i="1"/>
  <c r="A3209" i="1"/>
  <c r="F3208" i="1"/>
  <c r="E3208" i="1"/>
  <c r="D3208" i="1"/>
  <c r="C3208" i="1"/>
  <c r="B3208" i="1"/>
  <c r="A3208" i="1"/>
  <c r="F3207" i="1"/>
  <c r="E3207" i="1"/>
  <c r="D3207" i="1"/>
  <c r="C3207" i="1"/>
  <c r="B3207" i="1"/>
  <c r="A3207" i="1"/>
  <c r="F3206" i="1"/>
  <c r="E3206" i="1"/>
  <c r="D3206" i="1"/>
  <c r="C3206" i="1"/>
  <c r="B3206" i="1"/>
  <c r="A3206" i="1"/>
  <c r="F3205" i="1"/>
  <c r="E3205" i="1"/>
  <c r="D3205" i="1"/>
  <c r="C3205" i="1"/>
  <c r="B3205" i="1"/>
  <c r="A3205" i="1"/>
  <c r="F3204" i="1"/>
  <c r="E3204" i="1"/>
  <c r="D3204" i="1"/>
  <c r="C3204" i="1"/>
  <c r="B3204" i="1"/>
  <c r="A3204" i="1"/>
  <c r="F3203" i="1"/>
  <c r="E3203" i="1"/>
  <c r="D3203" i="1"/>
  <c r="C3203" i="1"/>
  <c r="B3203" i="1"/>
  <c r="A3203" i="1"/>
  <c r="F3202" i="1"/>
  <c r="E3202" i="1"/>
  <c r="D3202" i="1"/>
  <c r="C3202" i="1"/>
  <c r="B3202" i="1"/>
  <c r="A3202" i="1"/>
  <c r="F3201" i="1"/>
  <c r="E3201" i="1"/>
  <c r="D3201" i="1"/>
  <c r="C3201" i="1"/>
  <c r="B3201" i="1"/>
  <c r="A3201" i="1"/>
  <c r="F3200" i="1"/>
  <c r="E3200" i="1"/>
  <c r="D3200" i="1"/>
  <c r="C3200" i="1"/>
  <c r="B3200" i="1"/>
  <c r="A3200" i="1"/>
  <c r="F3199" i="1"/>
  <c r="E3199" i="1"/>
  <c r="D3199" i="1"/>
  <c r="C3199" i="1"/>
  <c r="B3199" i="1"/>
  <c r="A3199" i="1"/>
  <c r="F3198" i="1"/>
  <c r="E3198" i="1"/>
  <c r="D3198" i="1"/>
  <c r="C3198" i="1"/>
  <c r="B3198" i="1"/>
  <c r="A3198" i="1"/>
  <c r="F3197" i="1"/>
  <c r="E3197" i="1"/>
  <c r="D3197" i="1"/>
  <c r="C3197" i="1"/>
  <c r="B3197" i="1"/>
  <c r="A3197" i="1"/>
  <c r="F3196" i="1"/>
  <c r="E3196" i="1"/>
  <c r="D3196" i="1"/>
  <c r="C3196" i="1"/>
  <c r="B3196" i="1"/>
  <c r="A3196" i="1"/>
  <c r="F3195" i="1"/>
  <c r="E3195" i="1"/>
  <c r="D3195" i="1"/>
  <c r="C3195" i="1"/>
  <c r="B3195" i="1"/>
  <c r="A3195" i="1"/>
  <c r="F3194" i="1"/>
  <c r="E3194" i="1"/>
  <c r="D3194" i="1"/>
  <c r="C3194" i="1"/>
  <c r="B3194" i="1"/>
  <c r="A3194" i="1"/>
  <c r="F3193" i="1"/>
  <c r="E3193" i="1"/>
  <c r="D3193" i="1"/>
  <c r="C3193" i="1"/>
  <c r="B3193" i="1"/>
  <c r="A3193" i="1"/>
  <c r="F3192" i="1"/>
  <c r="E3192" i="1"/>
  <c r="D3192" i="1"/>
  <c r="C3192" i="1"/>
  <c r="B3192" i="1"/>
  <c r="A3192" i="1"/>
  <c r="F3191" i="1"/>
  <c r="E3191" i="1"/>
  <c r="D3191" i="1"/>
  <c r="C3191" i="1"/>
  <c r="B3191" i="1"/>
  <c r="A3191" i="1"/>
  <c r="F3190" i="1"/>
  <c r="E3190" i="1"/>
  <c r="D3190" i="1"/>
  <c r="C3190" i="1"/>
  <c r="B3190" i="1"/>
  <c r="A3190" i="1"/>
  <c r="F3189" i="1"/>
  <c r="E3189" i="1"/>
  <c r="D3189" i="1"/>
  <c r="C3189" i="1"/>
  <c r="B3189" i="1"/>
  <c r="A3189" i="1"/>
  <c r="F3188" i="1"/>
  <c r="E3188" i="1"/>
  <c r="D3188" i="1"/>
  <c r="C3188" i="1"/>
  <c r="B3188" i="1"/>
  <c r="A3188" i="1"/>
  <c r="F3187" i="1"/>
  <c r="E3187" i="1"/>
  <c r="D3187" i="1"/>
  <c r="C3187" i="1"/>
  <c r="B3187" i="1"/>
  <c r="A3187" i="1"/>
  <c r="F3186" i="1"/>
  <c r="E3186" i="1"/>
  <c r="D3186" i="1"/>
  <c r="C3186" i="1"/>
  <c r="B3186" i="1"/>
  <c r="A3186" i="1"/>
  <c r="F3185" i="1"/>
  <c r="E3185" i="1"/>
  <c r="D3185" i="1"/>
  <c r="C3185" i="1"/>
  <c r="B3185" i="1"/>
  <c r="A3185" i="1"/>
  <c r="F3184" i="1"/>
  <c r="E3184" i="1"/>
  <c r="D3184" i="1"/>
  <c r="C3184" i="1"/>
  <c r="B3184" i="1"/>
  <c r="A3184" i="1"/>
  <c r="F3183" i="1"/>
  <c r="E3183" i="1"/>
  <c r="D3183" i="1"/>
  <c r="C3183" i="1"/>
  <c r="B3183" i="1"/>
  <c r="A3183" i="1"/>
  <c r="F3182" i="1"/>
  <c r="E3182" i="1"/>
  <c r="D3182" i="1"/>
  <c r="C3182" i="1"/>
  <c r="B3182" i="1"/>
  <c r="A3182" i="1"/>
  <c r="F3181" i="1"/>
  <c r="E3181" i="1"/>
  <c r="D3181" i="1"/>
  <c r="C3181" i="1"/>
  <c r="B3181" i="1"/>
  <c r="A3181" i="1"/>
  <c r="F3180" i="1"/>
  <c r="E3180" i="1"/>
  <c r="D3180" i="1"/>
  <c r="C3180" i="1"/>
  <c r="B3180" i="1"/>
  <c r="A3180" i="1"/>
  <c r="F3179" i="1"/>
  <c r="E3179" i="1"/>
  <c r="D3179" i="1"/>
  <c r="C3179" i="1"/>
  <c r="B3179" i="1"/>
  <c r="A3179" i="1"/>
  <c r="F3178" i="1"/>
  <c r="E3178" i="1"/>
  <c r="D3178" i="1"/>
  <c r="C3178" i="1"/>
  <c r="B3178" i="1"/>
  <c r="A3178" i="1"/>
  <c r="F3177" i="1"/>
  <c r="E3177" i="1"/>
  <c r="D3177" i="1"/>
  <c r="C3177" i="1"/>
  <c r="B3177" i="1"/>
  <c r="A3177" i="1"/>
  <c r="F3176" i="1"/>
  <c r="E3176" i="1"/>
  <c r="D3176" i="1"/>
  <c r="C3176" i="1"/>
  <c r="B3176" i="1"/>
  <c r="A3176" i="1"/>
  <c r="F3175" i="1"/>
  <c r="E3175" i="1"/>
  <c r="D3175" i="1"/>
  <c r="C3175" i="1"/>
  <c r="B3175" i="1"/>
  <c r="A3175" i="1"/>
  <c r="F3174" i="1"/>
  <c r="E3174" i="1"/>
  <c r="D3174" i="1"/>
  <c r="C3174" i="1"/>
  <c r="B3174" i="1"/>
  <c r="A3174" i="1"/>
  <c r="F3173" i="1"/>
  <c r="E3173" i="1"/>
  <c r="D3173" i="1"/>
  <c r="C3173" i="1"/>
  <c r="B3173" i="1"/>
  <c r="A3173" i="1"/>
  <c r="F3172" i="1"/>
  <c r="E3172" i="1"/>
  <c r="D3172" i="1"/>
  <c r="C3172" i="1"/>
  <c r="B3172" i="1"/>
  <c r="A3172" i="1"/>
  <c r="F3171" i="1"/>
  <c r="E3171" i="1"/>
  <c r="D3171" i="1"/>
  <c r="C3171" i="1"/>
  <c r="B3171" i="1"/>
  <c r="A3171" i="1"/>
  <c r="F3170" i="1"/>
  <c r="E3170" i="1"/>
  <c r="D3170" i="1"/>
  <c r="C3170" i="1"/>
  <c r="B3170" i="1"/>
  <c r="A3170" i="1"/>
  <c r="F3169" i="1"/>
  <c r="E3169" i="1"/>
  <c r="D3169" i="1"/>
  <c r="C3169" i="1"/>
  <c r="B3169" i="1"/>
  <c r="A3169" i="1"/>
  <c r="F3168" i="1"/>
  <c r="E3168" i="1"/>
  <c r="D3168" i="1"/>
  <c r="C3168" i="1"/>
  <c r="B3168" i="1"/>
  <c r="A3168" i="1"/>
  <c r="F3167" i="1"/>
  <c r="E3167" i="1"/>
  <c r="D3167" i="1"/>
  <c r="C3167" i="1"/>
  <c r="B3167" i="1"/>
  <c r="A3167" i="1"/>
  <c r="F3166" i="1"/>
  <c r="E3166" i="1"/>
  <c r="D3166" i="1"/>
  <c r="C3166" i="1"/>
  <c r="B3166" i="1"/>
  <c r="A3166" i="1"/>
  <c r="F3165" i="1"/>
  <c r="E3165" i="1"/>
  <c r="D3165" i="1"/>
  <c r="C3165" i="1"/>
  <c r="B3165" i="1"/>
  <c r="A3165" i="1"/>
  <c r="F3164" i="1"/>
  <c r="E3164" i="1"/>
  <c r="D3164" i="1"/>
  <c r="C3164" i="1"/>
  <c r="B3164" i="1"/>
  <c r="A3164" i="1"/>
  <c r="F3163" i="1"/>
  <c r="E3163" i="1"/>
  <c r="D3163" i="1"/>
  <c r="C3163" i="1"/>
  <c r="B3163" i="1"/>
  <c r="A3163" i="1"/>
  <c r="F3162" i="1"/>
  <c r="E3162" i="1"/>
  <c r="D3162" i="1"/>
  <c r="C3162" i="1"/>
  <c r="B3162" i="1"/>
  <c r="A3162" i="1"/>
  <c r="F3161" i="1"/>
  <c r="E3161" i="1"/>
  <c r="D3161" i="1"/>
  <c r="C3161" i="1"/>
  <c r="B3161" i="1"/>
  <c r="A3161" i="1"/>
  <c r="F3160" i="1"/>
  <c r="E3160" i="1"/>
  <c r="D3160" i="1"/>
  <c r="C3160" i="1"/>
  <c r="B3160" i="1"/>
  <c r="A3160" i="1"/>
  <c r="F3159" i="1"/>
  <c r="E3159" i="1"/>
  <c r="D3159" i="1"/>
  <c r="C3159" i="1"/>
  <c r="B3159" i="1"/>
  <c r="A3159" i="1"/>
  <c r="F3158" i="1"/>
  <c r="E3158" i="1"/>
  <c r="D3158" i="1"/>
  <c r="C3158" i="1"/>
  <c r="B3158" i="1"/>
  <c r="A3158" i="1"/>
  <c r="F3157" i="1"/>
  <c r="E3157" i="1"/>
  <c r="D3157" i="1"/>
  <c r="C3157" i="1"/>
  <c r="B3157" i="1"/>
  <c r="A3157" i="1"/>
  <c r="F3156" i="1"/>
  <c r="E3156" i="1"/>
  <c r="D3156" i="1"/>
  <c r="C3156" i="1"/>
  <c r="B3156" i="1"/>
  <c r="A3156" i="1"/>
  <c r="F3155" i="1"/>
  <c r="E3155" i="1"/>
  <c r="D3155" i="1"/>
  <c r="C3155" i="1"/>
  <c r="B3155" i="1"/>
  <c r="A3155" i="1"/>
  <c r="F3154" i="1"/>
  <c r="E3154" i="1"/>
  <c r="D3154" i="1"/>
  <c r="C3154" i="1"/>
  <c r="B3154" i="1"/>
  <c r="A3154" i="1"/>
  <c r="F3153" i="1"/>
  <c r="E3153" i="1"/>
  <c r="D3153" i="1"/>
  <c r="C3153" i="1"/>
  <c r="B3153" i="1"/>
  <c r="A3153" i="1"/>
  <c r="F3152" i="1"/>
  <c r="E3152" i="1"/>
  <c r="D3152" i="1"/>
  <c r="C3152" i="1"/>
  <c r="B3152" i="1"/>
  <c r="A3152" i="1"/>
  <c r="F3151" i="1"/>
  <c r="E3151" i="1"/>
  <c r="D3151" i="1"/>
  <c r="C3151" i="1"/>
  <c r="B3151" i="1"/>
  <c r="A3151" i="1"/>
  <c r="F3150" i="1"/>
  <c r="E3150" i="1"/>
  <c r="D3150" i="1"/>
  <c r="C3150" i="1"/>
  <c r="B3150" i="1"/>
  <c r="A3150" i="1"/>
  <c r="F3149" i="1"/>
  <c r="E3149" i="1"/>
  <c r="D3149" i="1"/>
  <c r="C3149" i="1"/>
  <c r="B3149" i="1"/>
  <c r="A3149" i="1"/>
  <c r="F3148" i="1"/>
  <c r="E3148" i="1"/>
  <c r="D3148" i="1"/>
  <c r="C3148" i="1"/>
  <c r="B3148" i="1"/>
  <c r="A3148" i="1"/>
  <c r="F3147" i="1"/>
  <c r="E3147" i="1"/>
  <c r="D3147" i="1"/>
  <c r="C3147" i="1"/>
  <c r="B3147" i="1"/>
  <c r="A3147" i="1"/>
  <c r="F3146" i="1"/>
  <c r="E3146" i="1"/>
  <c r="D3146" i="1"/>
  <c r="C3146" i="1"/>
  <c r="B3146" i="1"/>
  <c r="A3146" i="1"/>
  <c r="F3145" i="1"/>
  <c r="E3145" i="1"/>
  <c r="D3145" i="1"/>
  <c r="C3145" i="1"/>
  <c r="B3145" i="1"/>
  <c r="A3145" i="1"/>
  <c r="F3144" i="1"/>
  <c r="E3144" i="1"/>
  <c r="D3144" i="1"/>
  <c r="C3144" i="1"/>
  <c r="B3144" i="1"/>
  <c r="A3144" i="1"/>
  <c r="F3143" i="1"/>
  <c r="E3143" i="1"/>
  <c r="D3143" i="1"/>
  <c r="C3143" i="1"/>
  <c r="B3143" i="1"/>
  <c r="A3143" i="1"/>
  <c r="F3142" i="1"/>
  <c r="E3142" i="1"/>
  <c r="D3142" i="1"/>
  <c r="C3142" i="1"/>
  <c r="B3142" i="1"/>
  <c r="A3142" i="1"/>
  <c r="F3141" i="1"/>
  <c r="E3141" i="1"/>
  <c r="D3141" i="1"/>
  <c r="C3141" i="1"/>
  <c r="B3141" i="1"/>
  <c r="A3141" i="1"/>
  <c r="F3140" i="1"/>
  <c r="E3140" i="1"/>
  <c r="D3140" i="1"/>
  <c r="C3140" i="1"/>
  <c r="B3140" i="1"/>
  <c r="A3140" i="1"/>
  <c r="F3139" i="1"/>
  <c r="E3139" i="1"/>
  <c r="D3139" i="1"/>
  <c r="C3139" i="1"/>
  <c r="B3139" i="1"/>
  <c r="A3139" i="1"/>
  <c r="F3138" i="1"/>
  <c r="E3138" i="1"/>
  <c r="D3138" i="1"/>
  <c r="C3138" i="1"/>
  <c r="B3138" i="1"/>
  <c r="A3138" i="1"/>
  <c r="F3137" i="1"/>
  <c r="E3137" i="1"/>
  <c r="D3137" i="1"/>
  <c r="C3137" i="1"/>
  <c r="B3137" i="1"/>
  <c r="A3137" i="1"/>
  <c r="F3136" i="1"/>
  <c r="E3136" i="1"/>
  <c r="D3136" i="1"/>
  <c r="C3136" i="1"/>
  <c r="B3136" i="1"/>
  <c r="A3136" i="1"/>
  <c r="F3135" i="1"/>
  <c r="E3135" i="1"/>
  <c r="D3135" i="1"/>
  <c r="C3135" i="1"/>
  <c r="B3135" i="1"/>
  <c r="A3135" i="1"/>
  <c r="F3134" i="1"/>
  <c r="E3134" i="1"/>
  <c r="D3134" i="1"/>
  <c r="C3134" i="1"/>
  <c r="B3134" i="1"/>
  <c r="A3134" i="1"/>
  <c r="F3133" i="1"/>
  <c r="E3133" i="1"/>
  <c r="D3133" i="1"/>
  <c r="C3133" i="1"/>
  <c r="B3133" i="1"/>
  <c r="A3133" i="1"/>
  <c r="F3132" i="1"/>
  <c r="E3132" i="1"/>
  <c r="D3132" i="1"/>
  <c r="C3132" i="1"/>
  <c r="B3132" i="1"/>
  <c r="A3132" i="1"/>
  <c r="F3131" i="1"/>
  <c r="E3131" i="1"/>
  <c r="D3131" i="1"/>
  <c r="C3131" i="1"/>
  <c r="B3131" i="1"/>
  <c r="A3131" i="1"/>
  <c r="F3130" i="1"/>
  <c r="E3130" i="1"/>
  <c r="D3130" i="1"/>
  <c r="C3130" i="1"/>
  <c r="B3130" i="1"/>
  <c r="A3130" i="1"/>
  <c r="F3129" i="1"/>
  <c r="E3129" i="1"/>
  <c r="D3129" i="1"/>
  <c r="C3129" i="1"/>
  <c r="B3129" i="1"/>
  <c r="A3129" i="1"/>
  <c r="F3128" i="1"/>
  <c r="E3128" i="1"/>
  <c r="D3128" i="1"/>
  <c r="C3128" i="1"/>
  <c r="B3128" i="1"/>
  <c r="A3128" i="1"/>
  <c r="F3127" i="1"/>
  <c r="E3127" i="1"/>
  <c r="D3127" i="1"/>
  <c r="C3127" i="1"/>
  <c r="B3127" i="1"/>
  <c r="A3127" i="1"/>
  <c r="F3126" i="1"/>
  <c r="E3126" i="1"/>
  <c r="D3126" i="1"/>
  <c r="C3126" i="1"/>
  <c r="B3126" i="1"/>
  <c r="A3126" i="1"/>
  <c r="F3125" i="1"/>
  <c r="E3125" i="1"/>
  <c r="D3125" i="1"/>
  <c r="C3125" i="1"/>
  <c r="B3125" i="1"/>
  <c r="A3125" i="1"/>
  <c r="F3124" i="1"/>
  <c r="E3124" i="1"/>
  <c r="D3124" i="1"/>
  <c r="C3124" i="1"/>
  <c r="B3124" i="1"/>
  <c r="A3124" i="1"/>
  <c r="F3123" i="1"/>
  <c r="E3123" i="1"/>
  <c r="D3123" i="1"/>
  <c r="C3123" i="1"/>
  <c r="B3123" i="1"/>
  <c r="A3123" i="1"/>
  <c r="F3122" i="1"/>
  <c r="E3122" i="1"/>
  <c r="D3122" i="1"/>
  <c r="C3122" i="1"/>
  <c r="B3122" i="1"/>
  <c r="A3122" i="1"/>
  <c r="F3121" i="1"/>
  <c r="E3121" i="1"/>
  <c r="D3121" i="1"/>
  <c r="C3121" i="1"/>
  <c r="B3121" i="1"/>
  <c r="A3121" i="1"/>
  <c r="F3120" i="1"/>
  <c r="E3120" i="1"/>
  <c r="D3120" i="1"/>
  <c r="C3120" i="1"/>
  <c r="B3120" i="1"/>
  <c r="A3120" i="1"/>
  <c r="F3119" i="1"/>
  <c r="E3119" i="1"/>
  <c r="D3119" i="1"/>
  <c r="C3119" i="1"/>
  <c r="B3119" i="1"/>
  <c r="A3119" i="1"/>
  <c r="F3118" i="1"/>
  <c r="E3118" i="1"/>
  <c r="D3118" i="1"/>
  <c r="C3118" i="1"/>
  <c r="B3118" i="1"/>
  <c r="A3118" i="1"/>
  <c r="F3117" i="1"/>
  <c r="E3117" i="1"/>
  <c r="D3117" i="1"/>
  <c r="C3117" i="1"/>
  <c r="B3117" i="1"/>
  <c r="A3117" i="1"/>
  <c r="F3116" i="1"/>
  <c r="E3116" i="1"/>
  <c r="D3116" i="1"/>
  <c r="C3116" i="1"/>
  <c r="B3116" i="1"/>
  <c r="A3116" i="1"/>
  <c r="F3115" i="1"/>
  <c r="E3115" i="1"/>
  <c r="D3115" i="1"/>
  <c r="C3115" i="1"/>
  <c r="B3115" i="1"/>
  <c r="A3115" i="1"/>
  <c r="F3114" i="1"/>
  <c r="E3114" i="1"/>
  <c r="D3114" i="1"/>
  <c r="C3114" i="1"/>
  <c r="B3114" i="1"/>
  <c r="A3114" i="1"/>
  <c r="F3113" i="1"/>
  <c r="E3113" i="1"/>
  <c r="D3113" i="1"/>
  <c r="C3113" i="1"/>
  <c r="B3113" i="1"/>
  <c r="A3113" i="1"/>
  <c r="F3112" i="1"/>
  <c r="E3112" i="1"/>
  <c r="D3112" i="1"/>
  <c r="C3112" i="1"/>
  <c r="B3112" i="1"/>
  <c r="A3112" i="1"/>
  <c r="F3111" i="1"/>
  <c r="E3111" i="1"/>
  <c r="D3111" i="1"/>
  <c r="C3111" i="1"/>
  <c r="B3111" i="1"/>
  <c r="A3111" i="1"/>
  <c r="F3110" i="1"/>
  <c r="E3110" i="1"/>
  <c r="D3110" i="1"/>
  <c r="C3110" i="1"/>
  <c r="B3110" i="1"/>
  <c r="A3110" i="1"/>
  <c r="F3109" i="1"/>
  <c r="E3109" i="1"/>
  <c r="D3109" i="1"/>
  <c r="C3109" i="1"/>
  <c r="B3109" i="1"/>
  <c r="A3109" i="1"/>
  <c r="F3108" i="1"/>
  <c r="E3108" i="1"/>
  <c r="D3108" i="1"/>
  <c r="C3108" i="1"/>
  <c r="B3108" i="1"/>
  <c r="A3108" i="1"/>
  <c r="F3107" i="1"/>
  <c r="E3107" i="1"/>
  <c r="D3107" i="1"/>
  <c r="C3107" i="1"/>
  <c r="B3107" i="1"/>
  <c r="A3107" i="1"/>
  <c r="F3106" i="1"/>
  <c r="E3106" i="1"/>
  <c r="D3106" i="1"/>
  <c r="C3106" i="1"/>
  <c r="B3106" i="1"/>
  <c r="A3106" i="1"/>
  <c r="F3105" i="1"/>
  <c r="E3105" i="1"/>
  <c r="D3105" i="1"/>
  <c r="C3105" i="1"/>
  <c r="B3105" i="1"/>
  <c r="A3105" i="1"/>
  <c r="F3104" i="1"/>
  <c r="E3104" i="1"/>
  <c r="D3104" i="1"/>
  <c r="C3104" i="1"/>
  <c r="B3104" i="1"/>
  <c r="A3104" i="1"/>
  <c r="F3103" i="1"/>
  <c r="E3103" i="1"/>
  <c r="D3103" i="1"/>
  <c r="C3103" i="1"/>
  <c r="B3103" i="1"/>
  <c r="A3103" i="1"/>
  <c r="F3102" i="1"/>
  <c r="E3102" i="1"/>
  <c r="D3102" i="1"/>
  <c r="C3102" i="1"/>
  <c r="B3102" i="1"/>
  <c r="A3102" i="1"/>
  <c r="F3101" i="1"/>
  <c r="E3101" i="1"/>
  <c r="D3101" i="1"/>
  <c r="C3101" i="1"/>
  <c r="B3101" i="1"/>
  <c r="A3101" i="1"/>
  <c r="F3100" i="1"/>
  <c r="E3100" i="1"/>
  <c r="D3100" i="1"/>
  <c r="C3100" i="1"/>
  <c r="B3100" i="1"/>
  <c r="A3100" i="1"/>
  <c r="F3099" i="1"/>
  <c r="E3099" i="1"/>
  <c r="D3099" i="1"/>
  <c r="C3099" i="1"/>
  <c r="B3099" i="1"/>
  <c r="A3099" i="1"/>
  <c r="F3098" i="1"/>
  <c r="E3098" i="1"/>
  <c r="D3098" i="1"/>
  <c r="C3098" i="1"/>
  <c r="B3098" i="1"/>
  <c r="A3098" i="1"/>
  <c r="F3097" i="1"/>
  <c r="E3097" i="1"/>
  <c r="D3097" i="1"/>
  <c r="C3097" i="1"/>
  <c r="B3097" i="1"/>
  <c r="A3097" i="1"/>
  <c r="F3096" i="1"/>
  <c r="E3096" i="1"/>
  <c r="D3096" i="1"/>
  <c r="C3096" i="1"/>
  <c r="B3096" i="1"/>
  <c r="A3096" i="1"/>
  <c r="F3095" i="1"/>
  <c r="E3095" i="1"/>
  <c r="D3095" i="1"/>
  <c r="C3095" i="1"/>
  <c r="B3095" i="1"/>
  <c r="A3095" i="1"/>
  <c r="F3094" i="1"/>
  <c r="E3094" i="1"/>
  <c r="D3094" i="1"/>
  <c r="C3094" i="1"/>
  <c r="B3094" i="1"/>
  <c r="A3094" i="1"/>
  <c r="F3093" i="1"/>
  <c r="E3093" i="1"/>
  <c r="D3093" i="1"/>
  <c r="C3093" i="1"/>
  <c r="B3093" i="1"/>
  <c r="A3093" i="1"/>
  <c r="F3092" i="1"/>
  <c r="E3092" i="1"/>
  <c r="D3092" i="1"/>
  <c r="C3092" i="1"/>
  <c r="B3092" i="1"/>
  <c r="A3092" i="1"/>
  <c r="F3091" i="1"/>
  <c r="E3091" i="1"/>
  <c r="D3091" i="1"/>
  <c r="C3091" i="1"/>
  <c r="B3091" i="1"/>
  <c r="A3091" i="1"/>
  <c r="F3090" i="1"/>
  <c r="E3090" i="1"/>
  <c r="D3090" i="1"/>
  <c r="C3090" i="1"/>
  <c r="B3090" i="1"/>
  <c r="A3090" i="1"/>
  <c r="F3089" i="1"/>
  <c r="E3089" i="1"/>
  <c r="D3089" i="1"/>
  <c r="C3089" i="1"/>
  <c r="B3089" i="1"/>
  <c r="A3089" i="1"/>
  <c r="F3088" i="1"/>
  <c r="E3088" i="1"/>
  <c r="D3088" i="1"/>
  <c r="C3088" i="1"/>
  <c r="B3088" i="1"/>
  <c r="A3088" i="1"/>
  <c r="F3087" i="1"/>
  <c r="E3087" i="1"/>
  <c r="D3087" i="1"/>
  <c r="C3087" i="1"/>
  <c r="B3087" i="1"/>
  <c r="A3087" i="1"/>
  <c r="F3086" i="1"/>
  <c r="E3086" i="1"/>
  <c r="D3086" i="1"/>
  <c r="C3086" i="1"/>
  <c r="B3086" i="1"/>
  <c r="A3086" i="1"/>
  <c r="F3085" i="1"/>
  <c r="E3085" i="1"/>
  <c r="D3085" i="1"/>
  <c r="C3085" i="1"/>
  <c r="B3085" i="1"/>
  <c r="A3085" i="1"/>
  <c r="F3084" i="1"/>
  <c r="E3084" i="1"/>
  <c r="D3084" i="1"/>
  <c r="C3084" i="1"/>
  <c r="B3084" i="1"/>
  <c r="A3084" i="1"/>
  <c r="F3083" i="1"/>
  <c r="E3083" i="1"/>
  <c r="D3083" i="1"/>
  <c r="C3083" i="1"/>
  <c r="B3083" i="1"/>
  <c r="A3083" i="1"/>
  <c r="F3082" i="1"/>
  <c r="E3082" i="1"/>
  <c r="D3082" i="1"/>
  <c r="C3082" i="1"/>
  <c r="B3082" i="1"/>
  <c r="A3082" i="1"/>
  <c r="F3081" i="1"/>
  <c r="E3081" i="1"/>
  <c r="D3081" i="1"/>
  <c r="C3081" i="1"/>
  <c r="B3081" i="1"/>
  <c r="A3081" i="1"/>
  <c r="F3080" i="1"/>
  <c r="E3080" i="1"/>
  <c r="D3080" i="1"/>
  <c r="C3080" i="1"/>
  <c r="B3080" i="1"/>
  <c r="A3080" i="1"/>
  <c r="F3079" i="1"/>
  <c r="E3079" i="1"/>
  <c r="D3079" i="1"/>
  <c r="C3079" i="1"/>
  <c r="B3079" i="1"/>
  <c r="A3079" i="1"/>
  <c r="F3078" i="1"/>
  <c r="E3078" i="1"/>
  <c r="D3078" i="1"/>
  <c r="C3078" i="1"/>
  <c r="B3078" i="1"/>
  <c r="A3078" i="1"/>
  <c r="F3077" i="1"/>
  <c r="E3077" i="1"/>
  <c r="D3077" i="1"/>
  <c r="C3077" i="1"/>
  <c r="B3077" i="1"/>
  <c r="A3077" i="1"/>
  <c r="F3076" i="1"/>
  <c r="E3076" i="1"/>
  <c r="D3076" i="1"/>
  <c r="C3076" i="1"/>
  <c r="B3076" i="1"/>
  <c r="A3076" i="1"/>
  <c r="F3075" i="1"/>
  <c r="E3075" i="1"/>
  <c r="D3075" i="1"/>
  <c r="C3075" i="1"/>
  <c r="B3075" i="1"/>
  <c r="A3075" i="1"/>
  <c r="F3074" i="1"/>
  <c r="E3074" i="1"/>
  <c r="D3074" i="1"/>
  <c r="C3074" i="1"/>
  <c r="B3074" i="1"/>
  <c r="A3074" i="1"/>
  <c r="F3073" i="1"/>
  <c r="E3073" i="1"/>
  <c r="D3073" i="1"/>
  <c r="C3073" i="1"/>
  <c r="B3073" i="1"/>
  <c r="A3073" i="1"/>
  <c r="F3072" i="1"/>
  <c r="E3072" i="1"/>
  <c r="D3072" i="1"/>
  <c r="C3072" i="1"/>
  <c r="B3072" i="1"/>
  <c r="A3072" i="1"/>
  <c r="F3071" i="1"/>
  <c r="E3071" i="1"/>
  <c r="D3071" i="1"/>
  <c r="C3071" i="1"/>
  <c r="B3071" i="1"/>
  <c r="A3071" i="1"/>
  <c r="F3070" i="1"/>
  <c r="E3070" i="1"/>
  <c r="D3070" i="1"/>
  <c r="C3070" i="1"/>
  <c r="B3070" i="1"/>
  <c r="A3070" i="1"/>
  <c r="F3069" i="1"/>
  <c r="E3069" i="1"/>
  <c r="D3069" i="1"/>
  <c r="C3069" i="1"/>
  <c r="B3069" i="1"/>
  <c r="A3069" i="1"/>
  <c r="F3068" i="1"/>
  <c r="E3068" i="1"/>
  <c r="D3068" i="1"/>
  <c r="C3068" i="1"/>
  <c r="B3068" i="1"/>
  <c r="A3068" i="1"/>
  <c r="F3067" i="1"/>
  <c r="E3067" i="1"/>
  <c r="D3067" i="1"/>
  <c r="C3067" i="1"/>
  <c r="B3067" i="1"/>
  <c r="A3067" i="1"/>
  <c r="F3066" i="1"/>
  <c r="E3066" i="1"/>
  <c r="D3066" i="1"/>
  <c r="C3066" i="1"/>
  <c r="B3066" i="1"/>
  <c r="A3066" i="1"/>
  <c r="F3065" i="1"/>
  <c r="E3065" i="1"/>
  <c r="D3065" i="1"/>
  <c r="C3065" i="1"/>
  <c r="B3065" i="1"/>
  <c r="A3065" i="1"/>
  <c r="F3064" i="1"/>
  <c r="E3064" i="1"/>
  <c r="D3064" i="1"/>
  <c r="C3064" i="1"/>
  <c r="B3064" i="1"/>
  <c r="A3064" i="1"/>
  <c r="F3063" i="1"/>
  <c r="E3063" i="1"/>
  <c r="D3063" i="1"/>
  <c r="C3063" i="1"/>
  <c r="B3063" i="1"/>
  <c r="A3063" i="1"/>
  <c r="F3062" i="1"/>
  <c r="E3062" i="1"/>
  <c r="D3062" i="1"/>
  <c r="C3062" i="1"/>
  <c r="B3062" i="1"/>
  <c r="A3062" i="1"/>
  <c r="F3061" i="1"/>
  <c r="E3061" i="1"/>
  <c r="D3061" i="1"/>
  <c r="C3061" i="1"/>
  <c r="B3061" i="1"/>
  <c r="A3061" i="1"/>
  <c r="F3060" i="1"/>
  <c r="E3060" i="1"/>
  <c r="D3060" i="1"/>
  <c r="C3060" i="1"/>
  <c r="B3060" i="1"/>
  <c r="A3060" i="1"/>
  <c r="F3059" i="1"/>
  <c r="E3059" i="1"/>
  <c r="D3059" i="1"/>
  <c r="C3059" i="1"/>
  <c r="B3059" i="1"/>
  <c r="A3059" i="1"/>
  <c r="F3058" i="1"/>
  <c r="E3058" i="1"/>
  <c r="D3058" i="1"/>
  <c r="C3058" i="1"/>
  <c r="B3058" i="1"/>
  <c r="A3058" i="1"/>
  <c r="F3057" i="1"/>
  <c r="E3057" i="1"/>
  <c r="D3057" i="1"/>
  <c r="C3057" i="1"/>
  <c r="B3057" i="1"/>
  <c r="A3057" i="1"/>
  <c r="F3056" i="1"/>
  <c r="E3056" i="1"/>
  <c r="D3056" i="1"/>
  <c r="C3056" i="1"/>
  <c r="B3056" i="1"/>
  <c r="A3056" i="1"/>
  <c r="F3055" i="1"/>
  <c r="E3055" i="1"/>
  <c r="D3055" i="1"/>
  <c r="C3055" i="1"/>
  <c r="B3055" i="1"/>
  <c r="A3055" i="1"/>
  <c r="F3054" i="1"/>
  <c r="E3054" i="1"/>
  <c r="D3054" i="1"/>
  <c r="C3054" i="1"/>
  <c r="B3054" i="1"/>
  <c r="A3054" i="1"/>
  <c r="F3053" i="1"/>
  <c r="E3053" i="1"/>
  <c r="D3053" i="1"/>
  <c r="C3053" i="1"/>
  <c r="B3053" i="1"/>
  <c r="A3053" i="1"/>
  <c r="F3052" i="1"/>
  <c r="E3052" i="1"/>
  <c r="D3052" i="1"/>
  <c r="C3052" i="1"/>
  <c r="B3052" i="1"/>
  <c r="A3052" i="1"/>
  <c r="F3051" i="1"/>
  <c r="E3051" i="1"/>
  <c r="D3051" i="1"/>
  <c r="C3051" i="1"/>
  <c r="B3051" i="1"/>
  <c r="A3051" i="1"/>
  <c r="F3050" i="1"/>
  <c r="E3050" i="1"/>
  <c r="D3050" i="1"/>
  <c r="C3050" i="1"/>
  <c r="B3050" i="1"/>
  <c r="A3050" i="1"/>
  <c r="F3049" i="1"/>
  <c r="E3049" i="1"/>
  <c r="D3049" i="1"/>
  <c r="C3049" i="1"/>
  <c r="B3049" i="1"/>
  <c r="A3049" i="1"/>
  <c r="F3048" i="1"/>
  <c r="E3048" i="1"/>
  <c r="D3048" i="1"/>
  <c r="C3048" i="1"/>
  <c r="B3048" i="1"/>
  <c r="A3048" i="1"/>
  <c r="F3047" i="1"/>
  <c r="E3047" i="1"/>
  <c r="D3047" i="1"/>
  <c r="C3047" i="1"/>
  <c r="B3047" i="1"/>
  <c r="A3047" i="1"/>
  <c r="F3046" i="1"/>
  <c r="E3046" i="1"/>
  <c r="D3046" i="1"/>
  <c r="C3046" i="1"/>
  <c r="B3046" i="1"/>
  <c r="A3046" i="1"/>
  <c r="F3045" i="1"/>
  <c r="E3045" i="1"/>
  <c r="D3045" i="1"/>
  <c r="C3045" i="1"/>
  <c r="B3045" i="1"/>
  <c r="A3045" i="1"/>
  <c r="F3044" i="1"/>
  <c r="E3044" i="1"/>
  <c r="D3044" i="1"/>
  <c r="C3044" i="1"/>
  <c r="B3044" i="1"/>
  <c r="A3044" i="1"/>
  <c r="F3043" i="1"/>
  <c r="E3043" i="1"/>
  <c r="D3043" i="1"/>
  <c r="C3043" i="1"/>
  <c r="B3043" i="1"/>
  <c r="A3043" i="1"/>
  <c r="F3042" i="1"/>
  <c r="E3042" i="1"/>
  <c r="D3042" i="1"/>
  <c r="C3042" i="1"/>
  <c r="B3042" i="1"/>
  <c r="A3042" i="1"/>
  <c r="F3041" i="1"/>
  <c r="E3041" i="1"/>
  <c r="D3041" i="1"/>
  <c r="C3041" i="1"/>
  <c r="B3041" i="1"/>
  <c r="A3041" i="1"/>
  <c r="F3040" i="1"/>
  <c r="E3040" i="1"/>
  <c r="D3040" i="1"/>
  <c r="C3040" i="1"/>
  <c r="B3040" i="1"/>
  <c r="A3040" i="1"/>
  <c r="F3039" i="1"/>
  <c r="E3039" i="1"/>
  <c r="D3039" i="1"/>
  <c r="C3039" i="1"/>
  <c r="B3039" i="1"/>
  <c r="A3039" i="1"/>
  <c r="F3038" i="1"/>
  <c r="E3038" i="1"/>
  <c r="D3038" i="1"/>
  <c r="C3038" i="1"/>
  <c r="B3038" i="1"/>
  <c r="A3038" i="1"/>
  <c r="F3037" i="1"/>
  <c r="E3037" i="1"/>
  <c r="D3037" i="1"/>
  <c r="C3037" i="1"/>
  <c r="B3037" i="1"/>
  <c r="A3037" i="1"/>
  <c r="F3036" i="1"/>
  <c r="E3036" i="1"/>
  <c r="D3036" i="1"/>
  <c r="C3036" i="1"/>
  <c r="B3036" i="1"/>
  <c r="A3036" i="1"/>
  <c r="F3035" i="1"/>
  <c r="E3035" i="1"/>
  <c r="D3035" i="1"/>
  <c r="C3035" i="1"/>
  <c r="B3035" i="1"/>
  <c r="A3035" i="1"/>
  <c r="F3034" i="1"/>
  <c r="E3034" i="1"/>
  <c r="D3034" i="1"/>
  <c r="C3034" i="1"/>
  <c r="B3034" i="1"/>
  <c r="A3034" i="1"/>
  <c r="F3033" i="1"/>
  <c r="E3033" i="1"/>
  <c r="D3033" i="1"/>
  <c r="C3033" i="1"/>
  <c r="B3033" i="1"/>
  <c r="A3033" i="1"/>
  <c r="F3032" i="1"/>
  <c r="E3032" i="1"/>
  <c r="D3032" i="1"/>
  <c r="C3032" i="1"/>
  <c r="B3032" i="1"/>
  <c r="A3032" i="1"/>
  <c r="F3031" i="1"/>
  <c r="E3031" i="1"/>
  <c r="D3031" i="1"/>
  <c r="C3031" i="1"/>
  <c r="B3031" i="1"/>
  <c r="A3031" i="1"/>
  <c r="F3030" i="1"/>
  <c r="E3030" i="1"/>
  <c r="D3030" i="1"/>
  <c r="C3030" i="1"/>
  <c r="B3030" i="1"/>
  <c r="A3030" i="1"/>
  <c r="F3029" i="1"/>
  <c r="E3029" i="1"/>
  <c r="D3029" i="1"/>
  <c r="C3029" i="1"/>
  <c r="B3029" i="1"/>
  <c r="A3029" i="1"/>
  <c r="F3028" i="1"/>
  <c r="E3028" i="1"/>
  <c r="D3028" i="1"/>
  <c r="C3028" i="1"/>
  <c r="B3028" i="1"/>
  <c r="A3028" i="1"/>
  <c r="F3027" i="1"/>
  <c r="E3027" i="1"/>
  <c r="D3027" i="1"/>
  <c r="C3027" i="1"/>
  <c r="B3027" i="1"/>
  <c r="A3027" i="1"/>
  <c r="F3026" i="1"/>
  <c r="E3026" i="1"/>
  <c r="D3026" i="1"/>
  <c r="C3026" i="1"/>
  <c r="B3026" i="1"/>
  <c r="A3026" i="1"/>
  <c r="F3025" i="1"/>
  <c r="E3025" i="1"/>
  <c r="D3025" i="1"/>
  <c r="C3025" i="1"/>
  <c r="B3025" i="1"/>
  <c r="A3025" i="1"/>
  <c r="F3024" i="1"/>
  <c r="E3024" i="1"/>
  <c r="D3024" i="1"/>
  <c r="C3024" i="1"/>
  <c r="B3024" i="1"/>
  <c r="A3024" i="1"/>
  <c r="F3023" i="1"/>
  <c r="E3023" i="1"/>
  <c r="D3023" i="1"/>
  <c r="C3023" i="1"/>
  <c r="B3023" i="1"/>
  <c r="A3023" i="1"/>
  <c r="F3022" i="1"/>
  <c r="E3022" i="1"/>
  <c r="D3022" i="1"/>
  <c r="C3022" i="1"/>
  <c r="B3022" i="1"/>
  <c r="A3022" i="1"/>
  <c r="F3021" i="1"/>
  <c r="E3021" i="1"/>
  <c r="D3021" i="1"/>
  <c r="C3021" i="1"/>
  <c r="B3021" i="1"/>
  <c r="A3021" i="1"/>
  <c r="F3020" i="1"/>
  <c r="E3020" i="1"/>
  <c r="D3020" i="1"/>
  <c r="C3020" i="1"/>
  <c r="B3020" i="1"/>
  <c r="A3020" i="1"/>
  <c r="F3019" i="1"/>
  <c r="E3019" i="1"/>
  <c r="D3019" i="1"/>
  <c r="C3019" i="1"/>
  <c r="B3019" i="1"/>
  <c r="A3019" i="1"/>
  <c r="F3018" i="1"/>
  <c r="E3018" i="1"/>
  <c r="D3018" i="1"/>
  <c r="C3018" i="1"/>
  <c r="B3018" i="1"/>
  <c r="A3018" i="1"/>
  <c r="F3017" i="1"/>
  <c r="E3017" i="1"/>
  <c r="D3017" i="1"/>
  <c r="C3017" i="1"/>
  <c r="B3017" i="1"/>
  <c r="A3017" i="1"/>
  <c r="F3016" i="1"/>
  <c r="E3016" i="1"/>
  <c r="D3016" i="1"/>
  <c r="C3016" i="1"/>
  <c r="B3016" i="1"/>
  <c r="A3016" i="1"/>
  <c r="F3015" i="1"/>
  <c r="E3015" i="1"/>
  <c r="D3015" i="1"/>
  <c r="C3015" i="1"/>
  <c r="B3015" i="1"/>
  <c r="A3015" i="1"/>
  <c r="F3014" i="1"/>
  <c r="E3014" i="1"/>
  <c r="D3014" i="1"/>
  <c r="C3014" i="1"/>
  <c r="B3014" i="1"/>
  <c r="A3014" i="1"/>
  <c r="F3013" i="1"/>
  <c r="E3013" i="1"/>
  <c r="D3013" i="1"/>
  <c r="C3013" i="1"/>
  <c r="B3013" i="1"/>
  <c r="A3013" i="1"/>
  <c r="F3012" i="1"/>
  <c r="E3012" i="1"/>
  <c r="D3012" i="1"/>
  <c r="C3012" i="1"/>
  <c r="B3012" i="1"/>
  <c r="A3012" i="1"/>
  <c r="F3011" i="1"/>
  <c r="E3011" i="1"/>
  <c r="D3011" i="1"/>
  <c r="C3011" i="1"/>
  <c r="B3011" i="1"/>
  <c r="A3011" i="1"/>
  <c r="F3010" i="1"/>
  <c r="E3010" i="1"/>
  <c r="D3010" i="1"/>
  <c r="C3010" i="1"/>
  <c r="B3010" i="1"/>
  <c r="A3010" i="1"/>
  <c r="F3009" i="1"/>
  <c r="E3009" i="1"/>
  <c r="D3009" i="1"/>
  <c r="C3009" i="1"/>
  <c r="B3009" i="1"/>
  <c r="A3009" i="1"/>
  <c r="F3008" i="1"/>
  <c r="E3008" i="1"/>
  <c r="D3008" i="1"/>
  <c r="C3008" i="1"/>
  <c r="B3008" i="1"/>
  <c r="A3008" i="1"/>
  <c r="F3007" i="1"/>
  <c r="E3007" i="1"/>
  <c r="D3007" i="1"/>
  <c r="C3007" i="1"/>
  <c r="B3007" i="1"/>
  <c r="A3007" i="1"/>
  <c r="F3006" i="1"/>
  <c r="E3006" i="1"/>
  <c r="D3006" i="1"/>
  <c r="C3006" i="1"/>
  <c r="B3006" i="1"/>
  <c r="A3006" i="1"/>
  <c r="F3005" i="1"/>
  <c r="E3005" i="1"/>
  <c r="D3005" i="1"/>
  <c r="C3005" i="1"/>
  <c r="B3005" i="1"/>
  <c r="A3005" i="1"/>
  <c r="F3004" i="1"/>
  <c r="E3004" i="1"/>
  <c r="D3004" i="1"/>
  <c r="C3004" i="1"/>
  <c r="B3004" i="1"/>
  <c r="A3004" i="1"/>
  <c r="F3003" i="1"/>
  <c r="E3003" i="1"/>
  <c r="D3003" i="1"/>
  <c r="C3003" i="1"/>
  <c r="B3003" i="1"/>
  <c r="A3003" i="1"/>
  <c r="F3002" i="1"/>
  <c r="E3002" i="1"/>
  <c r="D3002" i="1"/>
  <c r="C3002" i="1"/>
  <c r="B3002" i="1"/>
  <c r="A3002" i="1"/>
  <c r="F3001" i="1"/>
  <c r="E3001" i="1"/>
  <c r="D3001" i="1"/>
  <c r="C3001" i="1"/>
  <c r="B3001" i="1"/>
  <c r="A3001" i="1"/>
  <c r="F3000" i="1"/>
  <c r="E3000" i="1"/>
  <c r="D3000" i="1"/>
  <c r="C3000" i="1"/>
  <c r="B3000" i="1"/>
  <c r="A3000" i="1"/>
  <c r="F2999" i="1"/>
  <c r="E2999" i="1"/>
  <c r="D2999" i="1"/>
  <c r="C2999" i="1"/>
  <c r="B2999" i="1"/>
  <c r="A2999" i="1"/>
  <c r="F2998" i="1"/>
  <c r="E2998" i="1"/>
  <c r="D2998" i="1"/>
  <c r="C2998" i="1"/>
  <c r="B2998" i="1"/>
  <c r="A2998" i="1"/>
  <c r="F2997" i="1"/>
  <c r="E2997" i="1"/>
  <c r="D2997" i="1"/>
  <c r="C2997" i="1"/>
  <c r="B2997" i="1"/>
  <c r="A2997" i="1"/>
  <c r="F2996" i="1"/>
  <c r="E2996" i="1"/>
  <c r="D2996" i="1"/>
  <c r="C2996" i="1"/>
  <c r="B2996" i="1"/>
  <c r="A2996" i="1"/>
  <c r="F2995" i="1"/>
  <c r="E2995" i="1"/>
  <c r="D2995" i="1"/>
  <c r="C2995" i="1"/>
  <c r="B2995" i="1"/>
  <c r="A2995" i="1"/>
  <c r="F2994" i="1"/>
  <c r="E2994" i="1"/>
  <c r="D2994" i="1"/>
  <c r="C2994" i="1"/>
  <c r="B2994" i="1"/>
  <c r="A2994" i="1"/>
  <c r="F2993" i="1"/>
  <c r="E2993" i="1"/>
  <c r="D2993" i="1"/>
  <c r="C2993" i="1"/>
  <c r="B2993" i="1"/>
  <c r="A2993" i="1"/>
  <c r="F2992" i="1"/>
  <c r="E2992" i="1"/>
  <c r="D2992" i="1"/>
  <c r="C2992" i="1"/>
  <c r="B2992" i="1"/>
  <c r="A2992" i="1"/>
  <c r="F2991" i="1"/>
  <c r="E2991" i="1"/>
  <c r="D2991" i="1"/>
  <c r="C2991" i="1"/>
  <c r="B2991" i="1"/>
  <c r="A2991" i="1"/>
  <c r="F2990" i="1"/>
  <c r="E2990" i="1"/>
  <c r="D2990" i="1"/>
  <c r="C2990" i="1"/>
  <c r="B2990" i="1"/>
  <c r="A2990" i="1"/>
  <c r="F2989" i="1"/>
  <c r="E2989" i="1"/>
  <c r="D2989" i="1"/>
  <c r="C2989" i="1"/>
  <c r="B2989" i="1"/>
  <c r="A2989" i="1"/>
  <c r="F2988" i="1"/>
  <c r="E2988" i="1"/>
  <c r="D2988" i="1"/>
  <c r="C2988" i="1"/>
  <c r="B2988" i="1"/>
  <c r="A2988" i="1"/>
  <c r="F2987" i="1"/>
  <c r="E2987" i="1"/>
  <c r="D2987" i="1"/>
  <c r="C2987" i="1"/>
  <c r="B2987" i="1"/>
  <c r="A2987" i="1"/>
  <c r="F2986" i="1"/>
  <c r="E2986" i="1"/>
  <c r="D2986" i="1"/>
  <c r="C2986" i="1"/>
  <c r="B2986" i="1"/>
  <c r="A2986" i="1"/>
  <c r="F2985" i="1"/>
  <c r="E2985" i="1"/>
  <c r="D2985" i="1"/>
  <c r="C2985" i="1"/>
  <c r="B2985" i="1"/>
  <c r="A2985" i="1"/>
  <c r="F2984" i="1"/>
  <c r="E2984" i="1"/>
  <c r="D2984" i="1"/>
  <c r="C2984" i="1"/>
  <c r="B2984" i="1"/>
  <c r="A2984" i="1"/>
  <c r="F2983" i="1"/>
  <c r="E2983" i="1"/>
  <c r="D2983" i="1"/>
  <c r="C2983" i="1"/>
  <c r="B2983" i="1"/>
  <c r="A2983" i="1"/>
  <c r="F2982" i="1"/>
  <c r="E2982" i="1"/>
  <c r="D2982" i="1"/>
  <c r="C2982" i="1"/>
  <c r="B2982" i="1"/>
  <c r="A2982" i="1"/>
  <c r="F2981" i="1"/>
  <c r="E2981" i="1"/>
  <c r="D2981" i="1"/>
  <c r="C2981" i="1"/>
  <c r="B2981" i="1"/>
  <c r="A2981" i="1"/>
  <c r="F2980" i="1"/>
  <c r="E2980" i="1"/>
  <c r="D2980" i="1"/>
  <c r="C2980" i="1"/>
  <c r="B2980" i="1"/>
  <c r="A2980" i="1"/>
  <c r="F2979" i="1"/>
  <c r="E2979" i="1"/>
  <c r="D2979" i="1"/>
  <c r="C2979" i="1"/>
  <c r="B2979" i="1"/>
  <c r="A2979" i="1"/>
  <c r="F2978" i="1"/>
  <c r="E2978" i="1"/>
  <c r="D2978" i="1"/>
  <c r="C2978" i="1"/>
  <c r="B2978" i="1"/>
  <c r="A2978" i="1"/>
  <c r="F2977" i="1"/>
  <c r="E2977" i="1"/>
  <c r="D2977" i="1"/>
  <c r="C2977" i="1"/>
  <c r="B2977" i="1"/>
  <c r="A2977" i="1"/>
  <c r="F2976" i="1"/>
  <c r="E2976" i="1"/>
  <c r="D2976" i="1"/>
  <c r="C2976" i="1"/>
  <c r="B2976" i="1"/>
  <c r="A2976" i="1"/>
  <c r="F2975" i="1"/>
  <c r="E2975" i="1"/>
  <c r="D2975" i="1"/>
  <c r="C2975" i="1"/>
  <c r="B2975" i="1"/>
  <c r="A2975" i="1"/>
  <c r="F2974" i="1"/>
  <c r="E2974" i="1"/>
  <c r="D2974" i="1"/>
  <c r="C2974" i="1"/>
  <c r="B2974" i="1"/>
  <c r="A2974" i="1"/>
  <c r="F2973" i="1"/>
  <c r="E2973" i="1"/>
  <c r="D2973" i="1"/>
  <c r="C2973" i="1"/>
  <c r="B2973" i="1"/>
  <c r="A2973" i="1"/>
  <c r="F2972" i="1"/>
  <c r="E2972" i="1"/>
  <c r="D2972" i="1"/>
  <c r="C2972" i="1"/>
  <c r="B2972" i="1"/>
  <c r="A2972" i="1"/>
  <c r="F2971" i="1"/>
  <c r="E2971" i="1"/>
  <c r="D2971" i="1"/>
  <c r="C2971" i="1"/>
  <c r="B2971" i="1"/>
  <c r="A2971" i="1"/>
  <c r="F2970" i="1"/>
  <c r="E2970" i="1"/>
  <c r="D2970" i="1"/>
  <c r="C2970" i="1"/>
  <c r="B2970" i="1"/>
  <c r="A2970" i="1"/>
  <c r="F2969" i="1"/>
  <c r="E2969" i="1"/>
  <c r="D2969" i="1"/>
  <c r="C2969" i="1"/>
  <c r="B2969" i="1"/>
  <c r="A2969" i="1"/>
  <c r="F2968" i="1"/>
  <c r="E2968" i="1"/>
  <c r="D2968" i="1"/>
  <c r="C2968" i="1"/>
  <c r="B2968" i="1"/>
  <c r="A2968" i="1"/>
  <c r="F2967" i="1"/>
  <c r="E2967" i="1"/>
  <c r="D2967" i="1"/>
  <c r="C2967" i="1"/>
  <c r="B2967" i="1"/>
  <c r="A2967" i="1"/>
  <c r="F2966" i="1"/>
  <c r="E2966" i="1"/>
  <c r="D2966" i="1"/>
  <c r="C2966" i="1"/>
  <c r="B2966" i="1"/>
  <c r="A2966" i="1"/>
  <c r="F2965" i="1"/>
  <c r="E2965" i="1"/>
  <c r="D2965" i="1"/>
  <c r="C2965" i="1"/>
  <c r="B2965" i="1"/>
  <c r="A2965" i="1"/>
  <c r="F2964" i="1"/>
  <c r="E2964" i="1"/>
  <c r="D2964" i="1"/>
  <c r="C2964" i="1"/>
  <c r="B2964" i="1"/>
  <c r="A2964" i="1"/>
  <c r="F2963" i="1"/>
  <c r="E2963" i="1"/>
  <c r="D2963" i="1"/>
  <c r="C2963" i="1"/>
  <c r="B2963" i="1"/>
  <c r="A2963" i="1"/>
  <c r="F2962" i="1"/>
  <c r="E2962" i="1"/>
  <c r="D2962" i="1"/>
  <c r="C2962" i="1"/>
  <c r="B2962" i="1"/>
  <c r="A2962" i="1"/>
  <c r="F2961" i="1"/>
  <c r="E2961" i="1"/>
  <c r="D2961" i="1"/>
  <c r="C2961" i="1"/>
  <c r="B2961" i="1"/>
  <c r="A2961" i="1"/>
  <c r="F2960" i="1"/>
  <c r="E2960" i="1"/>
  <c r="D2960" i="1"/>
  <c r="C2960" i="1"/>
  <c r="B2960" i="1"/>
  <c r="A2960" i="1"/>
  <c r="F2959" i="1"/>
  <c r="E2959" i="1"/>
  <c r="D2959" i="1"/>
  <c r="C2959" i="1"/>
  <c r="B2959" i="1"/>
  <c r="A2959" i="1"/>
  <c r="F2958" i="1"/>
  <c r="E2958" i="1"/>
  <c r="D2958" i="1"/>
  <c r="C2958" i="1"/>
  <c r="B2958" i="1"/>
  <c r="A2958" i="1"/>
  <c r="F2957" i="1"/>
  <c r="E2957" i="1"/>
  <c r="D2957" i="1"/>
  <c r="C2957" i="1"/>
  <c r="B2957" i="1"/>
  <c r="A2957" i="1"/>
  <c r="F2956" i="1"/>
  <c r="E2956" i="1"/>
  <c r="D2956" i="1"/>
  <c r="C2956" i="1"/>
  <c r="B2956" i="1"/>
  <c r="A2956" i="1"/>
  <c r="F2955" i="1"/>
  <c r="E2955" i="1"/>
  <c r="D2955" i="1"/>
  <c r="C2955" i="1"/>
  <c r="B2955" i="1"/>
  <c r="A2955" i="1"/>
  <c r="F2954" i="1"/>
  <c r="E2954" i="1"/>
  <c r="D2954" i="1"/>
  <c r="C2954" i="1"/>
  <c r="B2954" i="1"/>
  <c r="A2954" i="1"/>
  <c r="F2953" i="1"/>
  <c r="E2953" i="1"/>
  <c r="D2953" i="1"/>
  <c r="C2953" i="1"/>
  <c r="B2953" i="1"/>
  <c r="A2953" i="1"/>
  <c r="F2952" i="1"/>
  <c r="E2952" i="1"/>
  <c r="D2952" i="1"/>
  <c r="C2952" i="1"/>
  <c r="B2952" i="1"/>
  <c r="A2952" i="1"/>
  <c r="F2951" i="1"/>
  <c r="E2951" i="1"/>
  <c r="D2951" i="1"/>
  <c r="C2951" i="1"/>
  <c r="B2951" i="1"/>
  <c r="A2951" i="1"/>
  <c r="F2950" i="1"/>
  <c r="E2950" i="1"/>
  <c r="D2950" i="1"/>
  <c r="C2950" i="1"/>
  <c r="B2950" i="1"/>
  <c r="A2950" i="1"/>
  <c r="F2949" i="1"/>
  <c r="E2949" i="1"/>
  <c r="D2949" i="1"/>
  <c r="C2949" i="1"/>
  <c r="B2949" i="1"/>
  <c r="A2949" i="1"/>
  <c r="F2948" i="1"/>
  <c r="E2948" i="1"/>
  <c r="D2948" i="1"/>
  <c r="C2948" i="1"/>
  <c r="B2948" i="1"/>
  <c r="A2948" i="1"/>
  <c r="F2947" i="1"/>
  <c r="E2947" i="1"/>
  <c r="D2947" i="1"/>
  <c r="C2947" i="1"/>
  <c r="B2947" i="1"/>
  <c r="A2947" i="1"/>
  <c r="F2946" i="1"/>
  <c r="E2946" i="1"/>
  <c r="D2946" i="1"/>
  <c r="C2946" i="1"/>
  <c r="B2946" i="1"/>
  <c r="A2946" i="1"/>
  <c r="F2945" i="1"/>
  <c r="E2945" i="1"/>
  <c r="D2945" i="1"/>
  <c r="C2945" i="1"/>
  <c r="B2945" i="1"/>
  <c r="A2945" i="1"/>
  <c r="F2944" i="1"/>
  <c r="E2944" i="1"/>
  <c r="D2944" i="1"/>
  <c r="C2944" i="1"/>
  <c r="B2944" i="1"/>
  <c r="A2944" i="1"/>
  <c r="F2943" i="1"/>
  <c r="E2943" i="1"/>
  <c r="D2943" i="1"/>
  <c r="C2943" i="1"/>
  <c r="B2943" i="1"/>
  <c r="A2943" i="1"/>
  <c r="F2942" i="1"/>
  <c r="E2942" i="1"/>
  <c r="D2942" i="1"/>
  <c r="C2942" i="1"/>
  <c r="B2942" i="1"/>
  <c r="A2942" i="1"/>
  <c r="F2941" i="1"/>
  <c r="E2941" i="1"/>
  <c r="D2941" i="1"/>
  <c r="C2941" i="1"/>
  <c r="B2941" i="1"/>
  <c r="A2941" i="1"/>
  <c r="F2940" i="1"/>
  <c r="E2940" i="1"/>
  <c r="D2940" i="1"/>
  <c r="C2940" i="1"/>
  <c r="B2940" i="1"/>
  <c r="A2940" i="1"/>
  <c r="F2939" i="1"/>
  <c r="E2939" i="1"/>
  <c r="D2939" i="1"/>
  <c r="C2939" i="1"/>
  <c r="B2939" i="1"/>
  <c r="A2939" i="1"/>
  <c r="F2938" i="1"/>
  <c r="E2938" i="1"/>
  <c r="D2938" i="1"/>
  <c r="C2938" i="1"/>
  <c r="B2938" i="1"/>
  <c r="A2938" i="1"/>
  <c r="F2937" i="1"/>
  <c r="E2937" i="1"/>
  <c r="D2937" i="1"/>
  <c r="C2937" i="1"/>
  <c r="B2937" i="1"/>
  <c r="A2937" i="1"/>
  <c r="F2936" i="1"/>
  <c r="E2936" i="1"/>
  <c r="D2936" i="1"/>
  <c r="C2936" i="1"/>
  <c r="B2936" i="1"/>
  <c r="A2936" i="1"/>
  <c r="F2935" i="1"/>
  <c r="E2935" i="1"/>
  <c r="D2935" i="1"/>
  <c r="C2935" i="1"/>
  <c r="B2935" i="1"/>
  <c r="A2935" i="1"/>
  <c r="F2934" i="1"/>
  <c r="E2934" i="1"/>
  <c r="D2934" i="1"/>
  <c r="C2934" i="1"/>
  <c r="B2934" i="1"/>
  <c r="A2934" i="1"/>
  <c r="F2933" i="1"/>
  <c r="E2933" i="1"/>
  <c r="D2933" i="1"/>
  <c r="C2933" i="1"/>
  <c r="B2933" i="1"/>
  <c r="A2933" i="1"/>
  <c r="F2932" i="1"/>
  <c r="E2932" i="1"/>
  <c r="D2932" i="1"/>
  <c r="C2932" i="1"/>
  <c r="B2932" i="1"/>
  <c r="A2932" i="1"/>
  <c r="F2931" i="1"/>
  <c r="E2931" i="1"/>
  <c r="D2931" i="1"/>
  <c r="C2931" i="1"/>
  <c r="B2931" i="1"/>
  <c r="A2931" i="1"/>
  <c r="F2930" i="1"/>
  <c r="E2930" i="1"/>
  <c r="D2930" i="1"/>
  <c r="C2930" i="1"/>
  <c r="B2930" i="1"/>
  <c r="A2930" i="1"/>
  <c r="F2929" i="1"/>
  <c r="E2929" i="1"/>
  <c r="D2929" i="1"/>
  <c r="C2929" i="1"/>
  <c r="B2929" i="1"/>
  <c r="A2929" i="1"/>
  <c r="F2928" i="1"/>
  <c r="E2928" i="1"/>
  <c r="D2928" i="1"/>
  <c r="C2928" i="1"/>
  <c r="B2928" i="1"/>
  <c r="A2928" i="1"/>
  <c r="F2927" i="1"/>
  <c r="E2927" i="1"/>
  <c r="D2927" i="1"/>
  <c r="C2927" i="1"/>
  <c r="B2927" i="1"/>
  <c r="A2927" i="1"/>
  <c r="F2926" i="1"/>
  <c r="E2926" i="1"/>
  <c r="D2926" i="1"/>
  <c r="C2926" i="1"/>
  <c r="B2926" i="1"/>
  <c r="A2926" i="1"/>
  <c r="F2925" i="1"/>
  <c r="E2925" i="1"/>
  <c r="D2925" i="1"/>
  <c r="C2925" i="1"/>
  <c r="B2925" i="1"/>
  <c r="A2925" i="1"/>
  <c r="F2924" i="1"/>
  <c r="E2924" i="1"/>
  <c r="D2924" i="1"/>
  <c r="C2924" i="1"/>
  <c r="B2924" i="1"/>
  <c r="A2924" i="1"/>
  <c r="F2923" i="1"/>
  <c r="E2923" i="1"/>
  <c r="D2923" i="1"/>
  <c r="C2923" i="1"/>
  <c r="B2923" i="1"/>
  <c r="A2923" i="1"/>
  <c r="F2922" i="1"/>
  <c r="E2922" i="1"/>
  <c r="D2922" i="1"/>
  <c r="C2922" i="1"/>
  <c r="B2922" i="1"/>
  <c r="A2922" i="1"/>
  <c r="F2921" i="1"/>
  <c r="E2921" i="1"/>
  <c r="D2921" i="1"/>
  <c r="C2921" i="1"/>
  <c r="B2921" i="1"/>
  <c r="A2921" i="1"/>
  <c r="F2920" i="1"/>
  <c r="E2920" i="1"/>
  <c r="D2920" i="1"/>
  <c r="C2920" i="1"/>
  <c r="B2920" i="1"/>
  <c r="A2920" i="1"/>
  <c r="F2919" i="1"/>
  <c r="E2919" i="1"/>
  <c r="D2919" i="1"/>
  <c r="C2919" i="1"/>
  <c r="B2919" i="1"/>
  <c r="A2919" i="1"/>
  <c r="F2918" i="1"/>
  <c r="E2918" i="1"/>
  <c r="D2918" i="1"/>
  <c r="C2918" i="1"/>
  <c r="B2918" i="1"/>
  <c r="A2918" i="1"/>
  <c r="F2917" i="1"/>
  <c r="E2917" i="1"/>
  <c r="D2917" i="1"/>
  <c r="C2917" i="1"/>
  <c r="B2917" i="1"/>
  <c r="A2917" i="1"/>
  <c r="F2916" i="1"/>
  <c r="E2916" i="1"/>
  <c r="D2916" i="1"/>
  <c r="C2916" i="1"/>
  <c r="B2916" i="1"/>
  <c r="A2916" i="1"/>
  <c r="F2915" i="1"/>
  <c r="E2915" i="1"/>
  <c r="D2915" i="1"/>
  <c r="C2915" i="1"/>
  <c r="B2915" i="1"/>
  <c r="A2915" i="1"/>
  <c r="F2914" i="1"/>
  <c r="E2914" i="1"/>
  <c r="D2914" i="1"/>
  <c r="C2914" i="1"/>
  <c r="B2914" i="1"/>
  <c r="A2914" i="1"/>
  <c r="F2913" i="1"/>
  <c r="E2913" i="1"/>
  <c r="D2913" i="1"/>
  <c r="C2913" i="1"/>
  <c r="B2913" i="1"/>
  <c r="A2913" i="1"/>
  <c r="F2912" i="1"/>
  <c r="E2912" i="1"/>
  <c r="D2912" i="1"/>
  <c r="C2912" i="1"/>
  <c r="B2912" i="1"/>
  <c r="A2912" i="1"/>
  <c r="F2911" i="1"/>
  <c r="E2911" i="1"/>
  <c r="D2911" i="1"/>
  <c r="C2911" i="1"/>
  <c r="B2911" i="1"/>
  <c r="A2911" i="1"/>
  <c r="F2910" i="1"/>
  <c r="E2910" i="1"/>
  <c r="D2910" i="1"/>
  <c r="C2910" i="1"/>
  <c r="B2910" i="1"/>
  <c r="A2910" i="1"/>
  <c r="F2909" i="1"/>
  <c r="E2909" i="1"/>
  <c r="D2909" i="1"/>
  <c r="C2909" i="1"/>
  <c r="B2909" i="1"/>
  <c r="A2909" i="1"/>
  <c r="F2908" i="1"/>
  <c r="E2908" i="1"/>
  <c r="D2908" i="1"/>
  <c r="C2908" i="1"/>
  <c r="B2908" i="1"/>
  <c r="A2908" i="1"/>
  <c r="F2907" i="1"/>
  <c r="E2907" i="1"/>
  <c r="D2907" i="1"/>
  <c r="C2907" i="1"/>
  <c r="B2907" i="1"/>
  <c r="A2907" i="1"/>
  <c r="F2906" i="1"/>
  <c r="E2906" i="1"/>
  <c r="D2906" i="1"/>
  <c r="C2906" i="1"/>
  <c r="B2906" i="1"/>
  <c r="A2906" i="1"/>
  <c r="F2905" i="1"/>
  <c r="E2905" i="1"/>
  <c r="D2905" i="1"/>
  <c r="C2905" i="1"/>
  <c r="B2905" i="1"/>
  <c r="A2905" i="1"/>
  <c r="F2904" i="1"/>
  <c r="E2904" i="1"/>
  <c r="D2904" i="1"/>
  <c r="C2904" i="1"/>
  <c r="B2904" i="1"/>
  <c r="A2904" i="1"/>
  <c r="F2903" i="1"/>
  <c r="E2903" i="1"/>
  <c r="D2903" i="1"/>
  <c r="C2903" i="1"/>
  <c r="B2903" i="1"/>
  <c r="A2903" i="1"/>
  <c r="F2902" i="1"/>
  <c r="E2902" i="1"/>
  <c r="D2902" i="1"/>
  <c r="C2902" i="1"/>
  <c r="B2902" i="1"/>
  <c r="A2902" i="1"/>
  <c r="F2901" i="1"/>
  <c r="E2901" i="1"/>
  <c r="D2901" i="1"/>
  <c r="C2901" i="1"/>
  <c r="B2901" i="1"/>
  <c r="A2901" i="1"/>
  <c r="F2900" i="1"/>
  <c r="E2900" i="1"/>
  <c r="D2900" i="1"/>
  <c r="C2900" i="1"/>
  <c r="B2900" i="1"/>
  <c r="A2900" i="1"/>
  <c r="F2899" i="1"/>
  <c r="E2899" i="1"/>
  <c r="D2899" i="1"/>
  <c r="C2899" i="1"/>
  <c r="B2899" i="1"/>
  <c r="A2899" i="1"/>
  <c r="F2898" i="1"/>
  <c r="E2898" i="1"/>
  <c r="D2898" i="1"/>
  <c r="C2898" i="1"/>
  <c r="B2898" i="1"/>
  <c r="A2898" i="1"/>
  <c r="F2897" i="1"/>
  <c r="E2897" i="1"/>
  <c r="D2897" i="1"/>
  <c r="C2897" i="1"/>
  <c r="B2897" i="1"/>
  <c r="A2897" i="1"/>
  <c r="F2896" i="1"/>
  <c r="E2896" i="1"/>
  <c r="D2896" i="1"/>
  <c r="C2896" i="1"/>
  <c r="B2896" i="1"/>
  <c r="A2896" i="1"/>
  <c r="F2895" i="1"/>
  <c r="E2895" i="1"/>
  <c r="D2895" i="1"/>
  <c r="C2895" i="1"/>
  <c r="B2895" i="1"/>
  <c r="A2895" i="1"/>
  <c r="F2894" i="1"/>
  <c r="E2894" i="1"/>
  <c r="D2894" i="1"/>
  <c r="C2894" i="1"/>
  <c r="B2894" i="1"/>
  <c r="A2894" i="1"/>
  <c r="F2893" i="1"/>
  <c r="E2893" i="1"/>
  <c r="D2893" i="1"/>
  <c r="C2893" i="1"/>
  <c r="B2893" i="1"/>
  <c r="A2893" i="1"/>
  <c r="F2892" i="1"/>
  <c r="E2892" i="1"/>
  <c r="D2892" i="1"/>
  <c r="C2892" i="1"/>
  <c r="B2892" i="1"/>
  <c r="A2892" i="1"/>
  <c r="F2891" i="1"/>
  <c r="E2891" i="1"/>
  <c r="D2891" i="1"/>
  <c r="C2891" i="1"/>
  <c r="B2891" i="1"/>
  <c r="A2891" i="1"/>
  <c r="F2890" i="1"/>
  <c r="E2890" i="1"/>
  <c r="D2890" i="1"/>
  <c r="C2890" i="1"/>
  <c r="B2890" i="1"/>
  <c r="A2890" i="1"/>
  <c r="F2889" i="1"/>
  <c r="E2889" i="1"/>
  <c r="D2889" i="1"/>
  <c r="C2889" i="1"/>
  <c r="B2889" i="1"/>
  <c r="A2889" i="1"/>
  <c r="F2888" i="1"/>
  <c r="E2888" i="1"/>
  <c r="D2888" i="1"/>
  <c r="C2888" i="1"/>
  <c r="B2888" i="1"/>
  <c r="A2888" i="1"/>
  <c r="F2887" i="1"/>
  <c r="E2887" i="1"/>
  <c r="D2887" i="1"/>
  <c r="C2887" i="1"/>
  <c r="B2887" i="1"/>
  <c r="A2887" i="1"/>
  <c r="F2886" i="1"/>
  <c r="E2886" i="1"/>
  <c r="D2886" i="1"/>
  <c r="C2886" i="1"/>
  <c r="B2886" i="1"/>
  <c r="A2886" i="1"/>
  <c r="F2885" i="1"/>
  <c r="E2885" i="1"/>
  <c r="D2885" i="1"/>
  <c r="C2885" i="1"/>
  <c r="B2885" i="1"/>
  <c r="A2885" i="1"/>
  <c r="F2884" i="1"/>
  <c r="E2884" i="1"/>
  <c r="D2884" i="1"/>
  <c r="C2884" i="1"/>
  <c r="B2884" i="1"/>
  <c r="A2884" i="1"/>
  <c r="F2883" i="1"/>
  <c r="E2883" i="1"/>
  <c r="D2883" i="1"/>
  <c r="C2883" i="1"/>
  <c r="B2883" i="1"/>
  <c r="A2883" i="1"/>
  <c r="F2882" i="1"/>
  <c r="E2882" i="1"/>
  <c r="D2882" i="1"/>
  <c r="C2882" i="1"/>
  <c r="B2882" i="1"/>
  <c r="A2882" i="1"/>
  <c r="F2881" i="1"/>
  <c r="E2881" i="1"/>
  <c r="D2881" i="1"/>
  <c r="C2881" i="1"/>
  <c r="B2881" i="1"/>
  <c r="A2881" i="1"/>
  <c r="F2880" i="1"/>
  <c r="E2880" i="1"/>
  <c r="D2880" i="1"/>
  <c r="C2880" i="1"/>
  <c r="B2880" i="1"/>
  <c r="A2880" i="1"/>
  <c r="F2879" i="1"/>
  <c r="E2879" i="1"/>
  <c r="D2879" i="1"/>
  <c r="C2879" i="1"/>
  <c r="B2879" i="1"/>
  <c r="A2879" i="1"/>
  <c r="F2878" i="1"/>
  <c r="E2878" i="1"/>
  <c r="D2878" i="1"/>
  <c r="C2878" i="1"/>
  <c r="B2878" i="1"/>
  <c r="A2878" i="1"/>
  <c r="F2877" i="1"/>
  <c r="E2877" i="1"/>
  <c r="D2877" i="1"/>
  <c r="C2877" i="1"/>
  <c r="B2877" i="1"/>
  <c r="A2877" i="1"/>
  <c r="F2876" i="1"/>
  <c r="E2876" i="1"/>
  <c r="D2876" i="1"/>
  <c r="C2876" i="1"/>
  <c r="B2876" i="1"/>
  <c r="A2876" i="1"/>
  <c r="F2875" i="1"/>
  <c r="E2875" i="1"/>
  <c r="D2875" i="1"/>
  <c r="C2875" i="1"/>
  <c r="B2875" i="1"/>
  <c r="A2875" i="1"/>
  <c r="F2874" i="1"/>
  <c r="E2874" i="1"/>
  <c r="D2874" i="1"/>
  <c r="C2874" i="1"/>
  <c r="B2874" i="1"/>
  <c r="A2874" i="1"/>
  <c r="F2873" i="1"/>
  <c r="E2873" i="1"/>
  <c r="D2873" i="1"/>
  <c r="C2873" i="1"/>
  <c r="B2873" i="1"/>
  <c r="A2873" i="1"/>
  <c r="F2872" i="1"/>
  <c r="E2872" i="1"/>
  <c r="D2872" i="1"/>
  <c r="C2872" i="1"/>
  <c r="B2872" i="1"/>
  <c r="A2872" i="1"/>
  <c r="F2871" i="1"/>
  <c r="E2871" i="1"/>
  <c r="D2871" i="1"/>
  <c r="C2871" i="1"/>
  <c r="B2871" i="1"/>
  <c r="A2871" i="1"/>
  <c r="F2870" i="1"/>
  <c r="E2870" i="1"/>
  <c r="D2870" i="1"/>
  <c r="C2870" i="1"/>
  <c r="B2870" i="1"/>
  <c r="A2870" i="1"/>
  <c r="F2869" i="1"/>
  <c r="E2869" i="1"/>
  <c r="D2869" i="1"/>
  <c r="C2869" i="1"/>
  <c r="B2869" i="1"/>
  <c r="A2869" i="1"/>
  <c r="F2868" i="1"/>
  <c r="E2868" i="1"/>
  <c r="D2868" i="1"/>
  <c r="C2868" i="1"/>
  <c r="B2868" i="1"/>
  <c r="A2868" i="1"/>
  <c r="F2867" i="1"/>
  <c r="E2867" i="1"/>
  <c r="D2867" i="1"/>
  <c r="C2867" i="1"/>
  <c r="B2867" i="1"/>
  <c r="A2867" i="1"/>
  <c r="F2866" i="1"/>
  <c r="E2866" i="1"/>
  <c r="D2866" i="1"/>
  <c r="C2866" i="1"/>
  <c r="B2866" i="1"/>
  <c r="A2866" i="1"/>
  <c r="F2865" i="1"/>
  <c r="E2865" i="1"/>
  <c r="D2865" i="1"/>
  <c r="C2865" i="1"/>
  <c r="B2865" i="1"/>
  <c r="A2865" i="1"/>
  <c r="F2864" i="1"/>
  <c r="E2864" i="1"/>
  <c r="D2864" i="1"/>
  <c r="C2864" i="1"/>
  <c r="B2864" i="1"/>
  <c r="A2864" i="1"/>
  <c r="F2863" i="1"/>
  <c r="E2863" i="1"/>
  <c r="D2863" i="1"/>
  <c r="C2863" i="1"/>
  <c r="B2863" i="1"/>
  <c r="A2863" i="1"/>
  <c r="F2862" i="1"/>
  <c r="E2862" i="1"/>
  <c r="D2862" i="1"/>
  <c r="C2862" i="1"/>
  <c r="B2862" i="1"/>
  <c r="A2862" i="1"/>
  <c r="F2861" i="1"/>
  <c r="E2861" i="1"/>
  <c r="D2861" i="1"/>
  <c r="C2861" i="1"/>
  <c r="B2861" i="1"/>
  <c r="A2861" i="1"/>
  <c r="F2860" i="1"/>
  <c r="E2860" i="1"/>
  <c r="D2860" i="1"/>
  <c r="C2860" i="1"/>
  <c r="B2860" i="1"/>
  <c r="A2860" i="1"/>
  <c r="F2859" i="1"/>
  <c r="E2859" i="1"/>
  <c r="D2859" i="1"/>
  <c r="C2859" i="1"/>
  <c r="B2859" i="1"/>
  <c r="A2859" i="1"/>
  <c r="F2858" i="1"/>
  <c r="E2858" i="1"/>
  <c r="D2858" i="1"/>
  <c r="C2858" i="1"/>
  <c r="B2858" i="1"/>
  <c r="A2858" i="1"/>
  <c r="F2857" i="1"/>
  <c r="E2857" i="1"/>
  <c r="D2857" i="1"/>
  <c r="C2857" i="1"/>
  <c r="B2857" i="1"/>
  <c r="A2857" i="1"/>
  <c r="F2856" i="1"/>
  <c r="E2856" i="1"/>
  <c r="D2856" i="1"/>
  <c r="C2856" i="1"/>
  <c r="B2856" i="1"/>
  <c r="A2856" i="1"/>
  <c r="F2855" i="1"/>
  <c r="E2855" i="1"/>
  <c r="D2855" i="1"/>
  <c r="C2855" i="1"/>
  <c r="B2855" i="1"/>
  <c r="A2855" i="1"/>
  <c r="F2854" i="1"/>
  <c r="E2854" i="1"/>
  <c r="D2854" i="1"/>
  <c r="C2854" i="1"/>
  <c r="B2854" i="1"/>
  <c r="A2854" i="1"/>
  <c r="F2853" i="1"/>
  <c r="E2853" i="1"/>
  <c r="D2853" i="1"/>
  <c r="C2853" i="1"/>
  <c r="B2853" i="1"/>
  <c r="A2853" i="1"/>
  <c r="F2852" i="1"/>
  <c r="E2852" i="1"/>
  <c r="D2852" i="1"/>
  <c r="C2852" i="1"/>
  <c r="B2852" i="1"/>
  <c r="A2852" i="1"/>
  <c r="F2851" i="1"/>
  <c r="E2851" i="1"/>
  <c r="D2851" i="1"/>
  <c r="C2851" i="1"/>
  <c r="B2851" i="1"/>
  <c r="A2851" i="1"/>
  <c r="F2850" i="1"/>
  <c r="E2850" i="1"/>
  <c r="D2850" i="1"/>
  <c r="C2850" i="1"/>
  <c r="B2850" i="1"/>
  <c r="A2850" i="1"/>
  <c r="F2849" i="1"/>
  <c r="E2849" i="1"/>
  <c r="D2849" i="1"/>
  <c r="C2849" i="1"/>
  <c r="B2849" i="1"/>
  <c r="A2849" i="1"/>
  <c r="F2848" i="1"/>
  <c r="E2848" i="1"/>
  <c r="D2848" i="1"/>
  <c r="C2848" i="1"/>
  <c r="B2848" i="1"/>
  <c r="A2848" i="1"/>
  <c r="F2847" i="1"/>
  <c r="E2847" i="1"/>
  <c r="D2847" i="1"/>
  <c r="C2847" i="1"/>
  <c r="B2847" i="1"/>
  <c r="A2847" i="1"/>
  <c r="F2846" i="1"/>
  <c r="E2846" i="1"/>
  <c r="D2846" i="1"/>
  <c r="C2846" i="1"/>
  <c r="B2846" i="1"/>
  <c r="A2846" i="1"/>
  <c r="F2845" i="1"/>
  <c r="E2845" i="1"/>
  <c r="D2845" i="1"/>
  <c r="C2845" i="1"/>
  <c r="B2845" i="1"/>
  <c r="A2845" i="1"/>
  <c r="F2844" i="1"/>
  <c r="E2844" i="1"/>
  <c r="D2844" i="1"/>
  <c r="C2844" i="1"/>
  <c r="B2844" i="1"/>
  <c r="A2844" i="1"/>
  <c r="F2843" i="1"/>
  <c r="E2843" i="1"/>
  <c r="D2843" i="1"/>
  <c r="C2843" i="1"/>
  <c r="B2843" i="1"/>
  <c r="A2843" i="1"/>
  <c r="F2842" i="1"/>
  <c r="E2842" i="1"/>
  <c r="D2842" i="1"/>
  <c r="C2842" i="1"/>
  <c r="B2842" i="1"/>
  <c r="A2842" i="1"/>
  <c r="F2841" i="1"/>
  <c r="E2841" i="1"/>
  <c r="D2841" i="1"/>
  <c r="C2841" i="1"/>
  <c r="B2841" i="1"/>
  <c r="A2841" i="1"/>
  <c r="F2840" i="1"/>
  <c r="E2840" i="1"/>
  <c r="D2840" i="1"/>
  <c r="C2840" i="1"/>
  <c r="B2840" i="1"/>
  <c r="A2840" i="1"/>
  <c r="F2839" i="1"/>
  <c r="E2839" i="1"/>
  <c r="D2839" i="1"/>
  <c r="C2839" i="1"/>
  <c r="B2839" i="1"/>
  <c r="A2839" i="1"/>
  <c r="F2838" i="1"/>
  <c r="E2838" i="1"/>
  <c r="D2838" i="1"/>
  <c r="C2838" i="1"/>
  <c r="B2838" i="1"/>
  <c r="A2838" i="1"/>
  <c r="F2837" i="1"/>
  <c r="E2837" i="1"/>
  <c r="D2837" i="1"/>
  <c r="C2837" i="1"/>
  <c r="B2837" i="1"/>
  <c r="A2837" i="1"/>
  <c r="F2836" i="1"/>
  <c r="E2836" i="1"/>
  <c r="D2836" i="1"/>
  <c r="C2836" i="1"/>
  <c r="B2836" i="1"/>
  <c r="A2836" i="1"/>
  <c r="F2835" i="1"/>
  <c r="E2835" i="1"/>
  <c r="D2835" i="1"/>
  <c r="C2835" i="1"/>
  <c r="B2835" i="1"/>
  <c r="A2835" i="1"/>
  <c r="F2834" i="1"/>
  <c r="E2834" i="1"/>
  <c r="D2834" i="1"/>
  <c r="C2834" i="1"/>
  <c r="B2834" i="1"/>
  <c r="A2834" i="1"/>
  <c r="F2833" i="1"/>
  <c r="E2833" i="1"/>
  <c r="D2833" i="1"/>
  <c r="C2833" i="1"/>
  <c r="B2833" i="1"/>
  <c r="A2833" i="1"/>
  <c r="F2832" i="1"/>
  <c r="E2832" i="1"/>
  <c r="D2832" i="1"/>
  <c r="C2832" i="1"/>
  <c r="B2832" i="1"/>
  <c r="A2832" i="1"/>
  <c r="F2831" i="1"/>
  <c r="E2831" i="1"/>
  <c r="D2831" i="1"/>
  <c r="C2831" i="1"/>
  <c r="B2831" i="1"/>
  <c r="A2831" i="1"/>
  <c r="F2830" i="1"/>
  <c r="E2830" i="1"/>
  <c r="D2830" i="1"/>
  <c r="C2830" i="1"/>
  <c r="B2830" i="1"/>
  <c r="A2830" i="1"/>
  <c r="F2829" i="1"/>
  <c r="E2829" i="1"/>
  <c r="D2829" i="1"/>
  <c r="C2829" i="1"/>
  <c r="B2829" i="1"/>
  <c r="A2829" i="1"/>
  <c r="F2828" i="1"/>
  <c r="E2828" i="1"/>
  <c r="D2828" i="1"/>
  <c r="C2828" i="1"/>
  <c r="B2828" i="1"/>
  <c r="A2828" i="1"/>
  <c r="F2827" i="1"/>
  <c r="E2827" i="1"/>
  <c r="D2827" i="1"/>
  <c r="C2827" i="1"/>
  <c r="B2827" i="1"/>
  <c r="A2827" i="1"/>
  <c r="F2826" i="1"/>
  <c r="E2826" i="1"/>
  <c r="D2826" i="1"/>
  <c r="C2826" i="1"/>
  <c r="B2826" i="1"/>
  <c r="A2826" i="1"/>
  <c r="F2825" i="1"/>
  <c r="E2825" i="1"/>
  <c r="D2825" i="1"/>
  <c r="C2825" i="1"/>
  <c r="B2825" i="1"/>
  <c r="A2825" i="1"/>
  <c r="F2824" i="1"/>
  <c r="E2824" i="1"/>
  <c r="D2824" i="1"/>
  <c r="C2824" i="1"/>
  <c r="B2824" i="1"/>
  <c r="A2824" i="1"/>
  <c r="F2823" i="1"/>
  <c r="E2823" i="1"/>
  <c r="D2823" i="1"/>
  <c r="C2823" i="1"/>
  <c r="B2823" i="1"/>
  <c r="A2823" i="1"/>
  <c r="F2822" i="1"/>
  <c r="E2822" i="1"/>
  <c r="D2822" i="1"/>
  <c r="C2822" i="1"/>
  <c r="B2822" i="1"/>
  <c r="A2822" i="1"/>
  <c r="F2821" i="1"/>
  <c r="E2821" i="1"/>
  <c r="D2821" i="1"/>
  <c r="C2821" i="1"/>
  <c r="B2821" i="1"/>
  <c r="A2821" i="1"/>
  <c r="F2820" i="1"/>
  <c r="E2820" i="1"/>
  <c r="D2820" i="1"/>
  <c r="C2820" i="1"/>
  <c r="B2820" i="1"/>
  <c r="A2820" i="1"/>
  <c r="F2819" i="1"/>
  <c r="E2819" i="1"/>
  <c r="D2819" i="1"/>
  <c r="C2819" i="1"/>
  <c r="B2819" i="1"/>
  <c r="A2819" i="1"/>
  <c r="F2818" i="1"/>
  <c r="E2818" i="1"/>
  <c r="D2818" i="1"/>
  <c r="C2818" i="1"/>
  <c r="B2818" i="1"/>
  <c r="A2818" i="1"/>
  <c r="F2817" i="1"/>
  <c r="E2817" i="1"/>
  <c r="D2817" i="1"/>
  <c r="C2817" i="1"/>
  <c r="B2817" i="1"/>
  <c r="A2817" i="1"/>
  <c r="F2816" i="1"/>
  <c r="E2816" i="1"/>
  <c r="D2816" i="1"/>
  <c r="C2816" i="1"/>
  <c r="B2816" i="1"/>
  <c r="A2816" i="1"/>
  <c r="F2815" i="1"/>
  <c r="E2815" i="1"/>
  <c r="D2815" i="1"/>
  <c r="C2815" i="1"/>
  <c r="B2815" i="1"/>
  <c r="A2815" i="1"/>
  <c r="F2814" i="1"/>
  <c r="E2814" i="1"/>
  <c r="D2814" i="1"/>
  <c r="C2814" i="1"/>
  <c r="B2814" i="1"/>
  <c r="A2814" i="1"/>
  <c r="F2813" i="1"/>
  <c r="E2813" i="1"/>
  <c r="D2813" i="1"/>
  <c r="C2813" i="1"/>
  <c r="B2813" i="1"/>
  <c r="A2813" i="1"/>
  <c r="F2812" i="1"/>
  <c r="E2812" i="1"/>
  <c r="D2812" i="1"/>
  <c r="C2812" i="1"/>
  <c r="B2812" i="1"/>
  <c r="A2812" i="1"/>
  <c r="F2811" i="1"/>
  <c r="E2811" i="1"/>
  <c r="D2811" i="1"/>
  <c r="C2811" i="1"/>
  <c r="B2811" i="1"/>
  <c r="A2811" i="1"/>
  <c r="F2810" i="1"/>
  <c r="E2810" i="1"/>
  <c r="D2810" i="1"/>
  <c r="C2810" i="1"/>
  <c r="B2810" i="1"/>
  <c r="A2810" i="1"/>
  <c r="F2809" i="1"/>
  <c r="E2809" i="1"/>
  <c r="D2809" i="1"/>
  <c r="C2809" i="1"/>
  <c r="B2809" i="1"/>
  <c r="A2809" i="1"/>
  <c r="F2808" i="1"/>
  <c r="E2808" i="1"/>
  <c r="D2808" i="1"/>
  <c r="C2808" i="1"/>
  <c r="B2808" i="1"/>
  <c r="A2808" i="1"/>
  <c r="F2807" i="1"/>
  <c r="E2807" i="1"/>
  <c r="D2807" i="1"/>
  <c r="C2807" i="1"/>
  <c r="B2807" i="1"/>
  <c r="A2807" i="1"/>
  <c r="F2806" i="1"/>
  <c r="E2806" i="1"/>
  <c r="D2806" i="1"/>
  <c r="C2806" i="1"/>
  <c r="B2806" i="1"/>
  <c r="A2806" i="1"/>
  <c r="F2805" i="1"/>
  <c r="E2805" i="1"/>
  <c r="D2805" i="1"/>
  <c r="C2805" i="1"/>
  <c r="B2805" i="1"/>
  <c r="A2805" i="1"/>
  <c r="F2804" i="1"/>
  <c r="E2804" i="1"/>
  <c r="D2804" i="1"/>
  <c r="C2804" i="1"/>
  <c r="B2804" i="1"/>
  <c r="A2804" i="1"/>
  <c r="F2803" i="1"/>
  <c r="E2803" i="1"/>
  <c r="D2803" i="1"/>
  <c r="C2803" i="1"/>
  <c r="B2803" i="1"/>
  <c r="A2803" i="1"/>
  <c r="F2802" i="1"/>
  <c r="E2802" i="1"/>
  <c r="D2802" i="1"/>
  <c r="C2802" i="1"/>
  <c r="B2802" i="1"/>
  <c r="A2802" i="1"/>
  <c r="F2801" i="1"/>
  <c r="E2801" i="1"/>
  <c r="D2801" i="1"/>
  <c r="C2801" i="1"/>
  <c r="B2801" i="1"/>
  <c r="A2801" i="1"/>
  <c r="F2800" i="1"/>
  <c r="E2800" i="1"/>
  <c r="D2800" i="1"/>
  <c r="C2800" i="1"/>
  <c r="B2800" i="1"/>
  <c r="A2800" i="1"/>
  <c r="F2799" i="1"/>
  <c r="E2799" i="1"/>
  <c r="D2799" i="1"/>
  <c r="C2799" i="1"/>
  <c r="B2799" i="1"/>
  <c r="A2799" i="1"/>
  <c r="F2798" i="1"/>
  <c r="E2798" i="1"/>
  <c r="D2798" i="1"/>
  <c r="C2798" i="1"/>
  <c r="B2798" i="1"/>
  <c r="A2798" i="1"/>
  <c r="F2797" i="1"/>
  <c r="E2797" i="1"/>
  <c r="D2797" i="1"/>
  <c r="C2797" i="1"/>
  <c r="B2797" i="1"/>
  <c r="A2797" i="1"/>
  <c r="F2796" i="1"/>
  <c r="E2796" i="1"/>
  <c r="D2796" i="1"/>
  <c r="C2796" i="1"/>
  <c r="B2796" i="1"/>
  <c r="A2796" i="1"/>
  <c r="F2795" i="1"/>
  <c r="E2795" i="1"/>
  <c r="D2795" i="1"/>
  <c r="C2795" i="1"/>
  <c r="B2795" i="1"/>
  <c r="A2795" i="1"/>
  <c r="F2794" i="1"/>
  <c r="E2794" i="1"/>
  <c r="D2794" i="1"/>
  <c r="C2794" i="1"/>
  <c r="B2794" i="1"/>
  <c r="A2794" i="1"/>
  <c r="F2793" i="1"/>
  <c r="E2793" i="1"/>
  <c r="D2793" i="1"/>
  <c r="C2793" i="1"/>
  <c r="B2793" i="1"/>
  <c r="A2793" i="1"/>
  <c r="F2792" i="1"/>
  <c r="E2792" i="1"/>
  <c r="D2792" i="1"/>
  <c r="C2792" i="1"/>
  <c r="B2792" i="1"/>
  <c r="A2792" i="1"/>
  <c r="F2791" i="1"/>
  <c r="E2791" i="1"/>
  <c r="D2791" i="1"/>
  <c r="C2791" i="1"/>
  <c r="B2791" i="1"/>
  <c r="A2791" i="1"/>
  <c r="F2790" i="1"/>
  <c r="E2790" i="1"/>
  <c r="D2790" i="1"/>
  <c r="C2790" i="1"/>
  <c r="B2790" i="1"/>
  <c r="A2790" i="1"/>
  <c r="F2789" i="1"/>
  <c r="E2789" i="1"/>
  <c r="D2789" i="1"/>
  <c r="C2789" i="1"/>
  <c r="B2789" i="1"/>
  <c r="A2789" i="1"/>
  <c r="F2788" i="1"/>
  <c r="E2788" i="1"/>
  <c r="D2788" i="1"/>
  <c r="C2788" i="1"/>
  <c r="B2788" i="1"/>
  <c r="A2788" i="1"/>
  <c r="F2787" i="1"/>
  <c r="E2787" i="1"/>
  <c r="D2787" i="1"/>
  <c r="C2787" i="1"/>
  <c r="B2787" i="1"/>
  <c r="A2787" i="1"/>
  <c r="F2786" i="1"/>
  <c r="E2786" i="1"/>
  <c r="D2786" i="1"/>
  <c r="C2786" i="1"/>
  <c r="B2786" i="1"/>
  <c r="A2786" i="1"/>
  <c r="F2785" i="1"/>
  <c r="E2785" i="1"/>
  <c r="D2785" i="1"/>
  <c r="C2785" i="1"/>
  <c r="B2785" i="1"/>
  <c r="A2785" i="1"/>
  <c r="F2784" i="1"/>
  <c r="E2784" i="1"/>
  <c r="D2784" i="1"/>
  <c r="C2784" i="1"/>
  <c r="B2784" i="1"/>
  <c r="A2784" i="1"/>
  <c r="F2783" i="1"/>
  <c r="E2783" i="1"/>
  <c r="D2783" i="1"/>
  <c r="C2783" i="1"/>
  <c r="B2783" i="1"/>
  <c r="A2783" i="1"/>
  <c r="F2782" i="1"/>
  <c r="E2782" i="1"/>
  <c r="D2782" i="1"/>
  <c r="C2782" i="1"/>
  <c r="B2782" i="1"/>
  <c r="A2782" i="1"/>
  <c r="F2781" i="1"/>
  <c r="E2781" i="1"/>
  <c r="D2781" i="1"/>
  <c r="C2781" i="1"/>
  <c r="B2781" i="1"/>
  <c r="A2781" i="1"/>
  <c r="F2780" i="1"/>
  <c r="E2780" i="1"/>
  <c r="D2780" i="1"/>
  <c r="C2780" i="1"/>
  <c r="B2780" i="1"/>
  <c r="A2780" i="1"/>
  <c r="F2779" i="1"/>
  <c r="E2779" i="1"/>
  <c r="D2779" i="1"/>
  <c r="C2779" i="1"/>
  <c r="B2779" i="1"/>
  <c r="A2779" i="1"/>
  <c r="F2778" i="1"/>
  <c r="E2778" i="1"/>
  <c r="D2778" i="1"/>
  <c r="C2778" i="1"/>
  <c r="B2778" i="1"/>
  <c r="A2778" i="1"/>
  <c r="F2777" i="1"/>
  <c r="E2777" i="1"/>
  <c r="D2777" i="1"/>
  <c r="C2777" i="1"/>
  <c r="B2777" i="1"/>
  <c r="A2777" i="1"/>
  <c r="F2776" i="1"/>
  <c r="E2776" i="1"/>
  <c r="D2776" i="1"/>
  <c r="C2776" i="1"/>
  <c r="B2776" i="1"/>
  <c r="A2776" i="1"/>
  <c r="F2775" i="1"/>
  <c r="E2775" i="1"/>
  <c r="D2775" i="1"/>
  <c r="C2775" i="1"/>
  <c r="B2775" i="1"/>
  <c r="A2775" i="1"/>
  <c r="F2774" i="1"/>
  <c r="E2774" i="1"/>
  <c r="D2774" i="1"/>
  <c r="C2774" i="1"/>
  <c r="B2774" i="1"/>
  <c r="A2774" i="1"/>
  <c r="F2773" i="1"/>
  <c r="E2773" i="1"/>
  <c r="D2773" i="1"/>
  <c r="C2773" i="1"/>
  <c r="B2773" i="1"/>
  <c r="A2773" i="1"/>
  <c r="F2772" i="1"/>
  <c r="E2772" i="1"/>
  <c r="D2772" i="1"/>
  <c r="C2772" i="1"/>
  <c r="B2772" i="1"/>
  <c r="A2772" i="1"/>
  <c r="F2771" i="1"/>
  <c r="E2771" i="1"/>
  <c r="D2771" i="1"/>
  <c r="C2771" i="1"/>
  <c r="B2771" i="1"/>
  <c r="A2771" i="1"/>
  <c r="F2770" i="1"/>
  <c r="E2770" i="1"/>
  <c r="D2770" i="1"/>
  <c r="C2770" i="1"/>
  <c r="B2770" i="1"/>
  <c r="A2770" i="1"/>
  <c r="F2769" i="1"/>
  <c r="E2769" i="1"/>
  <c r="D2769" i="1"/>
  <c r="C2769" i="1"/>
  <c r="B2769" i="1"/>
  <c r="A2769" i="1"/>
  <c r="F2768" i="1"/>
  <c r="E2768" i="1"/>
  <c r="D2768" i="1"/>
  <c r="C2768" i="1"/>
  <c r="B2768" i="1"/>
  <c r="A2768" i="1"/>
  <c r="F2767" i="1"/>
  <c r="E2767" i="1"/>
  <c r="D2767" i="1"/>
  <c r="C2767" i="1"/>
  <c r="B2767" i="1"/>
  <c r="A2767" i="1"/>
  <c r="F2766" i="1"/>
  <c r="E2766" i="1"/>
  <c r="D2766" i="1"/>
  <c r="C2766" i="1"/>
  <c r="B2766" i="1"/>
  <c r="A2766" i="1"/>
  <c r="F2765" i="1"/>
  <c r="E2765" i="1"/>
  <c r="D2765" i="1"/>
  <c r="C2765" i="1"/>
  <c r="B2765" i="1"/>
  <c r="A2765" i="1"/>
  <c r="F2764" i="1"/>
  <c r="E2764" i="1"/>
  <c r="D2764" i="1"/>
  <c r="C2764" i="1"/>
  <c r="B2764" i="1"/>
  <c r="A2764" i="1"/>
  <c r="F2763" i="1"/>
  <c r="E2763" i="1"/>
  <c r="D2763" i="1"/>
  <c r="C2763" i="1"/>
  <c r="B2763" i="1"/>
  <c r="A2763" i="1"/>
  <c r="F2762" i="1"/>
  <c r="E2762" i="1"/>
  <c r="D2762" i="1"/>
  <c r="C2762" i="1"/>
  <c r="B2762" i="1"/>
  <c r="A2762" i="1"/>
  <c r="F2761" i="1"/>
  <c r="E2761" i="1"/>
  <c r="D2761" i="1"/>
  <c r="C2761" i="1"/>
  <c r="B2761" i="1"/>
  <c r="A2761" i="1"/>
  <c r="F2760" i="1"/>
  <c r="E2760" i="1"/>
  <c r="D2760" i="1"/>
  <c r="C2760" i="1"/>
  <c r="B2760" i="1"/>
  <c r="A2760" i="1"/>
  <c r="F2759" i="1"/>
  <c r="E2759" i="1"/>
  <c r="D2759" i="1"/>
  <c r="C2759" i="1"/>
  <c r="B2759" i="1"/>
  <c r="A2759" i="1"/>
  <c r="F2758" i="1"/>
  <c r="E2758" i="1"/>
  <c r="D2758" i="1"/>
  <c r="C2758" i="1"/>
  <c r="B2758" i="1"/>
  <c r="A2758" i="1"/>
  <c r="F2757" i="1"/>
  <c r="E2757" i="1"/>
  <c r="D2757" i="1"/>
  <c r="C2757" i="1"/>
  <c r="B2757" i="1"/>
  <c r="A2757" i="1"/>
  <c r="F2756" i="1"/>
  <c r="E2756" i="1"/>
  <c r="D2756" i="1"/>
  <c r="C2756" i="1"/>
  <c r="B2756" i="1"/>
  <c r="A2756" i="1"/>
  <c r="F2755" i="1"/>
  <c r="E2755" i="1"/>
  <c r="D2755" i="1"/>
  <c r="C2755" i="1"/>
  <c r="B2755" i="1"/>
  <c r="A2755" i="1"/>
  <c r="F2754" i="1"/>
  <c r="E2754" i="1"/>
  <c r="D2754" i="1"/>
  <c r="C2754" i="1"/>
  <c r="B2754" i="1"/>
  <c r="A2754" i="1"/>
  <c r="F2753" i="1"/>
  <c r="E2753" i="1"/>
  <c r="D2753" i="1"/>
  <c r="C2753" i="1"/>
  <c r="B2753" i="1"/>
  <c r="A2753" i="1"/>
  <c r="F2752" i="1"/>
  <c r="E2752" i="1"/>
  <c r="D2752" i="1"/>
  <c r="C2752" i="1"/>
  <c r="B2752" i="1"/>
  <c r="A2752" i="1"/>
  <c r="F2751" i="1"/>
  <c r="E2751" i="1"/>
  <c r="D2751" i="1"/>
  <c r="C2751" i="1"/>
  <c r="B2751" i="1"/>
  <c r="A2751" i="1"/>
  <c r="F2750" i="1"/>
  <c r="E2750" i="1"/>
  <c r="D2750" i="1"/>
  <c r="C2750" i="1"/>
  <c r="B2750" i="1"/>
  <c r="A2750" i="1"/>
  <c r="F2749" i="1"/>
  <c r="E2749" i="1"/>
  <c r="D2749" i="1"/>
  <c r="C2749" i="1"/>
  <c r="B2749" i="1"/>
  <c r="A2749" i="1"/>
  <c r="F2748" i="1"/>
  <c r="E2748" i="1"/>
  <c r="D2748" i="1"/>
  <c r="C2748" i="1"/>
  <c r="B2748" i="1"/>
  <c r="A2748" i="1"/>
  <c r="F2747" i="1"/>
  <c r="E2747" i="1"/>
  <c r="D2747" i="1"/>
  <c r="C2747" i="1"/>
  <c r="B2747" i="1"/>
  <c r="A2747" i="1"/>
  <c r="F2746" i="1"/>
  <c r="E2746" i="1"/>
  <c r="D2746" i="1"/>
  <c r="C2746" i="1"/>
  <c r="B2746" i="1"/>
  <c r="A2746" i="1"/>
  <c r="F2745" i="1"/>
  <c r="E2745" i="1"/>
  <c r="D2745" i="1"/>
  <c r="C2745" i="1"/>
  <c r="B2745" i="1"/>
  <c r="A2745" i="1"/>
  <c r="F2744" i="1"/>
  <c r="E2744" i="1"/>
  <c r="D2744" i="1"/>
  <c r="C2744" i="1"/>
  <c r="B2744" i="1"/>
  <c r="A2744" i="1"/>
  <c r="F2743" i="1"/>
  <c r="E2743" i="1"/>
  <c r="D2743" i="1"/>
  <c r="C2743" i="1"/>
  <c r="B2743" i="1"/>
  <c r="A2743" i="1"/>
  <c r="F2742" i="1"/>
  <c r="E2742" i="1"/>
  <c r="D2742" i="1"/>
  <c r="C2742" i="1"/>
  <c r="B2742" i="1"/>
  <c r="A2742" i="1"/>
  <c r="F2741" i="1"/>
  <c r="E2741" i="1"/>
  <c r="D2741" i="1"/>
  <c r="C2741" i="1"/>
  <c r="B2741" i="1"/>
  <c r="A2741" i="1"/>
  <c r="F2740" i="1"/>
  <c r="E2740" i="1"/>
  <c r="D2740" i="1"/>
  <c r="C2740" i="1"/>
  <c r="B2740" i="1"/>
  <c r="A2740" i="1"/>
  <c r="F2739" i="1"/>
  <c r="E2739" i="1"/>
  <c r="D2739" i="1"/>
  <c r="C2739" i="1"/>
  <c r="B2739" i="1"/>
  <c r="A2739" i="1"/>
  <c r="F2738" i="1"/>
  <c r="E2738" i="1"/>
  <c r="D2738" i="1"/>
  <c r="C2738" i="1"/>
  <c r="B2738" i="1"/>
  <c r="A2738" i="1"/>
  <c r="F2737" i="1"/>
  <c r="E2737" i="1"/>
  <c r="D2737" i="1"/>
  <c r="C2737" i="1"/>
  <c r="B2737" i="1"/>
  <c r="A2737" i="1"/>
  <c r="F2736" i="1"/>
  <c r="E2736" i="1"/>
  <c r="D2736" i="1"/>
  <c r="C2736" i="1"/>
  <c r="B2736" i="1"/>
  <c r="A2736" i="1"/>
  <c r="F2735" i="1"/>
  <c r="E2735" i="1"/>
  <c r="D2735" i="1"/>
  <c r="C2735" i="1"/>
  <c r="B2735" i="1"/>
  <c r="A2735" i="1"/>
  <c r="F2734" i="1"/>
  <c r="E2734" i="1"/>
  <c r="D2734" i="1"/>
  <c r="C2734" i="1"/>
  <c r="B2734" i="1"/>
  <c r="A2734" i="1"/>
  <c r="F2733" i="1"/>
  <c r="E2733" i="1"/>
  <c r="D2733" i="1"/>
  <c r="C2733" i="1"/>
  <c r="B2733" i="1"/>
  <c r="A2733" i="1"/>
  <c r="F2732" i="1"/>
  <c r="E2732" i="1"/>
  <c r="D2732" i="1"/>
  <c r="C2732" i="1"/>
  <c r="B2732" i="1"/>
  <c r="A2732" i="1"/>
  <c r="F2731" i="1"/>
  <c r="E2731" i="1"/>
  <c r="D2731" i="1"/>
  <c r="C2731" i="1"/>
  <c r="B2731" i="1"/>
  <c r="A2731" i="1"/>
  <c r="F2730" i="1"/>
  <c r="E2730" i="1"/>
  <c r="D2730" i="1"/>
  <c r="C2730" i="1"/>
  <c r="B2730" i="1"/>
  <c r="A2730" i="1"/>
  <c r="F2729" i="1"/>
  <c r="E2729" i="1"/>
  <c r="D2729" i="1"/>
  <c r="C2729" i="1"/>
  <c r="B2729" i="1"/>
  <c r="A2729" i="1"/>
  <c r="F2728" i="1"/>
  <c r="E2728" i="1"/>
  <c r="D2728" i="1"/>
  <c r="C2728" i="1"/>
  <c r="B2728" i="1"/>
  <c r="A2728" i="1"/>
  <c r="F2727" i="1"/>
  <c r="E2727" i="1"/>
  <c r="D2727" i="1"/>
  <c r="C2727" i="1"/>
  <c r="B2727" i="1"/>
  <c r="A2727" i="1"/>
  <c r="F2726" i="1"/>
  <c r="E2726" i="1"/>
  <c r="D2726" i="1"/>
  <c r="C2726" i="1"/>
  <c r="B2726" i="1"/>
  <c r="A2726" i="1"/>
  <c r="F2725" i="1"/>
  <c r="E2725" i="1"/>
  <c r="D2725" i="1"/>
  <c r="C2725" i="1"/>
  <c r="B2725" i="1"/>
  <c r="A2725" i="1"/>
  <c r="F2724" i="1"/>
  <c r="E2724" i="1"/>
  <c r="D2724" i="1"/>
  <c r="C2724" i="1"/>
  <c r="B2724" i="1"/>
  <c r="A2724" i="1"/>
  <c r="F2723" i="1"/>
  <c r="E2723" i="1"/>
  <c r="D2723" i="1"/>
  <c r="C2723" i="1"/>
  <c r="B2723" i="1"/>
  <c r="A2723" i="1"/>
  <c r="F2722" i="1"/>
  <c r="E2722" i="1"/>
  <c r="D2722" i="1"/>
  <c r="C2722" i="1"/>
  <c r="B2722" i="1"/>
  <c r="A2722" i="1"/>
  <c r="F2721" i="1"/>
  <c r="E2721" i="1"/>
  <c r="D2721" i="1"/>
  <c r="C2721" i="1"/>
  <c r="B2721" i="1"/>
  <c r="A2721" i="1"/>
  <c r="F2720" i="1"/>
  <c r="E2720" i="1"/>
  <c r="D2720" i="1"/>
  <c r="C2720" i="1"/>
  <c r="B2720" i="1"/>
  <c r="A2720" i="1"/>
  <c r="F2719" i="1"/>
  <c r="E2719" i="1"/>
  <c r="D2719" i="1"/>
  <c r="C2719" i="1"/>
  <c r="B2719" i="1"/>
  <c r="A2719" i="1"/>
  <c r="F2718" i="1"/>
  <c r="E2718" i="1"/>
  <c r="D2718" i="1"/>
  <c r="C2718" i="1"/>
  <c r="B2718" i="1"/>
  <c r="A2718" i="1"/>
  <c r="F2717" i="1"/>
  <c r="E2717" i="1"/>
  <c r="D2717" i="1"/>
  <c r="C2717" i="1"/>
  <c r="B2717" i="1"/>
  <c r="A2717" i="1"/>
  <c r="F2716" i="1"/>
  <c r="E2716" i="1"/>
  <c r="D2716" i="1"/>
  <c r="C2716" i="1"/>
  <c r="B2716" i="1"/>
  <c r="A2716" i="1"/>
  <c r="F2715" i="1"/>
  <c r="E2715" i="1"/>
  <c r="D2715" i="1"/>
  <c r="C2715" i="1"/>
  <c r="B2715" i="1"/>
  <c r="A2715" i="1"/>
  <c r="F2714" i="1"/>
  <c r="E2714" i="1"/>
  <c r="D2714" i="1"/>
  <c r="C2714" i="1"/>
  <c r="B2714" i="1"/>
  <c r="A2714" i="1"/>
  <c r="F2713" i="1"/>
  <c r="E2713" i="1"/>
  <c r="D2713" i="1"/>
  <c r="C2713" i="1"/>
  <c r="B2713" i="1"/>
  <c r="A2713" i="1"/>
  <c r="F2712" i="1"/>
  <c r="E2712" i="1"/>
  <c r="D2712" i="1"/>
  <c r="C2712" i="1"/>
  <c r="B2712" i="1"/>
  <c r="A2712" i="1"/>
  <c r="F2711" i="1"/>
  <c r="E2711" i="1"/>
  <c r="D2711" i="1"/>
  <c r="C2711" i="1"/>
  <c r="B2711" i="1"/>
  <c r="A2711" i="1"/>
  <c r="F2710" i="1"/>
  <c r="E2710" i="1"/>
  <c r="D2710" i="1"/>
  <c r="C2710" i="1"/>
  <c r="B2710" i="1"/>
  <c r="A2710" i="1"/>
  <c r="F2709" i="1"/>
  <c r="E2709" i="1"/>
  <c r="D2709" i="1"/>
  <c r="C2709" i="1"/>
  <c r="B2709" i="1"/>
  <c r="A2709" i="1"/>
  <c r="F2708" i="1"/>
  <c r="E2708" i="1"/>
  <c r="D2708" i="1"/>
  <c r="C2708" i="1"/>
  <c r="B2708" i="1"/>
  <c r="A2708" i="1"/>
  <c r="F2707" i="1"/>
  <c r="E2707" i="1"/>
  <c r="D2707" i="1"/>
  <c r="C2707" i="1"/>
  <c r="B2707" i="1"/>
  <c r="A2707" i="1"/>
  <c r="F2706" i="1"/>
  <c r="E2706" i="1"/>
  <c r="D2706" i="1"/>
  <c r="C2706" i="1"/>
  <c r="B2706" i="1"/>
  <c r="A2706" i="1"/>
  <c r="F2705" i="1"/>
  <c r="E2705" i="1"/>
  <c r="D2705" i="1"/>
  <c r="C2705" i="1"/>
  <c r="B2705" i="1"/>
  <c r="A2705" i="1"/>
  <c r="F2704" i="1"/>
  <c r="E2704" i="1"/>
  <c r="D2704" i="1"/>
  <c r="C2704" i="1"/>
  <c r="B2704" i="1"/>
  <c r="A2704" i="1"/>
  <c r="F2703" i="1"/>
  <c r="E2703" i="1"/>
  <c r="D2703" i="1"/>
  <c r="C2703" i="1"/>
  <c r="B2703" i="1"/>
  <c r="A2703" i="1"/>
  <c r="F2702" i="1"/>
  <c r="E2702" i="1"/>
  <c r="D2702" i="1"/>
  <c r="C2702" i="1"/>
  <c r="B2702" i="1"/>
  <c r="A2702" i="1"/>
  <c r="F2701" i="1"/>
  <c r="E2701" i="1"/>
  <c r="D2701" i="1"/>
  <c r="C2701" i="1"/>
  <c r="B2701" i="1"/>
  <c r="A2701" i="1"/>
  <c r="F2700" i="1"/>
  <c r="E2700" i="1"/>
  <c r="D2700" i="1"/>
  <c r="C2700" i="1"/>
  <c r="B2700" i="1"/>
  <c r="A2700" i="1"/>
  <c r="F2699" i="1"/>
  <c r="E2699" i="1"/>
  <c r="D2699" i="1"/>
  <c r="C2699" i="1"/>
  <c r="B2699" i="1"/>
  <c r="A2699" i="1"/>
  <c r="F2698" i="1"/>
  <c r="E2698" i="1"/>
  <c r="D2698" i="1"/>
  <c r="C2698" i="1"/>
  <c r="B2698" i="1"/>
  <c r="A2698" i="1"/>
  <c r="F2697" i="1"/>
  <c r="E2697" i="1"/>
  <c r="D2697" i="1"/>
  <c r="C2697" i="1"/>
  <c r="B2697" i="1"/>
  <c r="A2697" i="1"/>
  <c r="F2696" i="1"/>
  <c r="E2696" i="1"/>
  <c r="D2696" i="1"/>
  <c r="C2696" i="1"/>
  <c r="B2696" i="1"/>
  <c r="A2696" i="1"/>
  <c r="F2695" i="1"/>
  <c r="E2695" i="1"/>
  <c r="D2695" i="1"/>
  <c r="C2695" i="1"/>
  <c r="B2695" i="1"/>
  <c r="A2695" i="1"/>
  <c r="F2694" i="1"/>
  <c r="E2694" i="1"/>
  <c r="D2694" i="1"/>
  <c r="C2694" i="1"/>
  <c r="B2694" i="1"/>
  <c r="A2694" i="1"/>
  <c r="F2693" i="1"/>
  <c r="E2693" i="1"/>
  <c r="D2693" i="1"/>
  <c r="C2693" i="1"/>
  <c r="B2693" i="1"/>
  <c r="A2693" i="1"/>
  <c r="F2692" i="1"/>
  <c r="E2692" i="1"/>
  <c r="D2692" i="1"/>
  <c r="C2692" i="1"/>
  <c r="B2692" i="1"/>
  <c r="A2692" i="1"/>
  <c r="F2691" i="1"/>
  <c r="E2691" i="1"/>
  <c r="D2691" i="1"/>
  <c r="C2691" i="1"/>
  <c r="B2691" i="1"/>
  <c r="A2691" i="1"/>
  <c r="F2690" i="1"/>
  <c r="E2690" i="1"/>
  <c r="D2690" i="1"/>
  <c r="C2690" i="1"/>
  <c r="B2690" i="1"/>
  <c r="A2690" i="1"/>
  <c r="F2689" i="1"/>
  <c r="E2689" i="1"/>
  <c r="D2689" i="1"/>
  <c r="C2689" i="1"/>
  <c r="B2689" i="1"/>
  <c r="A2689" i="1"/>
  <c r="F2688" i="1"/>
  <c r="E2688" i="1"/>
  <c r="D2688" i="1"/>
  <c r="C2688" i="1"/>
  <c r="B2688" i="1"/>
  <c r="A2688" i="1"/>
  <c r="F2687" i="1"/>
  <c r="E2687" i="1"/>
  <c r="D2687" i="1"/>
  <c r="C2687" i="1"/>
  <c r="B2687" i="1"/>
  <c r="A2687" i="1"/>
  <c r="F2686" i="1"/>
  <c r="E2686" i="1"/>
  <c r="D2686" i="1"/>
  <c r="C2686" i="1"/>
  <c r="B2686" i="1"/>
  <c r="A2686" i="1"/>
  <c r="F2685" i="1"/>
  <c r="E2685" i="1"/>
  <c r="D2685" i="1"/>
  <c r="C2685" i="1"/>
  <c r="B2685" i="1"/>
  <c r="A2685" i="1"/>
  <c r="F2684" i="1"/>
  <c r="E2684" i="1"/>
  <c r="D2684" i="1"/>
  <c r="C2684" i="1"/>
  <c r="B2684" i="1"/>
  <c r="A2684" i="1"/>
  <c r="F2683" i="1"/>
  <c r="E2683" i="1"/>
  <c r="D2683" i="1"/>
  <c r="C2683" i="1"/>
  <c r="B2683" i="1"/>
  <c r="A2683" i="1"/>
  <c r="F2682" i="1"/>
  <c r="E2682" i="1"/>
  <c r="D2682" i="1"/>
  <c r="C2682" i="1"/>
  <c r="B2682" i="1"/>
  <c r="A2682" i="1"/>
  <c r="F2681" i="1"/>
  <c r="E2681" i="1"/>
  <c r="D2681" i="1"/>
  <c r="C2681" i="1"/>
  <c r="B2681" i="1"/>
  <c r="A2681" i="1"/>
  <c r="F2680" i="1"/>
  <c r="E2680" i="1"/>
  <c r="D2680" i="1"/>
  <c r="C2680" i="1"/>
  <c r="B2680" i="1"/>
  <c r="A2680" i="1"/>
  <c r="F2679" i="1"/>
  <c r="E2679" i="1"/>
  <c r="D2679" i="1"/>
  <c r="C2679" i="1"/>
  <c r="B2679" i="1"/>
  <c r="A2679" i="1"/>
  <c r="F2678" i="1"/>
  <c r="E2678" i="1"/>
  <c r="D2678" i="1"/>
  <c r="C2678" i="1"/>
  <c r="B2678" i="1"/>
  <c r="A2678" i="1"/>
  <c r="F2677" i="1"/>
  <c r="E2677" i="1"/>
  <c r="D2677" i="1"/>
  <c r="C2677" i="1"/>
  <c r="B2677" i="1"/>
  <c r="A2677" i="1"/>
  <c r="F2676" i="1"/>
  <c r="E2676" i="1"/>
  <c r="D2676" i="1"/>
  <c r="C2676" i="1"/>
  <c r="B2676" i="1"/>
  <c r="A2676" i="1"/>
  <c r="F2675" i="1"/>
  <c r="E2675" i="1"/>
  <c r="D2675" i="1"/>
  <c r="C2675" i="1"/>
  <c r="B2675" i="1"/>
  <c r="A2675" i="1"/>
  <c r="F2674" i="1"/>
  <c r="E2674" i="1"/>
  <c r="D2674" i="1"/>
  <c r="C2674" i="1"/>
  <c r="B2674" i="1"/>
  <c r="A2674" i="1"/>
  <c r="F2673" i="1"/>
  <c r="E2673" i="1"/>
  <c r="D2673" i="1"/>
  <c r="C2673" i="1"/>
  <c r="B2673" i="1"/>
  <c r="A2673" i="1"/>
  <c r="F2672" i="1"/>
  <c r="E2672" i="1"/>
  <c r="D2672" i="1"/>
  <c r="C2672" i="1"/>
  <c r="B2672" i="1"/>
  <c r="A2672" i="1"/>
  <c r="F2671" i="1"/>
  <c r="E2671" i="1"/>
  <c r="D2671" i="1"/>
  <c r="C2671" i="1"/>
  <c r="B2671" i="1"/>
  <c r="A2671" i="1"/>
  <c r="F2670" i="1"/>
  <c r="E2670" i="1"/>
  <c r="D2670" i="1"/>
  <c r="C2670" i="1"/>
  <c r="B2670" i="1"/>
  <c r="A2670" i="1"/>
  <c r="F2669" i="1"/>
  <c r="E2669" i="1"/>
  <c r="D2669" i="1"/>
  <c r="C2669" i="1"/>
  <c r="B2669" i="1"/>
  <c r="A2669" i="1"/>
  <c r="F2668" i="1"/>
  <c r="E2668" i="1"/>
  <c r="D2668" i="1"/>
  <c r="C2668" i="1"/>
  <c r="B2668" i="1"/>
  <c r="A2668" i="1"/>
  <c r="F2667" i="1"/>
  <c r="E2667" i="1"/>
  <c r="D2667" i="1"/>
  <c r="C2667" i="1"/>
  <c r="B2667" i="1"/>
  <c r="A2667" i="1"/>
  <c r="F2666" i="1"/>
  <c r="E2666" i="1"/>
  <c r="D2666" i="1"/>
  <c r="C2666" i="1"/>
  <c r="B2666" i="1"/>
  <c r="A2666" i="1"/>
  <c r="F2665" i="1"/>
  <c r="E2665" i="1"/>
  <c r="D2665" i="1"/>
  <c r="C2665" i="1"/>
  <c r="B2665" i="1"/>
  <c r="A2665" i="1"/>
  <c r="F2664" i="1"/>
  <c r="E2664" i="1"/>
  <c r="D2664" i="1"/>
  <c r="C2664" i="1"/>
  <c r="B2664" i="1"/>
  <c r="A2664" i="1"/>
  <c r="F2663" i="1"/>
  <c r="E2663" i="1"/>
  <c r="D2663" i="1"/>
  <c r="C2663" i="1"/>
  <c r="B2663" i="1"/>
  <c r="A2663" i="1"/>
  <c r="F2662" i="1"/>
  <c r="E2662" i="1"/>
  <c r="D2662" i="1"/>
  <c r="C2662" i="1"/>
  <c r="B2662" i="1"/>
  <c r="A2662" i="1"/>
  <c r="F2661" i="1"/>
  <c r="E2661" i="1"/>
  <c r="D2661" i="1"/>
  <c r="C2661" i="1"/>
  <c r="B2661" i="1"/>
  <c r="A2661" i="1"/>
  <c r="F2660" i="1"/>
  <c r="E2660" i="1"/>
  <c r="D2660" i="1"/>
  <c r="C2660" i="1"/>
  <c r="B2660" i="1"/>
  <c r="A2660" i="1"/>
  <c r="F2659" i="1"/>
  <c r="E2659" i="1"/>
  <c r="D2659" i="1"/>
  <c r="C2659" i="1"/>
  <c r="B2659" i="1"/>
  <c r="A2659" i="1"/>
  <c r="F2658" i="1"/>
  <c r="E2658" i="1"/>
  <c r="D2658" i="1"/>
  <c r="C2658" i="1"/>
  <c r="B2658" i="1"/>
  <c r="A2658" i="1"/>
  <c r="F2657" i="1"/>
  <c r="E2657" i="1"/>
  <c r="D2657" i="1"/>
  <c r="C2657" i="1"/>
  <c r="B2657" i="1"/>
  <c r="A2657" i="1"/>
  <c r="F2656" i="1"/>
  <c r="E2656" i="1"/>
  <c r="D2656" i="1"/>
  <c r="C2656" i="1"/>
  <c r="B2656" i="1"/>
  <c r="A2656" i="1"/>
  <c r="F2655" i="1"/>
  <c r="E2655" i="1"/>
  <c r="D2655" i="1"/>
  <c r="C2655" i="1"/>
  <c r="B2655" i="1"/>
  <c r="A2655" i="1"/>
  <c r="F2654" i="1"/>
  <c r="E2654" i="1"/>
  <c r="D2654" i="1"/>
  <c r="C2654" i="1"/>
  <c r="B2654" i="1"/>
  <c r="A2654" i="1"/>
  <c r="F2653" i="1"/>
  <c r="E2653" i="1"/>
  <c r="D2653" i="1"/>
  <c r="C2653" i="1"/>
  <c r="B2653" i="1"/>
  <c r="A2653" i="1"/>
  <c r="F2652" i="1"/>
  <c r="E2652" i="1"/>
  <c r="D2652" i="1"/>
  <c r="C2652" i="1"/>
  <c r="B2652" i="1"/>
  <c r="A2652" i="1"/>
  <c r="F2651" i="1"/>
  <c r="E2651" i="1"/>
  <c r="D2651" i="1"/>
  <c r="C2651" i="1"/>
  <c r="B2651" i="1"/>
  <c r="A2651" i="1"/>
  <c r="F2650" i="1"/>
  <c r="E2650" i="1"/>
  <c r="D2650" i="1"/>
  <c r="C2650" i="1"/>
  <c r="B2650" i="1"/>
  <c r="A2650" i="1"/>
  <c r="F2649" i="1"/>
  <c r="E2649" i="1"/>
  <c r="D2649" i="1"/>
  <c r="C2649" i="1"/>
  <c r="B2649" i="1"/>
  <c r="A2649" i="1"/>
  <c r="F2648" i="1"/>
  <c r="E2648" i="1"/>
  <c r="D2648" i="1"/>
  <c r="C2648" i="1"/>
  <c r="B2648" i="1"/>
  <c r="A2648" i="1"/>
  <c r="F2647" i="1"/>
  <c r="E2647" i="1"/>
  <c r="D2647" i="1"/>
  <c r="C2647" i="1"/>
  <c r="B2647" i="1"/>
  <c r="A2647" i="1"/>
  <c r="F2646" i="1"/>
  <c r="E2646" i="1"/>
  <c r="D2646" i="1"/>
  <c r="C2646" i="1"/>
  <c r="B2646" i="1"/>
  <c r="A2646" i="1"/>
  <c r="F2645" i="1"/>
  <c r="E2645" i="1"/>
  <c r="D2645" i="1"/>
  <c r="C2645" i="1"/>
  <c r="B2645" i="1"/>
  <c r="A2645" i="1"/>
  <c r="F2644" i="1"/>
  <c r="E2644" i="1"/>
  <c r="D2644" i="1"/>
  <c r="C2644" i="1"/>
  <c r="B2644" i="1"/>
  <c r="A2644" i="1"/>
  <c r="F2643" i="1"/>
  <c r="E2643" i="1"/>
  <c r="D2643" i="1"/>
  <c r="C2643" i="1"/>
  <c r="B2643" i="1"/>
  <c r="A2643" i="1"/>
  <c r="F2642" i="1"/>
  <c r="E2642" i="1"/>
  <c r="D2642" i="1"/>
  <c r="C2642" i="1"/>
  <c r="B2642" i="1"/>
  <c r="A2642" i="1"/>
  <c r="F2641" i="1"/>
  <c r="E2641" i="1"/>
  <c r="D2641" i="1"/>
  <c r="C2641" i="1"/>
  <c r="B2641" i="1"/>
  <c r="A2641" i="1"/>
  <c r="F2640" i="1"/>
  <c r="E2640" i="1"/>
  <c r="D2640" i="1"/>
  <c r="C2640" i="1"/>
  <c r="B2640" i="1"/>
  <c r="A2640" i="1"/>
  <c r="F2639" i="1"/>
  <c r="E2639" i="1"/>
  <c r="D2639" i="1"/>
  <c r="C2639" i="1"/>
  <c r="B2639" i="1"/>
  <c r="A2639" i="1"/>
  <c r="F2638" i="1"/>
  <c r="E2638" i="1"/>
  <c r="D2638" i="1"/>
  <c r="C2638" i="1"/>
  <c r="B2638" i="1"/>
  <c r="A2638" i="1"/>
  <c r="F2637" i="1"/>
  <c r="E2637" i="1"/>
  <c r="D2637" i="1"/>
  <c r="C2637" i="1"/>
  <c r="B2637" i="1"/>
  <c r="A2637" i="1"/>
  <c r="F2636" i="1"/>
  <c r="E2636" i="1"/>
  <c r="D2636" i="1"/>
  <c r="C2636" i="1"/>
  <c r="B2636" i="1"/>
  <c r="A2636" i="1"/>
  <c r="F2635" i="1"/>
  <c r="E2635" i="1"/>
  <c r="D2635" i="1"/>
  <c r="C2635" i="1"/>
  <c r="B2635" i="1"/>
  <c r="A2635" i="1"/>
  <c r="F2634" i="1"/>
  <c r="E2634" i="1"/>
  <c r="D2634" i="1"/>
  <c r="C2634" i="1"/>
  <c r="B2634" i="1"/>
  <c r="A2634" i="1"/>
  <c r="F2633" i="1"/>
  <c r="E2633" i="1"/>
  <c r="D2633" i="1"/>
  <c r="C2633" i="1"/>
  <c r="B2633" i="1"/>
  <c r="A2633" i="1"/>
  <c r="F2632" i="1"/>
  <c r="E2632" i="1"/>
  <c r="D2632" i="1"/>
  <c r="C2632" i="1"/>
  <c r="B2632" i="1"/>
  <c r="A2632" i="1"/>
  <c r="F2631" i="1"/>
  <c r="E2631" i="1"/>
  <c r="D2631" i="1"/>
  <c r="C2631" i="1"/>
  <c r="B2631" i="1"/>
  <c r="A2631" i="1"/>
  <c r="F2630" i="1"/>
  <c r="E2630" i="1"/>
  <c r="D2630" i="1"/>
  <c r="C2630" i="1"/>
  <c r="B2630" i="1"/>
  <c r="A2630" i="1"/>
  <c r="F2629" i="1"/>
  <c r="E2629" i="1"/>
  <c r="D2629" i="1"/>
  <c r="C2629" i="1"/>
  <c r="B2629" i="1"/>
  <c r="A2629" i="1"/>
  <c r="F2628" i="1"/>
  <c r="E2628" i="1"/>
  <c r="D2628" i="1"/>
  <c r="C2628" i="1"/>
  <c r="B2628" i="1"/>
  <c r="A2628" i="1"/>
  <c r="F2627" i="1"/>
  <c r="E2627" i="1"/>
  <c r="D2627" i="1"/>
  <c r="C2627" i="1"/>
  <c r="B2627" i="1"/>
  <c r="A2627" i="1"/>
  <c r="F2626" i="1"/>
  <c r="E2626" i="1"/>
  <c r="D2626" i="1"/>
  <c r="C2626" i="1"/>
  <c r="B2626" i="1"/>
  <c r="A2626" i="1"/>
  <c r="F2625" i="1"/>
  <c r="E2625" i="1"/>
  <c r="D2625" i="1"/>
  <c r="C2625" i="1"/>
  <c r="B2625" i="1"/>
  <c r="A2625" i="1"/>
  <c r="F2624" i="1"/>
  <c r="E2624" i="1"/>
  <c r="D2624" i="1"/>
  <c r="C2624" i="1"/>
  <c r="B2624" i="1"/>
  <c r="A2624" i="1"/>
  <c r="F2623" i="1"/>
  <c r="E2623" i="1"/>
  <c r="D2623" i="1"/>
  <c r="C2623" i="1"/>
  <c r="B2623" i="1"/>
  <c r="A2623" i="1"/>
  <c r="F2622" i="1"/>
  <c r="E2622" i="1"/>
  <c r="D2622" i="1"/>
  <c r="C2622" i="1"/>
  <c r="B2622" i="1"/>
  <c r="A2622" i="1"/>
  <c r="F2621" i="1"/>
  <c r="E2621" i="1"/>
  <c r="D2621" i="1"/>
  <c r="C2621" i="1"/>
  <c r="B2621" i="1"/>
  <c r="A2621" i="1"/>
  <c r="F2620" i="1"/>
  <c r="E2620" i="1"/>
  <c r="D2620" i="1"/>
  <c r="C2620" i="1"/>
  <c r="B2620" i="1"/>
  <c r="A2620" i="1"/>
  <c r="F2619" i="1"/>
  <c r="E2619" i="1"/>
  <c r="D2619" i="1"/>
  <c r="C2619" i="1"/>
  <c r="B2619" i="1"/>
  <c r="A2619" i="1"/>
  <c r="F2618" i="1"/>
  <c r="E2618" i="1"/>
  <c r="D2618" i="1"/>
  <c r="C2618" i="1"/>
  <c r="B2618" i="1"/>
  <c r="A2618" i="1"/>
  <c r="F2617" i="1"/>
  <c r="E2617" i="1"/>
  <c r="D2617" i="1"/>
  <c r="C2617" i="1"/>
  <c r="B2617" i="1"/>
  <c r="A2617" i="1"/>
  <c r="F2616" i="1"/>
  <c r="E2616" i="1"/>
  <c r="D2616" i="1"/>
  <c r="C2616" i="1"/>
  <c r="B2616" i="1"/>
  <c r="A2616" i="1"/>
  <c r="F2615" i="1"/>
  <c r="E2615" i="1"/>
  <c r="D2615" i="1"/>
  <c r="C2615" i="1"/>
  <c r="B2615" i="1"/>
  <c r="A2615" i="1"/>
  <c r="F2614" i="1"/>
  <c r="E2614" i="1"/>
  <c r="D2614" i="1"/>
  <c r="C2614" i="1"/>
  <c r="B2614" i="1"/>
  <c r="A2614" i="1"/>
  <c r="F2613" i="1"/>
  <c r="E2613" i="1"/>
  <c r="D2613" i="1"/>
  <c r="C2613" i="1"/>
  <c r="B2613" i="1"/>
  <c r="A2613" i="1"/>
  <c r="F2612" i="1"/>
  <c r="E2612" i="1"/>
  <c r="D2612" i="1"/>
  <c r="C2612" i="1"/>
  <c r="B2612" i="1"/>
  <c r="A2612" i="1"/>
  <c r="F2611" i="1"/>
  <c r="E2611" i="1"/>
  <c r="D2611" i="1"/>
  <c r="C2611" i="1"/>
  <c r="B2611" i="1"/>
  <c r="A2611" i="1"/>
  <c r="F2610" i="1"/>
  <c r="E2610" i="1"/>
  <c r="D2610" i="1"/>
  <c r="C2610" i="1"/>
  <c r="B2610" i="1"/>
  <c r="A2610" i="1"/>
  <c r="F2609" i="1"/>
  <c r="E2609" i="1"/>
  <c r="D2609" i="1"/>
  <c r="C2609" i="1"/>
  <c r="B2609" i="1"/>
  <c r="A2609" i="1"/>
  <c r="F2608" i="1"/>
  <c r="E2608" i="1"/>
  <c r="D2608" i="1"/>
  <c r="C2608" i="1"/>
  <c r="B2608" i="1"/>
  <c r="A2608" i="1"/>
  <c r="F2607" i="1"/>
  <c r="E2607" i="1"/>
  <c r="D2607" i="1"/>
  <c r="C2607" i="1"/>
  <c r="B2607" i="1"/>
  <c r="A2607" i="1"/>
  <c r="F2606" i="1"/>
  <c r="E2606" i="1"/>
  <c r="D2606" i="1"/>
  <c r="C2606" i="1"/>
  <c r="B2606" i="1"/>
  <c r="A2606" i="1"/>
  <c r="F2605" i="1"/>
  <c r="E2605" i="1"/>
  <c r="D2605" i="1"/>
  <c r="C2605" i="1"/>
  <c r="B2605" i="1"/>
  <c r="A2605" i="1"/>
  <c r="F2604" i="1"/>
  <c r="E2604" i="1"/>
  <c r="D2604" i="1"/>
  <c r="C2604" i="1"/>
  <c r="B2604" i="1"/>
  <c r="A2604" i="1"/>
  <c r="F2603" i="1"/>
  <c r="E2603" i="1"/>
  <c r="D2603" i="1"/>
  <c r="C2603" i="1"/>
  <c r="B2603" i="1"/>
  <c r="A2603" i="1"/>
  <c r="F2602" i="1"/>
  <c r="E2602" i="1"/>
  <c r="D2602" i="1"/>
  <c r="C2602" i="1"/>
  <c r="B2602" i="1"/>
  <c r="A2602" i="1"/>
  <c r="F2601" i="1"/>
  <c r="E2601" i="1"/>
  <c r="D2601" i="1"/>
  <c r="C2601" i="1"/>
  <c r="B2601" i="1"/>
  <c r="A2601" i="1"/>
  <c r="F2600" i="1"/>
  <c r="E2600" i="1"/>
  <c r="D2600" i="1"/>
  <c r="C2600" i="1"/>
  <c r="B2600" i="1"/>
  <c r="A2600" i="1"/>
  <c r="F2599" i="1"/>
  <c r="E2599" i="1"/>
  <c r="D2599" i="1"/>
  <c r="C2599" i="1"/>
  <c r="B2599" i="1"/>
  <c r="A2599" i="1"/>
  <c r="F2598" i="1"/>
  <c r="E2598" i="1"/>
  <c r="D2598" i="1"/>
  <c r="C2598" i="1"/>
  <c r="B2598" i="1"/>
  <c r="A2598" i="1"/>
  <c r="F2597" i="1"/>
  <c r="E2597" i="1"/>
  <c r="D2597" i="1"/>
  <c r="C2597" i="1"/>
  <c r="B2597" i="1"/>
  <c r="A2597" i="1"/>
  <c r="F2596" i="1"/>
  <c r="E2596" i="1"/>
  <c r="D2596" i="1"/>
  <c r="C2596" i="1"/>
  <c r="B2596" i="1"/>
  <c r="A2596" i="1"/>
  <c r="F2595" i="1"/>
  <c r="E2595" i="1"/>
  <c r="D2595" i="1"/>
  <c r="C2595" i="1"/>
  <c r="B2595" i="1"/>
  <c r="A2595" i="1"/>
  <c r="F2594" i="1"/>
  <c r="E2594" i="1"/>
  <c r="D2594" i="1"/>
  <c r="C2594" i="1"/>
  <c r="B2594" i="1"/>
  <c r="A2594" i="1"/>
  <c r="F2593" i="1"/>
  <c r="E2593" i="1"/>
  <c r="D2593" i="1"/>
  <c r="C2593" i="1"/>
  <c r="B2593" i="1"/>
  <c r="A2593" i="1"/>
  <c r="F2592" i="1"/>
  <c r="E2592" i="1"/>
  <c r="D2592" i="1"/>
  <c r="C2592" i="1"/>
  <c r="B2592" i="1"/>
  <c r="A2592" i="1"/>
  <c r="F2591" i="1"/>
  <c r="E2591" i="1"/>
  <c r="D2591" i="1"/>
  <c r="C2591" i="1"/>
  <c r="B2591" i="1"/>
  <c r="A2591" i="1"/>
  <c r="F2590" i="1"/>
  <c r="E2590" i="1"/>
  <c r="D2590" i="1"/>
  <c r="C2590" i="1"/>
  <c r="B2590" i="1"/>
  <c r="A2590" i="1"/>
  <c r="F2589" i="1"/>
  <c r="E2589" i="1"/>
  <c r="D2589" i="1"/>
  <c r="C2589" i="1"/>
  <c r="B2589" i="1"/>
  <c r="A2589" i="1"/>
  <c r="F2588" i="1"/>
  <c r="E2588" i="1"/>
  <c r="D2588" i="1"/>
  <c r="C2588" i="1"/>
  <c r="B2588" i="1"/>
  <c r="A2588" i="1"/>
  <c r="F2587" i="1"/>
  <c r="E2587" i="1"/>
  <c r="D2587" i="1"/>
  <c r="C2587" i="1"/>
  <c r="B2587" i="1"/>
  <c r="A2587" i="1"/>
  <c r="F2586" i="1"/>
  <c r="E2586" i="1"/>
  <c r="D2586" i="1"/>
  <c r="C2586" i="1"/>
  <c r="B2586" i="1"/>
  <c r="A2586" i="1"/>
  <c r="F2585" i="1"/>
  <c r="E2585" i="1"/>
  <c r="D2585" i="1"/>
  <c r="C2585" i="1"/>
  <c r="B2585" i="1"/>
  <c r="A2585" i="1"/>
  <c r="F2584" i="1"/>
  <c r="E2584" i="1"/>
  <c r="D2584" i="1"/>
  <c r="C2584" i="1"/>
  <c r="B2584" i="1"/>
  <c r="A2584" i="1"/>
  <c r="F2583" i="1"/>
  <c r="E2583" i="1"/>
  <c r="D2583" i="1"/>
  <c r="C2583" i="1"/>
  <c r="B2583" i="1"/>
  <c r="A2583" i="1"/>
  <c r="F2582" i="1"/>
  <c r="E2582" i="1"/>
  <c r="D2582" i="1"/>
  <c r="C2582" i="1"/>
  <c r="B2582" i="1"/>
  <c r="A2582" i="1"/>
  <c r="F2581" i="1"/>
  <c r="E2581" i="1"/>
  <c r="D2581" i="1"/>
  <c r="C2581" i="1"/>
  <c r="B2581" i="1"/>
  <c r="A2581" i="1"/>
  <c r="F2580" i="1"/>
  <c r="E2580" i="1"/>
  <c r="D2580" i="1"/>
  <c r="C2580" i="1"/>
  <c r="B2580" i="1"/>
  <c r="A2580" i="1"/>
  <c r="F2579" i="1"/>
  <c r="E2579" i="1"/>
  <c r="D2579" i="1"/>
  <c r="C2579" i="1"/>
  <c r="B2579" i="1"/>
  <c r="A2579" i="1"/>
  <c r="F2578" i="1"/>
  <c r="E2578" i="1"/>
  <c r="D2578" i="1"/>
  <c r="C2578" i="1"/>
  <c r="B2578" i="1"/>
  <c r="A2578" i="1"/>
  <c r="F2577" i="1"/>
  <c r="E2577" i="1"/>
  <c r="D2577" i="1"/>
  <c r="C2577" i="1"/>
  <c r="B2577" i="1"/>
  <c r="A2577" i="1"/>
  <c r="F2576" i="1"/>
  <c r="E2576" i="1"/>
  <c r="D2576" i="1"/>
  <c r="C2576" i="1"/>
  <c r="B2576" i="1"/>
  <c r="A2576" i="1"/>
  <c r="F2575" i="1"/>
  <c r="E2575" i="1"/>
  <c r="D2575" i="1"/>
  <c r="C2575" i="1"/>
  <c r="B2575" i="1"/>
  <c r="A2575" i="1"/>
  <c r="F2574" i="1"/>
  <c r="E2574" i="1"/>
  <c r="D2574" i="1"/>
  <c r="C2574" i="1"/>
  <c r="B2574" i="1"/>
  <c r="A2574" i="1"/>
  <c r="F2573" i="1"/>
  <c r="E2573" i="1"/>
  <c r="D2573" i="1"/>
  <c r="C2573" i="1"/>
  <c r="B2573" i="1"/>
  <c r="A2573" i="1"/>
  <c r="F2572" i="1"/>
  <c r="E2572" i="1"/>
  <c r="D2572" i="1"/>
  <c r="C2572" i="1"/>
  <c r="B2572" i="1"/>
  <c r="A2572" i="1"/>
  <c r="F2571" i="1"/>
  <c r="E2571" i="1"/>
  <c r="D2571" i="1"/>
  <c r="C2571" i="1"/>
  <c r="B2571" i="1"/>
  <c r="A2571" i="1"/>
  <c r="F2570" i="1"/>
  <c r="E2570" i="1"/>
  <c r="D2570" i="1"/>
  <c r="C2570" i="1"/>
  <c r="B2570" i="1"/>
  <c r="A2570" i="1"/>
  <c r="F2569" i="1"/>
  <c r="E2569" i="1"/>
  <c r="D2569" i="1"/>
  <c r="C2569" i="1"/>
  <c r="B2569" i="1"/>
  <c r="A2569" i="1"/>
  <c r="F2568" i="1"/>
  <c r="E2568" i="1"/>
  <c r="D2568" i="1"/>
  <c r="C2568" i="1"/>
  <c r="B2568" i="1"/>
  <c r="A2568" i="1"/>
  <c r="F2567" i="1"/>
  <c r="E2567" i="1"/>
  <c r="D2567" i="1"/>
  <c r="C2567" i="1"/>
  <c r="B2567" i="1"/>
  <c r="A2567" i="1"/>
  <c r="F2566" i="1"/>
  <c r="E2566" i="1"/>
  <c r="D2566" i="1"/>
  <c r="C2566" i="1"/>
  <c r="B2566" i="1"/>
  <c r="A2566" i="1"/>
  <c r="F2565" i="1"/>
  <c r="E2565" i="1"/>
  <c r="D2565" i="1"/>
  <c r="C2565" i="1"/>
  <c r="B2565" i="1"/>
  <c r="A2565" i="1"/>
  <c r="F2564" i="1"/>
  <c r="E2564" i="1"/>
  <c r="D2564" i="1"/>
  <c r="C2564" i="1"/>
  <c r="B2564" i="1"/>
  <c r="A2564" i="1"/>
  <c r="F2563" i="1"/>
  <c r="E2563" i="1"/>
  <c r="D2563" i="1"/>
  <c r="C2563" i="1"/>
  <c r="B2563" i="1"/>
  <c r="A2563" i="1"/>
  <c r="F2562" i="1"/>
  <c r="E2562" i="1"/>
  <c r="D2562" i="1"/>
  <c r="C2562" i="1"/>
  <c r="B2562" i="1"/>
  <c r="A2562" i="1"/>
  <c r="F2561" i="1"/>
  <c r="E2561" i="1"/>
  <c r="D2561" i="1"/>
  <c r="C2561" i="1"/>
  <c r="B2561" i="1"/>
  <c r="A2561" i="1"/>
  <c r="F2560" i="1"/>
  <c r="E2560" i="1"/>
  <c r="D2560" i="1"/>
  <c r="C2560" i="1"/>
  <c r="B2560" i="1"/>
  <c r="A2560" i="1"/>
  <c r="F2559" i="1"/>
  <c r="E2559" i="1"/>
  <c r="D2559" i="1"/>
  <c r="C2559" i="1"/>
  <c r="B2559" i="1"/>
  <c r="A2559" i="1"/>
  <c r="F2558" i="1"/>
  <c r="E2558" i="1"/>
  <c r="D2558" i="1"/>
  <c r="C2558" i="1"/>
  <c r="B2558" i="1"/>
  <c r="A2558" i="1"/>
  <c r="F2557" i="1"/>
  <c r="E2557" i="1"/>
  <c r="D2557" i="1"/>
  <c r="C2557" i="1"/>
  <c r="B2557" i="1"/>
  <c r="A2557" i="1"/>
  <c r="F2556" i="1"/>
  <c r="E2556" i="1"/>
  <c r="D2556" i="1"/>
  <c r="C2556" i="1"/>
  <c r="B2556" i="1"/>
  <c r="A2556" i="1"/>
  <c r="F2555" i="1"/>
  <c r="E2555" i="1"/>
  <c r="D2555" i="1"/>
  <c r="C2555" i="1"/>
  <c r="B2555" i="1"/>
  <c r="A2555" i="1"/>
  <c r="F2554" i="1"/>
  <c r="E2554" i="1"/>
  <c r="D2554" i="1"/>
  <c r="C2554" i="1"/>
  <c r="B2554" i="1"/>
  <c r="A2554" i="1"/>
  <c r="F2553" i="1"/>
  <c r="E2553" i="1"/>
  <c r="D2553" i="1"/>
  <c r="C2553" i="1"/>
  <c r="B2553" i="1"/>
  <c r="A2553" i="1"/>
  <c r="F2552" i="1"/>
  <c r="E2552" i="1"/>
  <c r="D2552" i="1"/>
  <c r="C2552" i="1"/>
  <c r="B2552" i="1"/>
  <c r="A2552" i="1"/>
  <c r="F2551" i="1"/>
  <c r="E2551" i="1"/>
  <c r="D2551" i="1"/>
  <c r="C2551" i="1"/>
  <c r="B2551" i="1"/>
  <c r="A2551" i="1"/>
  <c r="F2550" i="1"/>
  <c r="E2550" i="1"/>
  <c r="D2550" i="1"/>
  <c r="C2550" i="1"/>
  <c r="B2550" i="1"/>
  <c r="A2550" i="1"/>
  <c r="F2549" i="1"/>
  <c r="E2549" i="1"/>
  <c r="D2549" i="1"/>
  <c r="C2549" i="1"/>
  <c r="B2549" i="1"/>
  <c r="A2549" i="1"/>
  <c r="F2548" i="1"/>
  <c r="E2548" i="1"/>
  <c r="D2548" i="1"/>
  <c r="C2548" i="1"/>
  <c r="B2548" i="1"/>
  <c r="A2548" i="1"/>
  <c r="F2547" i="1"/>
  <c r="E2547" i="1"/>
  <c r="D2547" i="1"/>
  <c r="C2547" i="1"/>
  <c r="B2547" i="1"/>
  <c r="A2547" i="1"/>
  <c r="F2546" i="1"/>
  <c r="E2546" i="1"/>
  <c r="D2546" i="1"/>
  <c r="C2546" i="1"/>
  <c r="B2546" i="1"/>
  <c r="A2546" i="1"/>
  <c r="F2545" i="1"/>
  <c r="E2545" i="1"/>
  <c r="D2545" i="1"/>
  <c r="C2545" i="1"/>
  <c r="B2545" i="1"/>
  <c r="A2545" i="1"/>
  <c r="F2544" i="1"/>
  <c r="E2544" i="1"/>
  <c r="D2544" i="1"/>
  <c r="C2544" i="1"/>
  <c r="B2544" i="1"/>
  <c r="A2544" i="1"/>
  <c r="F2543" i="1"/>
  <c r="E2543" i="1"/>
  <c r="D2543" i="1"/>
  <c r="C2543" i="1"/>
  <c r="B2543" i="1"/>
  <c r="A2543" i="1"/>
  <c r="F2542" i="1"/>
  <c r="E2542" i="1"/>
  <c r="D2542" i="1"/>
  <c r="C2542" i="1"/>
  <c r="B2542" i="1"/>
  <c r="A2542" i="1"/>
  <c r="F2541" i="1"/>
  <c r="E2541" i="1"/>
  <c r="D2541" i="1"/>
  <c r="C2541" i="1"/>
  <c r="B2541" i="1"/>
  <c r="A2541" i="1"/>
  <c r="F2540" i="1"/>
  <c r="E2540" i="1"/>
  <c r="D2540" i="1"/>
  <c r="C2540" i="1"/>
  <c r="B2540" i="1"/>
  <c r="A2540" i="1"/>
  <c r="F2539" i="1"/>
  <c r="E2539" i="1"/>
  <c r="D2539" i="1"/>
  <c r="C2539" i="1"/>
  <c r="B2539" i="1"/>
  <c r="A2539" i="1"/>
  <c r="F2538" i="1"/>
  <c r="E2538" i="1"/>
  <c r="D2538" i="1"/>
  <c r="C2538" i="1"/>
  <c r="B2538" i="1"/>
  <c r="A2538" i="1"/>
  <c r="F2537" i="1"/>
  <c r="E2537" i="1"/>
  <c r="D2537" i="1"/>
  <c r="C2537" i="1"/>
  <c r="B2537" i="1"/>
  <c r="A2537" i="1"/>
  <c r="F2536" i="1"/>
  <c r="E2536" i="1"/>
  <c r="D2536" i="1"/>
  <c r="C2536" i="1"/>
  <c r="B2536" i="1"/>
  <c r="A2536" i="1"/>
  <c r="F2535" i="1"/>
  <c r="E2535" i="1"/>
  <c r="D2535" i="1"/>
  <c r="C2535" i="1"/>
  <c r="B2535" i="1"/>
  <c r="A2535" i="1"/>
  <c r="F2534" i="1"/>
  <c r="E2534" i="1"/>
  <c r="D2534" i="1"/>
  <c r="C2534" i="1"/>
  <c r="B2534" i="1"/>
  <c r="A2534" i="1"/>
  <c r="F2533" i="1"/>
  <c r="E2533" i="1"/>
  <c r="D2533" i="1"/>
  <c r="C2533" i="1"/>
  <c r="B2533" i="1"/>
  <c r="A2533" i="1"/>
  <c r="F2532" i="1"/>
  <c r="E2532" i="1"/>
  <c r="D2532" i="1"/>
  <c r="C2532" i="1"/>
  <c r="B2532" i="1"/>
  <c r="A2532" i="1"/>
  <c r="F2531" i="1"/>
  <c r="E2531" i="1"/>
  <c r="D2531" i="1"/>
  <c r="C2531" i="1"/>
  <c r="B2531" i="1"/>
  <c r="A2531" i="1"/>
  <c r="F2530" i="1"/>
  <c r="E2530" i="1"/>
  <c r="D2530" i="1"/>
  <c r="C2530" i="1"/>
  <c r="B2530" i="1"/>
  <c r="A2530" i="1"/>
  <c r="F2529" i="1"/>
  <c r="E2529" i="1"/>
  <c r="D2529" i="1"/>
  <c r="C2529" i="1"/>
  <c r="B2529" i="1"/>
  <c r="A2529" i="1"/>
  <c r="F2528" i="1"/>
  <c r="E2528" i="1"/>
  <c r="D2528" i="1"/>
  <c r="C2528" i="1"/>
  <c r="B2528" i="1"/>
  <c r="A2528" i="1"/>
  <c r="F2527" i="1"/>
  <c r="E2527" i="1"/>
  <c r="D2527" i="1"/>
  <c r="C2527" i="1"/>
  <c r="B2527" i="1"/>
  <c r="A2527" i="1"/>
  <c r="F2526" i="1"/>
  <c r="E2526" i="1"/>
  <c r="D2526" i="1"/>
  <c r="C2526" i="1"/>
  <c r="B2526" i="1"/>
  <c r="A2526" i="1"/>
  <c r="F2525" i="1"/>
  <c r="E2525" i="1"/>
  <c r="D2525" i="1"/>
  <c r="C2525" i="1"/>
  <c r="B2525" i="1"/>
  <c r="A2525" i="1"/>
  <c r="F2524" i="1"/>
  <c r="E2524" i="1"/>
  <c r="D2524" i="1"/>
  <c r="C2524" i="1"/>
  <c r="B2524" i="1"/>
  <c r="A2524" i="1"/>
  <c r="F2523" i="1"/>
  <c r="E2523" i="1"/>
  <c r="D2523" i="1"/>
  <c r="C2523" i="1"/>
  <c r="B2523" i="1"/>
  <c r="A2523" i="1"/>
  <c r="F2522" i="1"/>
  <c r="E2522" i="1"/>
  <c r="D2522" i="1"/>
  <c r="C2522" i="1"/>
  <c r="B2522" i="1"/>
  <c r="A2522" i="1"/>
  <c r="F2521" i="1"/>
  <c r="E2521" i="1"/>
  <c r="D2521" i="1"/>
  <c r="C2521" i="1"/>
  <c r="B2521" i="1"/>
  <c r="A2521" i="1"/>
  <c r="F2520" i="1"/>
  <c r="E2520" i="1"/>
  <c r="D2520" i="1"/>
  <c r="C2520" i="1"/>
  <c r="B2520" i="1"/>
  <c r="A2520" i="1"/>
  <c r="F2519" i="1"/>
  <c r="E2519" i="1"/>
  <c r="D2519" i="1"/>
  <c r="C2519" i="1"/>
  <c r="B2519" i="1"/>
  <c r="A2519" i="1"/>
  <c r="F2518" i="1"/>
  <c r="E2518" i="1"/>
  <c r="D2518" i="1"/>
  <c r="C2518" i="1"/>
  <c r="B2518" i="1"/>
  <c r="A2518" i="1"/>
  <c r="F2517" i="1"/>
  <c r="E2517" i="1"/>
  <c r="D2517" i="1"/>
  <c r="C2517" i="1"/>
  <c r="B2517" i="1"/>
  <c r="A2517" i="1"/>
  <c r="F2516" i="1"/>
  <c r="E2516" i="1"/>
  <c r="D2516" i="1"/>
  <c r="C2516" i="1"/>
  <c r="B2516" i="1"/>
  <c r="A2516" i="1"/>
  <c r="F2515" i="1"/>
  <c r="E2515" i="1"/>
  <c r="D2515" i="1"/>
  <c r="C2515" i="1"/>
  <c r="B2515" i="1"/>
  <c r="A2515" i="1"/>
  <c r="F2514" i="1"/>
  <c r="E2514" i="1"/>
  <c r="D2514" i="1"/>
  <c r="C2514" i="1"/>
  <c r="B2514" i="1"/>
  <c r="A2514" i="1"/>
  <c r="F2513" i="1"/>
  <c r="E2513" i="1"/>
  <c r="D2513" i="1"/>
  <c r="C2513" i="1"/>
  <c r="B2513" i="1"/>
  <c r="A2513" i="1"/>
  <c r="F2512" i="1"/>
  <c r="E2512" i="1"/>
  <c r="D2512" i="1"/>
  <c r="C2512" i="1"/>
  <c r="B2512" i="1"/>
  <c r="A2512" i="1"/>
  <c r="F2511" i="1"/>
  <c r="E2511" i="1"/>
  <c r="D2511" i="1"/>
  <c r="C2511" i="1"/>
  <c r="B2511" i="1"/>
  <c r="A2511" i="1"/>
  <c r="F2510" i="1"/>
  <c r="E2510" i="1"/>
  <c r="D2510" i="1"/>
  <c r="C2510" i="1"/>
  <c r="B2510" i="1"/>
  <c r="A2510" i="1"/>
  <c r="F2509" i="1"/>
  <c r="E2509" i="1"/>
  <c r="D2509" i="1"/>
  <c r="C2509" i="1"/>
  <c r="B2509" i="1"/>
  <c r="A2509" i="1"/>
  <c r="F2508" i="1"/>
  <c r="E2508" i="1"/>
  <c r="D2508" i="1"/>
  <c r="C2508" i="1"/>
  <c r="B2508" i="1"/>
  <c r="A2508" i="1"/>
  <c r="F2507" i="1"/>
  <c r="E2507" i="1"/>
  <c r="D2507" i="1"/>
  <c r="C2507" i="1"/>
  <c r="B2507" i="1"/>
  <c r="A2507" i="1"/>
  <c r="F2506" i="1"/>
  <c r="E2506" i="1"/>
  <c r="D2506" i="1"/>
  <c r="C2506" i="1"/>
  <c r="B2506" i="1"/>
  <c r="A2506" i="1"/>
  <c r="F2505" i="1"/>
  <c r="E2505" i="1"/>
  <c r="D2505" i="1"/>
  <c r="C2505" i="1"/>
  <c r="B2505" i="1"/>
  <c r="A2505" i="1"/>
  <c r="F2504" i="1"/>
  <c r="E2504" i="1"/>
  <c r="D2504" i="1"/>
  <c r="C2504" i="1"/>
  <c r="B2504" i="1"/>
  <c r="A2504" i="1"/>
  <c r="F2503" i="1"/>
  <c r="E2503" i="1"/>
  <c r="D2503" i="1"/>
  <c r="C2503" i="1"/>
  <c r="B2503" i="1"/>
  <c r="A2503" i="1"/>
  <c r="F2502" i="1"/>
  <c r="E2502" i="1"/>
  <c r="D2502" i="1"/>
  <c r="C2502" i="1"/>
  <c r="B2502" i="1"/>
  <c r="A2502" i="1"/>
  <c r="F2501" i="1"/>
  <c r="E2501" i="1"/>
  <c r="D2501" i="1"/>
  <c r="C2501" i="1"/>
  <c r="B2501" i="1"/>
  <c r="A2501" i="1"/>
  <c r="F2500" i="1"/>
  <c r="E2500" i="1"/>
  <c r="D2500" i="1"/>
  <c r="C2500" i="1"/>
  <c r="B2500" i="1"/>
  <c r="A2500" i="1"/>
  <c r="F2499" i="1"/>
  <c r="E2499" i="1"/>
  <c r="D2499" i="1"/>
  <c r="C2499" i="1"/>
  <c r="B2499" i="1"/>
  <c r="A2499" i="1"/>
  <c r="F2498" i="1"/>
  <c r="E2498" i="1"/>
  <c r="D2498" i="1"/>
  <c r="C2498" i="1"/>
  <c r="B2498" i="1"/>
  <c r="A2498" i="1"/>
  <c r="F2497" i="1"/>
  <c r="E2497" i="1"/>
  <c r="D2497" i="1"/>
  <c r="C2497" i="1"/>
  <c r="B2497" i="1"/>
  <c r="A2497" i="1"/>
  <c r="F2496" i="1"/>
  <c r="E2496" i="1"/>
  <c r="D2496" i="1"/>
  <c r="C2496" i="1"/>
  <c r="B2496" i="1"/>
  <c r="A2496" i="1"/>
  <c r="F2495" i="1"/>
  <c r="E2495" i="1"/>
  <c r="D2495" i="1"/>
  <c r="C2495" i="1"/>
  <c r="B2495" i="1"/>
  <c r="A2495" i="1"/>
  <c r="F2494" i="1"/>
  <c r="E2494" i="1"/>
  <c r="D2494" i="1"/>
  <c r="C2494" i="1"/>
  <c r="B2494" i="1"/>
  <c r="A2494" i="1"/>
  <c r="F2493" i="1"/>
  <c r="E2493" i="1"/>
  <c r="D2493" i="1"/>
  <c r="C2493" i="1"/>
  <c r="B2493" i="1"/>
  <c r="A2493" i="1"/>
  <c r="F2492" i="1"/>
  <c r="E2492" i="1"/>
  <c r="D2492" i="1"/>
  <c r="C2492" i="1"/>
  <c r="B2492" i="1"/>
  <c r="A2492" i="1"/>
  <c r="F2491" i="1"/>
  <c r="E2491" i="1"/>
  <c r="D2491" i="1"/>
  <c r="C2491" i="1"/>
  <c r="B2491" i="1"/>
  <c r="A2491" i="1"/>
  <c r="F2490" i="1"/>
  <c r="E2490" i="1"/>
  <c r="D2490" i="1"/>
  <c r="C2490" i="1"/>
  <c r="B2490" i="1"/>
  <c r="A2490" i="1"/>
  <c r="F2489" i="1"/>
  <c r="E2489" i="1"/>
  <c r="D2489" i="1"/>
  <c r="C2489" i="1"/>
  <c r="B2489" i="1"/>
  <c r="A2489" i="1"/>
  <c r="F2488" i="1"/>
  <c r="E2488" i="1"/>
  <c r="D2488" i="1"/>
  <c r="C2488" i="1"/>
  <c r="B2488" i="1"/>
  <c r="A2488" i="1"/>
  <c r="F2487" i="1"/>
  <c r="E2487" i="1"/>
  <c r="D2487" i="1"/>
  <c r="C2487" i="1"/>
  <c r="B2487" i="1"/>
  <c r="A2487" i="1"/>
  <c r="F2486" i="1"/>
  <c r="E2486" i="1"/>
  <c r="D2486" i="1"/>
  <c r="C2486" i="1"/>
  <c r="B2486" i="1"/>
  <c r="A2486" i="1"/>
  <c r="F2485" i="1"/>
  <c r="E2485" i="1"/>
  <c r="D2485" i="1"/>
  <c r="C2485" i="1"/>
  <c r="B2485" i="1"/>
  <c r="A2485" i="1"/>
  <c r="F2484" i="1"/>
  <c r="E2484" i="1"/>
  <c r="D2484" i="1"/>
  <c r="C2484" i="1"/>
  <c r="B2484" i="1"/>
  <c r="A2484" i="1"/>
  <c r="F2483" i="1"/>
  <c r="E2483" i="1"/>
  <c r="D2483" i="1"/>
  <c r="C2483" i="1"/>
  <c r="B2483" i="1"/>
  <c r="A2483" i="1"/>
  <c r="F2482" i="1"/>
  <c r="E2482" i="1"/>
  <c r="D2482" i="1"/>
  <c r="C2482" i="1"/>
  <c r="B2482" i="1"/>
  <c r="A2482" i="1"/>
  <c r="F2481" i="1"/>
  <c r="E2481" i="1"/>
  <c r="D2481" i="1"/>
  <c r="C2481" i="1"/>
  <c r="B2481" i="1"/>
  <c r="A2481" i="1"/>
  <c r="F2480" i="1"/>
  <c r="E2480" i="1"/>
  <c r="D2480" i="1"/>
  <c r="C2480" i="1"/>
  <c r="B2480" i="1"/>
  <c r="A2480" i="1"/>
  <c r="F2479" i="1"/>
  <c r="E2479" i="1"/>
  <c r="D2479" i="1"/>
  <c r="C2479" i="1"/>
  <c r="B2479" i="1"/>
  <c r="A2479" i="1"/>
  <c r="F2478" i="1"/>
  <c r="E2478" i="1"/>
  <c r="D2478" i="1"/>
  <c r="C2478" i="1"/>
  <c r="B2478" i="1"/>
  <c r="A2478" i="1"/>
  <c r="F2477" i="1"/>
  <c r="E2477" i="1"/>
  <c r="D2477" i="1"/>
  <c r="C2477" i="1"/>
  <c r="B2477" i="1"/>
  <c r="A2477" i="1"/>
  <c r="F2476" i="1"/>
  <c r="E2476" i="1"/>
  <c r="D2476" i="1"/>
  <c r="C2476" i="1"/>
  <c r="B2476" i="1"/>
  <c r="A2476" i="1"/>
  <c r="F2475" i="1"/>
  <c r="E2475" i="1"/>
  <c r="D2475" i="1"/>
  <c r="C2475" i="1"/>
  <c r="B2475" i="1"/>
  <c r="A2475" i="1"/>
  <c r="F2474" i="1"/>
  <c r="E2474" i="1"/>
  <c r="D2474" i="1"/>
  <c r="C2474" i="1"/>
  <c r="B2474" i="1"/>
  <c r="A2474" i="1"/>
  <c r="F2473" i="1"/>
  <c r="E2473" i="1"/>
  <c r="D2473" i="1"/>
  <c r="C2473" i="1"/>
  <c r="B2473" i="1"/>
  <c r="A2473" i="1"/>
  <c r="F2472" i="1"/>
  <c r="E2472" i="1"/>
  <c r="D2472" i="1"/>
  <c r="C2472" i="1"/>
  <c r="B2472" i="1"/>
  <c r="A2472" i="1"/>
  <c r="F2471" i="1"/>
  <c r="E2471" i="1"/>
  <c r="D2471" i="1"/>
  <c r="C2471" i="1"/>
  <c r="B2471" i="1"/>
  <c r="A2471" i="1"/>
  <c r="F2470" i="1"/>
  <c r="E2470" i="1"/>
  <c r="D2470" i="1"/>
  <c r="C2470" i="1"/>
  <c r="B2470" i="1"/>
  <c r="A2470" i="1"/>
  <c r="F2469" i="1"/>
  <c r="E2469" i="1"/>
  <c r="D2469" i="1"/>
  <c r="C2469" i="1"/>
  <c r="B2469" i="1"/>
  <c r="A2469" i="1"/>
  <c r="F2468" i="1"/>
  <c r="E2468" i="1"/>
  <c r="D2468" i="1"/>
  <c r="C2468" i="1"/>
  <c r="B2468" i="1"/>
  <c r="A2468" i="1"/>
  <c r="F2467" i="1"/>
  <c r="E2467" i="1"/>
  <c r="D2467" i="1"/>
  <c r="C2467" i="1"/>
  <c r="B2467" i="1"/>
  <c r="A2467" i="1"/>
  <c r="F2466" i="1"/>
  <c r="E2466" i="1"/>
  <c r="D2466" i="1"/>
  <c r="C2466" i="1"/>
  <c r="B2466" i="1"/>
  <c r="A2466" i="1"/>
  <c r="F2465" i="1"/>
  <c r="E2465" i="1"/>
  <c r="D2465" i="1"/>
  <c r="C2465" i="1"/>
  <c r="B2465" i="1"/>
  <c r="A2465" i="1"/>
  <c r="F2464" i="1"/>
  <c r="E2464" i="1"/>
  <c r="D2464" i="1"/>
  <c r="C2464" i="1"/>
  <c r="B2464" i="1"/>
  <c r="A2464" i="1"/>
  <c r="F2463" i="1"/>
  <c r="E2463" i="1"/>
  <c r="D2463" i="1"/>
  <c r="C2463" i="1"/>
  <c r="B2463" i="1"/>
  <c r="A2463" i="1"/>
  <c r="F2462" i="1"/>
  <c r="E2462" i="1"/>
  <c r="D2462" i="1"/>
  <c r="C2462" i="1"/>
  <c r="B2462" i="1"/>
  <c r="A2462" i="1"/>
  <c r="F2461" i="1"/>
  <c r="E2461" i="1"/>
  <c r="D2461" i="1"/>
  <c r="C2461" i="1"/>
  <c r="B2461" i="1"/>
  <c r="A2461" i="1"/>
  <c r="F2460" i="1"/>
  <c r="E2460" i="1"/>
  <c r="D2460" i="1"/>
  <c r="C2460" i="1"/>
  <c r="B2460" i="1"/>
  <c r="A2460" i="1"/>
  <c r="F2459" i="1"/>
  <c r="E2459" i="1"/>
  <c r="D2459" i="1"/>
  <c r="C2459" i="1"/>
  <c r="B2459" i="1"/>
  <c r="A2459" i="1"/>
  <c r="F2458" i="1"/>
  <c r="E2458" i="1"/>
  <c r="D2458" i="1"/>
  <c r="C2458" i="1"/>
  <c r="B2458" i="1"/>
  <c r="A2458" i="1"/>
  <c r="F2457" i="1"/>
  <c r="E2457" i="1"/>
  <c r="D2457" i="1"/>
  <c r="C2457" i="1"/>
  <c r="B2457" i="1"/>
  <c r="A2457" i="1"/>
  <c r="F2456" i="1"/>
  <c r="E2456" i="1"/>
  <c r="D2456" i="1"/>
  <c r="C2456" i="1"/>
  <c r="B2456" i="1"/>
  <c r="A2456" i="1"/>
  <c r="F2455" i="1"/>
  <c r="E2455" i="1"/>
  <c r="D2455" i="1"/>
  <c r="C2455" i="1"/>
  <c r="B2455" i="1"/>
  <c r="A2455" i="1"/>
  <c r="F2454" i="1"/>
  <c r="E2454" i="1"/>
  <c r="D2454" i="1"/>
  <c r="C2454" i="1"/>
  <c r="B2454" i="1"/>
  <c r="A2454" i="1"/>
  <c r="F2453" i="1"/>
  <c r="E2453" i="1"/>
  <c r="D2453" i="1"/>
  <c r="C2453" i="1"/>
  <c r="B2453" i="1"/>
  <c r="A2453" i="1"/>
  <c r="F2452" i="1"/>
  <c r="E2452" i="1"/>
  <c r="D2452" i="1"/>
  <c r="C2452" i="1"/>
  <c r="B2452" i="1"/>
  <c r="A2452" i="1"/>
  <c r="F2451" i="1"/>
  <c r="E2451" i="1"/>
  <c r="D2451" i="1"/>
  <c r="C2451" i="1"/>
  <c r="B2451" i="1"/>
  <c r="A2451" i="1"/>
  <c r="F2450" i="1"/>
  <c r="E2450" i="1"/>
  <c r="D2450" i="1"/>
  <c r="C2450" i="1"/>
  <c r="B2450" i="1"/>
  <c r="A2450" i="1"/>
  <c r="F2449" i="1"/>
  <c r="E2449" i="1"/>
  <c r="D2449" i="1"/>
  <c r="C2449" i="1"/>
  <c r="B2449" i="1"/>
  <c r="A2449" i="1"/>
  <c r="F2448" i="1"/>
  <c r="E2448" i="1"/>
  <c r="D2448" i="1"/>
  <c r="C2448" i="1"/>
  <c r="B2448" i="1"/>
  <c r="A2448" i="1"/>
  <c r="F2447" i="1"/>
  <c r="E2447" i="1"/>
  <c r="D2447" i="1"/>
  <c r="C2447" i="1"/>
  <c r="B2447" i="1"/>
  <c r="A2447" i="1"/>
  <c r="F2446" i="1"/>
  <c r="E2446" i="1"/>
  <c r="D2446" i="1"/>
  <c r="C2446" i="1"/>
  <c r="B2446" i="1"/>
  <c r="A2446" i="1"/>
  <c r="F2445" i="1"/>
  <c r="E2445" i="1"/>
  <c r="D2445" i="1"/>
  <c r="C2445" i="1"/>
  <c r="B2445" i="1"/>
  <c r="A2445" i="1"/>
  <c r="F2444" i="1"/>
  <c r="E2444" i="1"/>
  <c r="D2444" i="1"/>
  <c r="C2444" i="1"/>
  <c r="B2444" i="1"/>
  <c r="A2444" i="1"/>
  <c r="F2443" i="1"/>
  <c r="E2443" i="1"/>
  <c r="D2443" i="1"/>
  <c r="C2443" i="1"/>
  <c r="B2443" i="1"/>
  <c r="A2443" i="1"/>
  <c r="F2442" i="1"/>
  <c r="E2442" i="1"/>
  <c r="D2442" i="1"/>
  <c r="C2442" i="1"/>
  <c r="B2442" i="1"/>
  <c r="A2442" i="1"/>
  <c r="F2441" i="1"/>
  <c r="E2441" i="1"/>
  <c r="D2441" i="1"/>
  <c r="C2441" i="1"/>
  <c r="B2441" i="1"/>
  <c r="A2441" i="1"/>
  <c r="F2440" i="1"/>
  <c r="E2440" i="1"/>
  <c r="D2440" i="1"/>
  <c r="C2440" i="1"/>
  <c r="B2440" i="1"/>
  <c r="A2440" i="1"/>
  <c r="F2439" i="1"/>
  <c r="E2439" i="1"/>
  <c r="D2439" i="1"/>
  <c r="C2439" i="1"/>
  <c r="B2439" i="1"/>
  <c r="A2439" i="1"/>
  <c r="F2438" i="1"/>
  <c r="E2438" i="1"/>
  <c r="D2438" i="1"/>
  <c r="C2438" i="1"/>
  <c r="B2438" i="1"/>
  <c r="A2438" i="1"/>
  <c r="F2437" i="1"/>
  <c r="E2437" i="1"/>
  <c r="D2437" i="1"/>
  <c r="C2437" i="1"/>
  <c r="B2437" i="1"/>
  <c r="A2437" i="1"/>
  <c r="F2436" i="1"/>
  <c r="E2436" i="1"/>
  <c r="D2436" i="1"/>
  <c r="C2436" i="1"/>
  <c r="B2436" i="1"/>
  <c r="A2436" i="1"/>
  <c r="F2435" i="1"/>
  <c r="E2435" i="1"/>
  <c r="D2435" i="1"/>
  <c r="C2435" i="1"/>
  <c r="B2435" i="1"/>
  <c r="A2435" i="1"/>
  <c r="F2434" i="1"/>
  <c r="E2434" i="1"/>
  <c r="D2434" i="1"/>
  <c r="C2434" i="1"/>
  <c r="B2434" i="1"/>
  <c r="A2434" i="1"/>
  <c r="F2433" i="1"/>
  <c r="E2433" i="1"/>
  <c r="D2433" i="1"/>
  <c r="C2433" i="1"/>
  <c r="B2433" i="1"/>
  <c r="A2433" i="1"/>
  <c r="F2432" i="1"/>
  <c r="E2432" i="1"/>
  <c r="D2432" i="1"/>
  <c r="C2432" i="1"/>
  <c r="B2432" i="1"/>
  <c r="A2432" i="1"/>
  <c r="F2431" i="1"/>
  <c r="E2431" i="1"/>
  <c r="D2431" i="1"/>
  <c r="C2431" i="1"/>
  <c r="B2431" i="1"/>
  <c r="A2431" i="1"/>
  <c r="F2430" i="1"/>
  <c r="E2430" i="1"/>
  <c r="D2430" i="1"/>
  <c r="C2430" i="1"/>
  <c r="B2430" i="1"/>
  <c r="A2430" i="1"/>
  <c r="F2429" i="1"/>
  <c r="E2429" i="1"/>
  <c r="D2429" i="1"/>
  <c r="C2429" i="1"/>
  <c r="B2429" i="1"/>
  <c r="A2429" i="1"/>
  <c r="F2428" i="1"/>
  <c r="E2428" i="1"/>
  <c r="D2428" i="1"/>
  <c r="C2428" i="1"/>
  <c r="B2428" i="1"/>
  <c r="A2428" i="1"/>
  <c r="F2427" i="1"/>
  <c r="E2427" i="1"/>
  <c r="D2427" i="1"/>
  <c r="C2427" i="1"/>
  <c r="B2427" i="1"/>
  <c r="A2427" i="1"/>
  <c r="F2426" i="1"/>
  <c r="E2426" i="1"/>
  <c r="D2426" i="1"/>
  <c r="C2426" i="1"/>
  <c r="B2426" i="1"/>
  <c r="A2426" i="1"/>
  <c r="F2425" i="1"/>
  <c r="E2425" i="1"/>
  <c r="D2425" i="1"/>
  <c r="C2425" i="1"/>
  <c r="B2425" i="1"/>
  <c r="A2425" i="1"/>
  <c r="F2424" i="1"/>
  <c r="E2424" i="1"/>
  <c r="D2424" i="1"/>
  <c r="C2424" i="1"/>
  <c r="B2424" i="1"/>
  <c r="A2424" i="1"/>
  <c r="F2423" i="1"/>
  <c r="E2423" i="1"/>
  <c r="D2423" i="1"/>
  <c r="C2423" i="1"/>
  <c r="B2423" i="1"/>
  <c r="A2423" i="1"/>
  <c r="F2422" i="1"/>
  <c r="E2422" i="1"/>
  <c r="D2422" i="1"/>
  <c r="C2422" i="1"/>
  <c r="B2422" i="1"/>
  <c r="A2422" i="1"/>
  <c r="F2421" i="1"/>
  <c r="E2421" i="1"/>
  <c r="D2421" i="1"/>
  <c r="C2421" i="1"/>
  <c r="B2421" i="1"/>
  <c r="A2421" i="1"/>
  <c r="F2420" i="1"/>
  <c r="E2420" i="1"/>
  <c r="D2420" i="1"/>
  <c r="C2420" i="1"/>
  <c r="B2420" i="1"/>
  <c r="A2420" i="1"/>
  <c r="F2419" i="1"/>
  <c r="E2419" i="1"/>
  <c r="D2419" i="1"/>
  <c r="C2419" i="1"/>
  <c r="B2419" i="1"/>
  <c r="A2419" i="1"/>
  <c r="F2418" i="1"/>
  <c r="E2418" i="1"/>
  <c r="D2418" i="1"/>
  <c r="C2418" i="1"/>
  <c r="B2418" i="1"/>
  <c r="A2418" i="1"/>
  <c r="F2417" i="1"/>
  <c r="E2417" i="1"/>
  <c r="D2417" i="1"/>
  <c r="C2417" i="1"/>
  <c r="B2417" i="1"/>
  <c r="A2417" i="1"/>
  <c r="F2416" i="1"/>
  <c r="E2416" i="1"/>
  <c r="D2416" i="1"/>
  <c r="C2416" i="1"/>
  <c r="B2416" i="1"/>
  <c r="A2416" i="1"/>
  <c r="F2415" i="1"/>
  <c r="E2415" i="1"/>
  <c r="D2415" i="1"/>
  <c r="C2415" i="1"/>
  <c r="B2415" i="1"/>
  <c r="A2415" i="1"/>
  <c r="F2414" i="1"/>
  <c r="E2414" i="1"/>
  <c r="D2414" i="1"/>
  <c r="C2414" i="1"/>
  <c r="B2414" i="1"/>
  <c r="A2414" i="1"/>
  <c r="F2413" i="1"/>
  <c r="E2413" i="1"/>
  <c r="D2413" i="1"/>
  <c r="C2413" i="1"/>
  <c r="B2413" i="1"/>
  <c r="A2413" i="1"/>
  <c r="F2412" i="1"/>
  <c r="E2412" i="1"/>
  <c r="D2412" i="1"/>
  <c r="C2412" i="1"/>
  <c r="B2412" i="1"/>
  <c r="A2412" i="1"/>
  <c r="F2411" i="1"/>
  <c r="E2411" i="1"/>
  <c r="D2411" i="1"/>
  <c r="C2411" i="1"/>
  <c r="B2411" i="1"/>
  <c r="A2411" i="1"/>
  <c r="F2410" i="1"/>
  <c r="E2410" i="1"/>
  <c r="D2410" i="1"/>
  <c r="C2410" i="1"/>
  <c r="B2410" i="1"/>
  <c r="A2410" i="1"/>
  <c r="F2409" i="1"/>
  <c r="E2409" i="1"/>
  <c r="D2409" i="1"/>
  <c r="C2409" i="1"/>
  <c r="B2409" i="1"/>
  <c r="A2409" i="1"/>
  <c r="F2408" i="1"/>
  <c r="E2408" i="1"/>
  <c r="D2408" i="1"/>
  <c r="C2408" i="1"/>
  <c r="B2408" i="1"/>
  <c r="A2408" i="1"/>
  <c r="F2407" i="1"/>
  <c r="E2407" i="1"/>
  <c r="D2407" i="1"/>
  <c r="C2407" i="1"/>
  <c r="B2407" i="1"/>
  <c r="A2407" i="1"/>
  <c r="F2406" i="1"/>
  <c r="E2406" i="1"/>
  <c r="D2406" i="1"/>
  <c r="C2406" i="1"/>
  <c r="B2406" i="1"/>
  <c r="A2406" i="1"/>
  <c r="F2405" i="1"/>
  <c r="E2405" i="1"/>
  <c r="D2405" i="1"/>
  <c r="C2405" i="1"/>
  <c r="B2405" i="1"/>
  <c r="A2405" i="1"/>
  <c r="F2404" i="1"/>
  <c r="E2404" i="1"/>
  <c r="D2404" i="1"/>
  <c r="C2404" i="1"/>
  <c r="B2404" i="1"/>
  <c r="A2404" i="1"/>
  <c r="F2403" i="1"/>
  <c r="E2403" i="1"/>
  <c r="D2403" i="1"/>
  <c r="C2403" i="1"/>
  <c r="B2403" i="1"/>
  <c r="A2403" i="1"/>
  <c r="F2402" i="1"/>
  <c r="E2402" i="1"/>
  <c r="D2402" i="1"/>
  <c r="C2402" i="1"/>
  <c r="B2402" i="1"/>
  <c r="A2402" i="1"/>
  <c r="F2401" i="1"/>
  <c r="E2401" i="1"/>
  <c r="D2401" i="1"/>
  <c r="C2401" i="1"/>
  <c r="B2401" i="1"/>
  <c r="A2401" i="1"/>
  <c r="F2400" i="1"/>
  <c r="E2400" i="1"/>
  <c r="D2400" i="1"/>
  <c r="C2400" i="1"/>
  <c r="B2400" i="1"/>
  <c r="A2400" i="1"/>
  <c r="F2399" i="1"/>
  <c r="E2399" i="1"/>
  <c r="D2399" i="1"/>
  <c r="C2399" i="1"/>
  <c r="B2399" i="1"/>
  <c r="A2399" i="1"/>
  <c r="F2398" i="1"/>
  <c r="E2398" i="1"/>
  <c r="D2398" i="1"/>
  <c r="C2398" i="1"/>
  <c r="B2398" i="1"/>
  <c r="A2398" i="1"/>
  <c r="F2397" i="1"/>
  <c r="E2397" i="1"/>
  <c r="D2397" i="1"/>
  <c r="C2397" i="1"/>
  <c r="B2397" i="1"/>
  <c r="A2397" i="1"/>
  <c r="F2396" i="1"/>
  <c r="E2396" i="1"/>
  <c r="D2396" i="1"/>
  <c r="C2396" i="1"/>
  <c r="B2396" i="1"/>
  <c r="A2396" i="1"/>
  <c r="F2395" i="1"/>
  <c r="E2395" i="1"/>
  <c r="D2395" i="1"/>
  <c r="C2395" i="1"/>
  <c r="B2395" i="1"/>
  <c r="A2395" i="1"/>
  <c r="F2394" i="1"/>
  <c r="E2394" i="1"/>
  <c r="D2394" i="1"/>
  <c r="C2394" i="1"/>
  <c r="B2394" i="1"/>
  <c r="A2394" i="1"/>
  <c r="F2393" i="1"/>
  <c r="E2393" i="1"/>
  <c r="D2393" i="1"/>
  <c r="C2393" i="1"/>
  <c r="B2393" i="1"/>
  <c r="A2393" i="1"/>
  <c r="F2392" i="1"/>
  <c r="E2392" i="1"/>
  <c r="D2392" i="1"/>
  <c r="C2392" i="1"/>
  <c r="B2392" i="1"/>
  <c r="A2392" i="1"/>
  <c r="F2391" i="1"/>
  <c r="E2391" i="1"/>
  <c r="D2391" i="1"/>
  <c r="C2391" i="1"/>
  <c r="B2391" i="1"/>
  <c r="A2391" i="1"/>
  <c r="F2390" i="1"/>
  <c r="E2390" i="1"/>
  <c r="D2390" i="1"/>
  <c r="C2390" i="1"/>
  <c r="B2390" i="1"/>
  <c r="A2390" i="1"/>
  <c r="F2389" i="1"/>
  <c r="E2389" i="1"/>
  <c r="D2389" i="1"/>
  <c r="C2389" i="1"/>
  <c r="B2389" i="1"/>
  <c r="A2389" i="1"/>
  <c r="F2388" i="1"/>
  <c r="E2388" i="1"/>
  <c r="D2388" i="1"/>
  <c r="C2388" i="1"/>
  <c r="B2388" i="1"/>
  <c r="A2388" i="1"/>
  <c r="F2387" i="1"/>
  <c r="E2387" i="1"/>
  <c r="D2387" i="1"/>
  <c r="C2387" i="1"/>
  <c r="B2387" i="1"/>
  <c r="A2387" i="1"/>
  <c r="F2386" i="1"/>
  <c r="E2386" i="1"/>
  <c r="D2386" i="1"/>
  <c r="C2386" i="1"/>
  <c r="B2386" i="1"/>
  <c r="A2386" i="1"/>
  <c r="F2385" i="1"/>
  <c r="E2385" i="1"/>
  <c r="D2385" i="1"/>
  <c r="C2385" i="1"/>
  <c r="B2385" i="1"/>
  <c r="A2385" i="1"/>
  <c r="F2384" i="1"/>
  <c r="E2384" i="1"/>
  <c r="D2384" i="1"/>
  <c r="C2384" i="1"/>
  <c r="B2384" i="1"/>
  <c r="A2384" i="1"/>
  <c r="F2383" i="1"/>
  <c r="E2383" i="1"/>
  <c r="D2383" i="1"/>
  <c r="C2383" i="1"/>
  <c r="B2383" i="1"/>
  <c r="A2383" i="1"/>
  <c r="F2382" i="1"/>
  <c r="E2382" i="1"/>
  <c r="D2382" i="1"/>
  <c r="C2382" i="1"/>
  <c r="B2382" i="1"/>
  <c r="A2382" i="1"/>
  <c r="F2381" i="1"/>
  <c r="E2381" i="1"/>
  <c r="D2381" i="1"/>
  <c r="C2381" i="1"/>
  <c r="B2381" i="1"/>
  <c r="A2381" i="1"/>
  <c r="F2380" i="1"/>
  <c r="E2380" i="1"/>
  <c r="D2380" i="1"/>
  <c r="C2380" i="1"/>
  <c r="B2380" i="1"/>
  <c r="A2380" i="1"/>
  <c r="F2379" i="1"/>
  <c r="E2379" i="1"/>
  <c r="D2379" i="1"/>
  <c r="C2379" i="1"/>
  <c r="B2379" i="1"/>
  <c r="A2379" i="1"/>
  <c r="F2378" i="1"/>
  <c r="E2378" i="1"/>
  <c r="D2378" i="1"/>
  <c r="C2378" i="1"/>
  <c r="B2378" i="1"/>
  <c r="A2378" i="1"/>
  <c r="F2377" i="1"/>
  <c r="E2377" i="1"/>
  <c r="D2377" i="1"/>
  <c r="C2377" i="1"/>
  <c r="B2377" i="1"/>
  <c r="A2377" i="1"/>
  <c r="F2376" i="1"/>
  <c r="E2376" i="1"/>
  <c r="D2376" i="1"/>
  <c r="C2376" i="1"/>
  <c r="B2376" i="1"/>
  <c r="A2376" i="1"/>
  <c r="F2375" i="1"/>
  <c r="E2375" i="1"/>
  <c r="D2375" i="1"/>
  <c r="C2375" i="1"/>
  <c r="B2375" i="1"/>
  <c r="A2375" i="1"/>
  <c r="F2374" i="1"/>
  <c r="E2374" i="1"/>
  <c r="D2374" i="1"/>
  <c r="C2374" i="1"/>
  <c r="B2374" i="1"/>
  <c r="A2374" i="1"/>
  <c r="F2373" i="1"/>
  <c r="E2373" i="1"/>
  <c r="D2373" i="1"/>
  <c r="C2373" i="1"/>
  <c r="B2373" i="1"/>
  <c r="A2373" i="1"/>
  <c r="F2372" i="1"/>
  <c r="E2372" i="1"/>
  <c r="D2372" i="1"/>
  <c r="C2372" i="1"/>
  <c r="B2372" i="1"/>
  <c r="A2372" i="1"/>
  <c r="F2371" i="1"/>
  <c r="E2371" i="1"/>
  <c r="D2371" i="1"/>
  <c r="C2371" i="1"/>
  <c r="B2371" i="1"/>
  <c r="A2371" i="1"/>
  <c r="F2370" i="1"/>
  <c r="E2370" i="1"/>
  <c r="D2370" i="1"/>
  <c r="C2370" i="1"/>
  <c r="B2370" i="1"/>
  <c r="A2370" i="1"/>
  <c r="F2369" i="1"/>
  <c r="E2369" i="1"/>
  <c r="D2369" i="1"/>
  <c r="C2369" i="1"/>
  <c r="B2369" i="1"/>
  <c r="A2369" i="1"/>
  <c r="F2368" i="1"/>
  <c r="E2368" i="1"/>
  <c r="D2368" i="1"/>
  <c r="C2368" i="1"/>
  <c r="B2368" i="1"/>
  <c r="A2368" i="1"/>
  <c r="F2367" i="1"/>
  <c r="E2367" i="1"/>
  <c r="D2367" i="1"/>
  <c r="C2367" i="1"/>
  <c r="B2367" i="1"/>
  <c r="A2367" i="1"/>
  <c r="F2366" i="1"/>
  <c r="E2366" i="1"/>
  <c r="D2366" i="1"/>
  <c r="C2366" i="1"/>
  <c r="B2366" i="1"/>
  <c r="A2366" i="1"/>
  <c r="F2365" i="1"/>
  <c r="E2365" i="1"/>
  <c r="D2365" i="1"/>
  <c r="C2365" i="1"/>
  <c r="B2365" i="1"/>
  <c r="A2365" i="1"/>
  <c r="F2364" i="1"/>
  <c r="E2364" i="1"/>
  <c r="D2364" i="1"/>
  <c r="C2364" i="1"/>
  <c r="B2364" i="1"/>
  <c r="A2364" i="1"/>
  <c r="F2363" i="1"/>
  <c r="E2363" i="1"/>
  <c r="D2363" i="1"/>
  <c r="C2363" i="1"/>
  <c r="B2363" i="1"/>
  <c r="A2363" i="1"/>
  <c r="F2362" i="1"/>
  <c r="E2362" i="1"/>
  <c r="D2362" i="1"/>
  <c r="C2362" i="1"/>
  <c r="B2362" i="1"/>
  <c r="A2362" i="1"/>
  <c r="F2361" i="1"/>
  <c r="E2361" i="1"/>
  <c r="D2361" i="1"/>
  <c r="C2361" i="1"/>
  <c r="B2361" i="1"/>
  <c r="A2361" i="1"/>
  <c r="F2360" i="1"/>
  <c r="E2360" i="1"/>
  <c r="D2360" i="1"/>
  <c r="C2360" i="1"/>
  <c r="B2360" i="1"/>
  <c r="A2360" i="1"/>
  <c r="F2359" i="1"/>
  <c r="E2359" i="1"/>
  <c r="D2359" i="1"/>
  <c r="C2359" i="1"/>
  <c r="B2359" i="1"/>
  <c r="A2359" i="1"/>
  <c r="F2358" i="1"/>
  <c r="E2358" i="1"/>
  <c r="D2358" i="1"/>
  <c r="C2358" i="1"/>
  <c r="B2358" i="1"/>
  <c r="A2358" i="1"/>
  <c r="F2357" i="1"/>
  <c r="E2357" i="1"/>
  <c r="D2357" i="1"/>
  <c r="C2357" i="1"/>
  <c r="B2357" i="1"/>
  <c r="A2357" i="1"/>
  <c r="F2356" i="1"/>
  <c r="E2356" i="1"/>
  <c r="D2356" i="1"/>
  <c r="C2356" i="1"/>
  <c r="B2356" i="1"/>
  <c r="A2356" i="1"/>
  <c r="F2355" i="1"/>
  <c r="E2355" i="1"/>
  <c r="D2355" i="1"/>
  <c r="C2355" i="1"/>
  <c r="B2355" i="1"/>
  <c r="A2355" i="1"/>
  <c r="F2354" i="1"/>
  <c r="E2354" i="1"/>
  <c r="D2354" i="1"/>
  <c r="C2354" i="1"/>
  <c r="B2354" i="1"/>
  <c r="A2354" i="1"/>
  <c r="F2353" i="1"/>
  <c r="E2353" i="1"/>
  <c r="D2353" i="1"/>
  <c r="C2353" i="1"/>
  <c r="B2353" i="1"/>
  <c r="A2353" i="1"/>
  <c r="F2352" i="1"/>
  <c r="E2352" i="1"/>
  <c r="D2352" i="1"/>
  <c r="C2352" i="1"/>
  <c r="B2352" i="1"/>
  <c r="A2352" i="1"/>
  <c r="F2351" i="1"/>
  <c r="E2351" i="1"/>
  <c r="D2351" i="1"/>
  <c r="C2351" i="1"/>
  <c r="B2351" i="1"/>
  <c r="A2351" i="1"/>
  <c r="F2350" i="1"/>
  <c r="E2350" i="1"/>
  <c r="D2350" i="1"/>
  <c r="C2350" i="1"/>
  <c r="B2350" i="1"/>
  <c r="A2350" i="1"/>
  <c r="F2349" i="1"/>
  <c r="E2349" i="1"/>
  <c r="D2349" i="1"/>
  <c r="C2349" i="1"/>
  <c r="B2349" i="1"/>
  <c r="A2349" i="1"/>
  <c r="F2348" i="1"/>
  <c r="E2348" i="1"/>
  <c r="D2348" i="1"/>
  <c r="C2348" i="1"/>
  <c r="B2348" i="1"/>
  <c r="A2348" i="1"/>
  <c r="F2347" i="1"/>
  <c r="E2347" i="1"/>
  <c r="D2347" i="1"/>
  <c r="C2347" i="1"/>
  <c r="B2347" i="1"/>
  <c r="A2347" i="1"/>
  <c r="F2346" i="1"/>
  <c r="E2346" i="1"/>
  <c r="D2346" i="1"/>
  <c r="C2346" i="1"/>
  <c r="B2346" i="1"/>
  <c r="A2346" i="1"/>
  <c r="F2345" i="1"/>
  <c r="E2345" i="1"/>
  <c r="D2345" i="1"/>
  <c r="C2345" i="1"/>
  <c r="B2345" i="1"/>
  <c r="A2345" i="1"/>
  <c r="F2344" i="1"/>
  <c r="E2344" i="1"/>
  <c r="D2344" i="1"/>
  <c r="C2344" i="1"/>
  <c r="B2344" i="1"/>
  <c r="A2344" i="1"/>
  <c r="F2343" i="1"/>
  <c r="E2343" i="1"/>
  <c r="D2343" i="1"/>
  <c r="C2343" i="1"/>
  <c r="B2343" i="1"/>
  <c r="A2343" i="1"/>
  <c r="F2342" i="1"/>
  <c r="E2342" i="1"/>
  <c r="D2342" i="1"/>
  <c r="C2342" i="1"/>
  <c r="B2342" i="1"/>
  <c r="A2342" i="1"/>
  <c r="F2341" i="1"/>
  <c r="E2341" i="1"/>
  <c r="D2341" i="1"/>
  <c r="C2341" i="1"/>
  <c r="B2341" i="1"/>
  <c r="A2341" i="1"/>
  <c r="F2340" i="1"/>
  <c r="E2340" i="1"/>
  <c r="D2340" i="1"/>
  <c r="C2340" i="1"/>
  <c r="B2340" i="1"/>
  <c r="A2340" i="1"/>
  <c r="F2339" i="1"/>
  <c r="E2339" i="1"/>
  <c r="D2339" i="1"/>
  <c r="C2339" i="1"/>
  <c r="B2339" i="1"/>
  <c r="A2339" i="1"/>
  <c r="F2338" i="1"/>
  <c r="E2338" i="1"/>
  <c r="D2338" i="1"/>
  <c r="C2338" i="1"/>
  <c r="B2338" i="1"/>
  <c r="A2338" i="1"/>
  <c r="F2337" i="1"/>
  <c r="E2337" i="1"/>
  <c r="D2337" i="1"/>
  <c r="C2337" i="1"/>
  <c r="B2337" i="1"/>
  <c r="A2337" i="1"/>
  <c r="F2336" i="1"/>
  <c r="E2336" i="1"/>
  <c r="D2336" i="1"/>
  <c r="C2336" i="1"/>
  <c r="B2336" i="1"/>
  <c r="A2336" i="1"/>
  <c r="F2335" i="1"/>
  <c r="E2335" i="1"/>
  <c r="D2335" i="1"/>
  <c r="C2335" i="1"/>
  <c r="B2335" i="1"/>
  <c r="A2335" i="1"/>
  <c r="F2334" i="1"/>
  <c r="E2334" i="1"/>
  <c r="D2334" i="1"/>
  <c r="C2334" i="1"/>
  <c r="B2334" i="1"/>
  <c r="A2334" i="1"/>
  <c r="F2333" i="1"/>
  <c r="E2333" i="1"/>
  <c r="D2333" i="1"/>
  <c r="C2333" i="1"/>
  <c r="B2333" i="1"/>
  <c r="A2333" i="1"/>
  <c r="F2332" i="1"/>
  <c r="E2332" i="1"/>
  <c r="D2332" i="1"/>
  <c r="C2332" i="1"/>
  <c r="B2332" i="1"/>
  <c r="A2332" i="1"/>
  <c r="F2331" i="1"/>
  <c r="E2331" i="1"/>
  <c r="D2331" i="1"/>
  <c r="C2331" i="1"/>
  <c r="B2331" i="1"/>
  <c r="A2331" i="1"/>
  <c r="F2330" i="1"/>
  <c r="E2330" i="1"/>
  <c r="D2330" i="1"/>
  <c r="C2330" i="1"/>
  <c r="B2330" i="1"/>
  <c r="A2330" i="1"/>
  <c r="F2329" i="1"/>
  <c r="E2329" i="1"/>
  <c r="D2329" i="1"/>
  <c r="C2329" i="1"/>
  <c r="B2329" i="1"/>
  <c r="A2329" i="1"/>
  <c r="F2328" i="1"/>
  <c r="E2328" i="1"/>
  <c r="D2328" i="1"/>
  <c r="C2328" i="1"/>
  <c r="B2328" i="1"/>
  <c r="A2328" i="1"/>
  <c r="F2327" i="1"/>
  <c r="E2327" i="1"/>
  <c r="D2327" i="1"/>
  <c r="C2327" i="1"/>
  <c r="B2327" i="1"/>
  <c r="A2327" i="1"/>
  <c r="F2326" i="1"/>
  <c r="E2326" i="1"/>
  <c r="D2326" i="1"/>
  <c r="C2326" i="1"/>
  <c r="B2326" i="1"/>
  <c r="A2326" i="1"/>
  <c r="F2325" i="1"/>
  <c r="E2325" i="1"/>
  <c r="D2325" i="1"/>
  <c r="C2325" i="1"/>
  <c r="B2325" i="1"/>
  <c r="A2325" i="1"/>
  <c r="F2324" i="1"/>
  <c r="E2324" i="1"/>
  <c r="D2324" i="1"/>
  <c r="C2324" i="1"/>
  <c r="B2324" i="1"/>
  <c r="A2324" i="1"/>
  <c r="F2323" i="1"/>
  <c r="E2323" i="1"/>
  <c r="D2323" i="1"/>
  <c r="C2323" i="1"/>
  <c r="B2323" i="1"/>
  <c r="A2323" i="1"/>
  <c r="F2322" i="1"/>
  <c r="E2322" i="1"/>
  <c r="D2322" i="1"/>
  <c r="C2322" i="1"/>
  <c r="B2322" i="1"/>
  <c r="A2322" i="1"/>
  <c r="F2321" i="1"/>
  <c r="E2321" i="1"/>
  <c r="D2321" i="1"/>
  <c r="C2321" i="1"/>
  <c r="B2321" i="1"/>
  <c r="A2321" i="1"/>
  <c r="F2320" i="1"/>
  <c r="E2320" i="1"/>
  <c r="D2320" i="1"/>
  <c r="C2320" i="1"/>
  <c r="B2320" i="1"/>
  <c r="A2320" i="1"/>
  <c r="F2319" i="1"/>
  <c r="E2319" i="1"/>
  <c r="D2319" i="1"/>
  <c r="C2319" i="1"/>
  <c r="B2319" i="1"/>
  <c r="A2319" i="1"/>
  <c r="F2318" i="1"/>
  <c r="E2318" i="1"/>
  <c r="D2318" i="1"/>
  <c r="C2318" i="1"/>
  <c r="B2318" i="1"/>
  <c r="A2318" i="1"/>
  <c r="F2317" i="1"/>
  <c r="E2317" i="1"/>
  <c r="D2317" i="1"/>
  <c r="C2317" i="1"/>
  <c r="B2317" i="1"/>
  <c r="A2317" i="1"/>
  <c r="F2316" i="1"/>
  <c r="E2316" i="1"/>
  <c r="D2316" i="1"/>
  <c r="C2316" i="1"/>
  <c r="B2316" i="1"/>
  <c r="A2316" i="1"/>
  <c r="F2315" i="1"/>
  <c r="E2315" i="1"/>
  <c r="D2315" i="1"/>
  <c r="C2315" i="1"/>
  <c r="B2315" i="1"/>
  <c r="A2315" i="1"/>
  <c r="F2314" i="1"/>
  <c r="E2314" i="1"/>
  <c r="D2314" i="1"/>
  <c r="C2314" i="1"/>
  <c r="B2314" i="1"/>
  <c r="A2314" i="1"/>
  <c r="F2313" i="1"/>
  <c r="E2313" i="1"/>
  <c r="D2313" i="1"/>
  <c r="C2313" i="1"/>
  <c r="B2313" i="1"/>
  <c r="A2313" i="1"/>
  <c r="F2312" i="1"/>
  <c r="E2312" i="1"/>
  <c r="D2312" i="1"/>
  <c r="C2312" i="1"/>
  <c r="B2312" i="1"/>
  <c r="A2312" i="1"/>
  <c r="F2311" i="1"/>
  <c r="E2311" i="1"/>
  <c r="D2311" i="1"/>
  <c r="C2311" i="1"/>
  <c r="B2311" i="1"/>
  <c r="A2311" i="1"/>
  <c r="F2310" i="1"/>
  <c r="E2310" i="1"/>
  <c r="D2310" i="1"/>
  <c r="C2310" i="1"/>
  <c r="B2310" i="1"/>
  <c r="A2310" i="1"/>
  <c r="F2309" i="1"/>
  <c r="E2309" i="1"/>
  <c r="D2309" i="1"/>
  <c r="C2309" i="1"/>
  <c r="B2309" i="1"/>
  <c r="A2309" i="1"/>
  <c r="F2308" i="1"/>
  <c r="E2308" i="1"/>
  <c r="D2308" i="1"/>
  <c r="C2308" i="1"/>
  <c r="B2308" i="1"/>
  <c r="A2308" i="1"/>
  <c r="F2307" i="1"/>
  <c r="E2307" i="1"/>
  <c r="D2307" i="1"/>
  <c r="C2307" i="1"/>
  <c r="B2307" i="1"/>
  <c r="A2307" i="1"/>
  <c r="F2306" i="1"/>
  <c r="E2306" i="1"/>
  <c r="D2306" i="1"/>
  <c r="C2306" i="1"/>
  <c r="B2306" i="1"/>
  <c r="A2306" i="1"/>
  <c r="F2305" i="1"/>
  <c r="E2305" i="1"/>
  <c r="D2305" i="1"/>
  <c r="C2305" i="1"/>
  <c r="B2305" i="1"/>
  <c r="A2305" i="1"/>
  <c r="F2304" i="1"/>
  <c r="E2304" i="1"/>
  <c r="D2304" i="1"/>
  <c r="C2304" i="1"/>
  <c r="B2304" i="1"/>
  <c r="A2304" i="1"/>
  <c r="F2303" i="1"/>
  <c r="E2303" i="1"/>
  <c r="D2303" i="1"/>
  <c r="C2303" i="1"/>
  <c r="B2303" i="1"/>
  <c r="A2303" i="1"/>
  <c r="F2302" i="1"/>
  <c r="E2302" i="1"/>
  <c r="D2302" i="1"/>
  <c r="C2302" i="1"/>
  <c r="B2302" i="1"/>
  <c r="A2302" i="1"/>
  <c r="F2301" i="1"/>
  <c r="E2301" i="1"/>
  <c r="D2301" i="1"/>
  <c r="C2301" i="1"/>
  <c r="B2301" i="1"/>
  <c r="A2301" i="1"/>
  <c r="F2300" i="1"/>
  <c r="E2300" i="1"/>
  <c r="D2300" i="1"/>
  <c r="C2300" i="1"/>
  <c r="B2300" i="1"/>
  <c r="A2300" i="1"/>
  <c r="F2299" i="1"/>
  <c r="E2299" i="1"/>
  <c r="D2299" i="1"/>
  <c r="C2299" i="1"/>
  <c r="B2299" i="1"/>
  <c r="A2299" i="1"/>
  <c r="F2298" i="1"/>
  <c r="E2298" i="1"/>
  <c r="D2298" i="1"/>
  <c r="C2298" i="1"/>
  <c r="B2298" i="1"/>
  <c r="A2298" i="1"/>
  <c r="F2297" i="1"/>
  <c r="E2297" i="1"/>
  <c r="D2297" i="1"/>
  <c r="C2297" i="1"/>
  <c r="B2297" i="1"/>
  <c r="A2297" i="1"/>
  <c r="F2296" i="1"/>
  <c r="E2296" i="1"/>
  <c r="D2296" i="1"/>
  <c r="C2296" i="1"/>
  <c r="B2296" i="1"/>
  <c r="A2296" i="1"/>
  <c r="F2295" i="1"/>
  <c r="E2295" i="1"/>
  <c r="D2295" i="1"/>
  <c r="C2295" i="1"/>
  <c r="B2295" i="1"/>
  <c r="A2295" i="1"/>
  <c r="F2294" i="1"/>
  <c r="E2294" i="1"/>
  <c r="D2294" i="1"/>
  <c r="C2294" i="1"/>
  <c r="B2294" i="1"/>
  <c r="A2294" i="1"/>
  <c r="F2293" i="1"/>
  <c r="E2293" i="1"/>
  <c r="D2293" i="1"/>
  <c r="C2293" i="1"/>
  <c r="B2293" i="1"/>
  <c r="A2293" i="1"/>
  <c r="F2292" i="1"/>
  <c r="E2292" i="1"/>
  <c r="D2292" i="1"/>
  <c r="C2292" i="1"/>
  <c r="B2292" i="1"/>
  <c r="A2292" i="1"/>
  <c r="F2291" i="1"/>
  <c r="E2291" i="1"/>
  <c r="D2291" i="1"/>
  <c r="C2291" i="1"/>
  <c r="B2291" i="1"/>
  <c r="A2291" i="1"/>
  <c r="F2290" i="1"/>
  <c r="E2290" i="1"/>
  <c r="D2290" i="1"/>
  <c r="C2290" i="1"/>
  <c r="B2290" i="1"/>
  <c r="A2290" i="1"/>
  <c r="F2289" i="1"/>
  <c r="E2289" i="1"/>
  <c r="D2289" i="1"/>
  <c r="C2289" i="1"/>
  <c r="B2289" i="1"/>
  <c r="A2289" i="1"/>
  <c r="F2288" i="1"/>
  <c r="E2288" i="1"/>
  <c r="D2288" i="1"/>
  <c r="C2288" i="1"/>
  <c r="B2288" i="1"/>
  <c r="A2288" i="1"/>
  <c r="F2287" i="1"/>
  <c r="E2287" i="1"/>
  <c r="D2287" i="1"/>
  <c r="C2287" i="1"/>
  <c r="B2287" i="1"/>
  <c r="A2287" i="1"/>
  <c r="F2286" i="1"/>
  <c r="E2286" i="1"/>
  <c r="D2286" i="1"/>
  <c r="C2286" i="1"/>
  <c r="B2286" i="1"/>
  <c r="A2286" i="1"/>
  <c r="F2285" i="1"/>
  <c r="E2285" i="1"/>
  <c r="D2285" i="1"/>
  <c r="C2285" i="1"/>
  <c r="B2285" i="1"/>
  <c r="A2285" i="1"/>
  <c r="F2284" i="1"/>
  <c r="E2284" i="1"/>
  <c r="D2284" i="1"/>
  <c r="C2284" i="1"/>
  <c r="B2284" i="1"/>
  <c r="A2284" i="1"/>
  <c r="F2283" i="1"/>
  <c r="E2283" i="1"/>
  <c r="D2283" i="1"/>
  <c r="C2283" i="1"/>
  <c r="B2283" i="1"/>
  <c r="A2283" i="1"/>
  <c r="F2282" i="1"/>
  <c r="E2282" i="1"/>
  <c r="D2282" i="1"/>
  <c r="C2282" i="1"/>
  <c r="B2282" i="1"/>
  <c r="A2282" i="1"/>
  <c r="F2281" i="1"/>
  <c r="E2281" i="1"/>
  <c r="D2281" i="1"/>
  <c r="C2281" i="1"/>
  <c r="B2281" i="1"/>
  <c r="A2281" i="1"/>
  <c r="F2280" i="1"/>
  <c r="E2280" i="1"/>
  <c r="D2280" i="1"/>
  <c r="C2280" i="1"/>
  <c r="B2280" i="1"/>
  <c r="A2280" i="1"/>
  <c r="F2279" i="1"/>
  <c r="E2279" i="1"/>
  <c r="D2279" i="1"/>
  <c r="C2279" i="1"/>
  <c r="B2279" i="1"/>
  <c r="A2279" i="1"/>
  <c r="F2278" i="1"/>
  <c r="E2278" i="1"/>
  <c r="D2278" i="1"/>
  <c r="C2278" i="1"/>
  <c r="B2278" i="1"/>
  <c r="A2278" i="1"/>
  <c r="F2277" i="1"/>
  <c r="E2277" i="1"/>
  <c r="D2277" i="1"/>
  <c r="C2277" i="1"/>
  <c r="B2277" i="1"/>
  <c r="A2277" i="1"/>
  <c r="F2276" i="1"/>
  <c r="E2276" i="1"/>
  <c r="D2276" i="1"/>
  <c r="C2276" i="1"/>
  <c r="B2276" i="1"/>
  <c r="A2276" i="1"/>
  <c r="F2275" i="1"/>
  <c r="E2275" i="1"/>
  <c r="D2275" i="1"/>
  <c r="C2275" i="1"/>
  <c r="B2275" i="1"/>
  <c r="A2275" i="1"/>
  <c r="F2274" i="1"/>
  <c r="E2274" i="1"/>
  <c r="D2274" i="1"/>
  <c r="C2274" i="1"/>
  <c r="B2274" i="1"/>
  <c r="A2274" i="1"/>
  <c r="F2273" i="1"/>
  <c r="E2273" i="1"/>
  <c r="D2273" i="1"/>
  <c r="C2273" i="1"/>
  <c r="B2273" i="1"/>
  <c r="A2273" i="1"/>
  <c r="F2272" i="1"/>
  <c r="E2272" i="1"/>
  <c r="D2272" i="1"/>
  <c r="C2272" i="1"/>
  <c r="B2272" i="1"/>
  <c r="A2272" i="1"/>
  <c r="F2271" i="1"/>
  <c r="E2271" i="1"/>
  <c r="D2271" i="1"/>
  <c r="C2271" i="1"/>
  <c r="B2271" i="1"/>
  <c r="A2271" i="1"/>
  <c r="F2270" i="1"/>
  <c r="E2270" i="1"/>
  <c r="D2270" i="1"/>
  <c r="C2270" i="1"/>
  <c r="B2270" i="1"/>
  <c r="A2270" i="1"/>
  <c r="F2269" i="1"/>
  <c r="E2269" i="1"/>
  <c r="D2269" i="1"/>
  <c r="C2269" i="1"/>
  <c r="B2269" i="1"/>
  <c r="A2269" i="1"/>
  <c r="F2268" i="1"/>
  <c r="E2268" i="1"/>
  <c r="D2268" i="1"/>
  <c r="C2268" i="1"/>
  <c r="B2268" i="1"/>
  <c r="A2268" i="1"/>
  <c r="F2267" i="1"/>
  <c r="E2267" i="1"/>
  <c r="D2267" i="1"/>
  <c r="C2267" i="1"/>
  <c r="B2267" i="1"/>
  <c r="A2267" i="1"/>
  <c r="F2266" i="1"/>
  <c r="E2266" i="1"/>
  <c r="D2266" i="1"/>
  <c r="C2266" i="1"/>
  <c r="B2266" i="1"/>
  <c r="A2266" i="1"/>
  <c r="F2265" i="1"/>
  <c r="E2265" i="1"/>
  <c r="D2265" i="1"/>
  <c r="C2265" i="1"/>
  <c r="B2265" i="1"/>
  <c r="A2265" i="1"/>
  <c r="F2264" i="1"/>
  <c r="E2264" i="1"/>
  <c r="D2264" i="1"/>
  <c r="C2264" i="1"/>
  <c r="B2264" i="1"/>
  <c r="A2264" i="1"/>
  <c r="F2263" i="1"/>
  <c r="E2263" i="1"/>
  <c r="D2263" i="1"/>
  <c r="C2263" i="1"/>
  <c r="B2263" i="1"/>
  <c r="A2263" i="1"/>
  <c r="F2262" i="1"/>
  <c r="E2262" i="1"/>
  <c r="D2262" i="1"/>
  <c r="C2262" i="1"/>
  <c r="B2262" i="1"/>
  <c r="A2262" i="1"/>
  <c r="F2261" i="1"/>
  <c r="E2261" i="1"/>
  <c r="D2261" i="1"/>
  <c r="C2261" i="1"/>
  <c r="B2261" i="1"/>
  <c r="A2261" i="1"/>
  <c r="F2260" i="1"/>
  <c r="E2260" i="1"/>
  <c r="D2260" i="1"/>
  <c r="C2260" i="1"/>
  <c r="B2260" i="1"/>
  <c r="A2260" i="1"/>
  <c r="F2259" i="1"/>
  <c r="E2259" i="1"/>
  <c r="D2259" i="1"/>
  <c r="C2259" i="1"/>
  <c r="B2259" i="1"/>
  <c r="A2259" i="1"/>
  <c r="F2258" i="1"/>
  <c r="E2258" i="1"/>
  <c r="D2258" i="1"/>
  <c r="C2258" i="1"/>
  <c r="B2258" i="1"/>
  <c r="A2258" i="1"/>
  <c r="F2257" i="1"/>
  <c r="E2257" i="1"/>
  <c r="D2257" i="1"/>
  <c r="C2257" i="1"/>
  <c r="B2257" i="1"/>
  <c r="A2257" i="1"/>
  <c r="F2256" i="1"/>
  <c r="E2256" i="1"/>
  <c r="D2256" i="1"/>
  <c r="C2256" i="1"/>
  <c r="B2256" i="1"/>
  <c r="A2256" i="1"/>
  <c r="F2255" i="1"/>
  <c r="E2255" i="1"/>
  <c r="D2255" i="1"/>
  <c r="C2255" i="1"/>
  <c r="B2255" i="1"/>
  <c r="A2255" i="1"/>
  <c r="F2254" i="1"/>
  <c r="E2254" i="1"/>
  <c r="D2254" i="1"/>
  <c r="C2254" i="1"/>
  <c r="B2254" i="1"/>
  <c r="A2254" i="1"/>
  <c r="F2253" i="1"/>
  <c r="E2253" i="1"/>
  <c r="D2253" i="1"/>
  <c r="C2253" i="1"/>
  <c r="B2253" i="1"/>
  <c r="A2253" i="1"/>
  <c r="F2252" i="1"/>
  <c r="E2252" i="1"/>
  <c r="D2252" i="1"/>
  <c r="C2252" i="1"/>
  <c r="B2252" i="1"/>
  <c r="A2252" i="1"/>
  <c r="F2251" i="1"/>
  <c r="E2251" i="1"/>
  <c r="D2251" i="1"/>
  <c r="C2251" i="1"/>
  <c r="B2251" i="1"/>
  <c r="A2251" i="1"/>
  <c r="F2250" i="1"/>
  <c r="E2250" i="1"/>
  <c r="D2250" i="1"/>
  <c r="C2250" i="1"/>
  <c r="B2250" i="1"/>
  <c r="A2250" i="1"/>
  <c r="F2249" i="1"/>
  <c r="E2249" i="1"/>
  <c r="D2249" i="1"/>
  <c r="C2249" i="1"/>
  <c r="B2249" i="1"/>
  <c r="A2249" i="1"/>
  <c r="F2248" i="1"/>
  <c r="E2248" i="1"/>
  <c r="D2248" i="1"/>
  <c r="C2248" i="1"/>
  <c r="B2248" i="1"/>
  <c r="A2248" i="1"/>
  <c r="F2247" i="1"/>
  <c r="E2247" i="1"/>
  <c r="D2247" i="1"/>
  <c r="C2247" i="1"/>
  <c r="B2247" i="1"/>
  <c r="A2247" i="1"/>
  <c r="F2246" i="1"/>
  <c r="E2246" i="1"/>
  <c r="D2246" i="1"/>
  <c r="C2246" i="1"/>
  <c r="B2246" i="1"/>
  <c r="A2246" i="1"/>
  <c r="F2245" i="1"/>
  <c r="E2245" i="1"/>
  <c r="D2245" i="1"/>
  <c r="C2245" i="1"/>
  <c r="B2245" i="1"/>
  <c r="A2245" i="1"/>
  <c r="F2244" i="1"/>
  <c r="E2244" i="1"/>
  <c r="D2244" i="1"/>
  <c r="C2244" i="1"/>
  <c r="B2244" i="1"/>
  <c r="A2244" i="1"/>
  <c r="F2243" i="1"/>
  <c r="E2243" i="1"/>
  <c r="D2243" i="1"/>
  <c r="C2243" i="1"/>
  <c r="B2243" i="1"/>
  <c r="A2243" i="1"/>
  <c r="F2242" i="1"/>
  <c r="E2242" i="1"/>
  <c r="D2242" i="1"/>
  <c r="C2242" i="1"/>
  <c r="B2242" i="1"/>
  <c r="A2242" i="1"/>
  <c r="F2241" i="1"/>
  <c r="E2241" i="1"/>
  <c r="D2241" i="1"/>
  <c r="C2241" i="1"/>
  <c r="B2241" i="1"/>
  <c r="A2241" i="1"/>
  <c r="F2240" i="1"/>
  <c r="E2240" i="1"/>
  <c r="D2240" i="1"/>
  <c r="C2240" i="1"/>
  <c r="B2240" i="1"/>
  <c r="A2240" i="1"/>
  <c r="F2239" i="1"/>
  <c r="E2239" i="1"/>
  <c r="D2239" i="1"/>
  <c r="C2239" i="1"/>
  <c r="B2239" i="1"/>
  <c r="A2239" i="1"/>
  <c r="F2238" i="1"/>
  <c r="E2238" i="1"/>
  <c r="D2238" i="1"/>
  <c r="C2238" i="1"/>
  <c r="B2238" i="1"/>
  <c r="A2238" i="1"/>
  <c r="F2237" i="1"/>
  <c r="E2237" i="1"/>
  <c r="D2237" i="1"/>
  <c r="C2237" i="1"/>
  <c r="B2237" i="1"/>
  <c r="A2237" i="1"/>
  <c r="F2236" i="1"/>
  <c r="E2236" i="1"/>
  <c r="D2236" i="1"/>
  <c r="C2236" i="1"/>
  <c r="B2236" i="1"/>
  <c r="A2236" i="1"/>
  <c r="F2235" i="1"/>
  <c r="E2235" i="1"/>
  <c r="D2235" i="1"/>
  <c r="C2235" i="1"/>
  <c r="B2235" i="1"/>
  <c r="A2235" i="1"/>
  <c r="F2234" i="1"/>
  <c r="E2234" i="1"/>
  <c r="D2234" i="1"/>
  <c r="C2234" i="1"/>
  <c r="B2234" i="1"/>
  <c r="A2234" i="1"/>
  <c r="F2233" i="1"/>
  <c r="E2233" i="1"/>
  <c r="D2233" i="1"/>
  <c r="C2233" i="1"/>
  <c r="B2233" i="1"/>
  <c r="A2233" i="1"/>
  <c r="F2232" i="1"/>
  <c r="E2232" i="1"/>
  <c r="D2232" i="1"/>
  <c r="C2232" i="1"/>
  <c r="B2232" i="1"/>
  <c r="A2232" i="1"/>
  <c r="F2231" i="1"/>
  <c r="E2231" i="1"/>
  <c r="D2231" i="1"/>
  <c r="C2231" i="1"/>
  <c r="B2231" i="1"/>
  <c r="A2231" i="1"/>
  <c r="F2230" i="1"/>
  <c r="E2230" i="1"/>
  <c r="D2230" i="1"/>
  <c r="C2230" i="1"/>
  <c r="B2230" i="1"/>
  <c r="A2230" i="1"/>
  <c r="F2229" i="1"/>
  <c r="E2229" i="1"/>
  <c r="D2229" i="1"/>
  <c r="C2229" i="1"/>
  <c r="B2229" i="1"/>
  <c r="A2229" i="1"/>
  <c r="F2228" i="1"/>
  <c r="E2228" i="1"/>
  <c r="D2228" i="1"/>
  <c r="C2228" i="1"/>
  <c r="B2228" i="1"/>
  <c r="A2228" i="1"/>
  <c r="F2227" i="1"/>
  <c r="E2227" i="1"/>
  <c r="D2227" i="1"/>
  <c r="C2227" i="1"/>
  <c r="B2227" i="1"/>
  <c r="A2227" i="1"/>
  <c r="F2226" i="1"/>
  <c r="E2226" i="1"/>
  <c r="D2226" i="1"/>
  <c r="C2226" i="1"/>
  <c r="B2226" i="1"/>
  <c r="A2226" i="1"/>
  <c r="F2225" i="1"/>
  <c r="E2225" i="1"/>
  <c r="D2225" i="1"/>
  <c r="C2225" i="1"/>
  <c r="B2225" i="1"/>
  <c r="A2225" i="1"/>
  <c r="F2224" i="1"/>
  <c r="E2224" i="1"/>
  <c r="D2224" i="1"/>
  <c r="C2224" i="1"/>
  <c r="B2224" i="1"/>
  <c r="A2224" i="1"/>
  <c r="F2223" i="1"/>
  <c r="E2223" i="1"/>
  <c r="D2223" i="1"/>
  <c r="C2223" i="1"/>
  <c r="B2223" i="1"/>
  <c r="A2223" i="1"/>
  <c r="F2222" i="1"/>
  <c r="E2222" i="1"/>
  <c r="D2222" i="1"/>
  <c r="C2222" i="1"/>
  <c r="B2222" i="1"/>
  <c r="A2222" i="1"/>
  <c r="F2221" i="1"/>
  <c r="E2221" i="1"/>
  <c r="D2221" i="1"/>
  <c r="C2221" i="1"/>
  <c r="B2221" i="1"/>
  <c r="A2221" i="1"/>
  <c r="F2220" i="1"/>
  <c r="E2220" i="1"/>
  <c r="D2220" i="1"/>
  <c r="C2220" i="1"/>
  <c r="B2220" i="1"/>
  <c r="A2220" i="1"/>
  <c r="F2219" i="1"/>
  <c r="E2219" i="1"/>
  <c r="D2219" i="1"/>
  <c r="C2219" i="1"/>
  <c r="B2219" i="1"/>
  <c r="A2219" i="1"/>
  <c r="F2218" i="1"/>
  <c r="E2218" i="1"/>
  <c r="D2218" i="1"/>
  <c r="C2218" i="1"/>
  <c r="B2218" i="1"/>
  <c r="A2218" i="1"/>
  <c r="F2217" i="1"/>
  <c r="E2217" i="1"/>
  <c r="D2217" i="1"/>
  <c r="C2217" i="1"/>
  <c r="B2217" i="1"/>
  <c r="A2217" i="1"/>
  <c r="F2216" i="1"/>
  <c r="E2216" i="1"/>
  <c r="D2216" i="1"/>
  <c r="C2216" i="1"/>
  <c r="B2216" i="1"/>
  <c r="A2216" i="1"/>
  <c r="F2215" i="1"/>
  <c r="E2215" i="1"/>
  <c r="D2215" i="1"/>
  <c r="C2215" i="1"/>
  <c r="B2215" i="1"/>
  <c r="A2215" i="1"/>
  <c r="F2214" i="1"/>
  <c r="E2214" i="1"/>
  <c r="D2214" i="1"/>
  <c r="C2214" i="1"/>
  <c r="B2214" i="1"/>
  <c r="A2214" i="1"/>
  <c r="F2213" i="1"/>
  <c r="E2213" i="1"/>
  <c r="D2213" i="1"/>
  <c r="C2213" i="1"/>
  <c r="B2213" i="1"/>
  <c r="A2213" i="1"/>
  <c r="F2212" i="1"/>
  <c r="E2212" i="1"/>
  <c r="D2212" i="1"/>
  <c r="C2212" i="1"/>
  <c r="B2212" i="1"/>
  <c r="A2212" i="1"/>
  <c r="F2211" i="1"/>
  <c r="E2211" i="1"/>
  <c r="D2211" i="1"/>
  <c r="C2211" i="1"/>
  <c r="B2211" i="1"/>
  <c r="A2211" i="1"/>
  <c r="F2210" i="1"/>
  <c r="E2210" i="1"/>
  <c r="D2210" i="1"/>
  <c r="C2210" i="1"/>
  <c r="B2210" i="1"/>
  <c r="A2210" i="1"/>
  <c r="F2209" i="1"/>
  <c r="E2209" i="1"/>
  <c r="D2209" i="1"/>
  <c r="C2209" i="1"/>
  <c r="B2209" i="1"/>
  <c r="A2209" i="1"/>
  <c r="F2208" i="1"/>
  <c r="E2208" i="1"/>
  <c r="D2208" i="1"/>
  <c r="C2208" i="1"/>
  <c r="B2208" i="1"/>
  <c r="A2208" i="1"/>
  <c r="F2207" i="1"/>
  <c r="E2207" i="1"/>
  <c r="D2207" i="1"/>
  <c r="C2207" i="1"/>
  <c r="B2207" i="1"/>
  <c r="A2207" i="1"/>
  <c r="F2206" i="1"/>
  <c r="E2206" i="1"/>
  <c r="D2206" i="1"/>
  <c r="C2206" i="1"/>
  <c r="B2206" i="1"/>
  <c r="A2206" i="1"/>
  <c r="F2205" i="1"/>
  <c r="E2205" i="1"/>
  <c r="D2205" i="1"/>
  <c r="C2205" i="1"/>
  <c r="B2205" i="1"/>
  <c r="A2205" i="1"/>
  <c r="F2204" i="1"/>
  <c r="E2204" i="1"/>
  <c r="D2204" i="1"/>
  <c r="C2204" i="1"/>
  <c r="B2204" i="1"/>
  <c r="A2204" i="1"/>
  <c r="F2203" i="1"/>
  <c r="E2203" i="1"/>
  <c r="D2203" i="1"/>
  <c r="C2203" i="1"/>
  <c r="B2203" i="1"/>
  <c r="A2203" i="1"/>
  <c r="F2202" i="1"/>
  <c r="E2202" i="1"/>
  <c r="D2202" i="1"/>
  <c r="C2202" i="1"/>
  <c r="B2202" i="1"/>
  <c r="A2202" i="1"/>
  <c r="F2201" i="1"/>
  <c r="E2201" i="1"/>
  <c r="D2201" i="1"/>
  <c r="C2201" i="1"/>
  <c r="B2201" i="1"/>
  <c r="A2201" i="1"/>
  <c r="F2200" i="1"/>
  <c r="E2200" i="1"/>
  <c r="D2200" i="1"/>
  <c r="C2200" i="1"/>
  <c r="B2200" i="1"/>
  <c r="A2200" i="1"/>
  <c r="F2199" i="1"/>
  <c r="E2199" i="1"/>
  <c r="D2199" i="1"/>
  <c r="C2199" i="1"/>
  <c r="B2199" i="1"/>
  <c r="A2199" i="1"/>
  <c r="F2198" i="1"/>
  <c r="E2198" i="1"/>
  <c r="D2198" i="1"/>
  <c r="C2198" i="1"/>
  <c r="B2198" i="1"/>
  <c r="A2198" i="1"/>
  <c r="F2197" i="1"/>
  <c r="E2197" i="1"/>
  <c r="D2197" i="1"/>
  <c r="C2197" i="1"/>
  <c r="B2197" i="1"/>
  <c r="A2197" i="1"/>
  <c r="F2196" i="1"/>
  <c r="E2196" i="1"/>
  <c r="D2196" i="1"/>
  <c r="C2196" i="1"/>
  <c r="B2196" i="1"/>
  <c r="A2196" i="1"/>
  <c r="F2195" i="1"/>
  <c r="E2195" i="1"/>
  <c r="D2195" i="1"/>
  <c r="C2195" i="1"/>
  <c r="B2195" i="1"/>
  <c r="A2195" i="1"/>
  <c r="F2194" i="1"/>
  <c r="E2194" i="1"/>
  <c r="D2194" i="1"/>
  <c r="C2194" i="1"/>
  <c r="B2194" i="1"/>
  <c r="A2194" i="1"/>
  <c r="F2193" i="1"/>
  <c r="E2193" i="1"/>
  <c r="D2193" i="1"/>
  <c r="C2193" i="1"/>
  <c r="B2193" i="1"/>
  <c r="A2193" i="1"/>
  <c r="F2192" i="1"/>
  <c r="E2192" i="1"/>
  <c r="D2192" i="1"/>
  <c r="C2192" i="1"/>
  <c r="B2192" i="1"/>
  <c r="A2192" i="1"/>
  <c r="F2191" i="1"/>
  <c r="E2191" i="1"/>
  <c r="D2191" i="1"/>
  <c r="C2191" i="1"/>
  <c r="B2191" i="1"/>
  <c r="A2191" i="1"/>
  <c r="F2190" i="1"/>
  <c r="E2190" i="1"/>
  <c r="D2190" i="1"/>
  <c r="C2190" i="1"/>
  <c r="B2190" i="1"/>
  <c r="A2190" i="1"/>
  <c r="F2189" i="1"/>
  <c r="E2189" i="1"/>
  <c r="D2189" i="1"/>
  <c r="C2189" i="1"/>
  <c r="B2189" i="1"/>
  <c r="A2189" i="1"/>
  <c r="F2188" i="1"/>
  <c r="E2188" i="1"/>
  <c r="D2188" i="1"/>
  <c r="C2188" i="1"/>
  <c r="B2188" i="1"/>
  <c r="A2188" i="1"/>
  <c r="F2187" i="1"/>
  <c r="E2187" i="1"/>
  <c r="D2187" i="1"/>
  <c r="C2187" i="1"/>
  <c r="B2187" i="1"/>
  <c r="A2187" i="1"/>
  <c r="F2186" i="1"/>
  <c r="E2186" i="1"/>
  <c r="D2186" i="1"/>
  <c r="C2186" i="1"/>
  <c r="B2186" i="1"/>
  <c r="A2186" i="1"/>
  <c r="F2185" i="1"/>
  <c r="E2185" i="1"/>
  <c r="D2185" i="1"/>
  <c r="C2185" i="1"/>
  <c r="B2185" i="1"/>
  <c r="A2185" i="1"/>
  <c r="F2184" i="1"/>
  <c r="E2184" i="1"/>
  <c r="D2184" i="1"/>
  <c r="C2184" i="1"/>
  <c r="B2184" i="1"/>
  <c r="A2184" i="1"/>
  <c r="F2183" i="1"/>
  <c r="E2183" i="1"/>
  <c r="D2183" i="1"/>
  <c r="C2183" i="1"/>
  <c r="B2183" i="1"/>
  <c r="A2183" i="1"/>
  <c r="F2182" i="1"/>
  <c r="E2182" i="1"/>
  <c r="D2182" i="1"/>
  <c r="C2182" i="1"/>
  <c r="B2182" i="1"/>
  <c r="A2182" i="1"/>
  <c r="F2181" i="1"/>
  <c r="E2181" i="1"/>
  <c r="D2181" i="1"/>
  <c r="C2181" i="1"/>
  <c r="B2181" i="1"/>
  <c r="A2181" i="1"/>
  <c r="F2180" i="1"/>
  <c r="E2180" i="1"/>
  <c r="D2180" i="1"/>
  <c r="C2180" i="1"/>
  <c r="B2180" i="1"/>
  <c r="A2180" i="1"/>
  <c r="F2179" i="1"/>
  <c r="E2179" i="1"/>
  <c r="D2179" i="1"/>
  <c r="C2179" i="1"/>
  <c r="B2179" i="1"/>
  <c r="A2179" i="1"/>
  <c r="F2178" i="1"/>
  <c r="E2178" i="1"/>
  <c r="D2178" i="1"/>
  <c r="C2178" i="1"/>
  <c r="B2178" i="1"/>
  <c r="A2178" i="1"/>
  <c r="F2177" i="1"/>
  <c r="E2177" i="1"/>
  <c r="D2177" i="1"/>
  <c r="C2177" i="1"/>
  <c r="B2177" i="1"/>
  <c r="A2177" i="1"/>
  <c r="F2176" i="1"/>
  <c r="E2176" i="1"/>
  <c r="D2176" i="1"/>
  <c r="C2176" i="1"/>
  <c r="B2176" i="1"/>
  <c r="A2176" i="1"/>
  <c r="F2175" i="1"/>
  <c r="E2175" i="1"/>
  <c r="D2175" i="1"/>
  <c r="C2175" i="1"/>
  <c r="B2175" i="1"/>
  <c r="A2175" i="1"/>
  <c r="F2174" i="1"/>
  <c r="E2174" i="1"/>
  <c r="D2174" i="1"/>
  <c r="C2174" i="1"/>
  <c r="B2174" i="1"/>
  <c r="A2174" i="1"/>
  <c r="F2173" i="1"/>
  <c r="E2173" i="1"/>
  <c r="D2173" i="1"/>
  <c r="C2173" i="1"/>
  <c r="B2173" i="1"/>
  <c r="A2173" i="1"/>
  <c r="F2172" i="1"/>
  <c r="E2172" i="1"/>
  <c r="D2172" i="1"/>
  <c r="C2172" i="1"/>
  <c r="B2172" i="1"/>
  <c r="A2172" i="1"/>
  <c r="F2171" i="1"/>
  <c r="E2171" i="1"/>
  <c r="D2171" i="1"/>
  <c r="C2171" i="1"/>
  <c r="B2171" i="1"/>
  <c r="A2171" i="1"/>
  <c r="F2170" i="1"/>
  <c r="E2170" i="1"/>
  <c r="D2170" i="1"/>
  <c r="C2170" i="1"/>
  <c r="B2170" i="1"/>
  <c r="A2170" i="1"/>
  <c r="F2169" i="1"/>
  <c r="E2169" i="1"/>
  <c r="D2169" i="1"/>
  <c r="C2169" i="1"/>
  <c r="B2169" i="1"/>
  <c r="A2169" i="1"/>
  <c r="F2168" i="1"/>
  <c r="E2168" i="1"/>
  <c r="D2168" i="1"/>
  <c r="C2168" i="1"/>
  <c r="B2168" i="1"/>
  <c r="A2168" i="1"/>
  <c r="F2167" i="1"/>
  <c r="E2167" i="1"/>
  <c r="D2167" i="1"/>
  <c r="C2167" i="1"/>
  <c r="B2167" i="1"/>
  <c r="A2167" i="1"/>
  <c r="F2166" i="1"/>
  <c r="E2166" i="1"/>
  <c r="D2166" i="1"/>
  <c r="C2166" i="1"/>
  <c r="B2166" i="1"/>
  <c r="A2166" i="1"/>
  <c r="F2165" i="1"/>
  <c r="E2165" i="1"/>
  <c r="D2165" i="1"/>
  <c r="C2165" i="1"/>
  <c r="B2165" i="1"/>
  <c r="A2165" i="1"/>
  <c r="F2164" i="1"/>
  <c r="E2164" i="1"/>
  <c r="D2164" i="1"/>
  <c r="C2164" i="1"/>
  <c r="B2164" i="1"/>
  <c r="A2164" i="1"/>
  <c r="F2163" i="1"/>
  <c r="E2163" i="1"/>
  <c r="D2163" i="1"/>
  <c r="C2163" i="1"/>
  <c r="B2163" i="1"/>
  <c r="A2163" i="1"/>
  <c r="F2162" i="1"/>
  <c r="E2162" i="1"/>
  <c r="D2162" i="1"/>
  <c r="C2162" i="1"/>
  <c r="B2162" i="1"/>
  <c r="A2162" i="1"/>
  <c r="F2161" i="1"/>
  <c r="E2161" i="1"/>
  <c r="D2161" i="1"/>
  <c r="C2161" i="1"/>
  <c r="B2161" i="1"/>
  <c r="A2161" i="1"/>
  <c r="F2160" i="1"/>
  <c r="E2160" i="1"/>
  <c r="D2160" i="1"/>
  <c r="C2160" i="1"/>
  <c r="B2160" i="1"/>
  <c r="A2160" i="1"/>
  <c r="F2159" i="1"/>
  <c r="E2159" i="1"/>
  <c r="D2159" i="1"/>
  <c r="C2159" i="1"/>
  <c r="B2159" i="1"/>
  <c r="A2159" i="1"/>
  <c r="F2158" i="1"/>
  <c r="E2158" i="1"/>
  <c r="D2158" i="1"/>
  <c r="C2158" i="1"/>
  <c r="B2158" i="1"/>
  <c r="A2158" i="1"/>
  <c r="F2157" i="1"/>
  <c r="E2157" i="1"/>
  <c r="D2157" i="1"/>
  <c r="C2157" i="1"/>
  <c r="B2157" i="1"/>
  <c r="A2157" i="1"/>
  <c r="F2156" i="1"/>
  <c r="E2156" i="1"/>
  <c r="D2156" i="1"/>
  <c r="C2156" i="1"/>
  <c r="B2156" i="1"/>
  <c r="A2156" i="1"/>
  <c r="F2155" i="1"/>
  <c r="E2155" i="1"/>
  <c r="D2155" i="1"/>
  <c r="C2155" i="1"/>
  <c r="B2155" i="1"/>
  <c r="A2155" i="1"/>
  <c r="F2154" i="1"/>
  <c r="E2154" i="1"/>
  <c r="D2154" i="1"/>
  <c r="C2154" i="1"/>
  <c r="B2154" i="1"/>
  <c r="A2154" i="1"/>
  <c r="F2153" i="1"/>
  <c r="E2153" i="1"/>
  <c r="D2153" i="1"/>
  <c r="C2153" i="1"/>
  <c r="B2153" i="1"/>
  <c r="A2153" i="1"/>
  <c r="F2152" i="1"/>
  <c r="E2152" i="1"/>
  <c r="D2152" i="1"/>
  <c r="C2152" i="1"/>
  <c r="B2152" i="1"/>
  <c r="A2152" i="1"/>
  <c r="F2151" i="1"/>
  <c r="E2151" i="1"/>
  <c r="D2151" i="1"/>
  <c r="C2151" i="1"/>
  <c r="B2151" i="1"/>
  <c r="A2151" i="1"/>
  <c r="F2150" i="1"/>
  <c r="E2150" i="1"/>
  <c r="D2150" i="1"/>
  <c r="C2150" i="1"/>
  <c r="B2150" i="1"/>
  <c r="A2150" i="1"/>
  <c r="F2149" i="1"/>
  <c r="E2149" i="1"/>
  <c r="D2149" i="1"/>
  <c r="C2149" i="1"/>
  <c r="B2149" i="1"/>
  <c r="A2149" i="1"/>
  <c r="F2148" i="1"/>
  <c r="E2148" i="1"/>
  <c r="D2148" i="1"/>
  <c r="C2148" i="1"/>
  <c r="B2148" i="1"/>
  <c r="A2148" i="1"/>
  <c r="F2147" i="1"/>
  <c r="E2147" i="1"/>
  <c r="D2147" i="1"/>
  <c r="C2147" i="1"/>
  <c r="B2147" i="1"/>
  <c r="A2147" i="1"/>
  <c r="F2146" i="1"/>
  <c r="E2146" i="1"/>
  <c r="D2146" i="1"/>
  <c r="C2146" i="1"/>
  <c r="B2146" i="1"/>
  <c r="A2146" i="1"/>
  <c r="F2145" i="1"/>
  <c r="E2145" i="1"/>
  <c r="D2145" i="1"/>
  <c r="C2145" i="1"/>
  <c r="B2145" i="1"/>
  <c r="A2145" i="1"/>
  <c r="F2144" i="1"/>
  <c r="E2144" i="1"/>
  <c r="D2144" i="1"/>
  <c r="C2144" i="1"/>
  <c r="B2144" i="1"/>
  <c r="A2144" i="1"/>
  <c r="F2143" i="1"/>
  <c r="E2143" i="1"/>
  <c r="D2143" i="1"/>
  <c r="C2143" i="1"/>
  <c r="B2143" i="1"/>
  <c r="A2143" i="1"/>
  <c r="F2142" i="1"/>
  <c r="E2142" i="1"/>
  <c r="D2142" i="1"/>
  <c r="C2142" i="1"/>
  <c r="B2142" i="1"/>
  <c r="A2142" i="1"/>
  <c r="F2141" i="1"/>
  <c r="E2141" i="1"/>
  <c r="D2141" i="1"/>
  <c r="C2141" i="1"/>
  <c r="B2141" i="1"/>
  <c r="A2141" i="1"/>
  <c r="F2140" i="1"/>
  <c r="E2140" i="1"/>
  <c r="D2140" i="1"/>
  <c r="C2140" i="1"/>
  <c r="B2140" i="1"/>
  <c r="A2140" i="1"/>
  <c r="F2139" i="1"/>
  <c r="E2139" i="1"/>
  <c r="D2139" i="1"/>
  <c r="C2139" i="1"/>
  <c r="B2139" i="1"/>
  <c r="A2139" i="1"/>
  <c r="F2138" i="1"/>
  <c r="E2138" i="1"/>
  <c r="D2138" i="1"/>
  <c r="C2138" i="1"/>
  <c r="B2138" i="1"/>
  <c r="A2138" i="1"/>
  <c r="F2137" i="1"/>
  <c r="E2137" i="1"/>
  <c r="D2137" i="1"/>
  <c r="C2137" i="1"/>
  <c r="B2137" i="1"/>
  <c r="A2137" i="1"/>
  <c r="F2136" i="1"/>
  <c r="E2136" i="1"/>
  <c r="D2136" i="1"/>
  <c r="C2136" i="1"/>
  <c r="B2136" i="1"/>
  <c r="A2136" i="1"/>
  <c r="F2135" i="1"/>
  <c r="E2135" i="1"/>
  <c r="D2135" i="1"/>
  <c r="C2135" i="1"/>
  <c r="B2135" i="1"/>
  <c r="A2135" i="1"/>
  <c r="F2134" i="1"/>
  <c r="E2134" i="1"/>
  <c r="D2134" i="1"/>
  <c r="C2134" i="1"/>
  <c r="B2134" i="1"/>
  <c r="A2134" i="1"/>
  <c r="F2133" i="1"/>
  <c r="E2133" i="1"/>
  <c r="D2133" i="1"/>
  <c r="C2133" i="1"/>
  <c r="B2133" i="1"/>
  <c r="A2133" i="1"/>
  <c r="F2132" i="1"/>
  <c r="E2132" i="1"/>
  <c r="D2132" i="1"/>
  <c r="C2132" i="1"/>
  <c r="B2132" i="1"/>
  <c r="A2132" i="1"/>
  <c r="F2131" i="1"/>
  <c r="E2131" i="1"/>
  <c r="D2131" i="1"/>
  <c r="C2131" i="1"/>
  <c r="B2131" i="1"/>
  <c r="A2131" i="1"/>
  <c r="F2130" i="1"/>
  <c r="E2130" i="1"/>
  <c r="D2130" i="1"/>
  <c r="C2130" i="1"/>
  <c r="B2130" i="1"/>
  <c r="A2130" i="1"/>
  <c r="F2129" i="1"/>
  <c r="E2129" i="1"/>
  <c r="D2129" i="1"/>
  <c r="C2129" i="1"/>
  <c r="B2129" i="1"/>
  <c r="A2129" i="1"/>
  <c r="F2128" i="1"/>
  <c r="E2128" i="1"/>
  <c r="D2128" i="1"/>
  <c r="C2128" i="1"/>
  <c r="B2128" i="1"/>
  <c r="A2128" i="1"/>
  <c r="F2127" i="1"/>
  <c r="E2127" i="1"/>
  <c r="D2127" i="1"/>
  <c r="C2127" i="1"/>
  <c r="B2127" i="1"/>
  <c r="A2127" i="1"/>
  <c r="F2126" i="1"/>
  <c r="E2126" i="1"/>
  <c r="D2126" i="1"/>
  <c r="C2126" i="1"/>
  <c r="B2126" i="1"/>
  <c r="A2126" i="1"/>
  <c r="F2125" i="1"/>
  <c r="E2125" i="1"/>
  <c r="D2125" i="1"/>
  <c r="C2125" i="1"/>
  <c r="B2125" i="1"/>
  <c r="A2125" i="1"/>
  <c r="F2124" i="1"/>
  <c r="E2124" i="1"/>
  <c r="D2124" i="1"/>
  <c r="C2124" i="1"/>
  <c r="B2124" i="1"/>
  <c r="A2124" i="1"/>
  <c r="F2123" i="1"/>
  <c r="E2123" i="1"/>
  <c r="D2123" i="1"/>
  <c r="C2123" i="1"/>
  <c r="B2123" i="1"/>
  <c r="A2123" i="1"/>
  <c r="F2122" i="1"/>
  <c r="E2122" i="1"/>
  <c r="D2122" i="1"/>
  <c r="C2122" i="1"/>
  <c r="B2122" i="1"/>
  <c r="A2122" i="1"/>
  <c r="F2121" i="1"/>
  <c r="E2121" i="1"/>
  <c r="D2121" i="1"/>
  <c r="C2121" i="1"/>
  <c r="B2121" i="1"/>
  <c r="A2121" i="1"/>
  <c r="F2120" i="1"/>
  <c r="E2120" i="1"/>
  <c r="D2120" i="1"/>
  <c r="C2120" i="1"/>
  <c r="B2120" i="1"/>
  <c r="A2120" i="1"/>
  <c r="F2119" i="1"/>
  <c r="E2119" i="1"/>
  <c r="D2119" i="1"/>
  <c r="C2119" i="1"/>
  <c r="B2119" i="1"/>
  <c r="A2119" i="1"/>
  <c r="F2118" i="1"/>
  <c r="E2118" i="1"/>
  <c r="D2118" i="1"/>
  <c r="C2118" i="1"/>
  <c r="B2118" i="1"/>
  <c r="A2118" i="1"/>
  <c r="F2117" i="1"/>
  <c r="E2117" i="1"/>
  <c r="D2117" i="1"/>
  <c r="C2117" i="1"/>
  <c r="B2117" i="1"/>
  <c r="A2117" i="1"/>
  <c r="F2116" i="1"/>
  <c r="E2116" i="1"/>
  <c r="D2116" i="1"/>
  <c r="C2116" i="1"/>
  <c r="B2116" i="1"/>
  <c r="A2116" i="1"/>
  <c r="F2115" i="1"/>
  <c r="E2115" i="1"/>
  <c r="D2115" i="1"/>
  <c r="C2115" i="1"/>
  <c r="B2115" i="1"/>
  <c r="A2115" i="1"/>
  <c r="F2114" i="1"/>
  <c r="E2114" i="1"/>
  <c r="D2114" i="1"/>
  <c r="C2114" i="1"/>
  <c r="B2114" i="1"/>
  <c r="A2114" i="1"/>
  <c r="F2113" i="1"/>
  <c r="E2113" i="1"/>
  <c r="D2113" i="1"/>
  <c r="C2113" i="1"/>
  <c r="B2113" i="1"/>
  <c r="A2113" i="1"/>
  <c r="F2112" i="1"/>
  <c r="E2112" i="1"/>
  <c r="D2112" i="1"/>
  <c r="C2112" i="1"/>
  <c r="B2112" i="1"/>
  <c r="A2112" i="1"/>
  <c r="F2111" i="1"/>
  <c r="E2111" i="1"/>
  <c r="D2111" i="1"/>
  <c r="C2111" i="1"/>
  <c r="B2111" i="1"/>
  <c r="A2111" i="1"/>
  <c r="F2110" i="1"/>
  <c r="E2110" i="1"/>
  <c r="D2110" i="1"/>
  <c r="C2110" i="1"/>
  <c r="B2110" i="1"/>
  <c r="A2110" i="1"/>
  <c r="F2109" i="1"/>
  <c r="E2109" i="1"/>
  <c r="D2109" i="1"/>
  <c r="C2109" i="1"/>
  <c r="B2109" i="1"/>
  <c r="A2109" i="1"/>
  <c r="F2108" i="1"/>
  <c r="E2108" i="1"/>
  <c r="D2108" i="1"/>
  <c r="C2108" i="1"/>
  <c r="B2108" i="1"/>
  <c r="A2108" i="1"/>
  <c r="F2107" i="1"/>
  <c r="E2107" i="1"/>
  <c r="D2107" i="1"/>
  <c r="C2107" i="1"/>
  <c r="B2107" i="1"/>
  <c r="A2107" i="1"/>
  <c r="F2106" i="1"/>
  <c r="E2106" i="1"/>
  <c r="D2106" i="1"/>
  <c r="C2106" i="1"/>
  <c r="B2106" i="1"/>
  <c r="A2106" i="1"/>
  <c r="F2105" i="1"/>
  <c r="E2105" i="1"/>
  <c r="D2105" i="1"/>
  <c r="C2105" i="1"/>
  <c r="B2105" i="1"/>
  <c r="A2105" i="1"/>
  <c r="F2104" i="1"/>
  <c r="E2104" i="1"/>
  <c r="D2104" i="1"/>
  <c r="C2104" i="1"/>
  <c r="B2104" i="1"/>
  <c r="A2104" i="1"/>
  <c r="F2103" i="1"/>
  <c r="E2103" i="1"/>
  <c r="D2103" i="1"/>
  <c r="C2103" i="1"/>
  <c r="B2103" i="1"/>
  <c r="A2103" i="1"/>
  <c r="F2102" i="1"/>
  <c r="E2102" i="1"/>
  <c r="D2102" i="1"/>
  <c r="C2102" i="1"/>
  <c r="B2102" i="1"/>
  <c r="A2102" i="1"/>
  <c r="F2101" i="1"/>
  <c r="E2101" i="1"/>
  <c r="D2101" i="1"/>
  <c r="C2101" i="1"/>
  <c r="B2101" i="1"/>
  <c r="A2101" i="1"/>
  <c r="F2100" i="1"/>
  <c r="E2100" i="1"/>
  <c r="D2100" i="1"/>
  <c r="C2100" i="1"/>
  <c r="B2100" i="1"/>
  <c r="A2100" i="1"/>
  <c r="F2099" i="1"/>
  <c r="E2099" i="1"/>
  <c r="D2099" i="1"/>
  <c r="C2099" i="1"/>
  <c r="B2099" i="1"/>
  <c r="A2099" i="1"/>
  <c r="F2098" i="1"/>
  <c r="E2098" i="1"/>
  <c r="D2098" i="1"/>
  <c r="C2098" i="1"/>
  <c r="B2098" i="1"/>
  <c r="A2098" i="1"/>
  <c r="F2097" i="1"/>
  <c r="E2097" i="1"/>
  <c r="D2097" i="1"/>
  <c r="C2097" i="1"/>
  <c r="B2097" i="1"/>
  <c r="A2097" i="1"/>
  <c r="F2096" i="1"/>
  <c r="E2096" i="1"/>
  <c r="D2096" i="1"/>
  <c r="C2096" i="1"/>
  <c r="B2096" i="1"/>
  <c r="A2096" i="1"/>
  <c r="F2095" i="1"/>
  <c r="E2095" i="1"/>
  <c r="D2095" i="1"/>
  <c r="C2095" i="1"/>
  <c r="B2095" i="1"/>
  <c r="A2095" i="1"/>
  <c r="F2094" i="1"/>
  <c r="E2094" i="1"/>
  <c r="D2094" i="1"/>
  <c r="C2094" i="1"/>
  <c r="B2094" i="1"/>
  <c r="A2094" i="1"/>
  <c r="F2093" i="1"/>
  <c r="E2093" i="1"/>
  <c r="D2093" i="1"/>
  <c r="C2093" i="1"/>
  <c r="B2093" i="1"/>
  <c r="A2093" i="1"/>
  <c r="F2092" i="1"/>
  <c r="E2092" i="1"/>
  <c r="D2092" i="1"/>
  <c r="C2092" i="1"/>
  <c r="B2092" i="1"/>
  <c r="A2092" i="1"/>
  <c r="F2091" i="1"/>
  <c r="E2091" i="1"/>
  <c r="D2091" i="1"/>
  <c r="C2091" i="1"/>
  <c r="B2091" i="1"/>
  <c r="A2091" i="1"/>
  <c r="F2090" i="1"/>
  <c r="E2090" i="1"/>
  <c r="D2090" i="1"/>
  <c r="C2090" i="1"/>
  <c r="B2090" i="1"/>
  <c r="A2090" i="1"/>
  <c r="F2089" i="1"/>
  <c r="E2089" i="1"/>
  <c r="D2089" i="1"/>
  <c r="C2089" i="1"/>
  <c r="B2089" i="1"/>
  <c r="A2089" i="1"/>
  <c r="F2088" i="1"/>
  <c r="E2088" i="1"/>
  <c r="D2088" i="1"/>
  <c r="C2088" i="1"/>
  <c r="B2088" i="1"/>
  <c r="A2088" i="1"/>
  <c r="F2087" i="1"/>
  <c r="E2087" i="1"/>
  <c r="D2087" i="1"/>
  <c r="C2087" i="1"/>
  <c r="B2087" i="1"/>
  <c r="A2087" i="1"/>
  <c r="F2086" i="1"/>
  <c r="E2086" i="1"/>
  <c r="D2086" i="1"/>
  <c r="C2086" i="1"/>
  <c r="B2086" i="1"/>
  <c r="A2086" i="1"/>
  <c r="F2085" i="1"/>
  <c r="E2085" i="1"/>
  <c r="D2085" i="1"/>
  <c r="C2085" i="1"/>
  <c r="B2085" i="1"/>
  <c r="A2085" i="1"/>
  <c r="F2084" i="1"/>
  <c r="E2084" i="1"/>
  <c r="D2084" i="1"/>
  <c r="C2084" i="1"/>
  <c r="B2084" i="1"/>
  <c r="A2084" i="1"/>
  <c r="F2083" i="1"/>
  <c r="E2083" i="1"/>
  <c r="D2083" i="1"/>
  <c r="C2083" i="1"/>
  <c r="B2083" i="1"/>
  <c r="A2083" i="1"/>
  <c r="F2082" i="1"/>
  <c r="E2082" i="1"/>
  <c r="D2082" i="1"/>
  <c r="C2082" i="1"/>
  <c r="B2082" i="1"/>
  <c r="A2082" i="1"/>
  <c r="F2081" i="1"/>
  <c r="E2081" i="1"/>
  <c r="D2081" i="1"/>
  <c r="C2081" i="1"/>
  <c r="B2081" i="1"/>
  <c r="A2081" i="1"/>
  <c r="F2080" i="1"/>
  <c r="E2080" i="1"/>
  <c r="D2080" i="1"/>
  <c r="C2080" i="1"/>
  <c r="B2080" i="1"/>
  <c r="A2080" i="1"/>
  <c r="F2079" i="1"/>
  <c r="E2079" i="1"/>
  <c r="D2079" i="1"/>
  <c r="C2079" i="1"/>
  <c r="B2079" i="1"/>
  <c r="A2079" i="1"/>
  <c r="F2078" i="1"/>
  <c r="E2078" i="1"/>
  <c r="D2078" i="1"/>
  <c r="C2078" i="1"/>
  <c r="B2078" i="1"/>
  <c r="A2078" i="1"/>
  <c r="F2077" i="1"/>
  <c r="E2077" i="1"/>
  <c r="D2077" i="1"/>
  <c r="C2077" i="1"/>
  <c r="B2077" i="1"/>
  <c r="A2077" i="1"/>
  <c r="F2076" i="1"/>
  <c r="E2076" i="1"/>
  <c r="D2076" i="1"/>
  <c r="C2076" i="1"/>
  <c r="B2076" i="1"/>
  <c r="A2076" i="1"/>
  <c r="F2075" i="1"/>
  <c r="E2075" i="1"/>
  <c r="D2075" i="1"/>
  <c r="C2075" i="1"/>
  <c r="B2075" i="1"/>
  <c r="A2075" i="1"/>
  <c r="F2074" i="1"/>
  <c r="E2074" i="1"/>
  <c r="D2074" i="1"/>
  <c r="C2074" i="1"/>
  <c r="B2074" i="1"/>
  <c r="A2074" i="1"/>
  <c r="F2073" i="1"/>
  <c r="E2073" i="1"/>
  <c r="D2073" i="1"/>
  <c r="C2073" i="1"/>
  <c r="B2073" i="1"/>
  <c r="A2073" i="1"/>
  <c r="F2072" i="1"/>
  <c r="E2072" i="1"/>
  <c r="D2072" i="1"/>
  <c r="C2072" i="1"/>
  <c r="B2072" i="1"/>
  <c r="A2072" i="1"/>
  <c r="F2071" i="1"/>
  <c r="E2071" i="1"/>
  <c r="D2071" i="1"/>
  <c r="C2071" i="1"/>
  <c r="B2071" i="1"/>
  <c r="A2071" i="1"/>
  <c r="F2070" i="1"/>
  <c r="E2070" i="1"/>
  <c r="D2070" i="1"/>
  <c r="C2070" i="1"/>
  <c r="B2070" i="1"/>
  <c r="A2070" i="1"/>
  <c r="F2069" i="1"/>
  <c r="E2069" i="1"/>
  <c r="D2069" i="1"/>
  <c r="C2069" i="1"/>
  <c r="B2069" i="1"/>
  <c r="A2069" i="1"/>
  <c r="F2068" i="1"/>
  <c r="E2068" i="1"/>
  <c r="D2068" i="1"/>
  <c r="C2068" i="1"/>
  <c r="B2068" i="1"/>
  <c r="A2068" i="1"/>
  <c r="F2067" i="1"/>
  <c r="E2067" i="1"/>
  <c r="D2067" i="1"/>
  <c r="C2067" i="1"/>
  <c r="B2067" i="1"/>
  <c r="A2067" i="1"/>
  <c r="F2066" i="1"/>
  <c r="E2066" i="1"/>
  <c r="D2066" i="1"/>
  <c r="C2066" i="1"/>
  <c r="B2066" i="1"/>
  <c r="A2066" i="1"/>
  <c r="F2065" i="1"/>
  <c r="E2065" i="1"/>
  <c r="D2065" i="1"/>
  <c r="C2065" i="1"/>
  <c r="B2065" i="1"/>
  <c r="A2065" i="1"/>
  <c r="F2064" i="1"/>
  <c r="E2064" i="1"/>
  <c r="D2064" i="1"/>
  <c r="C2064" i="1"/>
  <c r="B2064" i="1"/>
  <c r="A2064" i="1"/>
  <c r="F2063" i="1"/>
  <c r="E2063" i="1"/>
  <c r="D2063" i="1"/>
  <c r="C2063" i="1"/>
  <c r="B2063" i="1"/>
  <c r="A2063" i="1"/>
  <c r="F2062" i="1"/>
  <c r="E2062" i="1"/>
  <c r="D2062" i="1"/>
  <c r="C2062" i="1"/>
  <c r="B2062" i="1"/>
  <c r="A2062" i="1"/>
  <c r="F2061" i="1"/>
  <c r="E2061" i="1"/>
  <c r="D2061" i="1"/>
  <c r="C2061" i="1"/>
  <c r="B2061" i="1"/>
  <c r="A2061" i="1"/>
  <c r="F2060" i="1"/>
  <c r="E2060" i="1"/>
  <c r="D2060" i="1"/>
  <c r="C2060" i="1"/>
  <c r="B2060" i="1"/>
  <c r="A2060" i="1"/>
  <c r="F2059" i="1"/>
  <c r="E2059" i="1"/>
  <c r="D2059" i="1"/>
  <c r="C2059" i="1"/>
  <c r="B2059" i="1"/>
  <c r="A2059" i="1"/>
  <c r="F2058" i="1"/>
  <c r="E2058" i="1"/>
  <c r="D2058" i="1"/>
  <c r="C2058" i="1"/>
  <c r="B2058" i="1"/>
  <c r="A2058" i="1"/>
  <c r="F2057" i="1"/>
  <c r="E2057" i="1"/>
  <c r="D2057" i="1"/>
  <c r="C2057" i="1"/>
  <c r="B2057" i="1"/>
  <c r="A2057" i="1"/>
  <c r="F2056" i="1"/>
  <c r="E2056" i="1"/>
  <c r="D2056" i="1"/>
  <c r="C2056" i="1"/>
  <c r="B2056" i="1"/>
  <c r="A2056" i="1"/>
  <c r="F2055" i="1"/>
  <c r="E2055" i="1"/>
  <c r="D2055" i="1"/>
  <c r="C2055" i="1"/>
  <c r="B2055" i="1"/>
  <c r="A2055" i="1"/>
  <c r="F2054" i="1"/>
  <c r="E2054" i="1"/>
  <c r="D2054" i="1"/>
  <c r="C2054" i="1"/>
  <c r="B2054" i="1"/>
  <c r="A2054" i="1"/>
  <c r="F2053" i="1"/>
  <c r="E2053" i="1"/>
  <c r="D2053" i="1"/>
  <c r="C2053" i="1"/>
  <c r="B2053" i="1"/>
  <c r="A2053" i="1"/>
  <c r="F2052" i="1"/>
  <c r="E2052" i="1"/>
  <c r="D2052" i="1"/>
  <c r="C2052" i="1"/>
  <c r="B2052" i="1"/>
  <c r="A2052" i="1"/>
  <c r="F2051" i="1"/>
  <c r="E2051" i="1"/>
  <c r="D2051" i="1"/>
  <c r="C2051" i="1"/>
  <c r="B2051" i="1"/>
  <c r="A2051" i="1"/>
  <c r="F2050" i="1"/>
  <c r="E2050" i="1"/>
  <c r="D2050" i="1"/>
  <c r="C2050" i="1"/>
  <c r="B2050" i="1"/>
  <c r="A2050" i="1"/>
  <c r="F2049" i="1"/>
  <c r="E2049" i="1"/>
  <c r="D2049" i="1"/>
  <c r="C2049" i="1"/>
  <c r="B2049" i="1"/>
  <c r="A2049" i="1"/>
  <c r="F2048" i="1"/>
  <c r="E2048" i="1"/>
  <c r="D2048" i="1"/>
  <c r="C2048" i="1"/>
  <c r="B2048" i="1"/>
  <c r="A2048" i="1"/>
  <c r="F2047" i="1"/>
  <c r="E2047" i="1"/>
  <c r="D2047" i="1"/>
  <c r="C2047" i="1"/>
  <c r="B2047" i="1"/>
  <c r="A2047" i="1"/>
  <c r="F2046" i="1"/>
  <c r="E2046" i="1"/>
  <c r="D2046" i="1"/>
  <c r="C2046" i="1"/>
  <c r="B2046" i="1"/>
  <c r="A2046" i="1"/>
  <c r="F2045" i="1"/>
  <c r="E2045" i="1"/>
  <c r="D2045" i="1"/>
  <c r="C2045" i="1"/>
  <c r="B2045" i="1"/>
  <c r="A2045" i="1"/>
  <c r="F2044" i="1"/>
  <c r="E2044" i="1"/>
  <c r="D2044" i="1"/>
  <c r="C2044" i="1"/>
  <c r="B2044" i="1"/>
  <c r="A2044" i="1"/>
  <c r="F2043" i="1"/>
  <c r="E2043" i="1"/>
  <c r="D2043" i="1"/>
  <c r="C2043" i="1"/>
  <c r="B2043" i="1"/>
  <c r="A2043" i="1"/>
  <c r="F2042" i="1"/>
  <c r="E2042" i="1"/>
  <c r="D2042" i="1"/>
  <c r="C2042" i="1"/>
  <c r="B2042" i="1"/>
  <c r="A2042" i="1"/>
  <c r="F2041" i="1"/>
  <c r="E2041" i="1"/>
  <c r="D2041" i="1"/>
  <c r="C2041" i="1"/>
  <c r="B2041" i="1"/>
  <c r="A2041" i="1"/>
  <c r="F2040" i="1"/>
  <c r="E2040" i="1"/>
  <c r="D2040" i="1"/>
  <c r="C2040" i="1"/>
  <c r="B2040" i="1"/>
  <c r="A2040" i="1"/>
  <c r="F2039" i="1"/>
  <c r="E2039" i="1"/>
  <c r="D2039" i="1"/>
  <c r="C2039" i="1"/>
  <c r="B2039" i="1"/>
  <c r="A2039" i="1"/>
  <c r="F2038" i="1"/>
  <c r="E2038" i="1"/>
  <c r="D2038" i="1"/>
  <c r="C2038" i="1"/>
  <c r="B2038" i="1"/>
  <c r="A2038" i="1"/>
  <c r="F2037" i="1"/>
  <c r="E2037" i="1"/>
  <c r="D2037" i="1"/>
  <c r="C2037" i="1"/>
  <c r="B2037" i="1"/>
  <c r="A2037" i="1"/>
  <c r="F2036" i="1"/>
  <c r="E2036" i="1"/>
  <c r="D2036" i="1"/>
  <c r="C2036" i="1"/>
  <c r="B2036" i="1"/>
  <c r="A2036" i="1"/>
  <c r="F2035" i="1"/>
  <c r="E2035" i="1"/>
  <c r="D2035" i="1"/>
  <c r="C2035" i="1"/>
  <c r="B2035" i="1"/>
  <c r="A2035" i="1"/>
  <c r="F2034" i="1"/>
  <c r="E2034" i="1"/>
  <c r="D2034" i="1"/>
  <c r="C2034" i="1"/>
  <c r="B2034" i="1"/>
  <c r="A2034" i="1"/>
  <c r="F2033" i="1"/>
  <c r="E2033" i="1"/>
  <c r="D2033" i="1"/>
  <c r="C2033" i="1"/>
  <c r="B2033" i="1"/>
  <c r="A2033" i="1"/>
  <c r="F2032" i="1"/>
  <c r="E2032" i="1"/>
  <c r="D2032" i="1"/>
  <c r="C2032" i="1"/>
  <c r="B2032" i="1"/>
  <c r="A2032" i="1"/>
  <c r="F2031" i="1"/>
  <c r="E2031" i="1"/>
  <c r="D2031" i="1"/>
  <c r="C2031" i="1"/>
  <c r="B2031" i="1"/>
  <c r="A2031" i="1"/>
  <c r="F2030" i="1"/>
  <c r="E2030" i="1"/>
  <c r="D2030" i="1"/>
  <c r="C2030" i="1"/>
  <c r="B2030" i="1"/>
  <c r="A2030" i="1"/>
  <c r="F2029" i="1"/>
  <c r="E2029" i="1"/>
  <c r="D2029" i="1"/>
  <c r="C2029" i="1"/>
  <c r="B2029" i="1"/>
  <c r="A2029" i="1"/>
  <c r="F2028" i="1"/>
  <c r="E2028" i="1"/>
  <c r="D2028" i="1"/>
  <c r="C2028" i="1"/>
  <c r="B2028" i="1"/>
  <c r="A2028" i="1"/>
  <c r="F2027" i="1"/>
  <c r="E2027" i="1"/>
  <c r="D2027" i="1"/>
  <c r="C2027" i="1"/>
  <c r="B2027" i="1"/>
  <c r="A2027" i="1"/>
  <c r="F2026" i="1"/>
  <c r="E2026" i="1"/>
  <c r="D2026" i="1"/>
  <c r="C2026" i="1"/>
  <c r="B2026" i="1"/>
  <c r="A2026" i="1"/>
  <c r="F2025" i="1"/>
  <c r="E2025" i="1"/>
  <c r="D2025" i="1"/>
  <c r="C2025" i="1"/>
  <c r="B2025" i="1"/>
  <c r="A2025" i="1"/>
  <c r="F2024" i="1"/>
  <c r="E2024" i="1"/>
  <c r="D2024" i="1"/>
  <c r="C2024" i="1"/>
  <c r="B2024" i="1"/>
  <c r="A2024" i="1"/>
  <c r="F2023" i="1"/>
  <c r="E2023" i="1"/>
  <c r="D2023" i="1"/>
  <c r="C2023" i="1"/>
  <c r="B2023" i="1"/>
  <c r="A2023" i="1"/>
  <c r="F2022" i="1"/>
  <c r="E2022" i="1"/>
  <c r="D2022" i="1"/>
  <c r="C2022" i="1"/>
  <c r="B2022" i="1"/>
  <c r="A2022" i="1"/>
  <c r="F2021" i="1"/>
  <c r="E2021" i="1"/>
  <c r="D2021" i="1"/>
  <c r="C2021" i="1"/>
  <c r="B2021" i="1"/>
  <c r="A2021" i="1"/>
  <c r="F2020" i="1"/>
  <c r="E2020" i="1"/>
  <c r="D2020" i="1"/>
  <c r="C2020" i="1"/>
  <c r="B2020" i="1"/>
  <c r="A2020" i="1"/>
  <c r="F2019" i="1"/>
  <c r="E2019" i="1"/>
  <c r="D2019" i="1"/>
  <c r="C2019" i="1"/>
  <c r="B2019" i="1"/>
  <c r="A2019" i="1"/>
  <c r="F2018" i="1"/>
  <c r="E2018" i="1"/>
  <c r="D2018" i="1"/>
  <c r="C2018" i="1"/>
  <c r="B2018" i="1"/>
  <c r="A2018" i="1"/>
  <c r="F2017" i="1"/>
  <c r="E2017" i="1"/>
  <c r="D2017" i="1"/>
  <c r="C2017" i="1"/>
  <c r="B2017" i="1"/>
  <c r="A2017" i="1"/>
  <c r="F2016" i="1"/>
  <c r="E2016" i="1"/>
  <c r="D2016" i="1"/>
  <c r="C2016" i="1"/>
  <c r="B2016" i="1"/>
  <c r="A2016" i="1"/>
  <c r="F2015" i="1"/>
  <c r="E2015" i="1"/>
  <c r="D2015" i="1"/>
  <c r="C2015" i="1"/>
  <c r="B2015" i="1"/>
  <c r="A2015" i="1"/>
  <c r="F2014" i="1"/>
  <c r="E2014" i="1"/>
  <c r="D2014" i="1"/>
  <c r="C2014" i="1"/>
  <c r="B2014" i="1"/>
  <c r="A2014" i="1"/>
  <c r="F2013" i="1"/>
  <c r="E2013" i="1"/>
  <c r="D2013" i="1"/>
  <c r="C2013" i="1"/>
  <c r="B2013" i="1"/>
  <c r="A2013" i="1"/>
  <c r="F2012" i="1"/>
  <c r="E2012" i="1"/>
  <c r="D2012" i="1"/>
  <c r="C2012" i="1"/>
  <c r="B2012" i="1"/>
  <c r="A2012" i="1"/>
  <c r="F2011" i="1"/>
  <c r="E2011" i="1"/>
  <c r="D2011" i="1"/>
  <c r="C2011" i="1"/>
  <c r="B2011" i="1"/>
  <c r="A2011" i="1"/>
  <c r="F2010" i="1"/>
  <c r="E2010" i="1"/>
  <c r="D2010" i="1"/>
  <c r="C2010" i="1"/>
  <c r="B2010" i="1"/>
  <c r="A2010" i="1"/>
  <c r="F2009" i="1"/>
  <c r="E2009" i="1"/>
  <c r="D2009" i="1"/>
  <c r="C2009" i="1"/>
  <c r="B2009" i="1"/>
  <c r="A2009" i="1"/>
  <c r="F2008" i="1"/>
  <c r="E2008" i="1"/>
  <c r="D2008" i="1"/>
  <c r="C2008" i="1"/>
  <c r="B2008" i="1"/>
  <c r="A2008" i="1"/>
  <c r="F2007" i="1"/>
  <c r="E2007" i="1"/>
  <c r="D2007" i="1"/>
  <c r="C2007" i="1"/>
  <c r="B2007" i="1"/>
  <c r="A2007" i="1"/>
  <c r="F2006" i="1"/>
  <c r="E2006" i="1"/>
  <c r="D2006" i="1"/>
  <c r="C2006" i="1"/>
  <c r="B2006" i="1"/>
  <c r="A2006" i="1"/>
  <c r="F2005" i="1"/>
  <c r="E2005" i="1"/>
  <c r="D2005" i="1"/>
  <c r="C2005" i="1"/>
  <c r="B2005" i="1"/>
  <c r="A2005" i="1"/>
  <c r="F2004" i="1"/>
  <c r="E2004" i="1"/>
  <c r="D2004" i="1"/>
  <c r="C2004" i="1"/>
  <c r="B2004" i="1"/>
  <c r="A2004" i="1"/>
  <c r="F2003" i="1"/>
  <c r="E2003" i="1"/>
  <c r="D2003" i="1"/>
  <c r="C2003" i="1"/>
  <c r="B2003" i="1"/>
  <c r="A2003" i="1"/>
  <c r="F2002" i="1"/>
  <c r="E2002" i="1"/>
  <c r="D2002" i="1"/>
  <c r="C2002" i="1"/>
  <c r="B2002" i="1"/>
  <c r="A2002" i="1"/>
  <c r="F2001" i="1"/>
  <c r="E2001" i="1"/>
  <c r="D2001" i="1"/>
  <c r="C2001" i="1"/>
  <c r="B2001" i="1"/>
  <c r="A2001" i="1"/>
  <c r="F2000" i="1"/>
  <c r="E2000" i="1"/>
  <c r="D2000" i="1"/>
  <c r="C2000" i="1"/>
  <c r="B2000" i="1"/>
  <c r="A2000" i="1"/>
  <c r="F1999" i="1"/>
  <c r="E1999" i="1"/>
  <c r="D1999" i="1"/>
  <c r="C1999" i="1"/>
  <c r="B1999" i="1"/>
  <c r="A1999" i="1"/>
  <c r="F1998" i="1"/>
  <c r="E1998" i="1"/>
  <c r="D1998" i="1"/>
  <c r="C1998" i="1"/>
  <c r="B1998" i="1"/>
  <c r="A1998" i="1"/>
  <c r="F1997" i="1"/>
  <c r="E1997" i="1"/>
  <c r="D1997" i="1"/>
  <c r="C1997" i="1"/>
  <c r="B1997" i="1"/>
  <c r="A1997" i="1"/>
  <c r="F1996" i="1"/>
  <c r="E1996" i="1"/>
  <c r="D1996" i="1"/>
  <c r="C1996" i="1"/>
  <c r="B1996" i="1"/>
  <c r="A1996" i="1"/>
  <c r="F1995" i="1"/>
  <c r="E1995" i="1"/>
  <c r="D1995" i="1"/>
  <c r="C1995" i="1"/>
  <c r="B1995" i="1"/>
  <c r="A1995" i="1"/>
  <c r="F1994" i="1"/>
  <c r="E1994" i="1"/>
  <c r="D1994" i="1"/>
  <c r="C1994" i="1"/>
  <c r="B1994" i="1"/>
  <c r="A1994" i="1"/>
  <c r="F1993" i="1"/>
  <c r="E1993" i="1"/>
  <c r="D1993" i="1"/>
  <c r="C1993" i="1"/>
  <c r="B1993" i="1"/>
  <c r="A1993" i="1"/>
  <c r="F1992" i="1"/>
  <c r="E1992" i="1"/>
  <c r="D1992" i="1"/>
  <c r="C1992" i="1"/>
  <c r="B1992" i="1"/>
  <c r="A1992" i="1"/>
  <c r="F1991" i="1"/>
  <c r="E1991" i="1"/>
  <c r="D1991" i="1"/>
  <c r="C1991" i="1"/>
  <c r="B1991" i="1"/>
  <c r="A1991" i="1"/>
  <c r="F1990" i="1"/>
  <c r="E1990" i="1"/>
  <c r="D1990" i="1"/>
  <c r="C1990" i="1"/>
  <c r="B1990" i="1"/>
  <c r="A1990" i="1"/>
  <c r="F1989" i="1"/>
  <c r="E1989" i="1"/>
  <c r="D1989" i="1"/>
  <c r="C1989" i="1"/>
  <c r="B1989" i="1"/>
  <c r="A1989" i="1"/>
  <c r="F1988" i="1"/>
  <c r="E1988" i="1"/>
  <c r="D1988" i="1"/>
  <c r="C1988" i="1"/>
  <c r="B1988" i="1"/>
  <c r="A1988" i="1"/>
  <c r="F1987" i="1"/>
  <c r="E1987" i="1"/>
  <c r="D1987" i="1"/>
  <c r="C1987" i="1"/>
  <c r="B1987" i="1"/>
  <c r="A1987" i="1"/>
  <c r="F1986" i="1"/>
  <c r="E1986" i="1"/>
  <c r="D1986" i="1"/>
  <c r="C1986" i="1"/>
  <c r="B1986" i="1"/>
  <c r="A1986" i="1"/>
  <c r="F1985" i="1"/>
  <c r="E1985" i="1"/>
  <c r="D1985" i="1"/>
  <c r="C1985" i="1"/>
  <c r="B1985" i="1"/>
  <c r="A1985" i="1"/>
  <c r="F1984" i="1"/>
  <c r="E1984" i="1"/>
  <c r="D1984" i="1"/>
  <c r="C1984" i="1"/>
  <c r="B1984" i="1"/>
  <c r="A1984" i="1"/>
  <c r="F1983" i="1"/>
  <c r="E1983" i="1"/>
  <c r="D1983" i="1"/>
  <c r="C1983" i="1"/>
  <c r="B1983" i="1"/>
  <c r="A1983" i="1"/>
  <c r="F1982" i="1"/>
  <c r="E1982" i="1"/>
  <c r="D1982" i="1"/>
  <c r="C1982" i="1"/>
  <c r="B1982" i="1"/>
  <c r="A1982" i="1"/>
  <c r="F1981" i="1"/>
  <c r="E1981" i="1"/>
  <c r="D1981" i="1"/>
  <c r="C1981" i="1"/>
  <c r="B1981" i="1"/>
  <c r="A1981" i="1"/>
  <c r="F1980" i="1"/>
  <c r="E1980" i="1"/>
  <c r="D1980" i="1"/>
  <c r="C1980" i="1"/>
  <c r="B1980" i="1"/>
  <c r="A1980" i="1"/>
  <c r="F1979" i="1"/>
  <c r="E1979" i="1"/>
  <c r="D1979" i="1"/>
  <c r="C1979" i="1"/>
  <c r="B1979" i="1"/>
  <c r="A1979" i="1"/>
  <c r="F1978" i="1"/>
  <c r="E1978" i="1"/>
  <c r="D1978" i="1"/>
  <c r="C1978" i="1"/>
  <c r="B1978" i="1"/>
  <c r="A1978" i="1"/>
  <c r="F1977" i="1"/>
  <c r="E1977" i="1"/>
  <c r="D1977" i="1"/>
  <c r="C1977" i="1"/>
  <c r="B1977" i="1"/>
  <c r="A1977" i="1"/>
  <c r="F1976" i="1"/>
  <c r="E1976" i="1"/>
  <c r="D1976" i="1"/>
  <c r="C1976" i="1"/>
  <c r="B1976" i="1"/>
  <c r="A1976" i="1"/>
  <c r="F1975" i="1"/>
  <c r="E1975" i="1"/>
  <c r="D1975" i="1"/>
  <c r="C1975" i="1"/>
  <c r="B1975" i="1"/>
  <c r="A1975" i="1"/>
  <c r="F1974" i="1"/>
  <c r="E1974" i="1"/>
  <c r="D1974" i="1"/>
  <c r="C1974" i="1"/>
  <c r="B1974" i="1"/>
  <c r="A1974" i="1"/>
  <c r="F1973" i="1"/>
  <c r="E1973" i="1"/>
  <c r="D1973" i="1"/>
  <c r="C1973" i="1"/>
  <c r="B1973" i="1"/>
  <c r="A1973" i="1"/>
  <c r="F1972" i="1"/>
  <c r="E1972" i="1"/>
  <c r="D1972" i="1"/>
  <c r="C1972" i="1"/>
  <c r="B1972" i="1"/>
  <c r="A1972" i="1"/>
  <c r="F1971" i="1"/>
  <c r="E1971" i="1"/>
  <c r="D1971" i="1"/>
  <c r="C1971" i="1"/>
  <c r="B1971" i="1"/>
  <c r="A1971" i="1"/>
  <c r="F1970" i="1"/>
  <c r="E1970" i="1"/>
  <c r="D1970" i="1"/>
  <c r="C1970" i="1"/>
  <c r="B1970" i="1"/>
  <c r="A1970" i="1"/>
  <c r="F1969" i="1"/>
  <c r="E1969" i="1"/>
  <c r="D1969" i="1"/>
  <c r="C1969" i="1"/>
  <c r="B1969" i="1"/>
  <c r="A1969" i="1"/>
  <c r="F1968" i="1"/>
  <c r="E1968" i="1"/>
  <c r="D1968" i="1"/>
  <c r="C1968" i="1"/>
  <c r="B1968" i="1"/>
  <c r="A1968" i="1"/>
  <c r="F1967" i="1"/>
  <c r="E1967" i="1"/>
  <c r="D1967" i="1"/>
  <c r="C1967" i="1"/>
  <c r="B1967" i="1"/>
  <c r="A1967" i="1"/>
  <c r="F1966" i="1"/>
  <c r="E1966" i="1"/>
  <c r="D1966" i="1"/>
  <c r="C1966" i="1"/>
  <c r="B1966" i="1"/>
  <c r="A1966" i="1"/>
  <c r="F1965" i="1"/>
  <c r="E1965" i="1"/>
  <c r="D1965" i="1"/>
  <c r="C1965" i="1"/>
  <c r="B1965" i="1"/>
  <c r="A1965" i="1"/>
  <c r="F1964" i="1"/>
  <c r="E1964" i="1"/>
  <c r="D1964" i="1"/>
  <c r="C1964" i="1"/>
  <c r="B1964" i="1"/>
  <c r="A1964" i="1"/>
  <c r="F1963" i="1"/>
  <c r="E1963" i="1"/>
  <c r="D1963" i="1"/>
  <c r="C1963" i="1"/>
  <c r="B1963" i="1"/>
  <c r="A1963" i="1"/>
  <c r="F1962" i="1"/>
  <c r="E1962" i="1"/>
  <c r="D1962" i="1"/>
  <c r="C1962" i="1"/>
  <c r="B1962" i="1"/>
  <c r="A1962" i="1"/>
  <c r="F1961" i="1"/>
  <c r="E1961" i="1"/>
  <c r="D1961" i="1"/>
  <c r="C1961" i="1"/>
  <c r="B1961" i="1"/>
  <c r="A1961" i="1"/>
  <c r="F1960" i="1"/>
  <c r="E1960" i="1"/>
  <c r="D1960" i="1"/>
  <c r="C1960" i="1"/>
  <c r="B1960" i="1"/>
  <c r="A1960" i="1"/>
  <c r="F1959" i="1"/>
  <c r="E1959" i="1"/>
  <c r="D1959" i="1"/>
  <c r="C1959" i="1"/>
  <c r="B1959" i="1"/>
  <c r="A1959" i="1"/>
  <c r="F1958" i="1"/>
  <c r="E1958" i="1"/>
  <c r="D1958" i="1"/>
  <c r="C1958" i="1"/>
  <c r="B1958" i="1"/>
  <c r="A1958" i="1"/>
  <c r="F1957" i="1"/>
  <c r="E1957" i="1"/>
  <c r="D1957" i="1"/>
  <c r="C1957" i="1"/>
  <c r="B1957" i="1"/>
  <c r="A1957" i="1"/>
  <c r="F1956" i="1"/>
  <c r="E1956" i="1"/>
  <c r="D1956" i="1"/>
  <c r="C1956" i="1"/>
  <c r="B1956" i="1"/>
  <c r="A1956" i="1"/>
  <c r="F1955" i="1"/>
  <c r="E1955" i="1"/>
  <c r="D1955" i="1"/>
  <c r="C1955" i="1"/>
  <c r="B1955" i="1"/>
  <c r="A1955" i="1"/>
  <c r="F1954" i="1"/>
  <c r="E1954" i="1"/>
  <c r="D1954" i="1"/>
  <c r="C1954" i="1"/>
  <c r="B1954" i="1"/>
  <c r="A1954" i="1"/>
  <c r="F1953" i="1"/>
  <c r="E1953" i="1"/>
  <c r="D1953" i="1"/>
  <c r="C1953" i="1"/>
  <c r="B1953" i="1"/>
  <c r="A1953" i="1"/>
  <c r="F1952" i="1"/>
  <c r="E1952" i="1"/>
  <c r="D1952" i="1"/>
  <c r="C1952" i="1"/>
  <c r="B1952" i="1"/>
  <c r="A1952" i="1"/>
  <c r="F1951" i="1"/>
  <c r="E1951" i="1"/>
  <c r="D1951" i="1"/>
  <c r="C1951" i="1"/>
  <c r="B1951" i="1"/>
  <c r="A1951" i="1"/>
  <c r="F1950" i="1"/>
  <c r="E1950" i="1"/>
  <c r="D1950" i="1"/>
  <c r="C1950" i="1"/>
  <c r="B1950" i="1"/>
  <c r="A1950" i="1"/>
  <c r="F1949" i="1"/>
  <c r="E1949" i="1"/>
  <c r="D1949" i="1"/>
  <c r="C1949" i="1"/>
  <c r="B1949" i="1"/>
  <c r="A1949" i="1"/>
  <c r="F1948" i="1"/>
  <c r="E1948" i="1"/>
  <c r="D1948" i="1"/>
  <c r="C1948" i="1"/>
  <c r="B1948" i="1"/>
  <c r="A1948" i="1"/>
  <c r="F1947" i="1"/>
  <c r="E1947" i="1"/>
  <c r="D1947" i="1"/>
  <c r="C1947" i="1"/>
  <c r="B1947" i="1"/>
  <c r="A1947" i="1"/>
  <c r="F1946" i="1"/>
  <c r="E1946" i="1"/>
  <c r="D1946" i="1"/>
  <c r="C1946" i="1"/>
  <c r="B1946" i="1"/>
  <c r="A1946" i="1"/>
  <c r="F1945" i="1"/>
  <c r="E1945" i="1"/>
  <c r="D1945" i="1"/>
  <c r="C1945" i="1"/>
  <c r="B1945" i="1"/>
  <c r="A1945" i="1"/>
  <c r="F1944" i="1"/>
  <c r="E1944" i="1"/>
  <c r="D1944" i="1"/>
  <c r="C1944" i="1"/>
  <c r="B1944" i="1"/>
  <c r="A1944" i="1"/>
  <c r="F1943" i="1"/>
  <c r="E1943" i="1"/>
  <c r="D1943" i="1"/>
  <c r="C1943" i="1"/>
  <c r="B1943" i="1"/>
  <c r="A1943" i="1"/>
  <c r="F1942" i="1"/>
  <c r="E1942" i="1"/>
  <c r="D1942" i="1"/>
  <c r="C1942" i="1"/>
  <c r="B1942" i="1"/>
  <c r="A1942" i="1"/>
  <c r="F1941" i="1"/>
  <c r="E1941" i="1"/>
  <c r="D1941" i="1"/>
  <c r="C1941" i="1"/>
  <c r="B1941" i="1"/>
  <c r="A1941" i="1"/>
  <c r="F1940" i="1"/>
  <c r="E1940" i="1"/>
  <c r="D1940" i="1"/>
  <c r="C1940" i="1"/>
  <c r="B1940" i="1"/>
  <c r="A1940" i="1"/>
  <c r="F1939" i="1"/>
  <c r="E1939" i="1"/>
  <c r="D1939" i="1"/>
  <c r="C1939" i="1"/>
  <c r="B1939" i="1"/>
  <c r="A1939" i="1"/>
  <c r="F1938" i="1"/>
  <c r="E1938" i="1"/>
  <c r="D1938" i="1"/>
  <c r="C1938" i="1"/>
  <c r="B1938" i="1"/>
  <c r="A1938" i="1"/>
  <c r="F1937" i="1"/>
  <c r="E1937" i="1"/>
  <c r="D1937" i="1"/>
  <c r="C1937" i="1"/>
  <c r="B1937" i="1"/>
  <c r="A1937" i="1"/>
  <c r="F1936" i="1"/>
  <c r="E1936" i="1"/>
  <c r="D1936" i="1"/>
  <c r="C1936" i="1"/>
  <c r="B1936" i="1"/>
  <c r="A1936" i="1"/>
  <c r="F1935" i="1"/>
  <c r="E1935" i="1"/>
  <c r="D1935" i="1"/>
  <c r="C1935" i="1"/>
  <c r="B1935" i="1"/>
  <c r="A1935" i="1"/>
  <c r="F1934" i="1"/>
  <c r="E1934" i="1"/>
  <c r="D1934" i="1"/>
  <c r="C1934" i="1"/>
  <c r="B1934" i="1"/>
  <c r="A1934" i="1"/>
  <c r="F1933" i="1"/>
  <c r="E1933" i="1"/>
  <c r="D1933" i="1"/>
  <c r="C1933" i="1"/>
  <c r="B1933" i="1"/>
  <c r="A1933" i="1"/>
  <c r="F1932" i="1"/>
  <c r="E1932" i="1"/>
  <c r="D1932" i="1"/>
  <c r="C1932" i="1"/>
  <c r="B1932" i="1"/>
  <c r="A1932" i="1"/>
  <c r="F1931" i="1"/>
  <c r="E1931" i="1"/>
  <c r="D1931" i="1"/>
  <c r="C1931" i="1"/>
  <c r="B1931" i="1"/>
  <c r="A1931" i="1"/>
  <c r="F1930" i="1"/>
  <c r="E1930" i="1"/>
  <c r="D1930" i="1"/>
  <c r="C1930" i="1"/>
  <c r="B1930" i="1"/>
  <c r="A1930" i="1"/>
  <c r="F1929" i="1"/>
  <c r="E1929" i="1"/>
  <c r="D1929" i="1"/>
  <c r="C1929" i="1"/>
  <c r="B1929" i="1"/>
  <c r="A1929" i="1"/>
  <c r="F1928" i="1"/>
  <c r="E1928" i="1"/>
  <c r="D1928" i="1"/>
  <c r="C1928" i="1"/>
  <c r="B1928" i="1"/>
  <c r="A1928" i="1"/>
  <c r="F1927" i="1"/>
  <c r="E1927" i="1"/>
  <c r="D1927" i="1"/>
  <c r="C1927" i="1"/>
  <c r="B1927" i="1"/>
  <c r="A1927" i="1"/>
  <c r="F1926" i="1"/>
  <c r="E1926" i="1"/>
  <c r="D1926" i="1"/>
  <c r="C1926" i="1"/>
  <c r="B1926" i="1"/>
  <c r="A1926" i="1"/>
  <c r="F1925" i="1"/>
  <c r="E1925" i="1"/>
  <c r="D1925" i="1"/>
  <c r="C1925" i="1"/>
  <c r="B1925" i="1"/>
  <c r="A1925" i="1"/>
  <c r="F1924" i="1"/>
  <c r="E1924" i="1"/>
  <c r="D1924" i="1"/>
  <c r="C1924" i="1"/>
  <c r="B1924" i="1"/>
  <c r="A1924" i="1"/>
  <c r="F1923" i="1"/>
  <c r="E1923" i="1"/>
  <c r="D1923" i="1"/>
  <c r="C1923" i="1"/>
  <c r="B1923" i="1"/>
  <c r="A1923" i="1"/>
  <c r="F1922" i="1"/>
  <c r="E1922" i="1"/>
  <c r="D1922" i="1"/>
  <c r="C1922" i="1"/>
  <c r="B1922" i="1"/>
  <c r="A1922" i="1"/>
  <c r="F1921" i="1"/>
  <c r="E1921" i="1"/>
  <c r="D1921" i="1"/>
  <c r="C1921" i="1"/>
  <c r="B1921" i="1"/>
  <c r="A1921" i="1"/>
  <c r="F1920" i="1"/>
  <c r="E1920" i="1"/>
  <c r="D1920" i="1"/>
  <c r="C1920" i="1"/>
  <c r="B1920" i="1"/>
  <c r="A1920" i="1"/>
  <c r="F1919" i="1"/>
  <c r="E1919" i="1"/>
  <c r="D1919" i="1"/>
  <c r="C1919" i="1"/>
  <c r="B1919" i="1"/>
  <c r="A1919" i="1"/>
  <c r="F1918" i="1"/>
  <c r="E1918" i="1"/>
  <c r="D1918" i="1"/>
  <c r="C1918" i="1"/>
  <c r="B1918" i="1"/>
  <c r="A1918" i="1"/>
  <c r="F1917" i="1"/>
  <c r="E1917" i="1"/>
  <c r="D1917" i="1"/>
  <c r="C1917" i="1"/>
  <c r="B1917" i="1"/>
  <c r="A1917" i="1"/>
  <c r="F1916" i="1"/>
  <c r="E1916" i="1"/>
  <c r="D1916" i="1"/>
  <c r="C1916" i="1"/>
  <c r="B1916" i="1"/>
  <c r="A1916" i="1"/>
  <c r="F1915" i="1"/>
  <c r="E1915" i="1"/>
  <c r="D1915" i="1"/>
  <c r="C1915" i="1"/>
  <c r="B1915" i="1"/>
  <c r="A1915" i="1"/>
  <c r="F1914" i="1"/>
  <c r="E1914" i="1"/>
  <c r="D1914" i="1"/>
  <c r="C1914" i="1"/>
  <c r="B1914" i="1"/>
  <c r="A1914" i="1"/>
  <c r="F1913" i="1"/>
  <c r="E1913" i="1"/>
  <c r="D1913" i="1"/>
  <c r="C1913" i="1"/>
  <c r="B1913" i="1"/>
  <c r="A1913" i="1"/>
  <c r="F1912" i="1"/>
  <c r="E1912" i="1"/>
  <c r="D1912" i="1"/>
  <c r="C1912" i="1"/>
  <c r="B1912" i="1"/>
  <c r="A1912" i="1"/>
  <c r="F1911" i="1"/>
  <c r="E1911" i="1"/>
  <c r="D1911" i="1"/>
  <c r="C1911" i="1"/>
  <c r="B1911" i="1"/>
  <c r="A1911" i="1"/>
  <c r="F1910" i="1"/>
  <c r="E1910" i="1"/>
  <c r="D1910" i="1"/>
  <c r="C1910" i="1"/>
  <c r="B1910" i="1"/>
  <c r="A1910" i="1"/>
  <c r="F1909" i="1"/>
  <c r="E1909" i="1"/>
  <c r="D1909" i="1"/>
  <c r="C1909" i="1"/>
  <c r="B1909" i="1"/>
  <c r="A1909" i="1"/>
  <c r="F1908" i="1"/>
  <c r="E1908" i="1"/>
  <c r="D1908" i="1"/>
  <c r="C1908" i="1"/>
  <c r="B1908" i="1"/>
  <c r="A1908" i="1"/>
  <c r="F1907" i="1"/>
  <c r="E1907" i="1"/>
  <c r="D1907" i="1"/>
  <c r="C1907" i="1"/>
  <c r="B1907" i="1"/>
  <c r="A1907" i="1"/>
  <c r="F1906" i="1"/>
  <c r="E1906" i="1"/>
  <c r="D1906" i="1"/>
  <c r="C1906" i="1"/>
  <c r="B1906" i="1"/>
  <c r="A1906" i="1"/>
  <c r="F1905" i="1"/>
  <c r="E1905" i="1"/>
  <c r="D1905" i="1"/>
  <c r="C1905" i="1"/>
  <c r="B1905" i="1"/>
  <c r="A1905" i="1"/>
  <c r="F1904" i="1"/>
  <c r="E1904" i="1"/>
  <c r="D1904" i="1"/>
  <c r="C1904" i="1"/>
  <c r="B1904" i="1"/>
  <c r="A1904" i="1"/>
  <c r="F1903" i="1"/>
  <c r="E1903" i="1"/>
  <c r="D1903" i="1"/>
  <c r="C1903" i="1"/>
  <c r="B1903" i="1"/>
  <c r="A1903" i="1"/>
  <c r="F1902" i="1"/>
  <c r="E1902" i="1"/>
  <c r="D1902" i="1"/>
  <c r="C1902" i="1"/>
  <c r="B1902" i="1"/>
  <c r="A1902" i="1"/>
  <c r="F1901" i="1"/>
  <c r="E1901" i="1"/>
  <c r="D1901" i="1"/>
  <c r="C1901" i="1"/>
  <c r="B1901" i="1"/>
  <c r="A1901" i="1"/>
  <c r="F1900" i="1"/>
  <c r="E1900" i="1"/>
  <c r="D1900" i="1"/>
  <c r="C1900" i="1"/>
  <c r="B1900" i="1"/>
  <c r="A1900" i="1"/>
  <c r="F1899" i="1"/>
  <c r="E1899" i="1"/>
  <c r="D1899" i="1"/>
  <c r="C1899" i="1"/>
  <c r="B1899" i="1"/>
  <c r="A1899" i="1"/>
  <c r="F1898" i="1"/>
  <c r="E1898" i="1"/>
  <c r="D1898" i="1"/>
  <c r="C1898" i="1"/>
  <c r="B1898" i="1"/>
  <c r="A1898" i="1"/>
  <c r="F1897" i="1"/>
  <c r="E1897" i="1"/>
  <c r="D1897" i="1"/>
  <c r="C1897" i="1"/>
  <c r="B1897" i="1"/>
  <c r="A1897" i="1"/>
  <c r="F1896" i="1"/>
  <c r="E1896" i="1"/>
  <c r="D1896" i="1"/>
  <c r="C1896" i="1"/>
  <c r="B1896" i="1"/>
  <c r="A1896" i="1"/>
  <c r="F1895" i="1"/>
  <c r="E1895" i="1"/>
  <c r="D1895" i="1"/>
  <c r="C1895" i="1"/>
  <c r="B1895" i="1"/>
  <c r="A1895" i="1"/>
  <c r="F1894" i="1"/>
  <c r="E1894" i="1"/>
  <c r="D1894" i="1"/>
  <c r="C1894" i="1"/>
  <c r="B1894" i="1"/>
  <c r="A1894" i="1"/>
  <c r="F1893" i="1"/>
  <c r="E1893" i="1"/>
  <c r="D1893" i="1"/>
  <c r="C1893" i="1"/>
  <c r="B1893" i="1"/>
  <c r="A1893" i="1"/>
  <c r="F1892" i="1"/>
  <c r="E1892" i="1"/>
  <c r="D1892" i="1"/>
  <c r="C1892" i="1"/>
  <c r="B1892" i="1"/>
  <c r="A1892" i="1"/>
  <c r="F1891" i="1"/>
  <c r="E1891" i="1"/>
  <c r="D1891" i="1"/>
  <c r="C1891" i="1"/>
  <c r="B1891" i="1"/>
  <c r="A1891" i="1"/>
  <c r="F1890" i="1"/>
  <c r="E1890" i="1"/>
  <c r="D1890" i="1"/>
  <c r="C1890" i="1"/>
  <c r="B1890" i="1"/>
  <c r="A1890" i="1"/>
  <c r="F1889" i="1"/>
  <c r="E1889" i="1"/>
  <c r="D1889" i="1"/>
  <c r="C1889" i="1"/>
  <c r="B1889" i="1"/>
  <c r="A1889" i="1"/>
  <c r="F1888" i="1"/>
  <c r="E1888" i="1"/>
  <c r="D1888" i="1"/>
  <c r="C1888" i="1"/>
  <c r="B1888" i="1"/>
  <c r="A1888" i="1"/>
  <c r="F1887" i="1"/>
  <c r="E1887" i="1"/>
  <c r="D1887" i="1"/>
  <c r="C1887" i="1"/>
  <c r="B1887" i="1"/>
  <c r="A1887" i="1"/>
  <c r="F1886" i="1"/>
  <c r="E1886" i="1"/>
  <c r="D1886" i="1"/>
  <c r="C1886" i="1"/>
  <c r="B1886" i="1"/>
  <c r="A1886" i="1"/>
  <c r="F1885" i="1"/>
  <c r="E1885" i="1"/>
  <c r="D1885" i="1"/>
  <c r="C1885" i="1"/>
  <c r="B1885" i="1"/>
  <c r="A1885" i="1"/>
  <c r="F1884" i="1"/>
  <c r="E1884" i="1"/>
  <c r="D1884" i="1"/>
  <c r="C1884" i="1"/>
  <c r="B1884" i="1"/>
  <c r="A1884" i="1"/>
  <c r="F1883" i="1"/>
  <c r="E1883" i="1"/>
  <c r="D1883" i="1"/>
  <c r="C1883" i="1"/>
  <c r="B1883" i="1"/>
  <c r="A1883" i="1"/>
  <c r="F1882" i="1"/>
  <c r="E1882" i="1"/>
  <c r="D1882" i="1"/>
  <c r="C1882" i="1"/>
  <c r="B1882" i="1"/>
  <c r="A1882" i="1"/>
  <c r="F1881" i="1"/>
  <c r="E1881" i="1"/>
  <c r="D1881" i="1"/>
  <c r="C1881" i="1"/>
  <c r="B1881" i="1"/>
  <c r="A1881" i="1"/>
  <c r="F1880" i="1"/>
  <c r="E1880" i="1"/>
  <c r="D1880" i="1"/>
  <c r="C1880" i="1"/>
  <c r="B1880" i="1"/>
  <c r="A1880" i="1"/>
  <c r="F1879" i="1"/>
  <c r="E1879" i="1"/>
  <c r="D1879" i="1"/>
  <c r="C1879" i="1"/>
  <c r="B1879" i="1"/>
  <c r="A1879" i="1"/>
  <c r="F1878" i="1"/>
  <c r="E1878" i="1"/>
  <c r="D1878" i="1"/>
  <c r="C1878" i="1"/>
  <c r="B1878" i="1"/>
  <c r="A1878" i="1"/>
  <c r="F1877" i="1"/>
  <c r="E1877" i="1"/>
  <c r="D1877" i="1"/>
  <c r="C1877" i="1"/>
  <c r="B1877" i="1"/>
  <c r="A1877" i="1"/>
  <c r="F1876" i="1"/>
  <c r="E1876" i="1"/>
  <c r="D1876" i="1"/>
  <c r="C1876" i="1"/>
  <c r="B1876" i="1"/>
  <c r="A1876" i="1"/>
  <c r="F1875" i="1"/>
  <c r="E1875" i="1"/>
  <c r="D1875" i="1"/>
  <c r="C1875" i="1"/>
  <c r="B1875" i="1"/>
  <c r="A1875" i="1"/>
  <c r="F1874" i="1"/>
  <c r="E1874" i="1"/>
  <c r="D1874" i="1"/>
  <c r="C1874" i="1"/>
  <c r="B1874" i="1"/>
  <c r="A1874" i="1"/>
  <c r="F1873" i="1"/>
  <c r="E1873" i="1"/>
  <c r="D1873" i="1"/>
  <c r="C1873" i="1"/>
  <c r="B1873" i="1"/>
  <c r="A1873" i="1"/>
  <c r="F1872" i="1"/>
  <c r="E1872" i="1"/>
  <c r="D1872" i="1"/>
  <c r="C1872" i="1"/>
  <c r="B1872" i="1"/>
  <c r="A1872" i="1"/>
  <c r="F1871" i="1"/>
  <c r="E1871" i="1"/>
  <c r="D1871" i="1"/>
  <c r="C1871" i="1"/>
  <c r="B1871" i="1"/>
  <c r="A1871" i="1"/>
  <c r="F1870" i="1"/>
  <c r="E1870" i="1"/>
  <c r="D1870" i="1"/>
  <c r="C1870" i="1"/>
  <c r="B1870" i="1"/>
  <c r="A1870" i="1"/>
  <c r="F1869" i="1"/>
  <c r="E1869" i="1"/>
  <c r="D1869" i="1"/>
  <c r="C1869" i="1"/>
  <c r="B1869" i="1"/>
  <c r="A1869" i="1"/>
  <c r="F1868" i="1"/>
  <c r="E1868" i="1"/>
  <c r="D1868" i="1"/>
  <c r="C1868" i="1"/>
  <c r="B1868" i="1"/>
  <c r="A1868" i="1"/>
  <c r="F1867" i="1"/>
  <c r="E1867" i="1"/>
  <c r="D1867" i="1"/>
  <c r="C1867" i="1"/>
  <c r="B1867" i="1"/>
  <c r="A1867" i="1"/>
  <c r="F1866" i="1"/>
  <c r="E1866" i="1"/>
  <c r="D1866" i="1"/>
  <c r="C1866" i="1"/>
  <c r="B1866" i="1"/>
  <c r="A1866" i="1"/>
  <c r="F1865" i="1"/>
  <c r="E1865" i="1"/>
  <c r="D1865" i="1"/>
  <c r="C1865" i="1"/>
  <c r="B1865" i="1"/>
  <c r="A1865" i="1"/>
  <c r="F1864" i="1"/>
  <c r="E1864" i="1"/>
  <c r="D1864" i="1"/>
  <c r="C1864" i="1"/>
  <c r="B1864" i="1"/>
  <c r="A1864" i="1"/>
  <c r="F1863" i="1"/>
  <c r="E1863" i="1"/>
  <c r="D1863" i="1"/>
  <c r="C1863" i="1"/>
  <c r="B1863" i="1"/>
  <c r="A1863" i="1"/>
  <c r="F1862" i="1"/>
  <c r="E1862" i="1"/>
  <c r="D1862" i="1"/>
  <c r="C1862" i="1"/>
  <c r="B1862" i="1"/>
  <c r="A1862" i="1"/>
  <c r="F1861" i="1"/>
  <c r="E1861" i="1"/>
  <c r="D1861" i="1"/>
  <c r="C1861" i="1"/>
  <c r="B1861" i="1"/>
  <c r="A1861" i="1"/>
  <c r="F1860" i="1"/>
  <c r="E1860" i="1"/>
  <c r="D1860" i="1"/>
  <c r="C1860" i="1"/>
  <c r="B1860" i="1"/>
  <c r="A1860" i="1"/>
  <c r="F1859" i="1"/>
  <c r="E1859" i="1"/>
  <c r="D1859" i="1"/>
  <c r="C1859" i="1"/>
  <c r="B1859" i="1"/>
  <c r="A1859" i="1"/>
  <c r="F1858" i="1"/>
  <c r="E1858" i="1"/>
  <c r="D1858" i="1"/>
  <c r="C1858" i="1"/>
  <c r="B1858" i="1"/>
  <c r="A1858" i="1"/>
  <c r="F1857" i="1"/>
  <c r="E1857" i="1"/>
  <c r="D1857" i="1"/>
  <c r="C1857" i="1"/>
  <c r="B1857" i="1"/>
  <c r="A1857" i="1"/>
  <c r="F1856" i="1"/>
  <c r="E1856" i="1"/>
  <c r="D1856" i="1"/>
  <c r="C1856" i="1"/>
  <c r="B1856" i="1"/>
  <c r="A1856" i="1"/>
  <c r="F1855" i="1"/>
  <c r="E1855" i="1"/>
  <c r="D1855" i="1"/>
  <c r="C1855" i="1"/>
  <c r="B1855" i="1"/>
  <c r="A1855" i="1"/>
  <c r="F1854" i="1"/>
  <c r="E1854" i="1"/>
  <c r="D1854" i="1"/>
  <c r="C1854" i="1"/>
  <c r="B1854" i="1"/>
  <c r="A1854" i="1"/>
  <c r="F1853" i="1"/>
  <c r="E1853" i="1"/>
  <c r="D1853" i="1"/>
  <c r="C1853" i="1"/>
  <c r="B1853" i="1"/>
  <c r="A1853" i="1"/>
  <c r="F1852" i="1"/>
  <c r="E1852" i="1"/>
  <c r="D1852" i="1"/>
  <c r="C1852" i="1"/>
  <c r="B1852" i="1"/>
  <c r="A1852" i="1"/>
  <c r="F1851" i="1"/>
  <c r="E1851" i="1"/>
  <c r="D1851" i="1"/>
  <c r="C1851" i="1"/>
  <c r="B1851" i="1"/>
  <c r="A1851" i="1"/>
  <c r="F1850" i="1"/>
  <c r="E1850" i="1"/>
  <c r="D1850" i="1"/>
  <c r="C1850" i="1"/>
  <c r="B1850" i="1"/>
  <c r="A1850" i="1"/>
  <c r="F1849" i="1"/>
  <c r="E1849" i="1"/>
  <c r="D1849" i="1"/>
  <c r="C1849" i="1"/>
  <c r="B1849" i="1"/>
  <c r="A1849" i="1"/>
  <c r="F1848" i="1"/>
  <c r="E1848" i="1"/>
  <c r="D1848" i="1"/>
  <c r="C1848" i="1"/>
  <c r="B1848" i="1"/>
  <c r="A1848" i="1"/>
  <c r="F1847" i="1"/>
  <c r="E1847" i="1"/>
  <c r="D1847" i="1"/>
  <c r="C1847" i="1"/>
  <c r="B1847" i="1"/>
  <c r="A1847" i="1"/>
  <c r="F1846" i="1"/>
  <c r="E1846" i="1"/>
  <c r="D1846" i="1"/>
  <c r="C1846" i="1"/>
  <c r="B1846" i="1"/>
  <c r="A1846" i="1"/>
  <c r="F1845" i="1"/>
  <c r="E1845" i="1"/>
  <c r="D1845" i="1"/>
  <c r="C1845" i="1"/>
  <c r="B1845" i="1"/>
  <c r="A1845" i="1"/>
  <c r="F1844" i="1"/>
  <c r="E1844" i="1"/>
  <c r="D1844" i="1"/>
  <c r="C1844" i="1"/>
  <c r="B1844" i="1"/>
  <c r="A1844" i="1"/>
  <c r="F1843" i="1"/>
  <c r="E1843" i="1"/>
  <c r="D1843" i="1"/>
  <c r="C1843" i="1"/>
  <c r="B1843" i="1"/>
  <c r="A1843" i="1"/>
  <c r="F1842" i="1"/>
  <c r="E1842" i="1"/>
  <c r="D1842" i="1"/>
  <c r="C1842" i="1"/>
  <c r="B1842" i="1"/>
  <c r="A1842" i="1"/>
  <c r="F1841" i="1"/>
  <c r="E1841" i="1"/>
  <c r="D1841" i="1"/>
  <c r="C1841" i="1"/>
  <c r="B1841" i="1"/>
  <c r="A1841" i="1"/>
  <c r="F1840" i="1"/>
  <c r="E1840" i="1"/>
  <c r="D1840" i="1"/>
  <c r="C1840" i="1"/>
  <c r="B1840" i="1"/>
  <c r="A1840" i="1"/>
  <c r="F1839" i="1"/>
  <c r="E1839" i="1"/>
  <c r="D1839" i="1"/>
  <c r="C1839" i="1"/>
  <c r="B1839" i="1"/>
  <c r="A1839" i="1"/>
  <c r="F1838" i="1"/>
  <c r="E1838" i="1"/>
  <c r="D1838" i="1"/>
  <c r="C1838" i="1"/>
  <c r="B1838" i="1"/>
  <c r="A1838" i="1"/>
  <c r="F1837" i="1"/>
  <c r="E1837" i="1"/>
  <c r="D1837" i="1"/>
  <c r="C1837" i="1"/>
  <c r="B1837" i="1"/>
  <c r="A1837" i="1"/>
  <c r="F1836" i="1"/>
  <c r="E1836" i="1"/>
  <c r="D1836" i="1"/>
  <c r="C1836" i="1"/>
  <c r="B1836" i="1"/>
  <c r="A1836" i="1"/>
  <c r="F1835" i="1"/>
  <c r="E1835" i="1"/>
  <c r="D1835" i="1"/>
  <c r="C1835" i="1"/>
  <c r="B1835" i="1"/>
  <c r="A1835" i="1"/>
  <c r="F1834" i="1"/>
  <c r="E1834" i="1"/>
  <c r="D1834" i="1"/>
  <c r="C1834" i="1"/>
  <c r="B1834" i="1"/>
  <c r="A1834" i="1"/>
  <c r="F1833" i="1"/>
  <c r="E1833" i="1"/>
  <c r="D1833" i="1"/>
  <c r="C1833" i="1"/>
  <c r="B1833" i="1"/>
  <c r="A1833" i="1"/>
  <c r="F1832" i="1"/>
  <c r="E1832" i="1"/>
  <c r="D1832" i="1"/>
  <c r="C1832" i="1"/>
  <c r="B1832" i="1"/>
  <c r="A1832" i="1"/>
  <c r="F1831" i="1"/>
  <c r="E1831" i="1"/>
  <c r="D1831" i="1"/>
  <c r="C1831" i="1"/>
  <c r="B1831" i="1"/>
  <c r="A1831" i="1"/>
  <c r="F1830" i="1"/>
  <c r="E1830" i="1"/>
  <c r="D1830" i="1"/>
  <c r="C1830" i="1"/>
  <c r="B1830" i="1"/>
  <c r="A1830" i="1"/>
  <c r="F1829" i="1"/>
  <c r="E1829" i="1"/>
  <c r="D1829" i="1"/>
  <c r="C1829" i="1"/>
  <c r="B1829" i="1"/>
  <c r="A1829" i="1"/>
  <c r="F1828" i="1"/>
  <c r="E1828" i="1"/>
  <c r="D1828" i="1"/>
  <c r="C1828" i="1"/>
  <c r="B1828" i="1"/>
  <c r="A1828" i="1"/>
  <c r="F1827" i="1"/>
  <c r="E1827" i="1"/>
  <c r="D1827" i="1"/>
  <c r="C1827" i="1"/>
  <c r="B1827" i="1"/>
  <c r="A1827" i="1"/>
  <c r="F1826" i="1"/>
  <c r="E1826" i="1"/>
  <c r="D1826" i="1"/>
  <c r="C1826" i="1"/>
  <c r="B1826" i="1"/>
  <c r="A1826" i="1"/>
  <c r="F1825" i="1"/>
  <c r="E1825" i="1"/>
  <c r="D1825" i="1"/>
  <c r="C1825" i="1"/>
  <c r="B1825" i="1"/>
  <c r="A1825" i="1"/>
  <c r="F1824" i="1"/>
  <c r="E1824" i="1"/>
  <c r="D1824" i="1"/>
  <c r="C1824" i="1"/>
  <c r="B1824" i="1"/>
  <c r="A1824" i="1"/>
  <c r="F1823" i="1"/>
  <c r="E1823" i="1"/>
  <c r="D1823" i="1"/>
  <c r="C1823" i="1"/>
  <c r="B1823" i="1"/>
  <c r="A1823" i="1"/>
  <c r="F1822" i="1"/>
  <c r="E1822" i="1"/>
  <c r="D1822" i="1"/>
  <c r="C1822" i="1"/>
  <c r="B1822" i="1"/>
  <c r="A1822" i="1"/>
  <c r="F1821" i="1"/>
  <c r="E1821" i="1"/>
  <c r="D1821" i="1"/>
  <c r="C1821" i="1"/>
  <c r="B1821" i="1"/>
  <c r="A1821" i="1"/>
  <c r="F1820" i="1"/>
  <c r="E1820" i="1"/>
  <c r="D1820" i="1"/>
  <c r="C1820" i="1"/>
  <c r="B1820" i="1"/>
  <c r="A1820" i="1"/>
  <c r="F1819" i="1"/>
  <c r="E1819" i="1"/>
  <c r="D1819" i="1"/>
  <c r="C1819" i="1"/>
  <c r="B1819" i="1"/>
  <c r="A1819" i="1"/>
  <c r="F1818" i="1"/>
  <c r="E1818" i="1"/>
  <c r="D1818" i="1"/>
  <c r="C1818" i="1"/>
  <c r="B1818" i="1"/>
  <c r="A1818" i="1"/>
  <c r="F1817" i="1"/>
  <c r="E1817" i="1"/>
  <c r="D1817" i="1"/>
  <c r="C1817" i="1"/>
  <c r="B1817" i="1"/>
  <c r="A1817" i="1"/>
  <c r="F1816" i="1"/>
  <c r="E1816" i="1"/>
  <c r="D1816" i="1"/>
  <c r="C1816" i="1"/>
  <c r="B1816" i="1"/>
  <c r="A1816" i="1"/>
  <c r="F1815" i="1"/>
  <c r="E1815" i="1"/>
  <c r="D1815" i="1"/>
  <c r="C1815" i="1"/>
  <c r="B1815" i="1"/>
  <c r="A1815" i="1"/>
  <c r="F1814" i="1"/>
  <c r="E1814" i="1"/>
  <c r="D1814" i="1"/>
  <c r="C1814" i="1"/>
  <c r="B1814" i="1"/>
  <c r="A1814" i="1"/>
  <c r="F1813" i="1"/>
  <c r="E1813" i="1"/>
  <c r="D1813" i="1"/>
  <c r="C1813" i="1"/>
  <c r="B1813" i="1"/>
  <c r="A1813" i="1"/>
  <c r="F1812" i="1"/>
  <c r="E1812" i="1"/>
  <c r="D1812" i="1"/>
  <c r="C1812" i="1"/>
  <c r="B1812" i="1"/>
  <c r="A1812" i="1"/>
  <c r="F1811" i="1"/>
  <c r="E1811" i="1"/>
  <c r="D1811" i="1"/>
  <c r="C1811" i="1"/>
  <c r="B1811" i="1"/>
  <c r="A1811" i="1"/>
  <c r="F1810" i="1"/>
  <c r="E1810" i="1"/>
  <c r="D1810" i="1"/>
  <c r="C1810" i="1"/>
  <c r="B1810" i="1"/>
  <c r="A1810" i="1"/>
  <c r="F1809" i="1"/>
  <c r="E1809" i="1"/>
  <c r="D1809" i="1"/>
  <c r="C1809" i="1"/>
  <c r="B1809" i="1"/>
  <c r="A1809" i="1"/>
  <c r="F1808" i="1"/>
  <c r="E1808" i="1"/>
  <c r="D1808" i="1"/>
  <c r="C1808" i="1"/>
  <c r="B1808" i="1"/>
  <c r="A1808" i="1"/>
  <c r="F1807" i="1"/>
  <c r="E1807" i="1"/>
  <c r="D1807" i="1"/>
  <c r="C1807" i="1"/>
  <c r="B1807" i="1"/>
  <c r="A1807" i="1"/>
  <c r="F1806" i="1"/>
  <c r="E1806" i="1"/>
  <c r="D1806" i="1"/>
  <c r="C1806" i="1"/>
  <c r="B1806" i="1"/>
  <c r="A1806" i="1"/>
  <c r="F1805" i="1"/>
  <c r="E1805" i="1"/>
  <c r="D1805" i="1"/>
  <c r="C1805" i="1"/>
  <c r="B1805" i="1"/>
  <c r="A1805" i="1"/>
  <c r="F1804" i="1"/>
  <c r="E1804" i="1"/>
  <c r="D1804" i="1"/>
  <c r="C1804" i="1"/>
  <c r="B1804" i="1"/>
  <c r="A1804" i="1"/>
  <c r="F1803" i="1"/>
  <c r="E1803" i="1"/>
  <c r="D1803" i="1"/>
  <c r="C1803" i="1"/>
  <c r="B1803" i="1"/>
  <c r="A1803" i="1"/>
  <c r="F1802" i="1"/>
  <c r="E1802" i="1"/>
  <c r="D1802" i="1"/>
  <c r="C1802" i="1"/>
  <c r="B1802" i="1"/>
  <c r="A1802" i="1"/>
  <c r="F1801" i="1"/>
  <c r="E1801" i="1"/>
  <c r="D1801" i="1"/>
  <c r="C1801" i="1"/>
  <c r="B1801" i="1"/>
  <c r="A1801" i="1"/>
  <c r="F1800" i="1"/>
  <c r="E1800" i="1"/>
  <c r="D1800" i="1"/>
  <c r="C1800" i="1"/>
  <c r="B1800" i="1"/>
  <c r="A1800" i="1"/>
  <c r="F1799" i="1"/>
  <c r="E1799" i="1"/>
  <c r="D1799" i="1"/>
  <c r="C1799" i="1"/>
  <c r="B1799" i="1"/>
  <c r="A1799" i="1"/>
  <c r="F1798" i="1"/>
  <c r="E1798" i="1"/>
  <c r="D1798" i="1"/>
  <c r="C1798" i="1"/>
  <c r="B1798" i="1"/>
  <c r="A1798" i="1"/>
  <c r="F1797" i="1"/>
  <c r="E1797" i="1"/>
  <c r="D1797" i="1"/>
  <c r="C1797" i="1"/>
  <c r="B1797" i="1"/>
  <c r="A1797" i="1"/>
  <c r="F1796" i="1"/>
  <c r="E1796" i="1"/>
  <c r="D1796" i="1"/>
  <c r="C1796" i="1"/>
  <c r="B1796" i="1"/>
  <c r="A1796" i="1"/>
  <c r="F1795" i="1"/>
  <c r="E1795" i="1"/>
  <c r="D1795" i="1"/>
  <c r="C1795" i="1"/>
  <c r="B1795" i="1"/>
  <c r="A1795" i="1"/>
  <c r="F1794" i="1"/>
  <c r="E1794" i="1"/>
  <c r="D1794" i="1"/>
  <c r="C1794" i="1"/>
  <c r="B1794" i="1"/>
  <c r="A1794" i="1"/>
  <c r="F1793" i="1"/>
  <c r="E1793" i="1"/>
  <c r="D1793" i="1"/>
  <c r="C1793" i="1"/>
  <c r="B1793" i="1"/>
  <c r="A1793" i="1"/>
  <c r="F1792" i="1"/>
  <c r="E1792" i="1"/>
  <c r="D1792" i="1"/>
  <c r="C1792" i="1"/>
  <c r="B1792" i="1"/>
  <c r="A1792" i="1"/>
  <c r="F1791" i="1"/>
  <c r="E1791" i="1"/>
  <c r="D1791" i="1"/>
  <c r="C1791" i="1"/>
  <c r="B1791" i="1"/>
  <c r="A1791" i="1"/>
  <c r="F1790" i="1"/>
  <c r="E1790" i="1"/>
  <c r="D1790" i="1"/>
  <c r="C1790" i="1"/>
  <c r="B1790" i="1"/>
  <c r="A1790" i="1"/>
  <c r="F1789" i="1"/>
  <c r="E1789" i="1"/>
  <c r="D1789" i="1"/>
  <c r="C1789" i="1"/>
  <c r="B1789" i="1"/>
  <c r="A1789" i="1"/>
  <c r="F1788" i="1"/>
  <c r="E1788" i="1"/>
  <c r="D1788" i="1"/>
  <c r="C1788" i="1"/>
  <c r="B1788" i="1"/>
  <c r="A1788" i="1"/>
  <c r="F1787" i="1"/>
  <c r="E1787" i="1"/>
  <c r="D1787" i="1"/>
  <c r="C1787" i="1"/>
  <c r="B1787" i="1"/>
  <c r="A1787" i="1"/>
  <c r="F1786" i="1"/>
  <c r="E1786" i="1"/>
  <c r="D1786" i="1"/>
  <c r="C1786" i="1"/>
  <c r="B1786" i="1"/>
  <c r="A1786" i="1"/>
  <c r="F1785" i="1"/>
  <c r="E1785" i="1"/>
  <c r="D1785" i="1"/>
  <c r="C1785" i="1"/>
  <c r="B1785" i="1"/>
  <c r="A1785" i="1"/>
  <c r="F1784" i="1"/>
  <c r="E1784" i="1"/>
  <c r="D1784" i="1"/>
  <c r="C1784" i="1"/>
  <c r="B1784" i="1"/>
  <c r="A1784" i="1"/>
  <c r="F1783" i="1"/>
  <c r="E1783" i="1"/>
  <c r="D1783" i="1"/>
  <c r="C1783" i="1"/>
  <c r="B1783" i="1"/>
  <c r="A1783" i="1"/>
  <c r="F1782" i="1"/>
  <c r="E1782" i="1"/>
  <c r="D1782" i="1"/>
  <c r="C1782" i="1"/>
  <c r="B1782" i="1"/>
  <c r="A1782" i="1"/>
  <c r="F1781" i="1"/>
  <c r="E1781" i="1"/>
  <c r="D1781" i="1"/>
  <c r="C1781" i="1"/>
  <c r="B1781" i="1"/>
  <c r="A1781" i="1"/>
  <c r="F1780" i="1"/>
  <c r="E1780" i="1"/>
  <c r="D1780" i="1"/>
  <c r="C1780" i="1"/>
  <c r="B1780" i="1"/>
  <c r="A1780" i="1"/>
  <c r="F1779" i="1"/>
  <c r="E1779" i="1"/>
  <c r="D1779" i="1"/>
  <c r="C1779" i="1"/>
  <c r="B1779" i="1"/>
  <c r="A1779" i="1"/>
  <c r="F1778" i="1"/>
  <c r="E1778" i="1"/>
  <c r="D1778" i="1"/>
  <c r="C1778" i="1"/>
  <c r="B1778" i="1"/>
  <c r="A1778" i="1"/>
  <c r="F1777" i="1"/>
  <c r="E1777" i="1"/>
  <c r="D1777" i="1"/>
  <c r="C1777" i="1"/>
  <c r="B1777" i="1"/>
  <c r="A1777" i="1"/>
  <c r="F1776" i="1"/>
  <c r="E1776" i="1"/>
  <c r="D1776" i="1"/>
  <c r="C1776" i="1"/>
  <c r="B1776" i="1"/>
  <c r="A1776" i="1"/>
  <c r="F1775" i="1"/>
  <c r="E1775" i="1"/>
  <c r="D1775" i="1"/>
  <c r="C1775" i="1"/>
  <c r="B1775" i="1"/>
  <c r="A1775" i="1"/>
  <c r="F1774" i="1"/>
  <c r="E1774" i="1"/>
  <c r="D1774" i="1"/>
  <c r="C1774" i="1"/>
  <c r="B1774" i="1"/>
  <c r="A1774" i="1"/>
  <c r="F1773" i="1"/>
  <c r="E1773" i="1"/>
  <c r="D1773" i="1"/>
  <c r="C1773" i="1"/>
  <c r="B1773" i="1"/>
  <c r="A1773" i="1"/>
  <c r="F1772" i="1"/>
  <c r="E1772" i="1"/>
  <c r="D1772" i="1"/>
  <c r="C1772" i="1"/>
  <c r="B1772" i="1"/>
  <c r="A1772" i="1"/>
  <c r="F1771" i="1"/>
  <c r="E1771" i="1"/>
  <c r="D1771" i="1"/>
  <c r="C1771" i="1"/>
  <c r="B1771" i="1"/>
  <c r="A1771" i="1"/>
  <c r="F1770" i="1"/>
  <c r="E1770" i="1"/>
  <c r="D1770" i="1"/>
  <c r="C1770" i="1"/>
  <c r="B1770" i="1"/>
  <c r="A1770" i="1"/>
  <c r="F1769" i="1"/>
  <c r="E1769" i="1"/>
  <c r="D1769" i="1"/>
  <c r="C1769" i="1"/>
  <c r="B1769" i="1"/>
  <c r="A1769" i="1"/>
  <c r="F1768" i="1"/>
  <c r="E1768" i="1"/>
  <c r="D1768" i="1"/>
  <c r="C1768" i="1"/>
  <c r="B1768" i="1"/>
  <c r="A1768" i="1"/>
  <c r="F1767" i="1"/>
  <c r="E1767" i="1"/>
  <c r="D1767" i="1"/>
  <c r="C1767" i="1"/>
  <c r="B1767" i="1"/>
  <c r="A1767" i="1"/>
  <c r="F1766" i="1"/>
  <c r="E1766" i="1"/>
  <c r="D1766" i="1"/>
  <c r="C1766" i="1"/>
  <c r="B1766" i="1"/>
  <c r="A1766" i="1"/>
  <c r="F1765" i="1"/>
  <c r="E1765" i="1"/>
  <c r="D1765" i="1"/>
  <c r="C1765" i="1"/>
  <c r="B1765" i="1"/>
  <c r="A1765" i="1"/>
  <c r="F1764" i="1"/>
  <c r="E1764" i="1"/>
  <c r="D1764" i="1"/>
  <c r="C1764" i="1"/>
  <c r="B1764" i="1"/>
  <c r="A1764" i="1"/>
  <c r="F1763" i="1"/>
  <c r="E1763" i="1"/>
  <c r="D1763" i="1"/>
  <c r="C1763" i="1"/>
  <c r="B1763" i="1"/>
  <c r="A1763" i="1"/>
  <c r="F1762" i="1"/>
  <c r="E1762" i="1"/>
  <c r="D1762" i="1"/>
  <c r="C1762" i="1"/>
  <c r="B1762" i="1"/>
  <c r="A1762" i="1"/>
  <c r="F1761" i="1"/>
  <c r="E1761" i="1"/>
  <c r="D1761" i="1"/>
  <c r="C1761" i="1"/>
  <c r="B1761" i="1"/>
  <c r="A1761" i="1"/>
  <c r="F1760" i="1"/>
  <c r="E1760" i="1"/>
  <c r="D1760" i="1"/>
  <c r="C1760" i="1"/>
  <c r="B1760" i="1"/>
  <c r="A1760" i="1"/>
  <c r="F1759" i="1"/>
  <c r="E1759" i="1"/>
  <c r="D1759" i="1"/>
  <c r="C1759" i="1"/>
  <c r="B1759" i="1"/>
  <c r="A1759" i="1"/>
  <c r="F1758" i="1"/>
  <c r="E1758" i="1"/>
  <c r="D1758" i="1"/>
  <c r="C1758" i="1"/>
  <c r="B1758" i="1"/>
  <c r="A1758" i="1"/>
  <c r="F1757" i="1"/>
  <c r="E1757" i="1"/>
  <c r="D1757" i="1"/>
  <c r="C1757" i="1"/>
  <c r="B1757" i="1"/>
  <c r="A1757" i="1"/>
  <c r="F1756" i="1"/>
  <c r="E1756" i="1"/>
  <c r="D1756" i="1"/>
  <c r="C1756" i="1"/>
  <c r="B1756" i="1"/>
  <c r="A1756" i="1"/>
  <c r="F1755" i="1"/>
  <c r="E1755" i="1"/>
  <c r="D1755" i="1"/>
  <c r="C1755" i="1"/>
  <c r="B1755" i="1"/>
  <c r="A1755" i="1"/>
  <c r="F1754" i="1"/>
  <c r="E1754" i="1"/>
  <c r="D1754" i="1"/>
  <c r="C1754" i="1"/>
  <c r="B1754" i="1"/>
  <c r="A1754" i="1"/>
  <c r="F1753" i="1"/>
  <c r="E1753" i="1"/>
  <c r="D1753" i="1"/>
  <c r="C1753" i="1"/>
  <c r="B1753" i="1"/>
  <c r="A1753" i="1"/>
  <c r="F1752" i="1"/>
  <c r="E1752" i="1"/>
  <c r="D1752" i="1"/>
  <c r="C1752" i="1"/>
  <c r="B1752" i="1"/>
  <c r="A1752" i="1"/>
  <c r="F1751" i="1"/>
  <c r="E1751" i="1"/>
  <c r="D1751" i="1"/>
  <c r="C1751" i="1"/>
  <c r="B1751" i="1"/>
  <c r="A1751" i="1"/>
  <c r="F1750" i="1"/>
  <c r="E1750" i="1"/>
  <c r="D1750" i="1"/>
  <c r="C1750" i="1"/>
  <c r="B1750" i="1"/>
  <c r="A1750" i="1"/>
  <c r="F1749" i="1"/>
  <c r="E1749" i="1"/>
  <c r="D1749" i="1"/>
  <c r="C1749" i="1"/>
  <c r="B1749" i="1"/>
  <c r="A1749" i="1"/>
  <c r="F1748" i="1"/>
  <c r="E1748" i="1"/>
  <c r="D1748" i="1"/>
  <c r="C1748" i="1"/>
  <c r="B1748" i="1"/>
  <c r="A1748" i="1"/>
  <c r="F1747" i="1"/>
  <c r="E1747" i="1"/>
  <c r="D1747" i="1"/>
  <c r="C1747" i="1"/>
  <c r="B1747" i="1"/>
  <c r="A1747" i="1"/>
  <c r="F1746" i="1"/>
  <c r="E1746" i="1"/>
  <c r="D1746" i="1"/>
  <c r="C1746" i="1"/>
  <c r="B1746" i="1"/>
  <c r="A1746" i="1"/>
  <c r="F1745" i="1"/>
  <c r="E1745" i="1"/>
  <c r="D1745" i="1"/>
  <c r="C1745" i="1"/>
  <c r="B1745" i="1"/>
  <c r="A1745" i="1"/>
  <c r="F1744" i="1"/>
  <c r="E1744" i="1"/>
  <c r="D1744" i="1"/>
  <c r="C1744" i="1"/>
  <c r="B1744" i="1"/>
  <c r="A1744" i="1"/>
  <c r="F1743" i="1"/>
  <c r="E1743" i="1"/>
  <c r="D1743" i="1"/>
  <c r="C1743" i="1"/>
  <c r="B1743" i="1"/>
  <c r="A1743" i="1"/>
  <c r="F1742" i="1"/>
  <c r="E1742" i="1"/>
  <c r="D1742" i="1"/>
  <c r="C1742" i="1"/>
  <c r="B1742" i="1"/>
  <c r="A1742" i="1"/>
  <c r="F1741" i="1"/>
  <c r="E1741" i="1"/>
  <c r="D1741" i="1"/>
  <c r="C1741" i="1"/>
  <c r="B1741" i="1"/>
  <c r="A1741" i="1"/>
  <c r="F1740" i="1"/>
  <c r="E1740" i="1"/>
  <c r="D1740" i="1"/>
  <c r="C1740" i="1"/>
  <c r="B1740" i="1"/>
  <c r="A1740" i="1"/>
  <c r="F1739" i="1"/>
  <c r="E1739" i="1"/>
  <c r="D1739" i="1"/>
  <c r="C1739" i="1"/>
  <c r="B1739" i="1"/>
  <c r="A1739" i="1"/>
  <c r="F1738" i="1"/>
  <c r="E1738" i="1"/>
  <c r="D1738" i="1"/>
  <c r="C1738" i="1"/>
  <c r="B1738" i="1"/>
  <c r="A1738" i="1"/>
  <c r="F1737" i="1"/>
  <c r="E1737" i="1"/>
  <c r="D1737" i="1"/>
  <c r="C1737" i="1"/>
  <c r="B1737" i="1"/>
  <c r="A1737" i="1"/>
  <c r="F1736" i="1"/>
  <c r="E1736" i="1"/>
  <c r="D1736" i="1"/>
  <c r="C1736" i="1"/>
  <c r="B1736" i="1"/>
  <c r="A1736" i="1"/>
  <c r="F1735" i="1"/>
  <c r="E1735" i="1"/>
  <c r="D1735" i="1"/>
  <c r="C1735" i="1"/>
  <c r="B1735" i="1"/>
  <c r="A1735" i="1"/>
  <c r="F1734" i="1"/>
  <c r="E1734" i="1"/>
  <c r="D1734" i="1"/>
  <c r="C1734" i="1"/>
  <c r="B1734" i="1"/>
  <c r="A1734" i="1"/>
  <c r="F1733" i="1"/>
  <c r="E1733" i="1"/>
  <c r="D1733" i="1"/>
  <c r="C1733" i="1"/>
  <c r="B1733" i="1"/>
  <c r="A1733" i="1"/>
  <c r="F1732" i="1"/>
  <c r="E1732" i="1"/>
  <c r="D1732" i="1"/>
  <c r="C1732" i="1"/>
  <c r="B1732" i="1"/>
  <c r="A1732" i="1"/>
  <c r="F1731" i="1"/>
  <c r="E1731" i="1"/>
  <c r="D1731" i="1"/>
  <c r="C1731" i="1"/>
  <c r="B1731" i="1"/>
  <c r="A1731" i="1"/>
  <c r="F1730" i="1"/>
  <c r="E1730" i="1"/>
  <c r="D1730" i="1"/>
  <c r="C1730" i="1"/>
  <c r="B1730" i="1"/>
  <c r="A1730" i="1"/>
  <c r="F1729" i="1"/>
  <c r="E1729" i="1"/>
  <c r="D1729" i="1"/>
  <c r="C1729" i="1"/>
  <c r="B1729" i="1"/>
  <c r="A1729" i="1"/>
  <c r="F1728" i="1"/>
  <c r="E1728" i="1"/>
  <c r="D1728" i="1"/>
  <c r="C1728" i="1"/>
  <c r="B1728" i="1"/>
  <c r="A1728" i="1"/>
  <c r="F1727" i="1"/>
  <c r="E1727" i="1"/>
  <c r="D1727" i="1"/>
  <c r="C1727" i="1"/>
  <c r="B1727" i="1"/>
  <c r="A1727" i="1"/>
  <c r="F1726" i="1"/>
  <c r="E1726" i="1"/>
  <c r="D1726" i="1"/>
  <c r="C1726" i="1"/>
  <c r="B1726" i="1"/>
  <c r="A1726" i="1"/>
  <c r="F1725" i="1"/>
  <c r="E1725" i="1"/>
  <c r="D1725" i="1"/>
  <c r="C1725" i="1"/>
  <c r="B1725" i="1"/>
  <c r="A1725" i="1"/>
  <c r="F1724" i="1"/>
  <c r="E1724" i="1"/>
  <c r="D1724" i="1"/>
  <c r="C1724" i="1"/>
  <c r="B1724" i="1"/>
  <c r="A1724" i="1"/>
  <c r="F1723" i="1"/>
  <c r="E1723" i="1"/>
  <c r="D1723" i="1"/>
  <c r="C1723" i="1"/>
  <c r="B1723" i="1"/>
  <c r="A1723" i="1"/>
  <c r="F1722" i="1"/>
  <c r="E1722" i="1"/>
  <c r="D1722" i="1"/>
  <c r="C1722" i="1"/>
  <c r="B1722" i="1"/>
  <c r="A1722" i="1"/>
  <c r="F1721" i="1"/>
  <c r="E1721" i="1"/>
  <c r="D1721" i="1"/>
  <c r="C1721" i="1"/>
  <c r="B1721" i="1"/>
  <c r="A1721" i="1"/>
  <c r="F1720" i="1"/>
  <c r="E1720" i="1"/>
  <c r="D1720" i="1"/>
  <c r="C1720" i="1"/>
  <c r="B1720" i="1"/>
  <c r="A1720" i="1"/>
  <c r="F1719" i="1"/>
  <c r="E1719" i="1"/>
  <c r="D1719" i="1"/>
  <c r="C1719" i="1"/>
  <c r="B1719" i="1"/>
  <c r="A1719" i="1"/>
  <c r="F1718" i="1"/>
  <c r="E1718" i="1"/>
  <c r="D1718" i="1"/>
  <c r="C1718" i="1"/>
  <c r="B1718" i="1"/>
  <c r="A1718" i="1"/>
  <c r="F1717" i="1"/>
  <c r="E1717" i="1"/>
  <c r="D1717" i="1"/>
  <c r="C1717" i="1"/>
  <c r="B1717" i="1"/>
  <c r="A1717" i="1"/>
  <c r="F1716" i="1"/>
  <c r="E1716" i="1"/>
  <c r="D1716" i="1"/>
  <c r="C1716" i="1"/>
  <c r="B1716" i="1"/>
  <c r="A1716" i="1"/>
  <c r="F1715" i="1"/>
  <c r="E1715" i="1"/>
  <c r="D1715" i="1"/>
  <c r="C1715" i="1"/>
  <c r="B1715" i="1"/>
  <c r="A1715" i="1"/>
  <c r="F1714" i="1"/>
  <c r="E1714" i="1"/>
  <c r="D1714" i="1"/>
  <c r="C1714" i="1"/>
  <c r="B1714" i="1"/>
  <c r="A1714" i="1"/>
  <c r="F1713" i="1"/>
  <c r="E1713" i="1"/>
  <c r="D1713" i="1"/>
  <c r="C1713" i="1"/>
  <c r="B1713" i="1"/>
  <c r="A1713" i="1"/>
  <c r="F1712" i="1"/>
  <c r="E1712" i="1"/>
  <c r="D1712" i="1"/>
  <c r="C1712" i="1"/>
  <c r="B1712" i="1"/>
  <c r="A1712" i="1"/>
  <c r="F1711" i="1"/>
  <c r="E1711" i="1"/>
  <c r="D1711" i="1"/>
  <c r="C1711" i="1"/>
  <c r="B1711" i="1"/>
  <c r="A1711" i="1"/>
  <c r="F1710" i="1"/>
  <c r="E1710" i="1"/>
  <c r="D1710" i="1"/>
  <c r="C1710" i="1"/>
  <c r="B1710" i="1"/>
  <c r="A1710" i="1"/>
  <c r="F1709" i="1"/>
  <c r="E1709" i="1"/>
  <c r="D1709" i="1"/>
  <c r="C1709" i="1"/>
  <c r="B1709" i="1"/>
  <c r="A1709" i="1"/>
  <c r="F1708" i="1"/>
  <c r="E1708" i="1"/>
  <c r="D1708" i="1"/>
  <c r="C1708" i="1"/>
  <c r="B1708" i="1"/>
  <c r="A1708" i="1"/>
  <c r="F1707" i="1"/>
  <c r="E1707" i="1"/>
  <c r="D1707" i="1"/>
  <c r="C1707" i="1"/>
  <c r="B1707" i="1"/>
  <c r="A1707" i="1"/>
  <c r="F1706" i="1"/>
  <c r="E1706" i="1"/>
  <c r="D1706" i="1"/>
  <c r="C1706" i="1"/>
  <c r="B1706" i="1"/>
  <c r="A1706" i="1"/>
  <c r="F1705" i="1"/>
  <c r="E1705" i="1"/>
  <c r="D1705" i="1"/>
  <c r="C1705" i="1"/>
  <c r="B1705" i="1"/>
  <c r="A1705" i="1"/>
  <c r="F1704" i="1"/>
  <c r="E1704" i="1"/>
  <c r="D1704" i="1"/>
  <c r="C1704" i="1"/>
  <c r="B1704" i="1"/>
  <c r="A1704" i="1"/>
  <c r="F1703" i="1"/>
  <c r="E1703" i="1"/>
  <c r="D1703" i="1"/>
  <c r="C1703" i="1"/>
  <c r="B1703" i="1"/>
  <c r="A1703" i="1"/>
  <c r="F1702" i="1"/>
  <c r="E1702" i="1"/>
  <c r="D1702" i="1"/>
  <c r="C1702" i="1"/>
  <c r="B1702" i="1"/>
  <c r="A1702" i="1"/>
  <c r="F1701" i="1"/>
  <c r="E1701" i="1"/>
  <c r="D1701" i="1"/>
  <c r="C1701" i="1"/>
  <c r="B1701" i="1"/>
  <c r="A1701" i="1"/>
  <c r="F1700" i="1"/>
  <c r="E1700" i="1"/>
  <c r="D1700" i="1"/>
  <c r="C1700" i="1"/>
  <c r="B1700" i="1"/>
  <c r="A1700" i="1"/>
  <c r="F1699" i="1"/>
  <c r="E1699" i="1"/>
  <c r="D1699" i="1"/>
  <c r="C1699" i="1"/>
  <c r="B1699" i="1"/>
  <c r="A1699" i="1"/>
  <c r="F1698" i="1"/>
  <c r="E1698" i="1"/>
  <c r="D1698" i="1"/>
  <c r="C1698" i="1"/>
  <c r="B1698" i="1"/>
  <c r="A1698" i="1"/>
  <c r="F1697" i="1"/>
  <c r="E1697" i="1"/>
  <c r="D1697" i="1"/>
  <c r="C1697" i="1"/>
  <c r="B1697" i="1"/>
  <c r="A1697" i="1"/>
  <c r="F1696" i="1"/>
  <c r="E1696" i="1"/>
  <c r="D1696" i="1"/>
  <c r="C1696" i="1"/>
  <c r="B1696" i="1"/>
  <c r="A1696" i="1"/>
  <c r="F1695" i="1"/>
  <c r="E1695" i="1"/>
  <c r="D1695" i="1"/>
  <c r="C1695" i="1"/>
  <c r="B1695" i="1"/>
  <c r="A1695" i="1"/>
  <c r="F1694" i="1"/>
  <c r="E1694" i="1"/>
  <c r="D1694" i="1"/>
  <c r="C1694" i="1"/>
  <c r="B1694" i="1"/>
  <c r="A1694" i="1"/>
  <c r="F1693" i="1"/>
  <c r="E1693" i="1"/>
  <c r="D1693" i="1"/>
  <c r="C1693" i="1"/>
  <c r="B1693" i="1"/>
  <c r="A1693" i="1"/>
  <c r="F1692" i="1"/>
  <c r="E1692" i="1"/>
  <c r="D1692" i="1"/>
  <c r="C1692" i="1"/>
  <c r="B1692" i="1"/>
  <c r="A1692" i="1"/>
  <c r="F1691" i="1"/>
  <c r="E1691" i="1"/>
  <c r="D1691" i="1"/>
  <c r="C1691" i="1"/>
  <c r="B1691" i="1"/>
  <c r="A1691" i="1"/>
  <c r="F1690" i="1"/>
  <c r="E1690" i="1"/>
  <c r="D1690" i="1"/>
  <c r="C1690" i="1"/>
  <c r="B1690" i="1"/>
  <c r="A1690" i="1"/>
  <c r="F1689" i="1"/>
  <c r="E1689" i="1"/>
  <c r="D1689" i="1"/>
  <c r="C1689" i="1"/>
  <c r="B1689" i="1"/>
  <c r="A1689" i="1"/>
  <c r="F1688" i="1"/>
  <c r="E1688" i="1"/>
  <c r="D1688" i="1"/>
  <c r="C1688" i="1"/>
  <c r="B1688" i="1"/>
  <c r="A1688" i="1"/>
  <c r="F1687" i="1"/>
  <c r="E1687" i="1"/>
  <c r="D1687" i="1"/>
  <c r="C1687" i="1"/>
  <c r="B1687" i="1"/>
  <c r="A1687" i="1"/>
  <c r="F1686" i="1"/>
  <c r="E1686" i="1"/>
  <c r="D1686" i="1"/>
  <c r="C1686" i="1"/>
  <c r="B1686" i="1"/>
  <c r="A1686" i="1"/>
  <c r="F1685" i="1"/>
  <c r="E1685" i="1"/>
  <c r="D1685" i="1"/>
  <c r="C1685" i="1"/>
  <c r="B1685" i="1"/>
  <c r="A1685" i="1"/>
  <c r="F1684" i="1"/>
  <c r="E1684" i="1"/>
  <c r="D1684" i="1"/>
  <c r="C1684" i="1"/>
  <c r="B1684" i="1"/>
  <c r="A1684" i="1"/>
  <c r="F1683" i="1"/>
  <c r="E1683" i="1"/>
  <c r="D1683" i="1"/>
  <c r="C1683" i="1"/>
  <c r="B1683" i="1"/>
  <c r="A1683" i="1"/>
  <c r="F1682" i="1"/>
  <c r="E1682" i="1"/>
  <c r="D1682" i="1"/>
  <c r="C1682" i="1"/>
  <c r="B1682" i="1"/>
  <c r="A1682" i="1"/>
  <c r="F1681" i="1"/>
  <c r="E1681" i="1"/>
  <c r="D1681" i="1"/>
  <c r="C1681" i="1"/>
  <c r="B1681" i="1"/>
  <c r="A1681" i="1"/>
  <c r="F1680" i="1"/>
  <c r="E1680" i="1"/>
  <c r="D1680" i="1"/>
  <c r="C1680" i="1"/>
  <c r="B1680" i="1"/>
  <c r="A1680" i="1"/>
  <c r="F1679" i="1"/>
  <c r="E1679" i="1"/>
  <c r="D1679" i="1"/>
  <c r="C1679" i="1"/>
  <c r="B1679" i="1"/>
  <c r="A1679" i="1"/>
  <c r="F1678" i="1"/>
  <c r="E1678" i="1"/>
  <c r="D1678" i="1"/>
  <c r="C1678" i="1"/>
  <c r="B1678" i="1"/>
  <c r="A1678" i="1"/>
  <c r="F1677" i="1"/>
  <c r="E1677" i="1"/>
  <c r="D1677" i="1"/>
  <c r="C1677" i="1"/>
  <c r="B1677" i="1"/>
  <c r="A1677" i="1"/>
  <c r="F1676" i="1"/>
  <c r="E1676" i="1"/>
  <c r="D1676" i="1"/>
  <c r="C1676" i="1"/>
  <c r="B1676" i="1"/>
  <c r="A1676" i="1"/>
  <c r="F1675" i="1"/>
  <c r="E1675" i="1"/>
  <c r="D1675" i="1"/>
  <c r="C1675" i="1"/>
  <c r="B1675" i="1"/>
  <c r="A1675" i="1"/>
  <c r="F1674" i="1"/>
  <c r="E1674" i="1"/>
  <c r="D1674" i="1"/>
  <c r="C1674" i="1"/>
  <c r="B1674" i="1"/>
  <c r="A1674" i="1"/>
  <c r="F1673" i="1"/>
  <c r="E1673" i="1"/>
  <c r="D1673" i="1"/>
  <c r="C1673" i="1"/>
  <c r="B1673" i="1"/>
  <c r="A1673" i="1"/>
  <c r="F1672" i="1"/>
  <c r="E1672" i="1"/>
  <c r="D1672" i="1"/>
  <c r="C1672" i="1"/>
  <c r="B1672" i="1"/>
  <c r="A1672" i="1"/>
  <c r="F1671" i="1"/>
  <c r="E1671" i="1"/>
  <c r="D1671" i="1"/>
  <c r="C1671" i="1"/>
  <c r="B1671" i="1"/>
  <c r="A1671" i="1"/>
  <c r="F1670" i="1"/>
  <c r="E1670" i="1"/>
  <c r="D1670" i="1"/>
  <c r="C1670" i="1"/>
  <c r="B1670" i="1"/>
  <c r="A1670" i="1"/>
  <c r="F1669" i="1"/>
  <c r="E1669" i="1"/>
  <c r="D1669" i="1"/>
  <c r="C1669" i="1"/>
  <c r="B1669" i="1"/>
  <c r="A1669" i="1"/>
  <c r="F1668" i="1"/>
  <c r="E1668" i="1"/>
  <c r="D1668" i="1"/>
  <c r="C1668" i="1"/>
  <c r="B1668" i="1"/>
  <c r="A1668" i="1"/>
  <c r="F1667" i="1"/>
  <c r="E1667" i="1"/>
  <c r="D1667" i="1"/>
  <c r="C1667" i="1"/>
  <c r="B1667" i="1"/>
  <c r="A1667" i="1"/>
  <c r="F1666" i="1"/>
  <c r="E1666" i="1"/>
  <c r="D1666" i="1"/>
  <c r="C1666" i="1"/>
  <c r="B1666" i="1"/>
  <c r="A1666" i="1"/>
  <c r="F1665" i="1"/>
  <c r="E1665" i="1"/>
  <c r="D1665" i="1"/>
  <c r="C1665" i="1"/>
  <c r="B1665" i="1"/>
  <c r="A1665" i="1"/>
  <c r="F1664" i="1"/>
  <c r="E1664" i="1"/>
  <c r="D1664" i="1"/>
  <c r="C1664" i="1"/>
  <c r="B1664" i="1"/>
  <c r="A1664" i="1"/>
  <c r="F1663" i="1"/>
  <c r="E1663" i="1"/>
  <c r="D1663" i="1"/>
  <c r="C1663" i="1"/>
  <c r="B1663" i="1"/>
  <c r="A1663" i="1"/>
  <c r="F1662" i="1"/>
  <c r="E1662" i="1"/>
  <c r="D1662" i="1"/>
  <c r="C1662" i="1"/>
  <c r="B1662" i="1"/>
  <c r="A1662" i="1"/>
  <c r="F1661" i="1"/>
  <c r="E1661" i="1"/>
  <c r="D1661" i="1"/>
  <c r="C1661" i="1"/>
  <c r="B1661" i="1"/>
  <c r="A1661" i="1"/>
  <c r="F1660" i="1"/>
  <c r="E1660" i="1"/>
  <c r="D1660" i="1"/>
  <c r="C1660" i="1"/>
  <c r="B1660" i="1"/>
  <c r="A1660" i="1"/>
  <c r="F1659" i="1"/>
  <c r="E1659" i="1"/>
  <c r="D1659" i="1"/>
  <c r="C1659" i="1"/>
  <c r="B1659" i="1"/>
  <c r="A1659" i="1"/>
  <c r="F1658" i="1"/>
  <c r="E1658" i="1"/>
  <c r="D1658" i="1"/>
  <c r="C1658" i="1"/>
  <c r="B1658" i="1"/>
  <c r="A1658" i="1"/>
  <c r="F1657" i="1"/>
  <c r="E1657" i="1"/>
  <c r="D1657" i="1"/>
  <c r="C1657" i="1"/>
  <c r="B1657" i="1"/>
  <c r="A1657" i="1"/>
  <c r="F1656" i="1"/>
  <c r="E1656" i="1"/>
  <c r="D1656" i="1"/>
  <c r="C1656" i="1"/>
  <c r="B1656" i="1"/>
  <c r="A1656" i="1"/>
  <c r="F1655" i="1"/>
  <c r="E1655" i="1"/>
  <c r="D1655" i="1"/>
  <c r="C1655" i="1"/>
  <c r="B1655" i="1"/>
  <c r="A1655" i="1"/>
  <c r="F1654" i="1"/>
  <c r="E1654" i="1"/>
  <c r="D1654" i="1"/>
  <c r="C1654" i="1"/>
  <c r="B1654" i="1"/>
  <c r="A1654" i="1"/>
  <c r="F1653" i="1"/>
  <c r="E1653" i="1"/>
  <c r="D1653" i="1"/>
  <c r="C1653" i="1"/>
  <c r="B1653" i="1"/>
  <c r="A1653" i="1"/>
  <c r="F1652" i="1"/>
  <c r="E1652" i="1"/>
  <c r="D1652" i="1"/>
  <c r="C1652" i="1"/>
  <c r="B1652" i="1"/>
  <c r="A1652" i="1"/>
  <c r="F1651" i="1"/>
  <c r="E1651" i="1"/>
  <c r="D1651" i="1"/>
  <c r="C1651" i="1"/>
  <c r="B1651" i="1"/>
  <c r="A1651" i="1"/>
  <c r="F1650" i="1"/>
  <c r="E1650" i="1"/>
  <c r="D1650" i="1"/>
  <c r="C1650" i="1"/>
  <c r="B1650" i="1"/>
  <c r="A1650" i="1"/>
  <c r="F1649" i="1"/>
  <c r="E1649" i="1"/>
  <c r="D1649" i="1"/>
  <c r="C1649" i="1"/>
  <c r="B1649" i="1"/>
  <c r="A1649" i="1"/>
  <c r="F1648" i="1"/>
  <c r="E1648" i="1"/>
  <c r="D1648" i="1"/>
  <c r="C1648" i="1"/>
  <c r="B1648" i="1"/>
  <c r="A1648" i="1"/>
  <c r="F1647" i="1"/>
  <c r="E1647" i="1"/>
  <c r="D1647" i="1"/>
  <c r="C1647" i="1"/>
  <c r="B1647" i="1"/>
  <c r="A1647" i="1"/>
  <c r="F1646" i="1"/>
  <c r="E1646" i="1"/>
  <c r="D1646" i="1"/>
  <c r="C1646" i="1"/>
  <c r="B1646" i="1"/>
  <c r="A1646" i="1"/>
  <c r="F1645" i="1"/>
  <c r="E1645" i="1"/>
  <c r="D1645" i="1"/>
  <c r="C1645" i="1"/>
  <c r="B1645" i="1"/>
  <c r="A1645" i="1"/>
  <c r="F1644" i="1"/>
  <c r="E1644" i="1"/>
  <c r="D1644" i="1"/>
  <c r="C1644" i="1"/>
  <c r="B1644" i="1"/>
  <c r="A1644" i="1"/>
  <c r="F1643" i="1"/>
  <c r="E1643" i="1"/>
  <c r="D1643" i="1"/>
  <c r="C1643" i="1"/>
  <c r="B1643" i="1"/>
  <c r="A1643" i="1"/>
  <c r="F1642" i="1"/>
  <c r="E1642" i="1"/>
  <c r="D1642" i="1"/>
  <c r="C1642" i="1"/>
  <c r="B1642" i="1"/>
  <c r="A1642" i="1"/>
  <c r="F1641" i="1"/>
  <c r="E1641" i="1"/>
  <c r="D1641" i="1"/>
  <c r="C1641" i="1"/>
  <c r="B1641" i="1"/>
  <c r="A1641" i="1"/>
  <c r="F1640" i="1"/>
  <c r="E1640" i="1"/>
  <c r="D1640" i="1"/>
  <c r="C1640" i="1"/>
  <c r="B1640" i="1"/>
  <c r="A1640" i="1"/>
  <c r="F1639" i="1"/>
  <c r="E1639" i="1"/>
  <c r="D1639" i="1"/>
  <c r="C1639" i="1"/>
  <c r="B1639" i="1"/>
  <c r="A1639" i="1"/>
  <c r="F1638" i="1"/>
  <c r="E1638" i="1"/>
  <c r="D1638" i="1"/>
  <c r="C1638" i="1"/>
  <c r="B1638" i="1"/>
  <c r="A1638" i="1"/>
  <c r="F1637" i="1"/>
  <c r="E1637" i="1"/>
  <c r="D1637" i="1"/>
  <c r="C1637" i="1"/>
  <c r="B1637" i="1"/>
  <c r="A1637" i="1"/>
  <c r="F1636" i="1"/>
  <c r="E1636" i="1"/>
  <c r="D1636" i="1"/>
  <c r="C1636" i="1"/>
  <c r="B1636" i="1"/>
  <c r="A1636" i="1"/>
  <c r="F1635" i="1"/>
  <c r="E1635" i="1"/>
  <c r="D1635" i="1"/>
  <c r="C1635" i="1"/>
  <c r="B1635" i="1"/>
  <c r="A1635" i="1"/>
  <c r="F1634" i="1"/>
  <c r="E1634" i="1"/>
  <c r="D1634" i="1"/>
  <c r="C1634" i="1"/>
  <c r="B1634" i="1"/>
  <c r="A1634" i="1"/>
  <c r="F1633" i="1"/>
  <c r="E1633" i="1"/>
  <c r="D1633" i="1"/>
  <c r="C1633" i="1"/>
  <c r="B1633" i="1"/>
  <c r="A1633" i="1"/>
  <c r="F1632" i="1"/>
  <c r="E1632" i="1"/>
  <c r="D1632" i="1"/>
  <c r="C1632" i="1"/>
  <c r="B1632" i="1"/>
  <c r="A1632" i="1"/>
  <c r="F1631" i="1"/>
  <c r="E1631" i="1"/>
  <c r="D1631" i="1"/>
  <c r="C1631" i="1"/>
  <c r="B1631" i="1"/>
  <c r="A1631" i="1"/>
  <c r="F1630" i="1"/>
  <c r="E1630" i="1"/>
  <c r="D1630" i="1"/>
  <c r="C1630" i="1"/>
  <c r="B1630" i="1"/>
  <c r="A1630" i="1"/>
  <c r="F1629" i="1"/>
  <c r="E1629" i="1"/>
  <c r="D1629" i="1"/>
  <c r="C1629" i="1"/>
  <c r="B1629" i="1"/>
  <c r="A1629" i="1"/>
  <c r="F1628" i="1"/>
  <c r="E1628" i="1"/>
  <c r="D1628" i="1"/>
  <c r="C1628" i="1"/>
  <c r="B1628" i="1"/>
  <c r="A1628" i="1"/>
  <c r="F1627" i="1"/>
  <c r="E1627" i="1"/>
  <c r="D1627" i="1"/>
  <c r="C1627" i="1"/>
  <c r="B1627" i="1"/>
  <c r="A1627" i="1"/>
  <c r="F1626" i="1"/>
  <c r="E1626" i="1"/>
  <c r="D1626" i="1"/>
  <c r="C1626" i="1"/>
  <c r="B1626" i="1"/>
  <c r="A1626" i="1"/>
  <c r="F1625" i="1"/>
  <c r="E1625" i="1"/>
  <c r="D1625" i="1"/>
  <c r="C1625" i="1"/>
  <c r="B1625" i="1"/>
  <c r="A1625" i="1"/>
  <c r="F1624" i="1"/>
  <c r="E1624" i="1"/>
  <c r="D1624" i="1"/>
  <c r="C1624" i="1"/>
  <c r="B1624" i="1"/>
  <c r="A1624" i="1"/>
  <c r="F1623" i="1"/>
  <c r="E1623" i="1"/>
  <c r="D1623" i="1"/>
  <c r="C1623" i="1"/>
  <c r="B1623" i="1"/>
  <c r="A1623" i="1"/>
  <c r="F1622" i="1"/>
  <c r="E1622" i="1"/>
  <c r="D1622" i="1"/>
  <c r="C1622" i="1"/>
  <c r="B1622" i="1"/>
  <c r="A1622" i="1"/>
  <c r="F1621" i="1"/>
  <c r="E1621" i="1"/>
  <c r="D1621" i="1"/>
  <c r="C1621" i="1"/>
  <c r="B1621" i="1"/>
  <c r="A1621" i="1"/>
  <c r="F1620" i="1"/>
  <c r="E1620" i="1"/>
  <c r="D1620" i="1"/>
  <c r="C1620" i="1"/>
  <c r="B1620" i="1"/>
  <c r="A1620" i="1"/>
  <c r="F1619" i="1"/>
  <c r="E1619" i="1"/>
  <c r="D1619" i="1"/>
  <c r="C1619" i="1"/>
  <c r="B1619" i="1"/>
  <c r="A1619" i="1"/>
  <c r="F1618" i="1"/>
  <c r="E1618" i="1"/>
  <c r="D1618" i="1"/>
  <c r="C1618" i="1"/>
  <c r="B1618" i="1"/>
  <c r="A1618" i="1"/>
  <c r="F1617" i="1"/>
  <c r="E1617" i="1"/>
  <c r="D1617" i="1"/>
  <c r="C1617" i="1"/>
  <c r="B1617" i="1"/>
  <c r="A1617" i="1"/>
  <c r="F1616" i="1"/>
  <c r="E1616" i="1"/>
  <c r="D1616" i="1"/>
  <c r="C1616" i="1"/>
  <c r="B1616" i="1"/>
  <c r="A1616" i="1"/>
  <c r="F1615" i="1"/>
  <c r="E1615" i="1"/>
  <c r="D1615" i="1"/>
  <c r="C1615" i="1"/>
  <c r="B1615" i="1"/>
  <c r="A1615" i="1"/>
  <c r="F1614" i="1"/>
  <c r="E1614" i="1"/>
  <c r="D1614" i="1"/>
  <c r="C1614" i="1"/>
  <c r="B1614" i="1"/>
  <c r="A1614" i="1"/>
  <c r="F1613" i="1"/>
  <c r="E1613" i="1"/>
  <c r="D1613" i="1"/>
  <c r="C1613" i="1"/>
  <c r="B1613" i="1"/>
  <c r="A1613" i="1"/>
  <c r="F1612" i="1"/>
  <c r="E1612" i="1"/>
  <c r="D1612" i="1"/>
  <c r="C1612" i="1"/>
  <c r="B1612" i="1"/>
  <c r="A1612" i="1"/>
  <c r="F1611" i="1"/>
  <c r="E1611" i="1"/>
  <c r="D1611" i="1"/>
  <c r="C1611" i="1"/>
  <c r="B1611" i="1"/>
  <c r="A1611" i="1"/>
  <c r="F1610" i="1"/>
  <c r="E1610" i="1"/>
  <c r="D1610" i="1"/>
  <c r="C1610" i="1"/>
  <c r="B1610" i="1"/>
  <c r="A1610" i="1"/>
  <c r="F1609" i="1"/>
  <c r="E1609" i="1"/>
  <c r="D1609" i="1"/>
  <c r="C1609" i="1"/>
  <c r="B1609" i="1"/>
  <c r="A1609" i="1"/>
  <c r="F1608" i="1"/>
  <c r="E1608" i="1"/>
  <c r="D1608" i="1"/>
  <c r="C1608" i="1"/>
  <c r="B1608" i="1"/>
  <c r="A1608" i="1"/>
  <c r="F1607" i="1"/>
  <c r="E1607" i="1"/>
  <c r="D1607" i="1"/>
  <c r="C1607" i="1"/>
  <c r="B1607" i="1"/>
  <c r="A1607" i="1"/>
  <c r="F1606" i="1"/>
  <c r="E1606" i="1"/>
  <c r="D1606" i="1"/>
  <c r="C1606" i="1"/>
  <c r="B1606" i="1"/>
  <c r="A1606" i="1"/>
  <c r="F1605" i="1"/>
  <c r="E1605" i="1"/>
  <c r="D1605" i="1"/>
  <c r="C1605" i="1"/>
  <c r="B1605" i="1"/>
  <c r="A1605" i="1"/>
  <c r="F1604" i="1"/>
  <c r="E1604" i="1"/>
  <c r="D1604" i="1"/>
  <c r="C1604" i="1"/>
  <c r="B1604" i="1"/>
  <c r="A1604" i="1"/>
  <c r="F1603" i="1"/>
  <c r="E1603" i="1"/>
  <c r="D1603" i="1"/>
  <c r="C1603" i="1"/>
  <c r="B1603" i="1"/>
  <c r="A1603" i="1"/>
  <c r="F1602" i="1"/>
  <c r="E1602" i="1"/>
  <c r="D1602" i="1"/>
  <c r="C1602" i="1"/>
  <c r="B1602" i="1"/>
  <c r="A1602" i="1"/>
  <c r="F1601" i="1"/>
  <c r="E1601" i="1"/>
  <c r="D1601" i="1"/>
  <c r="C1601" i="1"/>
  <c r="B1601" i="1"/>
  <c r="A1601" i="1"/>
  <c r="F1600" i="1"/>
  <c r="E1600" i="1"/>
  <c r="D1600" i="1"/>
  <c r="C1600" i="1"/>
  <c r="B1600" i="1"/>
  <c r="A1600" i="1"/>
  <c r="F1599" i="1"/>
  <c r="E1599" i="1"/>
  <c r="D1599" i="1"/>
  <c r="C1599" i="1"/>
  <c r="B1599" i="1"/>
  <c r="A1599" i="1"/>
  <c r="F1598" i="1"/>
  <c r="E1598" i="1"/>
  <c r="D1598" i="1"/>
  <c r="C1598" i="1"/>
  <c r="B1598" i="1"/>
  <c r="A1598" i="1"/>
  <c r="F1597" i="1"/>
  <c r="E1597" i="1"/>
  <c r="D1597" i="1"/>
  <c r="C1597" i="1"/>
  <c r="B1597" i="1"/>
  <c r="A1597" i="1"/>
  <c r="F1596" i="1"/>
  <c r="E1596" i="1"/>
  <c r="D1596" i="1"/>
  <c r="C1596" i="1"/>
  <c r="B1596" i="1"/>
  <c r="A1596" i="1"/>
  <c r="F1595" i="1"/>
  <c r="E1595" i="1"/>
  <c r="D1595" i="1"/>
  <c r="C1595" i="1"/>
  <c r="B1595" i="1"/>
  <c r="A1595" i="1"/>
  <c r="F1594" i="1"/>
  <c r="E1594" i="1"/>
  <c r="D1594" i="1"/>
  <c r="C1594" i="1"/>
  <c r="B1594" i="1"/>
  <c r="A1594" i="1"/>
  <c r="F1593" i="1"/>
  <c r="E1593" i="1"/>
  <c r="D1593" i="1"/>
  <c r="C1593" i="1"/>
  <c r="B1593" i="1"/>
  <c r="A1593" i="1"/>
  <c r="F1592" i="1"/>
  <c r="E1592" i="1"/>
  <c r="D1592" i="1"/>
  <c r="C1592" i="1"/>
  <c r="B1592" i="1"/>
  <c r="A1592" i="1"/>
  <c r="F1591" i="1"/>
  <c r="E1591" i="1"/>
  <c r="D1591" i="1"/>
  <c r="C1591" i="1"/>
  <c r="B1591" i="1"/>
  <c r="A1591" i="1"/>
  <c r="F1590" i="1"/>
  <c r="E1590" i="1"/>
  <c r="D1590" i="1"/>
  <c r="C1590" i="1"/>
  <c r="B1590" i="1"/>
  <c r="A1590" i="1"/>
  <c r="F1589" i="1"/>
  <c r="E1589" i="1"/>
  <c r="D1589" i="1"/>
  <c r="C1589" i="1"/>
  <c r="B1589" i="1"/>
  <c r="A1589" i="1"/>
  <c r="F1588" i="1"/>
  <c r="E1588" i="1"/>
  <c r="D1588" i="1"/>
  <c r="C1588" i="1"/>
  <c r="B1588" i="1"/>
  <c r="A1588" i="1"/>
  <c r="F1587" i="1"/>
  <c r="E1587" i="1"/>
  <c r="D1587" i="1"/>
  <c r="C1587" i="1"/>
  <c r="B1587" i="1"/>
  <c r="A1587" i="1"/>
  <c r="F1586" i="1"/>
  <c r="E1586" i="1"/>
  <c r="D1586" i="1"/>
  <c r="C1586" i="1"/>
  <c r="B1586" i="1"/>
  <c r="A1586" i="1"/>
  <c r="F1585" i="1"/>
  <c r="E1585" i="1"/>
  <c r="D1585" i="1"/>
  <c r="C1585" i="1"/>
  <c r="B1585" i="1"/>
  <c r="A1585" i="1"/>
  <c r="F1584" i="1"/>
  <c r="E1584" i="1"/>
  <c r="D1584" i="1"/>
  <c r="C1584" i="1"/>
  <c r="B1584" i="1"/>
  <c r="A1584" i="1"/>
  <c r="F1583" i="1"/>
  <c r="E1583" i="1"/>
  <c r="D1583" i="1"/>
  <c r="C1583" i="1"/>
  <c r="B1583" i="1"/>
  <c r="A1583" i="1"/>
  <c r="F1582" i="1"/>
  <c r="E1582" i="1"/>
  <c r="D1582" i="1"/>
  <c r="C1582" i="1"/>
  <c r="B1582" i="1"/>
  <c r="A1582" i="1"/>
  <c r="F1581" i="1"/>
  <c r="E1581" i="1"/>
  <c r="D1581" i="1"/>
  <c r="C1581" i="1"/>
  <c r="B1581" i="1"/>
  <c r="A1581" i="1"/>
  <c r="F1580" i="1"/>
  <c r="E1580" i="1"/>
  <c r="D1580" i="1"/>
  <c r="C1580" i="1"/>
  <c r="B1580" i="1"/>
  <c r="A1580" i="1"/>
  <c r="F1579" i="1"/>
  <c r="E1579" i="1"/>
  <c r="D1579" i="1"/>
  <c r="C1579" i="1"/>
  <c r="B1579" i="1"/>
  <c r="A1579" i="1"/>
  <c r="F1578" i="1"/>
  <c r="E1578" i="1"/>
  <c r="D1578" i="1"/>
  <c r="C1578" i="1"/>
  <c r="B1578" i="1"/>
  <c r="A1578" i="1"/>
  <c r="F1577" i="1"/>
  <c r="E1577" i="1"/>
  <c r="D1577" i="1"/>
  <c r="C1577" i="1"/>
  <c r="B1577" i="1"/>
  <c r="A1577" i="1"/>
  <c r="F1576" i="1"/>
  <c r="E1576" i="1"/>
  <c r="D1576" i="1"/>
  <c r="C1576" i="1"/>
  <c r="B1576" i="1"/>
  <c r="A1576" i="1"/>
  <c r="F1575" i="1"/>
  <c r="E1575" i="1"/>
  <c r="D1575" i="1"/>
  <c r="C1575" i="1"/>
  <c r="B1575" i="1"/>
  <c r="A1575" i="1"/>
  <c r="F1574" i="1"/>
  <c r="E1574" i="1"/>
  <c r="D1574" i="1"/>
  <c r="C1574" i="1"/>
  <c r="B1574" i="1"/>
  <c r="A1574" i="1"/>
  <c r="F1573" i="1"/>
  <c r="E1573" i="1"/>
  <c r="D1573" i="1"/>
  <c r="C1573" i="1"/>
  <c r="B1573" i="1"/>
  <c r="A1573" i="1"/>
  <c r="F1572" i="1"/>
  <c r="E1572" i="1"/>
  <c r="D1572" i="1"/>
  <c r="C1572" i="1"/>
  <c r="B1572" i="1"/>
  <c r="A1572" i="1"/>
  <c r="F1571" i="1"/>
  <c r="E1571" i="1"/>
  <c r="D1571" i="1"/>
  <c r="C1571" i="1"/>
  <c r="B1571" i="1"/>
  <c r="A1571" i="1"/>
  <c r="F1570" i="1"/>
  <c r="E1570" i="1"/>
  <c r="D1570" i="1"/>
  <c r="C1570" i="1"/>
  <c r="B1570" i="1"/>
  <c r="A1570" i="1"/>
  <c r="F1569" i="1"/>
  <c r="E1569" i="1"/>
  <c r="D1569" i="1"/>
  <c r="C1569" i="1"/>
  <c r="B1569" i="1"/>
  <c r="A1569" i="1"/>
  <c r="F1568" i="1"/>
  <c r="E1568" i="1"/>
  <c r="D1568" i="1"/>
  <c r="C1568" i="1"/>
  <c r="B1568" i="1"/>
  <c r="A1568" i="1"/>
  <c r="F1567" i="1"/>
  <c r="E1567" i="1"/>
  <c r="D1567" i="1"/>
  <c r="C1567" i="1"/>
  <c r="B1567" i="1"/>
  <c r="A1567" i="1"/>
  <c r="F1566" i="1"/>
  <c r="E1566" i="1"/>
  <c r="D1566" i="1"/>
  <c r="C1566" i="1"/>
  <c r="B1566" i="1"/>
  <c r="A1566" i="1"/>
  <c r="F1565" i="1"/>
  <c r="E1565" i="1"/>
  <c r="D1565" i="1"/>
  <c r="C1565" i="1"/>
  <c r="B1565" i="1"/>
  <c r="A1565" i="1"/>
  <c r="F1564" i="1"/>
  <c r="E1564" i="1"/>
  <c r="D1564" i="1"/>
  <c r="C1564" i="1"/>
  <c r="B1564" i="1"/>
  <c r="A1564" i="1"/>
  <c r="F1563" i="1"/>
  <c r="E1563" i="1"/>
  <c r="D1563" i="1"/>
  <c r="C1563" i="1"/>
  <c r="B1563" i="1"/>
  <c r="A1563" i="1"/>
  <c r="F1562" i="1"/>
  <c r="E1562" i="1"/>
  <c r="D1562" i="1"/>
  <c r="C1562" i="1"/>
  <c r="B1562" i="1"/>
  <c r="A1562" i="1"/>
  <c r="F1561" i="1"/>
  <c r="E1561" i="1"/>
  <c r="D1561" i="1"/>
  <c r="C1561" i="1"/>
  <c r="B1561" i="1"/>
  <c r="A1561" i="1"/>
  <c r="F1560" i="1"/>
  <c r="E1560" i="1"/>
  <c r="D1560" i="1"/>
  <c r="C1560" i="1"/>
  <c r="B1560" i="1"/>
  <c r="A1560" i="1"/>
  <c r="F1559" i="1"/>
  <c r="E1559" i="1"/>
  <c r="D1559" i="1"/>
  <c r="C1559" i="1"/>
  <c r="B1559" i="1"/>
  <c r="A1559" i="1"/>
  <c r="F1558" i="1"/>
  <c r="E1558" i="1"/>
  <c r="D1558" i="1"/>
  <c r="C1558" i="1"/>
  <c r="B1558" i="1"/>
  <c r="A1558" i="1"/>
  <c r="F1557" i="1"/>
  <c r="E1557" i="1"/>
  <c r="D1557" i="1"/>
  <c r="C1557" i="1"/>
  <c r="B1557" i="1"/>
  <c r="A1557" i="1"/>
  <c r="F1556" i="1"/>
  <c r="E1556" i="1"/>
  <c r="D1556" i="1"/>
  <c r="C1556" i="1"/>
  <c r="B1556" i="1"/>
  <c r="A1556" i="1"/>
  <c r="F1555" i="1"/>
  <c r="E1555" i="1"/>
  <c r="D1555" i="1"/>
  <c r="C1555" i="1"/>
  <c r="B1555" i="1"/>
  <c r="A1555" i="1"/>
  <c r="F1554" i="1"/>
  <c r="E1554" i="1"/>
  <c r="D1554" i="1"/>
  <c r="C1554" i="1"/>
  <c r="B1554" i="1"/>
  <c r="A1554" i="1"/>
  <c r="F1553" i="1"/>
  <c r="E1553" i="1"/>
  <c r="D1553" i="1"/>
  <c r="C1553" i="1"/>
  <c r="B1553" i="1"/>
  <c r="A1553" i="1"/>
  <c r="F1552" i="1"/>
  <c r="E1552" i="1"/>
  <c r="D1552" i="1"/>
  <c r="C1552" i="1"/>
  <c r="B1552" i="1"/>
  <c r="A1552" i="1"/>
  <c r="F1551" i="1"/>
  <c r="E1551" i="1"/>
  <c r="D1551" i="1"/>
  <c r="C1551" i="1"/>
  <c r="B1551" i="1"/>
  <c r="A1551" i="1"/>
  <c r="F1550" i="1"/>
  <c r="E1550" i="1"/>
  <c r="D1550" i="1"/>
  <c r="C1550" i="1"/>
  <c r="B1550" i="1"/>
  <c r="A1550" i="1"/>
  <c r="F1549" i="1"/>
  <c r="E1549" i="1"/>
  <c r="D1549" i="1"/>
  <c r="C1549" i="1"/>
  <c r="B1549" i="1"/>
  <c r="A1549" i="1"/>
  <c r="F1548" i="1"/>
  <c r="E1548" i="1"/>
  <c r="D1548" i="1"/>
  <c r="C1548" i="1"/>
  <c r="B1548" i="1"/>
  <c r="A1548" i="1"/>
  <c r="F1547" i="1"/>
  <c r="E1547" i="1"/>
  <c r="D1547" i="1"/>
  <c r="C1547" i="1"/>
  <c r="B1547" i="1"/>
  <c r="A1547" i="1"/>
  <c r="F1546" i="1"/>
  <c r="E1546" i="1"/>
  <c r="D1546" i="1"/>
  <c r="C1546" i="1"/>
  <c r="B1546" i="1"/>
  <c r="A1546" i="1"/>
  <c r="F1545" i="1"/>
  <c r="E1545" i="1"/>
  <c r="D1545" i="1"/>
  <c r="C1545" i="1"/>
  <c r="B1545" i="1"/>
  <c r="A1545" i="1"/>
  <c r="F1544" i="1"/>
  <c r="E1544" i="1"/>
  <c r="D1544" i="1"/>
  <c r="C1544" i="1"/>
  <c r="B1544" i="1"/>
  <c r="A1544" i="1"/>
  <c r="F1543" i="1"/>
  <c r="E1543" i="1"/>
  <c r="D1543" i="1"/>
  <c r="C1543" i="1"/>
  <c r="B1543" i="1"/>
  <c r="A1543" i="1"/>
  <c r="F1542" i="1"/>
  <c r="E1542" i="1"/>
  <c r="D1542" i="1"/>
  <c r="C1542" i="1"/>
  <c r="B1542" i="1"/>
  <c r="A1542" i="1"/>
  <c r="F1541" i="1"/>
  <c r="E1541" i="1"/>
  <c r="D1541" i="1"/>
  <c r="C1541" i="1"/>
  <c r="B1541" i="1"/>
  <c r="A1541" i="1"/>
  <c r="F1540" i="1"/>
  <c r="E1540" i="1"/>
  <c r="D1540" i="1"/>
  <c r="C1540" i="1"/>
  <c r="B1540" i="1"/>
  <c r="A1540" i="1"/>
  <c r="F1539" i="1"/>
  <c r="E1539" i="1"/>
  <c r="D1539" i="1"/>
  <c r="C1539" i="1"/>
  <c r="B1539" i="1"/>
  <c r="A1539" i="1"/>
  <c r="F1538" i="1"/>
  <c r="E1538" i="1"/>
  <c r="D1538" i="1"/>
  <c r="C1538" i="1"/>
  <c r="B1538" i="1"/>
  <c r="A1538" i="1"/>
  <c r="F1537" i="1"/>
  <c r="E1537" i="1"/>
  <c r="D1537" i="1"/>
  <c r="C1537" i="1"/>
  <c r="B1537" i="1"/>
  <c r="A1537" i="1"/>
  <c r="F1536" i="1"/>
  <c r="E1536" i="1"/>
  <c r="D1536" i="1"/>
  <c r="C1536" i="1"/>
  <c r="B1536" i="1"/>
  <c r="A1536" i="1"/>
  <c r="F1535" i="1"/>
  <c r="E1535" i="1"/>
  <c r="D1535" i="1"/>
  <c r="C1535" i="1"/>
  <c r="B1535" i="1"/>
  <c r="A1535" i="1"/>
  <c r="F1534" i="1"/>
  <c r="E1534" i="1"/>
  <c r="D1534" i="1"/>
  <c r="C1534" i="1"/>
  <c r="B1534" i="1"/>
  <c r="A1534" i="1"/>
  <c r="F1533" i="1"/>
  <c r="E1533" i="1"/>
  <c r="D1533" i="1"/>
  <c r="C1533" i="1"/>
  <c r="B1533" i="1"/>
  <c r="A1533" i="1"/>
  <c r="F1532" i="1"/>
  <c r="E1532" i="1"/>
  <c r="D1532" i="1"/>
  <c r="C1532" i="1"/>
  <c r="B1532" i="1"/>
  <c r="A1532" i="1"/>
  <c r="F1531" i="1"/>
  <c r="E1531" i="1"/>
  <c r="D1531" i="1"/>
  <c r="C1531" i="1"/>
  <c r="B1531" i="1"/>
  <c r="A1531" i="1"/>
  <c r="F1530" i="1"/>
  <c r="E1530" i="1"/>
  <c r="D1530" i="1"/>
  <c r="C1530" i="1"/>
  <c r="B1530" i="1"/>
  <c r="A1530" i="1"/>
  <c r="F1529" i="1"/>
  <c r="E1529" i="1"/>
  <c r="D1529" i="1"/>
  <c r="C1529" i="1"/>
  <c r="B1529" i="1"/>
  <c r="A1529" i="1"/>
  <c r="F1528" i="1"/>
  <c r="E1528" i="1"/>
  <c r="D1528" i="1"/>
  <c r="C1528" i="1"/>
  <c r="B1528" i="1"/>
  <c r="A1528" i="1"/>
  <c r="F1527" i="1"/>
  <c r="E1527" i="1"/>
  <c r="D1527" i="1"/>
  <c r="C1527" i="1"/>
  <c r="B1527" i="1"/>
  <c r="A1527" i="1"/>
  <c r="F1526" i="1"/>
  <c r="E1526" i="1"/>
  <c r="D1526" i="1"/>
  <c r="C1526" i="1"/>
  <c r="B1526" i="1"/>
  <c r="A1526" i="1"/>
  <c r="F1525" i="1"/>
  <c r="E1525" i="1"/>
  <c r="D1525" i="1"/>
  <c r="C1525" i="1"/>
  <c r="B1525" i="1"/>
  <c r="A1525" i="1"/>
  <c r="F1524" i="1"/>
  <c r="E1524" i="1"/>
  <c r="D1524" i="1"/>
  <c r="C1524" i="1"/>
  <c r="B1524" i="1"/>
  <c r="A1524" i="1"/>
  <c r="F1523" i="1"/>
  <c r="E1523" i="1"/>
  <c r="D1523" i="1"/>
  <c r="C1523" i="1"/>
  <c r="B1523" i="1"/>
  <c r="A1523" i="1"/>
  <c r="F1522" i="1"/>
  <c r="E1522" i="1"/>
  <c r="D1522" i="1"/>
  <c r="C1522" i="1"/>
  <c r="B1522" i="1"/>
  <c r="A1522" i="1"/>
  <c r="F1521" i="1"/>
  <c r="E1521" i="1"/>
  <c r="D1521" i="1"/>
  <c r="C1521" i="1"/>
  <c r="B1521" i="1"/>
  <c r="A1521" i="1"/>
  <c r="F1520" i="1"/>
  <c r="E1520" i="1"/>
  <c r="D1520" i="1"/>
  <c r="C1520" i="1"/>
  <c r="B1520" i="1"/>
  <c r="A1520" i="1"/>
  <c r="F1519" i="1"/>
  <c r="E1519" i="1"/>
  <c r="D1519" i="1"/>
  <c r="C1519" i="1"/>
  <c r="B1519" i="1"/>
  <c r="A1519" i="1"/>
  <c r="F1518" i="1"/>
  <c r="E1518" i="1"/>
  <c r="D1518" i="1"/>
  <c r="C1518" i="1"/>
  <c r="B1518" i="1"/>
  <c r="A1518" i="1"/>
  <c r="F1517" i="1"/>
  <c r="E1517" i="1"/>
  <c r="D1517" i="1"/>
  <c r="C1517" i="1"/>
  <c r="B1517" i="1"/>
  <c r="A1517" i="1"/>
  <c r="F1516" i="1"/>
  <c r="E1516" i="1"/>
  <c r="D1516" i="1"/>
  <c r="C1516" i="1"/>
  <c r="B1516" i="1"/>
  <c r="A1516" i="1"/>
  <c r="F1515" i="1"/>
  <c r="E1515" i="1"/>
  <c r="D1515" i="1"/>
  <c r="C1515" i="1"/>
  <c r="B1515" i="1"/>
  <c r="A1515" i="1"/>
  <c r="F1514" i="1"/>
  <c r="E1514" i="1"/>
  <c r="D1514" i="1"/>
  <c r="C1514" i="1"/>
  <c r="B1514" i="1"/>
  <c r="A1514" i="1"/>
  <c r="F1513" i="1"/>
  <c r="E1513" i="1"/>
  <c r="D1513" i="1"/>
  <c r="C1513" i="1"/>
  <c r="B1513" i="1"/>
  <c r="A1513" i="1"/>
  <c r="F1512" i="1"/>
  <c r="E1512" i="1"/>
  <c r="D1512" i="1"/>
  <c r="C1512" i="1"/>
  <c r="B1512" i="1"/>
  <c r="A1512" i="1"/>
  <c r="F1511" i="1"/>
  <c r="E1511" i="1"/>
  <c r="D1511" i="1"/>
  <c r="C1511" i="1"/>
  <c r="B1511" i="1"/>
  <c r="A1511" i="1"/>
  <c r="F1510" i="1"/>
  <c r="E1510" i="1"/>
  <c r="D1510" i="1"/>
  <c r="C1510" i="1"/>
  <c r="B1510" i="1"/>
  <c r="A1510" i="1"/>
  <c r="F1509" i="1"/>
  <c r="E1509" i="1"/>
  <c r="D1509" i="1"/>
  <c r="C1509" i="1"/>
  <c r="B1509" i="1"/>
  <c r="A1509" i="1"/>
  <c r="F1508" i="1"/>
  <c r="E1508" i="1"/>
  <c r="D1508" i="1"/>
  <c r="C1508" i="1"/>
  <c r="B1508" i="1"/>
  <c r="A1508" i="1"/>
  <c r="F1507" i="1"/>
  <c r="E1507" i="1"/>
  <c r="D1507" i="1"/>
  <c r="C1507" i="1"/>
  <c r="B1507" i="1"/>
  <c r="A1507" i="1"/>
  <c r="F1506" i="1"/>
  <c r="E1506" i="1"/>
  <c r="D1506" i="1"/>
  <c r="C1506" i="1"/>
  <c r="B1506" i="1"/>
  <c r="A1506" i="1"/>
  <c r="F1505" i="1"/>
  <c r="E1505" i="1"/>
  <c r="D1505" i="1"/>
  <c r="C1505" i="1"/>
  <c r="B1505" i="1"/>
  <c r="A1505" i="1"/>
  <c r="F1504" i="1"/>
  <c r="E1504" i="1"/>
  <c r="D1504" i="1"/>
  <c r="C1504" i="1"/>
  <c r="B1504" i="1"/>
  <c r="A1504" i="1"/>
  <c r="F1503" i="1"/>
  <c r="E1503" i="1"/>
  <c r="D1503" i="1"/>
  <c r="C1503" i="1"/>
  <c r="B1503" i="1"/>
  <c r="A1503" i="1"/>
  <c r="F1502" i="1"/>
  <c r="E1502" i="1"/>
  <c r="D1502" i="1"/>
  <c r="C1502" i="1"/>
  <c r="B1502" i="1"/>
  <c r="A1502" i="1"/>
  <c r="F1501" i="1"/>
  <c r="E1501" i="1"/>
  <c r="D1501" i="1"/>
  <c r="C1501" i="1"/>
  <c r="B1501" i="1"/>
  <c r="A1501" i="1"/>
  <c r="F1500" i="1"/>
  <c r="E1500" i="1"/>
  <c r="D1500" i="1"/>
  <c r="C1500" i="1"/>
  <c r="B1500" i="1"/>
  <c r="A1500" i="1"/>
  <c r="F1499" i="1"/>
  <c r="E1499" i="1"/>
  <c r="D1499" i="1"/>
  <c r="C1499" i="1"/>
  <c r="B1499" i="1"/>
  <c r="A1499" i="1"/>
  <c r="F1498" i="1"/>
  <c r="E1498" i="1"/>
  <c r="D1498" i="1"/>
  <c r="C1498" i="1"/>
  <c r="B1498" i="1"/>
  <c r="A1498" i="1"/>
  <c r="F1497" i="1"/>
  <c r="E1497" i="1"/>
  <c r="D1497" i="1"/>
  <c r="C1497" i="1"/>
  <c r="B1497" i="1"/>
  <c r="A1497" i="1"/>
  <c r="F1496" i="1"/>
  <c r="E1496" i="1"/>
  <c r="D1496" i="1"/>
  <c r="C1496" i="1"/>
  <c r="B1496" i="1"/>
  <c r="A1496" i="1"/>
  <c r="F1495" i="1"/>
  <c r="E1495" i="1"/>
  <c r="D1495" i="1"/>
  <c r="C1495" i="1"/>
  <c r="B1495" i="1"/>
  <c r="A1495" i="1"/>
  <c r="F1494" i="1"/>
  <c r="E1494" i="1"/>
  <c r="D1494" i="1"/>
  <c r="C1494" i="1"/>
  <c r="B1494" i="1"/>
  <c r="A1494" i="1"/>
  <c r="F1493" i="1"/>
  <c r="E1493" i="1"/>
  <c r="D1493" i="1"/>
  <c r="C1493" i="1"/>
  <c r="B1493" i="1"/>
  <c r="A1493" i="1"/>
  <c r="F1492" i="1"/>
  <c r="E1492" i="1"/>
  <c r="D1492" i="1"/>
  <c r="C1492" i="1"/>
  <c r="B1492" i="1"/>
  <c r="A1492" i="1"/>
  <c r="F1491" i="1"/>
  <c r="E1491" i="1"/>
  <c r="D1491" i="1"/>
  <c r="C1491" i="1"/>
  <c r="B1491" i="1"/>
  <c r="A1491" i="1"/>
  <c r="F1490" i="1"/>
  <c r="E1490" i="1"/>
  <c r="D1490" i="1"/>
  <c r="C1490" i="1"/>
  <c r="B1490" i="1"/>
  <c r="A1490" i="1"/>
  <c r="F1489" i="1"/>
  <c r="E1489" i="1"/>
  <c r="D1489" i="1"/>
  <c r="C1489" i="1"/>
  <c r="B1489" i="1"/>
  <c r="A1489" i="1"/>
  <c r="F1488" i="1"/>
  <c r="E1488" i="1"/>
  <c r="D1488" i="1"/>
  <c r="C1488" i="1"/>
  <c r="B1488" i="1"/>
  <c r="A1488" i="1"/>
  <c r="F1487" i="1"/>
  <c r="E1487" i="1"/>
  <c r="D1487" i="1"/>
  <c r="C1487" i="1"/>
  <c r="B1487" i="1"/>
  <c r="A1487" i="1"/>
  <c r="F1486" i="1"/>
  <c r="E1486" i="1"/>
  <c r="D1486" i="1"/>
  <c r="C1486" i="1"/>
  <c r="B1486" i="1"/>
  <c r="A1486" i="1"/>
  <c r="F1485" i="1"/>
  <c r="E1485" i="1"/>
  <c r="D1485" i="1"/>
  <c r="C1485" i="1"/>
  <c r="B1485" i="1"/>
  <c r="A1485" i="1"/>
  <c r="F1484" i="1"/>
  <c r="E1484" i="1"/>
  <c r="D1484" i="1"/>
  <c r="C1484" i="1"/>
  <c r="B1484" i="1"/>
  <c r="A1484" i="1"/>
  <c r="F1483" i="1"/>
  <c r="E1483" i="1"/>
  <c r="D1483" i="1"/>
  <c r="C1483" i="1"/>
  <c r="B1483" i="1"/>
  <c r="A1483" i="1"/>
  <c r="F1482" i="1"/>
  <c r="E1482" i="1"/>
  <c r="D1482" i="1"/>
  <c r="C1482" i="1"/>
  <c r="B1482" i="1"/>
  <c r="A1482" i="1"/>
  <c r="F1481" i="1"/>
  <c r="E1481" i="1"/>
  <c r="D1481" i="1"/>
  <c r="C1481" i="1"/>
  <c r="B1481" i="1"/>
  <c r="A1481" i="1"/>
  <c r="F1480" i="1"/>
  <c r="E1480" i="1"/>
  <c r="D1480" i="1"/>
  <c r="C1480" i="1"/>
  <c r="B1480" i="1"/>
  <c r="A1480" i="1"/>
  <c r="F1479" i="1"/>
  <c r="E1479" i="1"/>
  <c r="D1479" i="1"/>
  <c r="C1479" i="1"/>
  <c r="B1479" i="1"/>
  <c r="A1479" i="1"/>
  <c r="F1478" i="1"/>
  <c r="E1478" i="1"/>
  <c r="D1478" i="1"/>
  <c r="C1478" i="1"/>
  <c r="B1478" i="1"/>
  <c r="A1478" i="1"/>
  <c r="F1477" i="1"/>
  <c r="E1477" i="1"/>
  <c r="D1477" i="1"/>
  <c r="C1477" i="1"/>
  <c r="B1477" i="1"/>
  <c r="A1477" i="1"/>
  <c r="F1476" i="1"/>
  <c r="E1476" i="1"/>
  <c r="D1476" i="1"/>
  <c r="C1476" i="1"/>
  <c r="B1476" i="1"/>
  <c r="A1476" i="1"/>
  <c r="F1475" i="1"/>
  <c r="E1475" i="1"/>
  <c r="D1475" i="1"/>
  <c r="C1475" i="1"/>
  <c r="B1475" i="1"/>
  <c r="A1475" i="1"/>
  <c r="F1474" i="1"/>
  <c r="E1474" i="1"/>
  <c r="D1474" i="1"/>
  <c r="C1474" i="1"/>
  <c r="B1474" i="1"/>
  <c r="A1474" i="1"/>
  <c r="F1473" i="1"/>
  <c r="E1473" i="1"/>
  <c r="D1473" i="1"/>
  <c r="C1473" i="1"/>
  <c r="B1473" i="1"/>
  <c r="A1473" i="1"/>
  <c r="F1472" i="1"/>
  <c r="E1472" i="1"/>
  <c r="D1472" i="1"/>
  <c r="C1472" i="1"/>
  <c r="B1472" i="1"/>
  <c r="A1472" i="1"/>
  <c r="F1471" i="1"/>
  <c r="E1471" i="1"/>
  <c r="D1471" i="1"/>
  <c r="C1471" i="1"/>
  <c r="B1471" i="1"/>
  <c r="A1471" i="1"/>
  <c r="F1470" i="1"/>
  <c r="E1470" i="1"/>
  <c r="D1470" i="1"/>
  <c r="C1470" i="1"/>
  <c r="B1470" i="1"/>
  <c r="A1470" i="1"/>
  <c r="F1469" i="1"/>
  <c r="E1469" i="1"/>
  <c r="D1469" i="1"/>
  <c r="C1469" i="1"/>
  <c r="B1469" i="1"/>
  <c r="A1469" i="1"/>
  <c r="F1468" i="1"/>
  <c r="E1468" i="1"/>
  <c r="D1468" i="1"/>
  <c r="C1468" i="1"/>
  <c r="B1468" i="1"/>
  <c r="A1468" i="1"/>
  <c r="F1467" i="1"/>
  <c r="E1467" i="1"/>
  <c r="D1467" i="1"/>
  <c r="C1467" i="1"/>
  <c r="B1467" i="1"/>
  <c r="A1467" i="1"/>
  <c r="F1466" i="1"/>
  <c r="E1466" i="1"/>
  <c r="D1466" i="1"/>
  <c r="C1466" i="1"/>
  <c r="B1466" i="1"/>
  <c r="A1466" i="1"/>
  <c r="F1465" i="1"/>
  <c r="E1465" i="1"/>
  <c r="D1465" i="1"/>
  <c r="C1465" i="1"/>
  <c r="B1465" i="1"/>
  <c r="A1465" i="1"/>
  <c r="F1464" i="1"/>
  <c r="E1464" i="1"/>
  <c r="D1464" i="1"/>
  <c r="C1464" i="1"/>
  <c r="B1464" i="1"/>
  <c r="A1464" i="1"/>
  <c r="F1463" i="1"/>
  <c r="E1463" i="1"/>
  <c r="D1463" i="1"/>
  <c r="C1463" i="1"/>
  <c r="B1463" i="1"/>
  <c r="A1463" i="1"/>
  <c r="F1462" i="1"/>
  <c r="E1462" i="1"/>
  <c r="D1462" i="1"/>
  <c r="C1462" i="1"/>
  <c r="B1462" i="1"/>
  <c r="A1462" i="1"/>
  <c r="F1461" i="1"/>
  <c r="E1461" i="1"/>
  <c r="D1461" i="1"/>
  <c r="C1461" i="1"/>
  <c r="B1461" i="1"/>
  <c r="A1461" i="1"/>
  <c r="F1460" i="1"/>
  <c r="E1460" i="1"/>
  <c r="D1460" i="1"/>
  <c r="C1460" i="1"/>
  <c r="B1460" i="1"/>
  <c r="A1460" i="1"/>
  <c r="F1459" i="1"/>
  <c r="E1459" i="1"/>
  <c r="D1459" i="1"/>
  <c r="C1459" i="1"/>
  <c r="B1459" i="1"/>
  <c r="A1459" i="1"/>
  <c r="F1458" i="1"/>
  <c r="E1458" i="1"/>
  <c r="D1458" i="1"/>
  <c r="C1458" i="1"/>
  <c r="B1458" i="1"/>
  <c r="A1458" i="1"/>
  <c r="F1457" i="1"/>
  <c r="E1457" i="1"/>
  <c r="D1457" i="1"/>
  <c r="C1457" i="1"/>
  <c r="B1457" i="1"/>
  <c r="A1457" i="1"/>
  <c r="F1456" i="1"/>
  <c r="E1456" i="1"/>
  <c r="D1456" i="1"/>
  <c r="C1456" i="1"/>
  <c r="B1456" i="1"/>
  <c r="A1456" i="1"/>
  <c r="F1455" i="1"/>
  <c r="E1455" i="1"/>
  <c r="D1455" i="1"/>
  <c r="C1455" i="1"/>
  <c r="B1455" i="1"/>
  <c r="A1455" i="1"/>
  <c r="F1454" i="1"/>
  <c r="E1454" i="1"/>
  <c r="D1454" i="1"/>
  <c r="C1454" i="1"/>
  <c r="B1454" i="1"/>
  <c r="A1454" i="1"/>
  <c r="F1453" i="1"/>
  <c r="E1453" i="1"/>
  <c r="D1453" i="1"/>
  <c r="C1453" i="1"/>
  <c r="B1453" i="1"/>
  <c r="A1453" i="1"/>
  <c r="F1452" i="1"/>
  <c r="E1452" i="1"/>
  <c r="D1452" i="1"/>
  <c r="C1452" i="1"/>
  <c r="B1452" i="1"/>
  <c r="A1452" i="1"/>
  <c r="F1451" i="1"/>
  <c r="E1451" i="1"/>
  <c r="D1451" i="1"/>
  <c r="C1451" i="1"/>
  <c r="B1451" i="1"/>
  <c r="A1451" i="1"/>
  <c r="F1450" i="1"/>
  <c r="E1450" i="1"/>
  <c r="D1450" i="1"/>
  <c r="C1450" i="1"/>
  <c r="B1450" i="1"/>
  <c r="A1450" i="1"/>
  <c r="F1449" i="1"/>
  <c r="E1449" i="1"/>
  <c r="D1449" i="1"/>
  <c r="C1449" i="1"/>
  <c r="B1449" i="1"/>
  <c r="A1449" i="1"/>
  <c r="F1448" i="1"/>
  <c r="E1448" i="1"/>
  <c r="D1448" i="1"/>
  <c r="C1448" i="1"/>
  <c r="B1448" i="1"/>
  <c r="A1448" i="1"/>
  <c r="F1447" i="1"/>
  <c r="E1447" i="1"/>
  <c r="D1447" i="1"/>
  <c r="C1447" i="1"/>
  <c r="B1447" i="1"/>
  <c r="A1447" i="1"/>
  <c r="F1446" i="1"/>
  <c r="E1446" i="1"/>
  <c r="D1446" i="1"/>
  <c r="C1446" i="1"/>
  <c r="B1446" i="1"/>
  <c r="A1446" i="1"/>
  <c r="F1445" i="1"/>
  <c r="E1445" i="1"/>
  <c r="D1445" i="1"/>
  <c r="C1445" i="1"/>
  <c r="B1445" i="1"/>
  <c r="A1445" i="1"/>
  <c r="F1444" i="1"/>
  <c r="E1444" i="1"/>
  <c r="D1444" i="1"/>
  <c r="C1444" i="1"/>
  <c r="B1444" i="1"/>
  <c r="A1444" i="1"/>
  <c r="F1443" i="1"/>
  <c r="E1443" i="1"/>
  <c r="D1443" i="1"/>
  <c r="C1443" i="1"/>
  <c r="B1443" i="1"/>
  <c r="A1443" i="1"/>
  <c r="F1442" i="1"/>
  <c r="E1442" i="1"/>
  <c r="D1442" i="1"/>
  <c r="C1442" i="1"/>
  <c r="B1442" i="1"/>
  <c r="A1442" i="1"/>
  <c r="F1441" i="1"/>
  <c r="E1441" i="1"/>
  <c r="D1441" i="1"/>
  <c r="C1441" i="1"/>
  <c r="B1441" i="1"/>
  <c r="A1441" i="1"/>
  <c r="F1440" i="1"/>
  <c r="E1440" i="1"/>
  <c r="D1440" i="1"/>
  <c r="C1440" i="1"/>
  <c r="B1440" i="1"/>
  <c r="A1440" i="1"/>
  <c r="F1439" i="1"/>
  <c r="E1439" i="1"/>
  <c r="D1439" i="1"/>
  <c r="C1439" i="1"/>
  <c r="B1439" i="1"/>
  <c r="A1439" i="1"/>
  <c r="F1438" i="1"/>
  <c r="E1438" i="1"/>
  <c r="D1438" i="1"/>
  <c r="C1438" i="1"/>
  <c r="B1438" i="1"/>
  <c r="A1438" i="1"/>
  <c r="F1437" i="1"/>
  <c r="E1437" i="1"/>
  <c r="D1437" i="1"/>
  <c r="C1437" i="1"/>
  <c r="B1437" i="1"/>
  <c r="A1437" i="1"/>
  <c r="F1436" i="1"/>
  <c r="E1436" i="1"/>
  <c r="D1436" i="1"/>
  <c r="C1436" i="1"/>
  <c r="B1436" i="1"/>
  <c r="A1436" i="1"/>
  <c r="F1435" i="1"/>
  <c r="E1435" i="1"/>
  <c r="D1435" i="1"/>
  <c r="C1435" i="1"/>
  <c r="B1435" i="1"/>
  <c r="A1435" i="1"/>
  <c r="F1434" i="1"/>
  <c r="E1434" i="1"/>
  <c r="D1434" i="1"/>
  <c r="C1434" i="1"/>
  <c r="B1434" i="1"/>
  <c r="A1434" i="1"/>
  <c r="F1433" i="1"/>
  <c r="E1433" i="1"/>
  <c r="D1433" i="1"/>
  <c r="C1433" i="1"/>
  <c r="B1433" i="1"/>
  <c r="A1433" i="1"/>
  <c r="F1432" i="1"/>
  <c r="E1432" i="1"/>
  <c r="D1432" i="1"/>
  <c r="C1432" i="1"/>
  <c r="B1432" i="1"/>
  <c r="A1432" i="1"/>
  <c r="F1431" i="1"/>
  <c r="E1431" i="1"/>
  <c r="D1431" i="1"/>
  <c r="C1431" i="1"/>
  <c r="B1431" i="1"/>
  <c r="A1431" i="1"/>
  <c r="F1430" i="1"/>
  <c r="E1430" i="1"/>
  <c r="D1430" i="1"/>
  <c r="C1430" i="1"/>
  <c r="B1430" i="1"/>
  <c r="A1430" i="1"/>
  <c r="F1429" i="1"/>
  <c r="E1429" i="1"/>
  <c r="D1429" i="1"/>
  <c r="C1429" i="1"/>
  <c r="B1429" i="1"/>
  <c r="A1429" i="1"/>
  <c r="F1428" i="1"/>
  <c r="E1428" i="1"/>
  <c r="D1428" i="1"/>
  <c r="C1428" i="1"/>
  <c r="B1428" i="1"/>
  <c r="A1428" i="1"/>
  <c r="F1427" i="1"/>
  <c r="E1427" i="1"/>
  <c r="D1427" i="1"/>
  <c r="C1427" i="1"/>
  <c r="B1427" i="1"/>
  <c r="A1427" i="1"/>
  <c r="F1426" i="1"/>
  <c r="E1426" i="1"/>
  <c r="D1426" i="1"/>
  <c r="C1426" i="1"/>
  <c r="B1426" i="1"/>
  <c r="A1426" i="1"/>
  <c r="F1425" i="1"/>
  <c r="E1425" i="1"/>
  <c r="D1425" i="1"/>
  <c r="C1425" i="1"/>
  <c r="B1425" i="1"/>
  <c r="A1425" i="1"/>
  <c r="F1424" i="1"/>
  <c r="E1424" i="1"/>
  <c r="D1424" i="1"/>
  <c r="C1424" i="1"/>
  <c r="B1424" i="1"/>
  <c r="A1424" i="1"/>
  <c r="F1423" i="1"/>
  <c r="E1423" i="1"/>
  <c r="D1423" i="1"/>
  <c r="C1423" i="1"/>
  <c r="B1423" i="1"/>
  <c r="A1423" i="1"/>
  <c r="F1422" i="1"/>
  <c r="E1422" i="1"/>
  <c r="D1422" i="1"/>
  <c r="C1422" i="1"/>
  <c r="B1422" i="1"/>
  <c r="A1422" i="1"/>
  <c r="F1421" i="1"/>
  <c r="E1421" i="1"/>
  <c r="D1421" i="1"/>
  <c r="C1421" i="1"/>
  <c r="B1421" i="1"/>
  <c r="A1421" i="1"/>
  <c r="F1420" i="1"/>
  <c r="E1420" i="1"/>
  <c r="D1420" i="1"/>
  <c r="C1420" i="1"/>
  <c r="B1420" i="1"/>
  <c r="A1420" i="1"/>
  <c r="F1419" i="1"/>
  <c r="E1419" i="1"/>
  <c r="D1419" i="1"/>
  <c r="C1419" i="1"/>
  <c r="B1419" i="1"/>
  <c r="A1419" i="1"/>
  <c r="F1418" i="1"/>
  <c r="E1418" i="1"/>
  <c r="D1418" i="1"/>
  <c r="C1418" i="1"/>
  <c r="B1418" i="1"/>
  <c r="A1418" i="1"/>
  <c r="F1417" i="1"/>
  <c r="E1417" i="1"/>
  <c r="D1417" i="1"/>
  <c r="C1417" i="1"/>
  <c r="B1417" i="1"/>
  <c r="A1417" i="1"/>
  <c r="F1416" i="1"/>
  <c r="E1416" i="1"/>
  <c r="D1416" i="1"/>
  <c r="C1416" i="1"/>
  <c r="B1416" i="1"/>
  <c r="A1416" i="1"/>
  <c r="F1415" i="1"/>
  <c r="E1415" i="1"/>
  <c r="D1415" i="1"/>
  <c r="C1415" i="1"/>
  <c r="B1415" i="1"/>
  <c r="A1415" i="1"/>
  <c r="F1414" i="1"/>
  <c r="E1414" i="1"/>
  <c r="D1414" i="1"/>
  <c r="C1414" i="1"/>
  <c r="B1414" i="1"/>
  <c r="A1414" i="1"/>
  <c r="F1413" i="1"/>
  <c r="E1413" i="1"/>
  <c r="D1413" i="1"/>
  <c r="C1413" i="1"/>
  <c r="B1413" i="1"/>
  <c r="A1413" i="1"/>
  <c r="F1412" i="1"/>
  <c r="E1412" i="1"/>
  <c r="D1412" i="1"/>
  <c r="C1412" i="1"/>
  <c r="B1412" i="1"/>
  <c r="A1412" i="1"/>
  <c r="F1411" i="1"/>
  <c r="E1411" i="1"/>
  <c r="D1411" i="1"/>
  <c r="C1411" i="1"/>
  <c r="B1411" i="1"/>
  <c r="A1411" i="1"/>
  <c r="F1410" i="1"/>
  <c r="E1410" i="1"/>
  <c r="D1410" i="1"/>
  <c r="C1410" i="1"/>
  <c r="B1410" i="1"/>
  <c r="A1410" i="1"/>
  <c r="F1409" i="1"/>
  <c r="E1409" i="1"/>
  <c r="D1409" i="1"/>
  <c r="C1409" i="1"/>
  <c r="B1409" i="1"/>
  <c r="A1409" i="1"/>
  <c r="F1408" i="1"/>
  <c r="E1408" i="1"/>
  <c r="D1408" i="1"/>
  <c r="C1408" i="1"/>
  <c r="B1408" i="1"/>
  <c r="A1408" i="1"/>
  <c r="F1407" i="1"/>
  <c r="E1407" i="1"/>
  <c r="D1407" i="1"/>
  <c r="C1407" i="1"/>
  <c r="B1407" i="1"/>
  <c r="A1407" i="1"/>
  <c r="F1406" i="1"/>
  <c r="E1406" i="1"/>
  <c r="D1406" i="1"/>
  <c r="C1406" i="1"/>
  <c r="B1406" i="1"/>
  <c r="A1406" i="1"/>
  <c r="F1405" i="1"/>
  <c r="E1405" i="1"/>
  <c r="D1405" i="1"/>
  <c r="C1405" i="1"/>
  <c r="B1405" i="1"/>
  <c r="A1405" i="1"/>
  <c r="F1404" i="1"/>
  <c r="E1404" i="1"/>
  <c r="D1404" i="1"/>
  <c r="C1404" i="1"/>
  <c r="B1404" i="1"/>
  <c r="A1404" i="1"/>
  <c r="F1403" i="1"/>
  <c r="E1403" i="1"/>
  <c r="D1403" i="1"/>
  <c r="C1403" i="1"/>
  <c r="B1403" i="1"/>
  <c r="A1403" i="1"/>
  <c r="F1402" i="1"/>
  <c r="E1402" i="1"/>
  <c r="D1402" i="1"/>
  <c r="C1402" i="1"/>
  <c r="B1402" i="1"/>
  <c r="A1402" i="1"/>
  <c r="F1401" i="1"/>
  <c r="E1401" i="1"/>
  <c r="D1401" i="1"/>
  <c r="C1401" i="1"/>
  <c r="B1401" i="1"/>
  <c r="A1401" i="1"/>
  <c r="F1400" i="1"/>
  <c r="E1400" i="1"/>
  <c r="D1400" i="1"/>
  <c r="C1400" i="1"/>
  <c r="B1400" i="1"/>
  <c r="A1400" i="1"/>
  <c r="F1399" i="1"/>
  <c r="E1399" i="1"/>
  <c r="D1399" i="1"/>
  <c r="C1399" i="1"/>
  <c r="B1399" i="1"/>
  <c r="A1399" i="1"/>
  <c r="F1398" i="1"/>
  <c r="E1398" i="1"/>
  <c r="D1398" i="1"/>
  <c r="C1398" i="1"/>
  <c r="B1398" i="1"/>
  <c r="A1398" i="1"/>
  <c r="F1397" i="1"/>
  <c r="E1397" i="1"/>
  <c r="D1397" i="1"/>
  <c r="C1397" i="1"/>
  <c r="B1397" i="1"/>
  <c r="A1397" i="1"/>
  <c r="F1396" i="1"/>
  <c r="E1396" i="1"/>
  <c r="D1396" i="1"/>
  <c r="C1396" i="1"/>
  <c r="B1396" i="1"/>
  <c r="A1396" i="1"/>
  <c r="F1395" i="1"/>
  <c r="E1395" i="1"/>
  <c r="D1395" i="1"/>
  <c r="C1395" i="1"/>
  <c r="B1395" i="1"/>
  <c r="A1395" i="1"/>
  <c r="F1394" i="1"/>
  <c r="E1394" i="1"/>
  <c r="D1394" i="1"/>
  <c r="C1394" i="1"/>
  <c r="B1394" i="1"/>
  <c r="A1394" i="1"/>
  <c r="F1393" i="1"/>
  <c r="E1393" i="1"/>
  <c r="D1393" i="1"/>
  <c r="C1393" i="1"/>
  <c r="B1393" i="1"/>
  <c r="A1393" i="1"/>
  <c r="F1392" i="1"/>
  <c r="E1392" i="1"/>
  <c r="D1392" i="1"/>
  <c r="C1392" i="1"/>
  <c r="B1392" i="1"/>
  <c r="A1392" i="1"/>
  <c r="F1391" i="1"/>
  <c r="E1391" i="1"/>
  <c r="D1391" i="1"/>
  <c r="C1391" i="1"/>
  <c r="B1391" i="1"/>
  <c r="A1391" i="1"/>
  <c r="F1390" i="1"/>
  <c r="E1390" i="1"/>
  <c r="D1390" i="1"/>
  <c r="C1390" i="1"/>
  <c r="B1390" i="1"/>
  <c r="A1390" i="1"/>
  <c r="F1389" i="1"/>
  <c r="E1389" i="1"/>
  <c r="D1389" i="1"/>
  <c r="C1389" i="1"/>
  <c r="B1389" i="1"/>
  <c r="A1389" i="1"/>
  <c r="F1388" i="1"/>
  <c r="E1388" i="1"/>
  <c r="D1388" i="1"/>
  <c r="C1388" i="1"/>
  <c r="B1388" i="1"/>
  <c r="A1388" i="1"/>
  <c r="F1387" i="1"/>
  <c r="E1387" i="1"/>
  <c r="D1387" i="1"/>
  <c r="C1387" i="1"/>
  <c r="B1387" i="1"/>
  <c r="A1387" i="1"/>
  <c r="F1386" i="1"/>
  <c r="E1386" i="1"/>
  <c r="D1386" i="1"/>
  <c r="C1386" i="1"/>
  <c r="B1386" i="1"/>
  <c r="A1386" i="1"/>
  <c r="F1385" i="1"/>
  <c r="E1385" i="1"/>
  <c r="D1385" i="1"/>
  <c r="C1385" i="1"/>
  <c r="B1385" i="1"/>
  <c r="A1385" i="1"/>
  <c r="F1384" i="1"/>
  <c r="E1384" i="1"/>
  <c r="D1384" i="1"/>
  <c r="C1384" i="1"/>
  <c r="B1384" i="1"/>
  <c r="A1384" i="1"/>
  <c r="F1383" i="1"/>
  <c r="E1383" i="1"/>
  <c r="D1383" i="1"/>
  <c r="C1383" i="1"/>
  <c r="B1383" i="1"/>
  <c r="A1383" i="1"/>
  <c r="F1382" i="1"/>
  <c r="E1382" i="1"/>
  <c r="D1382" i="1"/>
  <c r="C1382" i="1"/>
  <c r="B1382" i="1"/>
  <c r="A1382" i="1"/>
  <c r="F1381" i="1"/>
  <c r="E1381" i="1"/>
  <c r="D1381" i="1"/>
  <c r="C1381" i="1"/>
  <c r="B1381" i="1"/>
  <c r="A1381" i="1"/>
  <c r="F1380" i="1"/>
  <c r="E1380" i="1"/>
  <c r="D1380" i="1"/>
  <c r="C1380" i="1"/>
  <c r="B1380" i="1"/>
  <c r="A1380" i="1"/>
  <c r="F1379" i="1"/>
  <c r="E1379" i="1"/>
  <c r="D1379" i="1"/>
  <c r="C1379" i="1"/>
  <c r="B1379" i="1"/>
  <c r="A1379" i="1"/>
  <c r="F1378" i="1"/>
  <c r="E1378" i="1"/>
  <c r="D1378" i="1"/>
  <c r="C1378" i="1"/>
  <c r="B1378" i="1"/>
  <c r="A1378" i="1"/>
  <c r="F1377" i="1"/>
  <c r="E1377" i="1"/>
  <c r="D1377" i="1"/>
  <c r="C1377" i="1"/>
  <c r="B1377" i="1"/>
  <c r="A1377" i="1"/>
  <c r="F1376" i="1"/>
  <c r="E1376" i="1"/>
  <c r="D1376" i="1"/>
  <c r="C1376" i="1"/>
  <c r="B1376" i="1"/>
  <c r="A1376" i="1"/>
  <c r="F1375" i="1"/>
  <c r="E1375" i="1"/>
  <c r="D1375" i="1"/>
  <c r="C1375" i="1"/>
  <c r="B1375" i="1"/>
  <c r="A1375" i="1"/>
  <c r="F1374" i="1"/>
  <c r="E1374" i="1"/>
  <c r="D1374" i="1"/>
  <c r="C1374" i="1"/>
  <c r="B1374" i="1"/>
  <c r="A1374" i="1"/>
  <c r="F1373" i="1"/>
  <c r="E1373" i="1"/>
  <c r="D1373" i="1"/>
  <c r="C1373" i="1"/>
  <c r="B1373" i="1"/>
  <c r="A1373" i="1"/>
  <c r="F1372" i="1"/>
  <c r="E1372" i="1"/>
  <c r="D1372" i="1"/>
  <c r="C1372" i="1"/>
  <c r="B1372" i="1"/>
  <c r="A1372" i="1"/>
  <c r="F1371" i="1"/>
  <c r="E1371" i="1"/>
  <c r="D1371" i="1"/>
  <c r="C1371" i="1"/>
  <c r="B1371" i="1"/>
  <c r="A1371" i="1"/>
  <c r="F1370" i="1"/>
  <c r="E1370" i="1"/>
  <c r="D1370" i="1"/>
  <c r="C1370" i="1"/>
  <c r="B1370" i="1"/>
  <c r="A1370" i="1"/>
  <c r="F1369" i="1"/>
  <c r="E1369" i="1"/>
  <c r="D1369" i="1"/>
  <c r="C1369" i="1"/>
  <c r="B1369" i="1"/>
  <c r="A1369" i="1"/>
  <c r="F1368" i="1"/>
  <c r="E1368" i="1"/>
  <c r="D1368" i="1"/>
  <c r="C1368" i="1"/>
  <c r="B1368" i="1"/>
  <c r="A1368" i="1"/>
  <c r="F1367" i="1"/>
  <c r="E1367" i="1"/>
  <c r="D1367" i="1"/>
  <c r="C1367" i="1"/>
  <c r="B1367" i="1"/>
  <c r="A1367" i="1"/>
  <c r="F1366" i="1"/>
  <c r="E1366" i="1"/>
  <c r="D1366" i="1"/>
  <c r="C1366" i="1"/>
  <c r="B1366" i="1"/>
  <c r="A1366" i="1"/>
  <c r="F1365" i="1"/>
  <c r="E1365" i="1"/>
  <c r="D1365" i="1"/>
  <c r="C1365" i="1"/>
  <c r="B1365" i="1"/>
  <c r="A1365" i="1"/>
  <c r="F1364" i="1"/>
  <c r="E1364" i="1"/>
  <c r="D1364" i="1"/>
  <c r="C1364" i="1"/>
  <c r="B1364" i="1"/>
  <c r="A1364" i="1"/>
  <c r="F1363" i="1"/>
  <c r="E1363" i="1"/>
  <c r="D1363" i="1"/>
  <c r="C1363" i="1"/>
  <c r="B1363" i="1"/>
  <c r="A1363" i="1"/>
  <c r="F1362" i="1"/>
  <c r="E1362" i="1"/>
  <c r="D1362" i="1"/>
  <c r="C1362" i="1"/>
  <c r="B1362" i="1"/>
  <c r="A1362" i="1"/>
  <c r="F1361" i="1"/>
  <c r="E1361" i="1"/>
  <c r="D1361" i="1"/>
  <c r="C1361" i="1"/>
  <c r="B1361" i="1"/>
  <c r="A1361" i="1"/>
  <c r="F1360" i="1"/>
  <c r="E1360" i="1"/>
  <c r="D1360" i="1"/>
  <c r="C1360" i="1"/>
  <c r="B1360" i="1"/>
  <c r="A1360" i="1"/>
  <c r="F1359" i="1"/>
  <c r="E1359" i="1"/>
  <c r="D1359" i="1"/>
  <c r="C1359" i="1"/>
  <c r="B1359" i="1"/>
  <c r="A1359" i="1"/>
  <c r="F1358" i="1"/>
  <c r="E1358" i="1"/>
  <c r="D1358" i="1"/>
  <c r="C1358" i="1"/>
  <c r="B1358" i="1"/>
  <c r="A1358" i="1"/>
  <c r="F1357" i="1"/>
  <c r="E1357" i="1"/>
  <c r="D1357" i="1"/>
  <c r="C1357" i="1"/>
  <c r="B1357" i="1"/>
  <c r="A1357" i="1"/>
  <c r="F1356" i="1"/>
  <c r="E1356" i="1"/>
  <c r="D1356" i="1"/>
  <c r="C1356" i="1"/>
  <c r="B1356" i="1"/>
  <c r="A1356" i="1"/>
  <c r="F1355" i="1"/>
  <c r="E1355" i="1"/>
  <c r="D1355" i="1"/>
  <c r="C1355" i="1"/>
  <c r="B1355" i="1"/>
  <c r="A1355" i="1"/>
  <c r="F1354" i="1"/>
  <c r="E1354" i="1"/>
  <c r="D1354" i="1"/>
  <c r="C1354" i="1"/>
  <c r="B1354" i="1"/>
  <c r="A1354" i="1"/>
  <c r="F1353" i="1"/>
  <c r="E1353" i="1"/>
  <c r="D1353" i="1"/>
  <c r="C1353" i="1"/>
  <c r="B1353" i="1"/>
  <c r="A1353" i="1"/>
  <c r="F1352" i="1"/>
  <c r="E1352" i="1"/>
  <c r="D1352" i="1"/>
  <c r="C1352" i="1"/>
  <c r="B1352" i="1"/>
  <c r="A1352" i="1"/>
  <c r="F1351" i="1"/>
  <c r="E1351" i="1"/>
  <c r="D1351" i="1"/>
  <c r="C1351" i="1"/>
  <c r="B1351" i="1"/>
  <c r="A1351" i="1"/>
  <c r="F1350" i="1"/>
  <c r="E1350" i="1"/>
  <c r="D1350" i="1"/>
  <c r="C1350" i="1"/>
  <c r="B1350" i="1"/>
  <c r="A1350" i="1"/>
  <c r="F1349" i="1"/>
  <c r="E1349" i="1"/>
  <c r="D1349" i="1"/>
  <c r="C1349" i="1"/>
  <c r="B1349" i="1"/>
  <c r="A1349" i="1"/>
  <c r="F1348" i="1"/>
  <c r="E1348" i="1"/>
  <c r="D1348" i="1"/>
  <c r="C1348" i="1"/>
  <c r="B1348" i="1"/>
  <c r="A1348" i="1"/>
  <c r="F1347" i="1"/>
  <c r="E1347" i="1"/>
  <c r="D1347" i="1"/>
  <c r="C1347" i="1"/>
  <c r="B1347" i="1"/>
  <c r="A1347" i="1"/>
  <c r="F1346" i="1"/>
  <c r="E1346" i="1"/>
  <c r="D1346" i="1"/>
  <c r="C1346" i="1"/>
  <c r="B1346" i="1"/>
  <c r="A1346" i="1"/>
  <c r="F1345" i="1"/>
  <c r="E1345" i="1"/>
  <c r="D1345" i="1"/>
  <c r="C1345" i="1"/>
  <c r="B1345" i="1"/>
  <c r="A1345" i="1"/>
  <c r="F1344" i="1"/>
  <c r="E1344" i="1"/>
  <c r="D1344" i="1"/>
  <c r="C1344" i="1"/>
  <c r="B1344" i="1"/>
  <c r="A1344" i="1"/>
  <c r="F1343" i="1"/>
  <c r="E1343" i="1"/>
  <c r="D1343" i="1"/>
  <c r="C1343" i="1"/>
  <c r="B1343" i="1"/>
  <c r="A1343" i="1"/>
  <c r="F1342" i="1"/>
  <c r="E1342" i="1"/>
  <c r="D1342" i="1"/>
  <c r="C1342" i="1"/>
  <c r="B1342" i="1"/>
  <c r="A1342" i="1"/>
  <c r="F1341" i="1"/>
  <c r="E1341" i="1"/>
  <c r="D1341" i="1"/>
  <c r="C1341" i="1"/>
  <c r="B1341" i="1"/>
  <c r="A1341" i="1"/>
  <c r="F1340" i="1"/>
  <c r="E1340" i="1"/>
  <c r="D1340" i="1"/>
  <c r="C1340" i="1"/>
  <c r="B1340" i="1"/>
  <c r="A1340" i="1"/>
  <c r="F1339" i="1"/>
  <c r="E1339" i="1"/>
  <c r="D1339" i="1"/>
  <c r="C1339" i="1"/>
  <c r="B1339" i="1"/>
  <c r="A1339" i="1"/>
  <c r="F1338" i="1"/>
  <c r="E1338" i="1"/>
  <c r="D1338" i="1"/>
  <c r="C1338" i="1"/>
  <c r="B1338" i="1"/>
  <c r="A1338" i="1"/>
  <c r="F1337" i="1"/>
  <c r="E1337" i="1"/>
  <c r="D1337" i="1"/>
  <c r="C1337" i="1"/>
  <c r="B1337" i="1"/>
  <c r="A1337" i="1"/>
  <c r="F1336" i="1"/>
  <c r="E1336" i="1"/>
  <c r="D1336" i="1"/>
  <c r="C1336" i="1"/>
  <c r="B1336" i="1"/>
  <c r="A1336" i="1"/>
  <c r="F1335" i="1"/>
  <c r="E1335" i="1"/>
  <c r="D1335" i="1"/>
  <c r="C1335" i="1"/>
  <c r="B1335" i="1"/>
  <c r="A1335" i="1"/>
  <c r="F1334" i="1"/>
  <c r="E1334" i="1"/>
  <c r="D1334" i="1"/>
  <c r="C1334" i="1"/>
  <c r="B1334" i="1"/>
  <c r="A1334" i="1"/>
  <c r="F1333" i="1"/>
  <c r="E1333" i="1"/>
  <c r="D1333" i="1"/>
  <c r="C1333" i="1"/>
  <c r="B1333" i="1"/>
  <c r="A1333" i="1"/>
  <c r="F1332" i="1"/>
  <c r="E1332" i="1"/>
  <c r="D1332" i="1"/>
  <c r="C1332" i="1"/>
  <c r="B1332" i="1"/>
  <c r="A1332" i="1"/>
  <c r="F1331" i="1"/>
  <c r="E1331" i="1"/>
  <c r="D1331" i="1"/>
  <c r="C1331" i="1"/>
  <c r="B1331" i="1"/>
  <c r="A1331" i="1"/>
  <c r="F1330" i="1"/>
  <c r="E1330" i="1"/>
  <c r="D1330" i="1"/>
  <c r="C1330" i="1"/>
  <c r="B1330" i="1"/>
  <c r="A1330" i="1"/>
  <c r="F1329" i="1"/>
  <c r="E1329" i="1"/>
  <c r="D1329" i="1"/>
  <c r="C1329" i="1"/>
  <c r="B1329" i="1"/>
  <c r="A1329" i="1"/>
  <c r="F1328" i="1"/>
  <c r="E1328" i="1"/>
  <c r="D1328" i="1"/>
  <c r="C1328" i="1"/>
  <c r="B1328" i="1"/>
  <c r="A1328" i="1"/>
  <c r="F1327" i="1"/>
  <c r="E1327" i="1"/>
  <c r="D1327" i="1"/>
  <c r="C1327" i="1"/>
  <c r="B1327" i="1"/>
  <c r="A1327" i="1"/>
  <c r="F1326" i="1"/>
  <c r="E1326" i="1"/>
  <c r="D1326" i="1"/>
  <c r="C1326" i="1"/>
  <c r="B1326" i="1"/>
  <c r="A1326" i="1"/>
  <c r="F1325" i="1"/>
  <c r="E1325" i="1"/>
  <c r="D1325" i="1"/>
  <c r="C1325" i="1"/>
  <c r="B1325" i="1"/>
  <c r="A1325" i="1"/>
  <c r="F1324" i="1"/>
  <c r="E1324" i="1"/>
  <c r="D1324" i="1"/>
  <c r="C1324" i="1"/>
  <c r="B1324" i="1"/>
  <c r="A1324" i="1"/>
  <c r="F1323" i="1"/>
  <c r="E1323" i="1"/>
  <c r="D1323" i="1"/>
  <c r="C1323" i="1"/>
  <c r="B1323" i="1"/>
  <c r="A1323" i="1"/>
  <c r="F1322" i="1"/>
  <c r="E1322" i="1"/>
  <c r="D1322" i="1"/>
  <c r="C1322" i="1"/>
  <c r="B1322" i="1"/>
  <c r="A1322" i="1"/>
  <c r="F1321" i="1"/>
  <c r="E1321" i="1"/>
  <c r="D1321" i="1"/>
  <c r="C1321" i="1"/>
  <c r="B1321" i="1"/>
  <c r="A1321" i="1"/>
  <c r="F1320" i="1"/>
  <c r="E1320" i="1"/>
  <c r="D1320" i="1"/>
  <c r="C1320" i="1"/>
  <c r="B1320" i="1"/>
  <c r="A1320" i="1"/>
  <c r="F1319" i="1"/>
  <c r="E1319" i="1"/>
  <c r="D1319" i="1"/>
  <c r="C1319" i="1"/>
  <c r="B1319" i="1"/>
  <c r="A1319" i="1"/>
  <c r="F1318" i="1"/>
  <c r="E1318" i="1"/>
  <c r="D1318" i="1"/>
  <c r="C1318" i="1"/>
  <c r="B1318" i="1"/>
  <c r="A1318" i="1"/>
  <c r="F1317" i="1"/>
  <c r="E1317" i="1"/>
  <c r="D1317" i="1"/>
  <c r="C1317" i="1"/>
  <c r="B1317" i="1"/>
  <c r="A1317" i="1"/>
  <c r="F1316" i="1"/>
  <c r="E1316" i="1"/>
  <c r="D1316" i="1"/>
  <c r="C1316" i="1"/>
  <c r="B1316" i="1"/>
  <c r="A1316" i="1"/>
  <c r="F1315" i="1"/>
  <c r="E1315" i="1"/>
  <c r="D1315" i="1"/>
  <c r="C1315" i="1"/>
  <c r="B1315" i="1"/>
  <c r="A1315" i="1"/>
  <c r="F1314" i="1"/>
  <c r="E1314" i="1"/>
  <c r="D1314" i="1"/>
  <c r="C1314" i="1"/>
  <c r="B1314" i="1"/>
  <c r="A1314" i="1"/>
  <c r="F1313" i="1"/>
  <c r="E1313" i="1"/>
  <c r="D1313" i="1"/>
  <c r="C1313" i="1"/>
  <c r="B1313" i="1"/>
  <c r="A1313" i="1"/>
  <c r="F1312" i="1"/>
  <c r="E1312" i="1"/>
  <c r="D1312" i="1"/>
  <c r="C1312" i="1"/>
  <c r="B1312" i="1"/>
  <c r="A1312" i="1"/>
  <c r="F1311" i="1"/>
  <c r="E1311" i="1"/>
  <c r="D1311" i="1"/>
  <c r="C1311" i="1"/>
  <c r="B1311" i="1"/>
  <c r="A1311" i="1"/>
  <c r="F1310" i="1"/>
  <c r="E1310" i="1"/>
  <c r="D1310" i="1"/>
  <c r="C1310" i="1"/>
  <c r="B1310" i="1"/>
  <c r="A1310" i="1"/>
  <c r="F1309" i="1"/>
  <c r="E1309" i="1"/>
  <c r="D1309" i="1"/>
  <c r="C1309" i="1"/>
  <c r="B1309" i="1"/>
  <c r="A1309" i="1"/>
  <c r="F1308" i="1"/>
  <c r="E1308" i="1"/>
  <c r="D1308" i="1"/>
  <c r="C1308" i="1"/>
  <c r="B1308" i="1"/>
  <c r="A1308" i="1"/>
  <c r="F1307" i="1"/>
  <c r="E1307" i="1"/>
  <c r="D1307" i="1"/>
  <c r="C1307" i="1"/>
  <c r="B1307" i="1"/>
  <c r="A1307" i="1"/>
  <c r="F1306" i="1"/>
  <c r="E1306" i="1"/>
  <c r="D1306" i="1"/>
  <c r="C1306" i="1"/>
  <c r="B1306" i="1"/>
  <c r="A1306" i="1"/>
  <c r="F1305" i="1"/>
  <c r="E1305" i="1"/>
  <c r="D1305" i="1"/>
  <c r="C1305" i="1"/>
  <c r="B1305" i="1"/>
  <c r="A1305" i="1"/>
  <c r="F1304" i="1"/>
  <c r="E1304" i="1"/>
  <c r="D1304" i="1"/>
  <c r="C1304" i="1"/>
  <c r="B1304" i="1"/>
  <c r="A1304" i="1"/>
  <c r="F1303" i="1"/>
  <c r="E1303" i="1"/>
  <c r="D1303" i="1"/>
  <c r="C1303" i="1"/>
  <c r="B1303" i="1"/>
  <c r="A1303" i="1"/>
  <c r="F1302" i="1"/>
  <c r="E1302" i="1"/>
  <c r="D1302" i="1"/>
  <c r="C1302" i="1"/>
  <c r="B1302" i="1"/>
  <c r="A1302" i="1"/>
  <c r="F1301" i="1"/>
  <c r="E1301" i="1"/>
  <c r="D1301" i="1"/>
  <c r="C1301" i="1"/>
  <c r="B1301" i="1"/>
  <c r="A1301" i="1"/>
  <c r="F1300" i="1"/>
  <c r="E1300" i="1"/>
  <c r="D1300" i="1"/>
  <c r="C1300" i="1"/>
  <c r="B1300" i="1"/>
  <c r="A1300" i="1"/>
  <c r="F1299" i="1"/>
  <c r="E1299" i="1"/>
  <c r="D1299" i="1"/>
  <c r="C1299" i="1"/>
  <c r="B1299" i="1"/>
  <c r="A1299" i="1"/>
  <c r="F1298" i="1"/>
  <c r="E1298" i="1"/>
  <c r="D1298" i="1"/>
  <c r="C1298" i="1"/>
  <c r="B1298" i="1"/>
  <c r="A1298" i="1"/>
  <c r="F1297" i="1"/>
  <c r="E1297" i="1"/>
  <c r="D1297" i="1"/>
  <c r="C1297" i="1"/>
  <c r="B1297" i="1"/>
  <c r="A1297" i="1"/>
  <c r="F1296" i="1"/>
  <c r="E1296" i="1"/>
  <c r="D1296" i="1"/>
  <c r="C1296" i="1"/>
  <c r="B1296" i="1"/>
  <c r="A1296" i="1"/>
  <c r="F1295" i="1"/>
  <c r="E1295" i="1"/>
  <c r="D1295" i="1"/>
  <c r="C1295" i="1"/>
  <c r="B1295" i="1"/>
  <c r="A1295" i="1"/>
  <c r="F1294" i="1"/>
  <c r="E1294" i="1"/>
  <c r="D1294" i="1"/>
  <c r="C1294" i="1"/>
  <c r="B1294" i="1"/>
  <c r="A1294" i="1"/>
  <c r="F1293" i="1"/>
  <c r="E1293" i="1"/>
  <c r="D1293" i="1"/>
  <c r="C1293" i="1"/>
  <c r="B1293" i="1"/>
  <c r="A1293" i="1"/>
  <c r="F1292" i="1"/>
  <c r="E1292" i="1"/>
  <c r="D1292" i="1"/>
  <c r="C1292" i="1"/>
  <c r="B1292" i="1"/>
  <c r="A1292" i="1"/>
  <c r="F1291" i="1"/>
  <c r="E1291" i="1"/>
  <c r="D1291" i="1"/>
  <c r="C1291" i="1"/>
  <c r="B1291" i="1"/>
  <c r="A1291" i="1"/>
  <c r="F1290" i="1"/>
  <c r="E1290" i="1"/>
  <c r="D1290" i="1"/>
  <c r="C1290" i="1"/>
  <c r="B1290" i="1"/>
  <c r="A1290" i="1"/>
  <c r="F1289" i="1"/>
  <c r="E1289" i="1"/>
  <c r="D1289" i="1"/>
  <c r="C1289" i="1"/>
  <c r="B1289" i="1"/>
  <c r="A1289" i="1"/>
  <c r="F1288" i="1"/>
  <c r="E1288" i="1"/>
  <c r="D1288" i="1"/>
  <c r="C1288" i="1"/>
  <c r="B1288" i="1"/>
  <c r="A1288" i="1"/>
  <c r="F1287" i="1"/>
  <c r="E1287" i="1"/>
  <c r="D1287" i="1"/>
  <c r="C1287" i="1"/>
  <c r="B1287" i="1"/>
  <c r="A1287" i="1"/>
  <c r="F1286" i="1"/>
  <c r="E1286" i="1"/>
  <c r="D1286" i="1"/>
  <c r="C1286" i="1"/>
  <c r="B1286" i="1"/>
  <c r="A1286" i="1"/>
  <c r="F1285" i="1"/>
  <c r="E1285" i="1"/>
  <c r="D1285" i="1"/>
  <c r="C1285" i="1"/>
  <c r="B1285" i="1"/>
  <c r="A1285" i="1"/>
  <c r="F1284" i="1"/>
  <c r="E1284" i="1"/>
  <c r="D1284" i="1"/>
  <c r="C1284" i="1"/>
  <c r="B1284" i="1"/>
  <c r="A1284" i="1"/>
  <c r="F1283" i="1"/>
  <c r="E1283" i="1"/>
  <c r="D1283" i="1"/>
  <c r="C1283" i="1"/>
  <c r="B1283" i="1"/>
  <c r="A1283" i="1"/>
  <c r="F1282" i="1"/>
  <c r="E1282" i="1"/>
  <c r="D1282" i="1"/>
  <c r="C1282" i="1"/>
  <c r="B1282" i="1"/>
  <c r="A1282" i="1"/>
  <c r="F1281" i="1"/>
  <c r="E1281" i="1"/>
  <c r="D1281" i="1"/>
  <c r="C1281" i="1"/>
  <c r="B1281" i="1"/>
  <c r="A1281" i="1"/>
  <c r="F1280" i="1"/>
  <c r="E1280" i="1"/>
  <c r="D1280" i="1"/>
  <c r="C1280" i="1"/>
  <c r="B1280" i="1"/>
  <c r="A1280" i="1"/>
  <c r="F1279" i="1"/>
  <c r="E1279" i="1"/>
  <c r="D1279" i="1"/>
  <c r="C1279" i="1"/>
  <c r="B1279" i="1"/>
  <c r="A1279" i="1"/>
  <c r="F1278" i="1"/>
  <c r="E1278" i="1"/>
  <c r="D1278" i="1"/>
  <c r="C1278" i="1"/>
  <c r="B1278" i="1"/>
  <c r="A1278" i="1"/>
  <c r="F1277" i="1"/>
  <c r="E1277" i="1"/>
  <c r="D1277" i="1"/>
  <c r="C1277" i="1"/>
  <c r="B1277" i="1"/>
  <c r="A1277" i="1"/>
  <c r="F1276" i="1"/>
  <c r="E1276" i="1"/>
  <c r="D1276" i="1"/>
  <c r="C1276" i="1"/>
  <c r="B1276" i="1"/>
  <c r="A1276" i="1"/>
  <c r="F1275" i="1"/>
  <c r="E1275" i="1"/>
  <c r="D1275" i="1"/>
  <c r="C1275" i="1"/>
  <c r="B1275" i="1"/>
  <c r="A1275" i="1"/>
  <c r="F1274" i="1"/>
  <c r="E1274" i="1"/>
  <c r="D1274" i="1"/>
  <c r="C1274" i="1"/>
  <c r="B1274" i="1"/>
  <c r="A1274" i="1"/>
  <c r="F1273" i="1"/>
  <c r="E1273" i="1"/>
  <c r="D1273" i="1"/>
  <c r="C1273" i="1"/>
  <c r="B1273" i="1"/>
  <c r="A1273" i="1"/>
  <c r="F1272" i="1"/>
  <c r="E1272" i="1"/>
  <c r="D1272" i="1"/>
  <c r="C1272" i="1"/>
  <c r="B1272" i="1"/>
  <c r="A1272" i="1"/>
  <c r="F1271" i="1"/>
  <c r="E1271" i="1"/>
  <c r="D1271" i="1"/>
  <c r="C1271" i="1"/>
  <c r="B1271" i="1"/>
  <c r="A1271" i="1"/>
  <c r="F1270" i="1"/>
  <c r="E1270" i="1"/>
  <c r="D1270" i="1"/>
  <c r="C1270" i="1"/>
  <c r="B1270" i="1"/>
  <c r="A1270" i="1"/>
  <c r="F1269" i="1"/>
  <c r="E1269" i="1"/>
  <c r="D1269" i="1"/>
  <c r="C1269" i="1"/>
  <c r="B1269" i="1"/>
  <c r="A1269" i="1"/>
  <c r="F1268" i="1"/>
  <c r="E1268" i="1"/>
  <c r="D1268" i="1"/>
  <c r="C1268" i="1"/>
  <c r="B1268" i="1"/>
  <c r="A1268" i="1"/>
  <c r="F1267" i="1"/>
  <c r="E1267" i="1"/>
  <c r="D1267" i="1"/>
  <c r="C1267" i="1"/>
  <c r="B1267" i="1"/>
  <c r="A1267" i="1"/>
  <c r="F1266" i="1"/>
  <c r="E1266" i="1"/>
  <c r="D1266" i="1"/>
  <c r="C1266" i="1"/>
  <c r="B1266" i="1"/>
  <c r="A1266" i="1"/>
  <c r="F1265" i="1"/>
  <c r="E1265" i="1"/>
  <c r="D1265" i="1"/>
  <c r="C1265" i="1"/>
  <c r="B1265" i="1"/>
  <c r="A1265" i="1"/>
  <c r="F1264" i="1"/>
  <c r="E1264" i="1"/>
  <c r="D1264" i="1"/>
  <c r="C1264" i="1"/>
  <c r="B1264" i="1"/>
  <c r="A1264" i="1"/>
  <c r="F1263" i="1"/>
  <c r="E1263" i="1"/>
  <c r="D1263" i="1"/>
  <c r="C1263" i="1"/>
  <c r="B1263" i="1"/>
  <c r="A1263" i="1"/>
  <c r="F1262" i="1"/>
  <c r="E1262" i="1"/>
  <c r="D1262" i="1"/>
  <c r="C1262" i="1"/>
  <c r="B1262" i="1"/>
  <c r="A1262" i="1"/>
  <c r="F1261" i="1"/>
  <c r="E1261" i="1"/>
  <c r="D1261" i="1"/>
  <c r="C1261" i="1"/>
  <c r="B1261" i="1"/>
  <c r="A1261" i="1"/>
  <c r="F1260" i="1"/>
  <c r="E1260" i="1"/>
  <c r="D1260" i="1"/>
  <c r="C1260" i="1"/>
  <c r="B1260" i="1"/>
  <c r="A1260" i="1"/>
  <c r="F1259" i="1"/>
  <c r="E1259" i="1"/>
  <c r="D1259" i="1"/>
  <c r="C1259" i="1"/>
  <c r="B1259" i="1"/>
  <c r="A1259" i="1"/>
  <c r="F1258" i="1"/>
  <c r="E1258" i="1"/>
  <c r="D1258" i="1"/>
  <c r="C1258" i="1"/>
  <c r="B1258" i="1"/>
  <c r="A1258" i="1"/>
  <c r="F1257" i="1"/>
  <c r="E1257" i="1"/>
  <c r="D1257" i="1"/>
  <c r="C1257" i="1"/>
  <c r="B1257" i="1"/>
  <c r="A1257" i="1"/>
  <c r="F1256" i="1"/>
  <c r="E1256" i="1"/>
  <c r="D1256" i="1"/>
  <c r="C1256" i="1"/>
  <c r="B1256" i="1"/>
  <c r="A1256" i="1"/>
  <c r="F1255" i="1"/>
  <c r="E1255" i="1"/>
  <c r="D1255" i="1"/>
  <c r="C1255" i="1"/>
  <c r="B1255" i="1"/>
  <c r="A1255" i="1"/>
  <c r="F1254" i="1"/>
  <c r="E1254" i="1"/>
  <c r="D1254" i="1"/>
  <c r="C1254" i="1"/>
  <c r="B1254" i="1"/>
  <c r="A1254" i="1"/>
  <c r="F1253" i="1"/>
  <c r="E1253" i="1"/>
  <c r="D1253" i="1"/>
  <c r="C1253" i="1"/>
  <c r="B1253" i="1"/>
  <c r="A1253" i="1"/>
  <c r="F1252" i="1"/>
  <c r="E1252" i="1"/>
  <c r="D1252" i="1"/>
  <c r="C1252" i="1"/>
  <c r="B1252" i="1"/>
  <c r="A1252" i="1"/>
  <c r="F1251" i="1"/>
  <c r="E1251" i="1"/>
  <c r="D1251" i="1"/>
  <c r="C1251" i="1"/>
  <c r="B1251" i="1"/>
  <c r="A1251" i="1"/>
  <c r="F1250" i="1"/>
  <c r="E1250" i="1"/>
  <c r="D1250" i="1"/>
  <c r="C1250" i="1"/>
  <c r="B1250" i="1"/>
  <c r="A1250" i="1"/>
  <c r="F1249" i="1"/>
  <c r="E1249" i="1"/>
  <c r="D1249" i="1"/>
  <c r="C1249" i="1"/>
  <c r="B1249" i="1"/>
  <c r="A1249" i="1"/>
  <c r="F1248" i="1"/>
  <c r="E1248" i="1"/>
  <c r="D1248" i="1"/>
  <c r="C1248" i="1"/>
  <c r="B1248" i="1"/>
  <c r="A1248" i="1"/>
  <c r="F1247" i="1"/>
  <c r="E1247" i="1"/>
  <c r="D1247" i="1"/>
  <c r="C1247" i="1"/>
  <c r="B1247" i="1"/>
  <c r="A1247" i="1"/>
  <c r="F1246" i="1"/>
  <c r="E1246" i="1"/>
  <c r="D1246" i="1"/>
  <c r="C1246" i="1"/>
  <c r="B1246" i="1"/>
  <c r="A1246" i="1"/>
  <c r="F1245" i="1"/>
  <c r="E1245" i="1"/>
  <c r="D1245" i="1"/>
  <c r="C1245" i="1"/>
  <c r="B1245" i="1"/>
  <c r="A1245" i="1"/>
  <c r="F1244" i="1"/>
  <c r="E1244" i="1"/>
  <c r="D1244" i="1"/>
  <c r="C1244" i="1"/>
  <c r="B1244" i="1"/>
  <c r="A1244" i="1"/>
  <c r="F1243" i="1"/>
  <c r="E1243" i="1"/>
  <c r="D1243" i="1"/>
  <c r="C1243" i="1"/>
  <c r="B1243" i="1"/>
  <c r="A1243" i="1"/>
  <c r="F1242" i="1"/>
  <c r="E1242" i="1"/>
  <c r="D1242" i="1"/>
  <c r="C1242" i="1"/>
  <c r="B1242" i="1"/>
  <c r="A1242" i="1"/>
  <c r="F1241" i="1"/>
  <c r="E1241" i="1"/>
  <c r="D1241" i="1"/>
  <c r="C1241" i="1"/>
  <c r="B1241" i="1"/>
  <c r="A1241" i="1"/>
  <c r="F1240" i="1"/>
  <c r="E1240" i="1"/>
  <c r="D1240" i="1"/>
  <c r="C1240" i="1"/>
  <c r="B1240" i="1"/>
  <c r="A1240" i="1"/>
  <c r="F1239" i="1"/>
  <c r="E1239" i="1"/>
  <c r="D1239" i="1"/>
  <c r="C1239" i="1"/>
  <c r="B1239" i="1"/>
  <c r="A1239" i="1"/>
  <c r="F1238" i="1"/>
  <c r="E1238" i="1"/>
  <c r="D1238" i="1"/>
  <c r="C1238" i="1"/>
  <c r="B1238" i="1"/>
  <c r="A1238" i="1"/>
  <c r="F1237" i="1"/>
  <c r="E1237" i="1"/>
  <c r="D1237" i="1"/>
  <c r="C1237" i="1"/>
  <c r="B1237" i="1"/>
  <c r="A1237" i="1"/>
  <c r="F1236" i="1"/>
  <c r="E1236" i="1"/>
  <c r="D1236" i="1"/>
  <c r="C1236" i="1"/>
  <c r="B1236" i="1"/>
  <c r="A1236" i="1"/>
  <c r="F1235" i="1"/>
  <c r="E1235" i="1"/>
  <c r="D1235" i="1"/>
  <c r="C1235" i="1"/>
  <c r="B1235" i="1"/>
  <c r="A1235" i="1"/>
  <c r="F1234" i="1"/>
  <c r="E1234" i="1"/>
  <c r="D1234" i="1"/>
  <c r="C1234" i="1"/>
  <c r="B1234" i="1"/>
  <c r="A1234" i="1"/>
  <c r="F1233" i="1"/>
  <c r="E1233" i="1"/>
  <c r="D1233" i="1"/>
  <c r="C1233" i="1"/>
  <c r="B1233" i="1"/>
  <c r="A1233" i="1"/>
  <c r="F1232" i="1"/>
  <c r="E1232" i="1"/>
  <c r="D1232" i="1"/>
  <c r="C1232" i="1"/>
  <c r="B1232" i="1"/>
  <c r="A1232" i="1"/>
  <c r="F1231" i="1"/>
  <c r="E1231" i="1"/>
  <c r="D1231" i="1"/>
  <c r="C1231" i="1"/>
  <c r="B1231" i="1"/>
  <c r="A1231" i="1"/>
  <c r="F1230" i="1"/>
  <c r="E1230" i="1"/>
  <c r="D1230" i="1"/>
  <c r="C1230" i="1"/>
  <c r="B1230" i="1"/>
  <c r="A1230" i="1"/>
  <c r="F1229" i="1"/>
  <c r="E1229" i="1"/>
  <c r="D1229" i="1"/>
  <c r="C1229" i="1"/>
  <c r="B1229" i="1"/>
  <c r="A1229" i="1"/>
  <c r="F1228" i="1"/>
  <c r="E1228" i="1"/>
  <c r="D1228" i="1"/>
  <c r="C1228" i="1"/>
  <c r="B1228" i="1"/>
  <c r="A1228" i="1"/>
  <c r="F1227" i="1"/>
  <c r="E1227" i="1"/>
  <c r="D1227" i="1"/>
  <c r="C1227" i="1"/>
  <c r="B1227" i="1"/>
  <c r="A1227" i="1"/>
  <c r="F1226" i="1"/>
  <c r="E1226" i="1"/>
  <c r="D1226" i="1"/>
  <c r="C1226" i="1"/>
  <c r="B1226" i="1"/>
  <c r="A1226" i="1"/>
  <c r="F1225" i="1"/>
  <c r="E1225" i="1"/>
  <c r="D1225" i="1"/>
  <c r="C1225" i="1"/>
  <c r="B1225" i="1"/>
  <c r="A1225" i="1"/>
  <c r="F1224" i="1"/>
  <c r="E1224" i="1"/>
  <c r="D1224" i="1"/>
  <c r="C1224" i="1"/>
  <c r="B1224" i="1"/>
  <c r="A1224" i="1"/>
  <c r="F1223" i="1"/>
  <c r="E1223" i="1"/>
  <c r="D1223" i="1"/>
  <c r="C1223" i="1"/>
  <c r="B1223" i="1"/>
  <c r="A1223" i="1"/>
  <c r="F1222" i="1"/>
  <c r="E1222" i="1"/>
  <c r="D1222" i="1"/>
  <c r="C1222" i="1"/>
  <c r="B1222" i="1"/>
  <c r="A1222" i="1"/>
  <c r="F1221" i="1"/>
  <c r="E1221" i="1"/>
  <c r="D1221" i="1"/>
  <c r="C1221" i="1"/>
  <c r="B1221" i="1"/>
  <c r="A1221" i="1"/>
  <c r="F1220" i="1"/>
  <c r="E1220" i="1"/>
  <c r="D1220" i="1"/>
  <c r="C1220" i="1"/>
  <c r="B1220" i="1"/>
  <c r="A1220" i="1"/>
  <c r="F1219" i="1"/>
  <c r="E1219" i="1"/>
  <c r="D1219" i="1"/>
  <c r="C1219" i="1"/>
  <c r="B1219" i="1"/>
  <c r="A1219" i="1"/>
  <c r="F1218" i="1"/>
  <c r="E1218" i="1"/>
  <c r="D1218" i="1"/>
  <c r="C1218" i="1"/>
  <c r="B1218" i="1"/>
  <c r="A1218" i="1"/>
  <c r="F1217" i="1"/>
  <c r="E1217" i="1"/>
  <c r="D1217" i="1"/>
  <c r="C1217" i="1"/>
  <c r="B1217" i="1"/>
  <c r="A1217" i="1"/>
  <c r="F1216" i="1"/>
  <c r="E1216" i="1"/>
  <c r="D1216" i="1"/>
  <c r="C1216" i="1"/>
  <c r="B1216" i="1"/>
  <c r="A1216" i="1"/>
  <c r="F1215" i="1"/>
  <c r="E1215" i="1"/>
  <c r="D1215" i="1"/>
  <c r="C1215" i="1"/>
  <c r="B1215" i="1"/>
  <c r="A1215" i="1"/>
  <c r="F1214" i="1"/>
  <c r="E1214" i="1"/>
  <c r="D1214" i="1"/>
  <c r="C1214" i="1"/>
  <c r="B1214" i="1"/>
  <c r="A1214" i="1"/>
  <c r="F1213" i="1"/>
  <c r="E1213" i="1"/>
  <c r="D1213" i="1"/>
  <c r="C1213" i="1"/>
  <c r="B1213" i="1"/>
  <c r="A1213" i="1"/>
  <c r="F1212" i="1"/>
  <c r="E1212" i="1"/>
  <c r="D1212" i="1"/>
  <c r="C1212" i="1"/>
  <c r="B1212" i="1"/>
  <c r="A1212" i="1"/>
  <c r="F1211" i="1"/>
  <c r="E1211" i="1"/>
  <c r="D1211" i="1"/>
  <c r="C1211" i="1"/>
  <c r="B1211" i="1"/>
  <c r="A1211" i="1"/>
  <c r="F1210" i="1"/>
  <c r="E1210" i="1"/>
  <c r="D1210" i="1"/>
  <c r="C1210" i="1"/>
  <c r="B1210" i="1"/>
  <c r="A1210" i="1"/>
  <c r="F1209" i="1"/>
  <c r="E1209" i="1"/>
  <c r="D1209" i="1"/>
  <c r="C1209" i="1"/>
  <c r="B1209" i="1"/>
  <c r="A1209" i="1"/>
  <c r="F1208" i="1"/>
  <c r="E1208" i="1"/>
  <c r="D1208" i="1"/>
  <c r="C1208" i="1"/>
  <c r="B1208" i="1"/>
  <c r="A1208" i="1"/>
  <c r="F1207" i="1"/>
  <c r="E1207" i="1"/>
  <c r="D1207" i="1"/>
  <c r="C1207" i="1"/>
  <c r="B1207" i="1"/>
  <c r="A1207" i="1"/>
  <c r="F1206" i="1"/>
  <c r="E1206" i="1"/>
  <c r="D1206" i="1"/>
  <c r="C1206" i="1"/>
  <c r="B1206" i="1"/>
  <c r="A1206" i="1"/>
  <c r="F1205" i="1"/>
  <c r="E1205" i="1"/>
  <c r="D1205" i="1"/>
  <c r="C1205" i="1"/>
  <c r="B1205" i="1"/>
  <c r="A1205" i="1"/>
  <c r="F1204" i="1"/>
  <c r="E1204" i="1"/>
  <c r="D1204" i="1"/>
  <c r="C1204" i="1"/>
  <c r="B1204" i="1"/>
  <c r="A1204" i="1"/>
  <c r="F1203" i="1"/>
  <c r="E1203" i="1"/>
  <c r="D1203" i="1"/>
  <c r="C1203" i="1"/>
  <c r="B1203" i="1"/>
  <c r="A1203" i="1"/>
  <c r="F1202" i="1"/>
  <c r="E1202" i="1"/>
  <c r="D1202" i="1"/>
  <c r="C1202" i="1"/>
  <c r="B1202" i="1"/>
  <c r="A1202" i="1"/>
  <c r="F1201" i="1"/>
  <c r="E1201" i="1"/>
  <c r="D1201" i="1"/>
  <c r="C1201" i="1"/>
  <c r="B1201" i="1"/>
  <c r="A1201" i="1"/>
  <c r="F1200" i="1"/>
  <c r="E1200" i="1"/>
  <c r="D1200" i="1"/>
  <c r="C1200" i="1"/>
  <c r="B1200" i="1"/>
  <c r="A1200" i="1"/>
  <c r="F1199" i="1"/>
  <c r="E1199" i="1"/>
  <c r="D1199" i="1"/>
  <c r="C1199" i="1"/>
  <c r="B1199" i="1"/>
  <c r="A1199" i="1"/>
  <c r="F1198" i="1"/>
  <c r="E1198" i="1"/>
  <c r="D1198" i="1"/>
  <c r="C1198" i="1"/>
  <c r="B1198" i="1"/>
  <c r="A1198" i="1"/>
  <c r="F1197" i="1"/>
  <c r="E1197" i="1"/>
  <c r="D1197" i="1"/>
  <c r="C1197" i="1"/>
  <c r="B1197" i="1"/>
  <c r="A1197" i="1"/>
  <c r="F1196" i="1"/>
  <c r="E1196" i="1"/>
  <c r="D1196" i="1"/>
  <c r="C1196" i="1"/>
  <c r="B1196" i="1"/>
  <c r="A1196" i="1"/>
  <c r="F1195" i="1"/>
  <c r="E1195" i="1"/>
  <c r="D1195" i="1"/>
  <c r="C1195" i="1"/>
  <c r="B1195" i="1"/>
  <c r="A1195" i="1"/>
  <c r="F1194" i="1"/>
  <c r="E1194" i="1"/>
  <c r="D1194" i="1"/>
  <c r="C1194" i="1"/>
  <c r="B1194" i="1"/>
  <c r="A1194" i="1"/>
  <c r="F1193" i="1"/>
  <c r="E1193" i="1"/>
  <c r="D1193" i="1"/>
  <c r="C1193" i="1"/>
  <c r="B1193" i="1"/>
  <c r="A1193" i="1"/>
  <c r="F1192" i="1"/>
  <c r="E1192" i="1"/>
  <c r="D1192" i="1"/>
  <c r="C1192" i="1"/>
  <c r="B1192" i="1"/>
  <c r="A1192" i="1"/>
  <c r="F1191" i="1"/>
  <c r="E1191" i="1"/>
  <c r="D1191" i="1"/>
  <c r="C1191" i="1"/>
  <c r="B1191" i="1"/>
  <c r="A1191" i="1"/>
  <c r="F1190" i="1"/>
  <c r="E1190" i="1"/>
  <c r="D1190" i="1"/>
  <c r="C1190" i="1"/>
  <c r="B1190" i="1"/>
  <c r="A1190" i="1"/>
  <c r="F1189" i="1"/>
  <c r="E1189" i="1"/>
  <c r="D1189" i="1"/>
  <c r="C1189" i="1"/>
  <c r="B1189" i="1"/>
  <c r="A1189" i="1"/>
  <c r="F1188" i="1"/>
  <c r="E1188" i="1"/>
  <c r="D1188" i="1"/>
  <c r="C1188" i="1"/>
  <c r="B1188" i="1"/>
  <c r="A1188" i="1"/>
  <c r="F1187" i="1"/>
  <c r="E1187" i="1"/>
  <c r="D1187" i="1"/>
  <c r="C1187" i="1"/>
  <c r="B1187" i="1"/>
  <c r="A1187" i="1"/>
  <c r="F1186" i="1"/>
  <c r="E1186" i="1"/>
  <c r="D1186" i="1"/>
  <c r="C1186" i="1"/>
  <c r="B1186" i="1"/>
  <c r="A1186" i="1"/>
  <c r="F1185" i="1"/>
  <c r="E1185" i="1"/>
  <c r="D1185" i="1"/>
  <c r="C1185" i="1"/>
  <c r="B1185" i="1"/>
  <c r="A1185" i="1"/>
  <c r="F1184" i="1"/>
  <c r="E1184" i="1"/>
  <c r="D1184" i="1"/>
  <c r="C1184" i="1"/>
  <c r="B1184" i="1"/>
  <c r="A1184" i="1"/>
  <c r="F1183" i="1"/>
  <c r="E1183" i="1"/>
  <c r="D1183" i="1"/>
  <c r="C1183" i="1"/>
  <c r="B1183" i="1"/>
  <c r="A1183" i="1"/>
  <c r="F1182" i="1"/>
  <c r="E1182" i="1"/>
  <c r="D1182" i="1"/>
  <c r="C1182" i="1"/>
  <c r="B1182" i="1"/>
  <c r="A1182" i="1"/>
  <c r="F1181" i="1"/>
  <c r="E1181" i="1"/>
  <c r="D1181" i="1"/>
  <c r="C1181" i="1"/>
  <c r="B1181" i="1"/>
  <c r="A1181" i="1"/>
  <c r="F1180" i="1"/>
  <c r="E1180" i="1"/>
  <c r="D1180" i="1"/>
  <c r="C1180" i="1"/>
  <c r="B1180" i="1"/>
  <c r="A1180" i="1"/>
  <c r="F1179" i="1"/>
  <c r="E1179" i="1"/>
  <c r="D1179" i="1"/>
  <c r="C1179" i="1"/>
  <c r="B1179" i="1"/>
  <c r="A1179" i="1"/>
  <c r="F1178" i="1"/>
  <c r="E1178" i="1"/>
  <c r="D1178" i="1"/>
  <c r="C1178" i="1"/>
  <c r="B1178" i="1"/>
  <c r="A1178" i="1"/>
  <c r="F1177" i="1"/>
  <c r="E1177" i="1"/>
  <c r="D1177" i="1"/>
  <c r="C1177" i="1"/>
  <c r="B1177" i="1"/>
  <c r="A1177" i="1"/>
  <c r="F1176" i="1"/>
  <c r="E1176" i="1"/>
  <c r="D1176" i="1"/>
  <c r="C1176" i="1"/>
  <c r="B1176" i="1"/>
  <c r="A1176" i="1"/>
  <c r="F1175" i="1"/>
  <c r="E1175" i="1"/>
  <c r="D1175" i="1"/>
  <c r="C1175" i="1"/>
  <c r="B1175" i="1"/>
  <c r="A1175" i="1"/>
  <c r="F1174" i="1"/>
  <c r="E1174" i="1"/>
  <c r="D1174" i="1"/>
  <c r="C1174" i="1"/>
  <c r="B1174" i="1"/>
  <c r="A1174" i="1"/>
  <c r="F1173" i="1"/>
  <c r="E1173" i="1"/>
  <c r="D1173" i="1"/>
  <c r="C1173" i="1"/>
  <c r="B1173" i="1"/>
  <c r="A1173" i="1"/>
  <c r="F1172" i="1"/>
  <c r="E1172" i="1"/>
  <c r="D1172" i="1"/>
  <c r="C1172" i="1"/>
  <c r="B1172" i="1"/>
  <c r="A1172" i="1"/>
  <c r="F1171" i="1"/>
  <c r="E1171" i="1"/>
  <c r="D1171" i="1"/>
  <c r="C1171" i="1"/>
  <c r="B1171" i="1"/>
  <c r="A1171" i="1"/>
  <c r="F1170" i="1"/>
  <c r="E1170" i="1"/>
  <c r="D1170" i="1"/>
  <c r="C1170" i="1"/>
  <c r="B1170" i="1"/>
  <c r="A1170" i="1"/>
  <c r="F1169" i="1"/>
  <c r="E1169" i="1"/>
  <c r="D1169" i="1"/>
  <c r="C1169" i="1"/>
  <c r="B1169" i="1"/>
  <c r="A1169" i="1"/>
  <c r="F1168" i="1"/>
  <c r="E1168" i="1"/>
  <c r="D1168" i="1"/>
  <c r="C1168" i="1"/>
  <c r="B1168" i="1"/>
  <c r="A1168" i="1"/>
  <c r="F1167" i="1"/>
  <c r="E1167" i="1"/>
  <c r="D1167" i="1"/>
  <c r="C1167" i="1"/>
  <c r="B1167" i="1"/>
  <c r="A1167" i="1"/>
  <c r="F1166" i="1"/>
  <c r="E1166" i="1"/>
  <c r="D1166" i="1"/>
  <c r="C1166" i="1"/>
  <c r="B1166" i="1"/>
  <c r="A1166" i="1"/>
  <c r="F1165" i="1"/>
  <c r="E1165" i="1"/>
  <c r="D1165" i="1"/>
  <c r="C1165" i="1"/>
  <c r="B1165" i="1"/>
  <c r="A1165" i="1"/>
  <c r="F1164" i="1"/>
  <c r="E1164" i="1"/>
  <c r="D1164" i="1"/>
  <c r="C1164" i="1"/>
  <c r="B1164" i="1"/>
  <c r="A1164" i="1"/>
  <c r="F1163" i="1"/>
  <c r="E1163" i="1"/>
  <c r="D1163" i="1"/>
  <c r="C1163" i="1"/>
  <c r="B1163" i="1"/>
  <c r="A1163" i="1"/>
  <c r="F1162" i="1"/>
  <c r="E1162" i="1"/>
  <c r="D1162" i="1"/>
  <c r="C1162" i="1"/>
  <c r="B1162" i="1"/>
  <c r="A1162" i="1"/>
  <c r="F1161" i="1"/>
  <c r="E1161" i="1"/>
  <c r="D1161" i="1"/>
  <c r="C1161" i="1"/>
  <c r="B1161" i="1"/>
  <c r="A1161" i="1"/>
  <c r="F1160" i="1"/>
  <c r="E1160" i="1"/>
  <c r="D1160" i="1"/>
  <c r="C1160" i="1"/>
  <c r="B1160" i="1"/>
  <c r="A1160" i="1"/>
  <c r="F1159" i="1"/>
  <c r="E1159" i="1"/>
  <c r="D1159" i="1"/>
  <c r="C1159" i="1"/>
  <c r="B1159" i="1"/>
  <c r="A1159" i="1"/>
  <c r="F1158" i="1"/>
  <c r="E1158" i="1"/>
  <c r="D1158" i="1"/>
  <c r="C1158" i="1"/>
  <c r="B1158" i="1"/>
  <c r="A1158" i="1"/>
  <c r="F1157" i="1"/>
  <c r="E1157" i="1"/>
  <c r="D1157" i="1"/>
  <c r="C1157" i="1"/>
  <c r="B1157" i="1"/>
  <c r="A1157" i="1"/>
  <c r="F1156" i="1"/>
  <c r="E1156" i="1"/>
  <c r="D1156" i="1"/>
  <c r="C1156" i="1"/>
  <c r="B1156" i="1"/>
  <c r="A1156" i="1"/>
  <c r="F1155" i="1"/>
  <c r="E1155" i="1"/>
  <c r="D1155" i="1"/>
  <c r="C1155" i="1"/>
  <c r="B1155" i="1"/>
  <c r="A1155" i="1"/>
  <c r="F1154" i="1"/>
  <c r="E1154" i="1"/>
  <c r="D1154" i="1"/>
  <c r="C1154" i="1"/>
  <c r="B1154" i="1"/>
  <c r="A1154" i="1"/>
  <c r="F1153" i="1"/>
  <c r="E1153" i="1"/>
  <c r="D1153" i="1"/>
  <c r="C1153" i="1"/>
  <c r="B1153" i="1"/>
  <c r="A1153" i="1"/>
  <c r="F1152" i="1"/>
  <c r="E1152" i="1"/>
  <c r="D1152" i="1"/>
  <c r="C1152" i="1"/>
  <c r="B1152" i="1"/>
  <c r="A1152" i="1"/>
  <c r="F1151" i="1"/>
  <c r="E1151" i="1"/>
  <c r="D1151" i="1"/>
  <c r="C1151" i="1"/>
  <c r="B1151" i="1"/>
  <c r="A1151" i="1"/>
  <c r="F1150" i="1"/>
  <c r="E1150" i="1"/>
  <c r="D1150" i="1"/>
  <c r="C1150" i="1"/>
  <c r="B1150" i="1"/>
  <c r="A1150" i="1"/>
  <c r="F1149" i="1"/>
  <c r="E1149" i="1"/>
  <c r="D1149" i="1"/>
  <c r="C1149" i="1"/>
  <c r="B1149" i="1"/>
  <c r="A1149" i="1"/>
  <c r="F1148" i="1"/>
  <c r="E1148" i="1"/>
  <c r="D1148" i="1"/>
  <c r="C1148" i="1"/>
  <c r="B1148" i="1"/>
  <c r="A1148" i="1"/>
  <c r="F1147" i="1"/>
  <c r="E1147" i="1"/>
  <c r="D1147" i="1"/>
  <c r="C1147" i="1"/>
  <c r="B1147" i="1"/>
  <c r="A1147" i="1"/>
  <c r="F1146" i="1"/>
  <c r="E1146" i="1"/>
  <c r="D1146" i="1"/>
  <c r="C1146" i="1"/>
  <c r="B1146" i="1"/>
  <c r="A1146" i="1"/>
  <c r="F1145" i="1"/>
  <c r="E1145" i="1"/>
  <c r="D1145" i="1"/>
  <c r="C1145" i="1"/>
  <c r="B1145" i="1"/>
  <c r="A1145" i="1"/>
  <c r="F1144" i="1"/>
  <c r="E1144" i="1"/>
  <c r="D1144" i="1"/>
  <c r="C1144" i="1"/>
  <c r="B1144" i="1"/>
  <c r="A1144" i="1"/>
  <c r="F1143" i="1"/>
  <c r="E1143" i="1"/>
  <c r="D1143" i="1"/>
  <c r="C1143" i="1"/>
  <c r="B1143" i="1"/>
  <c r="A1143" i="1"/>
  <c r="F1142" i="1"/>
  <c r="E1142" i="1"/>
  <c r="D1142" i="1"/>
  <c r="C1142" i="1"/>
  <c r="B1142" i="1"/>
  <c r="A1142" i="1"/>
  <c r="F1141" i="1"/>
  <c r="E1141" i="1"/>
  <c r="D1141" i="1"/>
  <c r="C1141" i="1"/>
  <c r="B1141" i="1"/>
  <c r="A1141" i="1"/>
  <c r="F1140" i="1"/>
  <c r="E1140" i="1"/>
  <c r="D1140" i="1"/>
  <c r="C1140" i="1"/>
  <c r="B1140" i="1"/>
  <c r="A1140" i="1"/>
  <c r="F1139" i="1"/>
  <c r="E1139" i="1"/>
  <c r="D1139" i="1"/>
  <c r="C1139" i="1"/>
  <c r="B1139" i="1"/>
  <c r="A1139" i="1"/>
  <c r="F1138" i="1"/>
  <c r="E1138" i="1"/>
  <c r="D1138" i="1"/>
  <c r="C1138" i="1"/>
  <c r="B1138" i="1"/>
  <c r="A1138" i="1"/>
  <c r="F1137" i="1"/>
  <c r="E1137" i="1"/>
  <c r="D1137" i="1"/>
  <c r="C1137" i="1"/>
  <c r="B1137" i="1"/>
  <c r="A1137" i="1"/>
  <c r="F1136" i="1"/>
  <c r="E1136" i="1"/>
  <c r="D1136" i="1"/>
  <c r="C1136" i="1"/>
  <c r="B1136" i="1"/>
  <c r="A1136" i="1"/>
  <c r="F1135" i="1"/>
  <c r="E1135" i="1"/>
  <c r="D1135" i="1"/>
  <c r="C1135" i="1"/>
  <c r="B1135" i="1"/>
  <c r="A1135" i="1"/>
  <c r="F1134" i="1"/>
  <c r="E1134" i="1"/>
  <c r="D1134" i="1"/>
  <c r="C1134" i="1"/>
  <c r="B1134" i="1"/>
  <c r="A1134" i="1"/>
  <c r="F1133" i="1"/>
  <c r="E1133" i="1"/>
  <c r="D1133" i="1"/>
  <c r="C1133" i="1"/>
  <c r="B1133" i="1"/>
  <c r="A1133" i="1"/>
  <c r="F1132" i="1"/>
  <c r="E1132" i="1"/>
  <c r="D1132" i="1"/>
  <c r="C1132" i="1"/>
  <c r="B1132" i="1"/>
  <c r="A1132" i="1"/>
  <c r="F1131" i="1"/>
  <c r="E1131" i="1"/>
  <c r="D1131" i="1"/>
  <c r="C1131" i="1"/>
  <c r="B1131" i="1"/>
  <c r="A1131" i="1"/>
  <c r="F1130" i="1"/>
  <c r="E1130" i="1"/>
  <c r="D1130" i="1"/>
  <c r="C1130" i="1"/>
  <c r="B1130" i="1"/>
  <c r="A1130" i="1"/>
  <c r="F1129" i="1"/>
  <c r="E1129" i="1"/>
  <c r="D1129" i="1"/>
  <c r="C1129" i="1"/>
  <c r="B1129" i="1"/>
  <c r="A1129" i="1"/>
  <c r="F1128" i="1"/>
  <c r="E1128" i="1"/>
  <c r="D1128" i="1"/>
  <c r="C1128" i="1"/>
  <c r="B1128" i="1"/>
  <c r="A1128" i="1"/>
  <c r="F1127" i="1"/>
  <c r="E1127" i="1"/>
  <c r="D1127" i="1"/>
  <c r="C1127" i="1"/>
  <c r="B1127" i="1"/>
  <c r="A1127" i="1"/>
  <c r="F1126" i="1"/>
  <c r="E1126" i="1"/>
  <c r="D1126" i="1"/>
  <c r="C1126" i="1"/>
  <c r="B1126" i="1"/>
  <c r="A1126" i="1"/>
  <c r="F1125" i="1"/>
  <c r="E1125" i="1"/>
  <c r="D1125" i="1"/>
  <c r="C1125" i="1"/>
  <c r="B1125" i="1"/>
  <c r="A1125" i="1"/>
  <c r="F1124" i="1"/>
  <c r="E1124" i="1"/>
  <c r="D1124" i="1"/>
  <c r="C1124" i="1"/>
  <c r="B1124" i="1"/>
  <c r="A1124" i="1"/>
  <c r="F1123" i="1"/>
  <c r="E1123" i="1"/>
  <c r="D1123" i="1"/>
  <c r="C1123" i="1"/>
  <c r="B1123" i="1"/>
  <c r="A1123" i="1"/>
  <c r="F1122" i="1"/>
  <c r="E1122" i="1"/>
  <c r="D1122" i="1"/>
  <c r="C1122" i="1"/>
  <c r="B1122" i="1"/>
  <c r="A1122" i="1"/>
  <c r="F1121" i="1"/>
  <c r="E1121" i="1"/>
  <c r="D1121" i="1"/>
  <c r="C1121" i="1"/>
  <c r="B1121" i="1"/>
  <c r="A1121" i="1"/>
  <c r="F1120" i="1"/>
  <c r="E1120" i="1"/>
  <c r="D1120" i="1"/>
  <c r="C1120" i="1"/>
  <c r="B1120" i="1"/>
  <c r="A1120" i="1"/>
  <c r="F1119" i="1"/>
  <c r="E1119" i="1"/>
  <c r="D1119" i="1"/>
  <c r="C1119" i="1"/>
  <c r="B1119" i="1"/>
  <c r="A1119" i="1"/>
  <c r="F1118" i="1"/>
  <c r="E1118" i="1"/>
  <c r="D1118" i="1"/>
  <c r="C1118" i="1"/>
  <c r="B1118" i="1"/>
  <c r="A1118" i="1"/>
  <c r="F1117" i="1"/>
  <c r="E1117" i="1"/>
  <c r="D1117" i="1"/>
  <c r="C1117" i="1"/>
  <c r="B1117" i="1"/>
  <c r="A1117" i="1"/>
  <c r="F1116" i="1"/>
  <c r="E1116" i="1"/>
  <c r="D1116" i="1"/>
  <c r="C1116" i="1"/>
  <c r="B1116" i="1"/>
  <c r="A1116" i="1"/>
  <c r="F1115" i="1"/>
  <c r="E1115" i="1"/>
  <c r="D1115" i="1"/>
  <c r="C1115" i="1"/>
  <c r="B1115" i="1"/>
  <c r="A1115" i="1"/>
  <c r="F1114" i="1"/>
  <c r="E1114" i="1"/>
  <c r="D1114" i="1"/>
  <c r="C1114" i="1"/>
  <c r="B1114" i="1"/>
  <c r="A1114" i="1"/>
  <c r="F1113" i="1"/>
  <c r="E1113" i="1"/>
  <c r="D1113" i="1"/>
  <c r="C1113" i="1"/>
  <c r="B1113" i="1"/>
  <c r="A1113" i="1"/>
  <c r="F1112" i="1"/>
  <c r="E1112" i="1"/>
  <c r="D1112" i="1"/>
  <c r="C1112" i="1"/>
  <c r="B1112" i="1"/>
  <c r="A1112" i="1"/>
  <c r="F1111" i="1"/>
  <c r="E1111" i="1"/>
  <c r="D1111" i="1"/>
  <c r="C1111" i="1"/>
  <c r="B1111" i="1"/>
  <c r="A1111" i="1"/>
  <c r="F1110" i="1"/>
  <c r="E1110" i="1"/>
  <c r="D1110" i="1"/>
  <c r="C1110" i="1"/>
  <c r="B1110" i="1"/>
  <c r="A1110" i="1"/>
  <c r="F1109" i="1"/>
  <c r="E1109" i="1"/>
  <c r="D1109" i="1"/>
  <c r="C1109" i="1"/>
  <c r="B1109" i="1"/>
  <c r="A1109" i="1"/>
  <c r="F1108" i="1"/>
  <c r="E1108" i="1"/>
  <c r="D1108" i="1"/>
  <c r="C1108" i="1"/>
  <c r="B1108" i="1"/>
  <c r="A1108" i="1"/>
  <c r="F1107" i="1"/>
  <c r="E1107" i="1"/>
  <c r="D1107" i="1"/>
  <c r="C1107" i="1"/>
  <c r="B1107" i="1"/>
  <c r="A1107" i="1"/>
  <c r="F1106" i="1"/>
  <c r="E1106" i="1"/>
  <c r="D1106" i="1"/>
  <c r="C1106" i="1"/>
  <c r="B1106" i="1"/>
  <c r="A1106" i="1"/>
  <c r="F1105" i="1"/>
  <c r="E1105" i="1"/>
  <c r="D1105" i="1"/>
  <c r="C1105" i="1"/>
  <c r="B1105" i="1"/>
  <c r="A1105" i="1"/>
  <c r="F1104" i="1"/>
  <c r="E1104" i="1"/>
  <c r="D1104" i="1"/>
  <c r="C1104" i="1"/>
  <c r="B1104" i="1"/>
  <c r="A1104" i="1"/>
  <c r="F1103" i="1"/>
  <c r="E1103" i="1"/>
  <c r="D1103" i="1"/>
  <c r="C1103" i="1"/>
  <c r="B1103" i="1"/>
  <c r="A1103" i="1"/>
  <c r="F1102" i="1"/>
  <c r="E1102" i="1"/>
  <c r="D1102" i="1"/>
  <c r="C1102" i="1"/>
  <c r="B1102" i="1"/>
  <c r="A1102" i="1"/>
  <c r="F1101" i="1"/>
  <c r="E1101" i="1"/>
  <c r="D1101" i="1"/>
  <c r="C1101" i="1"/>
  <c r="B1101" i="1"/>
  <c r="A1101" i="1"/>
  <c r="F1100" i="1"/>
  <c r="E1100" i="1"/>
  <c r="D1100" i="1"/>
  <c r="C1100" i="1"/>
  <c r="B1100" i="1"/>
  <c r="A1100" i="1"/>
  <c r="F1099" i="1"/>
  <c r="E1099" i="1"/>
  <c r="D1099" i="1"/>
  <c r="C1099" i="1"/>
  <c r="B1099" i="1"/>
  <c r="A1099" i="1"/>
  <c r="F1098" i="1"/>
  <c r="E1098" i="1"/>
  <c r="D1098" i="1"/>
  <c r="C1098" i="1"/>
  <c r="B1098" i="1"/>
  <c r="A1098" i="1"/>
  <c r="F1097" i="1"/>
  <c r="E1097" i="1"/>
  <c r="D1097" i="1"/>
  <c r="C1097" i="1"/>
  <c r="B1097" i="1"/>
  <c r="A1097" i="1"/>
  <c r="F1096" i="1"/>
  <c r="E1096" i="1"/>
  <c r="D1096" i="1"/>
  <c r="C1096" i="1"/>
  <c r="B1096" i="1"/>
  <c r="A1096" i="1"/>
  <c r="F1095" i="1"/>
  <c r="E1095" i="1"/>
  <c r="D1095" i="1"/>
  <c r="C1095" i="1"/>
  <c r="B1095" i="1"/>
  <c r="A1095" i="1"/>
  <c r="F1094" i="1"/>
  <c r="E1094" i="1"/>
  <c r="D1094" i="1"/>
  <c r="C1094" i="1"/>
  <c r="B1094" i="1"/>
  <c r="A1094" i="1"/>
  <c r="F1093" i="1"/>
  <c r="E1093" i="1"/>
  <c r="D1093" i="1"/>
  <c r="C1093" i="1"/>
  <c r="B1093" i="1"/>
  <c r="A1093" i="1"/>
  <c r="F1092" i="1"/>
  <c r="E1092" i="1"/>
  <c r="D1092" i="1"/>
  <c r="C1092" i="1"/>
  <c r="B1092" i="1"/>
  <c r="A1092" i="1"/>
  <c r="F1091" i="1"/>
  <c r="E1091" i="1"/>
  <c r="D1091" i="1"/>
  <c r="C1091" i="1"/>
  <c r="B1091" i="1"/>
  <c r="A1091" i="1"/>
  <c r="F1090" i="1"/>
  <c r="E1090" i="1"/>
  <c r="D1090" i="1"/>
  <c r="C1090" i="1"/>
  <c r="B1090" i="1"/>
  <c r="A1090" i="1"/>
  <c r="F1089" i="1"/>
  <c r="E1089" i="1"/>
  <c r="D1089" i="1"/>
  <c r="C1089" i="1"/>
  <c r="B1089" i="1"/>
  <c r="A1089" i="1"/>
  <c r="F1088" i="1"/>
  <c r="E1088" i="1"/>
  <c r="D1088" i="1"/>
  <c r="C1088" i="1"/>
  <c r="B1088" i="1"/>
  <c r="A1088" i="1"/>
  <c r="F1087" i="1"/>
  <c r="E1087" i="1"/>
  <c r="D1087" i="1"/>
  <c r="C1087" i="1"/>
  <c r="B1087" i="1"/>
  <c r="A1087" i="1"/>
  <c r="F1086" i="1"/>
  <c r="E1086" i="1"/>
  <c r="D1086" i="1"/>
  <c r="C1086" i="1"/>
  <c r="B1086" i="1"/>
  <c r="A1086" i="1"/>
  <c r="F1085" i="1"/>
  <c r="E1085" i="1"/>
  <c r="D1085" i="1"/>
  <c r="C1085" i="1"/>
  <c r="B1085" i="1"/>
  <c r="A1085" i="1"/>
  <c r="F1084" i="1"/>
  <c r="E1084" i="1"/>
  <c r="D1084" i="1"/>
  <c r="C1084" i="1"/>
  <c r="B1084" i="1"/>
  <c r="A1084" i="1"/>
  <c r="F1083" i="1"/>
  <c r="E1083" i="1"/>
  <c r="D1083" i="1"/>
  <c r="C1083" i="1"/>
  <c r="B1083" i="1"/>
  <c r="A1083" i="1"/>
  <c r="F1082" i="1"/>
  <c r="E1082" i="1"/>
  <c r="D1082" i="1"/>
  <c r="C1082" i="1"/>
  <c r="B1082" i="1"/>
  <c r="A1082" i="1"/>
  <c r="F1081" i="1"/>
  <c r="E1081" i="1"/>
  <c r="D1081" i="1"/>
  <c r="C1081" i="1"/>
  <c r="B1081" i="1"/>
  <c r="A1081" i="1"/>
  <c r="F1080" i="1"/>
  <c r="E1080" i="1"/>
  <c r="D1080" i="1"/>
  <c r="C1080" i="1"/>
  <c r="B1080" i="1"/>
  <c r="A1080" i="1"/>
  <c r="F1079" i="1"/>
  <c r="E1079" i="1"/>
  <c r="D1079" i="1"/>
  <c r="C1079" i="1"/>
  <c r="B1079" i="1"/>
  <c r="A1079" i="1"/>
  <c r="F1078" i="1"/>
  <c r="E1078" i="1"/>
  <c r="D1078" i="1"/>
  <c r="C1078" i="1"/>
  <c r="B1078" i="1"/>
  <c r="A1078" i="1"/>
  <c r="F1077" i="1"/>
  <c r="E1077" i="1"/>
  <c r="D1077" i="1"/>
  <c r="C1077" i="1"/>
  <c r="B1077" i="1"/>
  <c r="A1077" i="1"/>
  <c r="F1076" i="1"/>
  <c r="E1076" i="1"/>
  <c r="D1076" i="1"/>
  <c r="C1076" i="1"/>
  <c r="B1076" i="1"/>
  <c r="A1076" i="1"/>
  <c r="F1075" i="1"/>
  <c r="E1075" i="1"/>
  <c r="D1075" i="1"/>
  <c r="C1075" i="1"/>
  <c r="B1075" i="1"/>
  <c r="A1075" i="1"/>
  <c r="F1074" i="1"/>
  <c r="E1074" i="1"/>
  <c r="D1074" i="1"/>
  <c r="C1074" i="1"/>
  <c r="B1074" i="1"/>
  <c r="A1074" i="1"/>
  <c r="F1073" i="1"/>
  <c r="E1073" i="1"/>
  <c r="D1073" i="1"/>
  <c r="C1073" i="1"/>
  <c r="B1073" i="1"/>
  <c r="A1073" i="1"/>
  <c r="F1072" i="1"/>
  <c r="E1072" i="1"/>
  <c r="D1072" i="1"/>
  <c r="C1072" i="1"/>
  <c r="B1072" i="1"/>
  <c r="A1072" i="1"/>
  <c r="F1071" i="1"/>
  <c r="E1071" i="1"/>
  <c r="D1071" i="1"/>
  <c r="C1071" i="1"/>
  <c r="B1071" i="1"/>
  <c r="A1071" i="1"/>
  <c r="F1070" i="1"/>
  <c r="E1070" i="1"/>
  <c r="D1070" i="1"/>
  <c r="C1070" i="1"/>
  <c r="B1070" i="1"/>
  <c r="A1070" i="1"/>
  <c r="F1069" i="1"/>
  <c r="E1069" i="1"/>
  <c r="D1069" i="1"/>
  <c r="C1069" i="1"/>
  <c r="B1069" i="1"/>
  <c r="A1069" i="1"/>
  <c r="F1068" i="1"/>
  <c r="E1068" i="1"/>
  <c r="D1068" i="1"/>
  <c r="C1068" i="1"/>
  <c r="B1068" i="1"/>
  <c r="A1068" i="1"/>
  <c r="F1067" i="1"/>
  <c r="E1067" i="1"/>
  <c r="D1067" i="1"/>
  <c r="C1067" i="1"/>
  <c r="B1067" i="1"/>
  <c r="A1067" i="1"/>
  <c r="F1066" i="1"/>
  <c r="E1066" i="1"/>
  <c r="D1066" i="1"/>
  <c r="C1066" i="1"/>
  <c r="B1066" i="1"/>
  <c r="A1066" i="1"/>
  <c r="F1065" i="1"/>
  <c r="E1065" i="1"/>
  <c r="D1065" i="1"/>
  <c r="C1065" i="1"/>
  <c r="B1065" i="1"/>
  <c r="A1065" i="1"/>
  <c r="F1064" i="1"/>
  <c r="E1064" i="1"/>
  <c r="D1064" i="1"/>
  <c r="C1064" i="1"/>
  <c r="B1064" i="1"/>
  <c r="A1064" i="1"/>
  <c r="F1063" i="1"/>
  <c r="E1063" i="1"/>
  <c r="D1063" i="1"/>
  <c r="C1063" i="1"/>
  <c r="B1063" i="1"/>
  <c r="A1063" i="1"/>
  <c r="F1062" i="1"/>
  <c r="E1062" i="1"/>
  <c r="D1062" i="1"/>
  <c r="C1062" i="1"/>
  <c r="B1062" i="1"/>
  <c r="A1062" i="1"/>
  <c r="F1061" i="1"/>
  <c r="E1061" i="1"/>
  <c r="D1061" i="1"/>
  <c r="C1061" i="1"/>
  <c r="B1061" i="1"/>
  <c r="A1061" i="1"/>
  <c r="F1060" i="1"/>
  <c r="E1060" i="1"/>
  <c r="D1060" i="1"/>
  <c r="C1060" i="1"/>
  <c r="B1060" i="1"/>
  <c r="A1060" i="1"/>
  <c r="F1059" i="1"/>
  <c r="E1059" i="1"/>
  <c r="D1059" i="1"/>
  <c r="C1059" i="1"/>
  <c r="B1059" i="1"/>
  <c r="A1059" i="1"/>
  <c r="F1058" i="1"/>
  <c r="E1058" i="1"/>
  <c r="D1058" i="1"/>
  <c r="C1058" i="1"/>
  <c r="B1058" i="1"/>
  <c r="A1058" i="1"/>
  <c r="F1057" i="1"/>
  <c r="E1057" i="1"/>
  <c r="D1057" i="1"/>
  <c r="C1057" i="1"/>
  <c r="B1057" i="1"/>
  <c r="A1057" i="1"/>
  <c r="F1056" i="1"/>
  <c r="E1056" i="1"/>
  <c r="D1056" i="1"/>
  <c r="C1056" i="1"/>
  <c r="B1056" i="1"/>
  <c r="A1056" i="1"/>
  <c r="F1055" i="1"/>
  <c r="E1055" i="1"/>
  <c r="D1055" i="1"/>
  <c r="C1055" i="1"/>
  <c r="B1055" i="1"/>
  <c r="A1055" i="1"/>
  <c r="F1054" i="1"/>
  <c r="E1054" i="1"/>
  <c r="D1054" i="1"/>
  <c r="C1054" i="1"/>
  <c r="B1054" i="1"/>
  <c r="A1054" i="1"/>
  <c r="F1053" i="1"/>
  <c r="E1053" i="1"/>
  <c r="D1053" i="1"/>
  <c r="C1053" i="1"/>
  <c r="B1053" i="1"/>
  <c r="A1053" i="1"/>
  <c r="F1052" i="1"/>
  <c r="E1052" i="1"/>
  <c r="D1052" i="1"/>
  <c r="C1052" i="1"/>
  <c r="B1052" i="1"/>
  <c r="A1052" i="1"/>
  <c r="F1051" i="1"/>
  <c r="E1051" i="1"/>
  <c r="D1051" i="1"/>
  <c r="C1051" i="1"/>
  <c r="B1051" i="1"/>
  <c r="A1051" i="1"/>
  <c r="F1050" i="1"/>
  <c r="E1050" i="1"/>
  <c r="D1050" i="1"/>
  <c r="C1050" i="1"/>
  <c r="B1050" i="1"/>
  <c r="A1050" i="1"/>
  <c r="F1049" i="1"/>
  <c r="E1049" i="1"/>
  <c r="D1049" i="1"/>
  <c r="C1049" i="1"/>
  <c r="B1049" i="1"/>
  <c r="A1049" i="1"/>
  <c r="F1048" i="1"/>
  <c r="E1048" i="1"/>
  <c r="D1048" i="1"/>
  <c r="C1048" i="1"/>
  <c r="B1048" i="1"/>
  <c r="A1048" i="1"/>
  <c r="F1047" i="1"/>
  <c r="E1047" i="1"/>
  <c r="D1047" i="1"/>
  <c r="C1047" i="1"/>
  <c r="B1047" i="1"/>
  <c r="A1047" i="1"/>
  <c r="F1046" i="1"/>
  <c r="E1046" i="1"/>
  <c r="D1046" i="1"/>
  <c r="C1046" i="1"/>
  <c r="B1046" i="1"/>
  <c r="A1046" i="1"/>
  <c r="F1045" i="1"/>
  <c r="E1045" i="1"/>
  <c r="D1045" i="1"/>
  <c r="C1045" i="1"/>
  <c r="B1045" i="1"/>
  <c r="A1045" i="1"/>
  <c r="F1044" i="1"/>
  <c r="E1044" i="1"/>
  <c r="D1044" i="1"/>
  <c r="C1044" i="1"/>
  <c r="B1044" i="1"/>
  <c r="A1044" i="1"/>
  <c r="F1043" i="1"/>
  <c r="E1043" i="1"/>
  <c r="D1043" i="1"/>
  <c r="C1043" i="1"/>
  <c r="B1043" i="1"/>
  <c r="A1043" i="1"/>
  <c r="F1042" i="1"/>
  <c r="E1042" i="1"/>
  <c r="D1042" i="1"/>
  <c r="C1042" i="1"/>
  <c r="B1042" i="1"/>
  <c r="A1042" i="1"/>
  <c r="F1041" i="1"/>
  <c r="E1041" i="1"/>
  <c r="D1041" i="1"/>
  <c r="C1041" i="1"/>
  <c r="B1041" i="1"/>
  <c r="A1041" i="1"/>
  <c r="F1040" i="1"/>
  <c r="E1040" i="1"/>
  <c r="D1040" i="1"/>
  <c r="C1040" i="1"/>
  <c r="B1040" i="1"/>
  <c r="A1040" i="1"/>
  <c r="F1039" i="1"/>
  <c r="E1039" i="1"/>
  <c r="D1039" i="1"/>
  <c r="C1039" i="1"/>
  <c r="B1039" i="1"/>
  <c r="A1039" i="1"/>
  <c r="F1038" i="1"/>
  <c r="E1038" i="1"/>
  <c r="D1038" i="1"/>
  <c r="C1038" i="1"/>
  <c r="B1038" i="1"/>
  <c r="A1038" i="1"/>
  <c r="F1037" i="1"/>
  <c r="E1037" i="1"/>
  <c r="D1037" i="1"/>
  <c r="C1037" i="1"/>
  <c r="B1037" i="1"/>
  <c r="A1037" i="1"/>
  <c r="F1036" i="1"/>
  <c r="E1036" i="1"/>
  <c r="D1036" i="1"/>
  <c r="C1036" i="1"/>
  <c r="B1036" i="1"/>
  <c r="A1036" i="1"/>
  <c r="F1035" i="1"/>
  <c r="E1035" i="1"/>
  <c r="D1035" i="1"/>
  <c r="C1035" i="1"/>
  <c r="B1035" i="1"/>
  <c r="A1035" i="1"/>
  <c r="F1034" i="1"/>
  <c r="E1034" i="1"/>
  <c r="D1034" i="1"/>
  <c r="C1034" i="1"/>
  <c r="B1034" i="1"/>
  <c r="A1034" i="1"/>
  <c r="F1033" i="1"/>
  <c r="E1033" i="1"/>
  <c r="D1033" i="1"/>
  <c r="C1033" i="1"/>
  <c r="B1033" i="1"/>
  <c r="A1033" i="1"/>
  <c r="F1032" i="1"/>
  <c r="E1032" i="1"/>
  <c r="D1032" i="1"/>
  <c r="C1032" i="1"/>
  <c r="B1032" i="1"/>
  <c r="A1032" i="1"/>
  <c r="F1031" i="1"/>
  <c r="E1031" i="1"/>
  <c r="D1031" i="1"/>
  <c r="C1031" i="1"/>
  <c r="B1031" i="1"/>
  <c r="A1031" i="1"/>
  <c r="F1030" i="1"/>
  <c r="E1030" i="1"/>
  <c r="D1030" i="1"/>
  <c r="C1030" i="1"/>
  <c r="B1030" i="1"/>
  <c r="A1030" i="1"/>
  <c r="F1029" i="1"/>
  <c r="E1029" i="1"/>
  <c r="D1029" i="1"/>
  <c r="C1029" i="1"/>
  <c r="B1029" i="1"/>
  <c r="A1029" i="1"/>
  <c r="F1028" i="1"/>
  <c r="E1028" i="1"/>
  <c r="D1028" i="1"/>
  <c r="C1028" i="1"/>
  <c r="B1028" i="1"/>
  <c r="A1028" i="1"/>
  <c r="F1027" i="1"/>
  <c r="E1027" i="1"/>
  <c r="D1027" i="1"/>
  <c r="C1027" i="1"/>
  <c r="B1027" i="1"/>
  <c r="A1027" i="1"/>
  <c r="F1026" i="1"/>
  <c r="E1026" i="1"/>
  <c r="D1026" i="1"/>
  <c r="C1026" i="1"/>
  <c r="B1026" i="1"/>
  <c r="A1026" i="1"/>
  <c r="F1025" i="1"/>
  <c r="E1025" i="1"/>
  <c r="D1025" i="1"/>
  <c r="C1025" i="1"/>
  <c r="B1025" i="1"/>
  <c r="A1025" i="1"/>
  <c r="F1024" i="1"/>
  <c r="E1024" i="1"/>
  <c r="D1024" i="1"/>
  <c r="C1024" i="1"/>
  <c r="B1024" i="1"/>
  <c r="A1024" i="1"/>
  <c r="F1023" i="1"/>
  <c r="E1023" i="1"/>
  <c r="D1023" i="1"/>
  <c r="C1023" i="1"/>
  <c r="B1023" i="1"/>
  <c r="A1023" i="1"/>
  <c r="F1022" i="1"/>
  <c r="E1022" i="1"/>
  <c r="D1022" i="1"/>
  <c r="C1022" i="1"/>
  <c r="B1022" i="1"/>
  <c r="A1022" i="1"/>
  <c r="F1021" i="1"/>
  <c r="E1021" i="1"/>
  <c r="D1021" i="1"/>
  <c r="C1021" i="1"/>
  <c r="B1021" i="1"/>
  <c r="A1021" i="1"/>
  <c r="F1020" i="1"/>
  <c r="E1020" i="1"/>
  <c r="D1020" i="1"/>
  <c r="C1020" i="1"/>
  <c r="B1020" i="1"/>
  <c r="A1020" i="1"/>
  <c r="F1019" i="1"/>
  <c r="E1019" i="1"/>
  <c r="D1019" i="1"/>
  <c r="C1019" i="1"/>
  <c r="B1019" i="1"/>
  <c r="A1019" i="1"/>
  <c r="F1018" i="1"/>
  <c r="E1018" i="1"/>
  <c r="D1018" i="1"/>
  <c r="C1018" i="1"/>
  <c r="B1018" i="1"/>
  <c r="A1018" i="1"/>
  <c r="F1017" i="1"/>
  <c r="E1017" i="1"/>
  <c r="D1017" i="1"/>
  <c r="C1017" i="1"/>
  <c r="B1017" i="1"/>
  <c r="A1017" i="1"/>
  <c r="F1016" i="1"/>
  <c r="E1016" i="1"/>
  <c r="D1016" i="1"/>
  <c r="C1016" i="1"/>
  <c r="B1016" i="1"/>
  <c r="A1016" i="1"/>
  <c r="F1015" i="1"/>
  <c r="E1015" i="1"/>
  <c r="D1015" i="1"/>
  <c r="C1015" i="1"/>
  <c r="B1015" i="1"/>
  <c r="A1015" i="1"/>
  <c r="F1014" i="1"/>
  <c r="E1014" i="1"/>
  <c r="D1014" i="1"/>
  <c r="C1014" i="1"/>
  <c r="B1014" i="1"/>
  <c r="A1014" i="1"/>
  <c r="F1013" i="1"/>
  <c r="E1013" i="1"/>
  <c r="D1013" i="1"/>
  <c r="C1013" i="1"/>
  <c r="B1013" i="1"/>
  <c r="A1013" i="1"/>
  <c r="F1012" i="1"/>
  <c r="E1012" i="1"/>
  <c r="D1012" i="1"/>
  <c r="C1012" i="1"/>
  <c r="B1012" i="1"/>
  <c r="A1012" i="1"/>
  <c r="F1011" i="1"/>
  <c r="E1011" i="1"/>
  <c r="D1011" i="1"/>
  <c r="C1011" i="1"/>
  <c r="B1011" i="1"/>
  <c r="A1011" i="1"/>
  <c r="F1010" i="1"/>
  <c r="E1010" i="1"/>
  <c r="D1010" i="1"/>
  <c r="C1010" i="1"/>
  <c r="B1010" i="1"/>
  <c r="A1010" i="1"/>
  <c r="F1009" i="1"/>
  <c r="E1009" i="1"/>
  <c r="D1009" i="1"/>
  <c r="C1009" i="1"/>
  <c r="B1009" i="1"/>
  <c r="A1009" i="1"/>
  <c r="F1008" i="1"/>
  <c r="E1008" i="1"/>
  <c r="D1008" i="1"/>
  <c r="C1008" i="1"/>
  <c r="B1008" i="1"/>
  <c r="A1008" i="1"/>
  <c r="F1007" i="1"/>
  <c r="E1007" i="1"/>
  <c r="D1007" i="1"/>
  <c r="C1007" i="1"/>
  <c r="B1007" i="1"/>
  <c r="A1007" i="1"/>
  <c r="F1006" i="1"/>
  <c r="E1006" i="1"/>
  <c r="D1006" i="1"/>
  <c r="C1006" i="1"/>
  <c r="B1006" i="1"/>
  <c r="A1006" i="1"/>
  <c r="F1005" i="1"/>
  <c r="E1005" i="1"/>
  <c r="D1005" i="1"/>
  <c r="C1005" i="1"/>
  <c r="B1005" i="1"/>
  <c r="A1005" i="1"/>
  <c r="F1004" i="1"/>
  <c r="E1004" i="1"/>
  <c r="D1004" i="1"/>
  <c r="C1004" i="1"/>
  <c r="B1004" i="1"/>
  <c r="A1004" i="1"/>
  <c r="F1003" i="1"/>
  <c r="E1003" i="1"/>
  <c r="D1003" i="1"/>
  <c r="C1003" i="1"/>
  <c r="B1003" i="1"/>
  <c r="A1003" i="1"/>
  <c r="F1002" i="1"/>
  <c r="E1002" i="1"/>
  <c r="D1002" i="1"/>
  <c r="C1002" i="1"/>
  <c r="B1002" i="1"/>
  <c r="A1002" i="1"/>
  <c r="F1001" i="1"/>
  <c r="E1001" i="1"/>
  <c r="D1001" i="1"/>
  <c r="C1001" i="1"/>
  <c r="B1001" i="1"/>
  <c r="A1001" i="1"/>
  <c r="F1000" i="1"/>
  <c r="E1000" i="1"/>
  <c r="D1000" i="1"/>
  <c r="C1000" i="1"/>
  <c r="B1000" i="1"/>
  <c r="A1000" i="1"/>
  <c r="F999" i="1"/>
  <c r="E999" i="1"/>
  <c r="D999" i="1"/>
  <c r="C999" i="1"/>
  <c r="B999" i="1"/>
  <c r="A999" i="1"/>
  <c r="F998" i="1"/>
  <c r="E998" i="1"/>
  <c r="D998" i="1"/>
  <c r="C998" i="1"/>
  <c r="B998" i="1"/>
  <c r="A998" i="1"/>
  <c r="F997" i="1"/>
  <c r="E997" i="1"/>
  <c r="D997" i="1"/>
  <c r="C997" i="1"/>
  <c r="B997" i="1"/>
  <c r="A997" i="1"/>
  <c r="F996" i="1"/>
  <c r="E996" i="1"/>
  <c r="D996" i="1"/>
  <c r="C996" i="1"/>
  <c r="B996" i="1"/>
  <c r="A996" i="1"/>
  <c r="F995" i="1"/>
  <c r="E995" i="1"/>
  <c r="D995" i="1"/>
  <c r="C995" i="1"/>
  <c r="B995" i="1"/>
  <c r="A995" i="1"/>
  <c r="F994" i="1"/>
  <c r="E994" i="1"/>
  <c r="D994" i="1"/>
  <c r="C994" i="1"/>
  <c r="B994" i="1"/>
  <c r="A994" i="1"/>
  <c r="F993" i="1"/>
  <c r="E993" i="1"/>
  <c r="D993" i="1"/>
  <c r="C993" i="1"/>
  <c r="B993" i="1"/>
  <c r="A993" i="1"/>
  <c r="F992" i="1"/>
  <c r="E992" i="1"/>
  <c r="D992" i="1"/>
  <c r="C992" i="1"/>
  <c r="B992" i="1"/>
  <c r="A992" i="1"/>
  <c r="F991" i="1"/>
  <c r="E991" i="1"/>
  <c r="D991" i="1"/>
  <c r="C991" i="1"/>
  <c r="B991" i="1"/>
  <c r="A991" i="1"/>
  <c r="F990" i="1"/>
  <c r="E990" i="1"/>
  <c r="D990" i="1"/>
  <c r="C990" i="1"/>
  <c r="B990" i="1"/>
  <c r="A990" i="1"/>
  <c r="F989" i="1"/>
  <c r="E989" i="1"/>
  <c r="D989" i="1"/>
  <c r="C989" i="1"/>
  <c r="B989" i="1"/>
  <c r="A989" i="1"/>
  <c r="F988" i="1"/>
  <c r="E988" i="1"/>
  <c r="D988" i="1"/>
  <c r="C988" i="1"/>
  <c r="B988" i="1"/>
  <c r="A988" i="1"/>
  <c r="F987" i="1"/>
  <c r="E987" i="1"/>
  <c r="D987" i="1"/>
  <c r="C987" i="1"/>
  <c r="B987" i="1"/>
  <c r="A987" i="1"/>
  <c r="F986" i="1"/>
  <c r="E986" i="1"/>
  <c r="D986" i="1"/>
  <c r="C986" i="1"/>
  <c r="B986" i="1"/>
  <c r="A986" i="1"/>
  <c r="F985" i="1"/>
  <c r="E985" i="1"/>
  <c r="D985" i="1"/>
  <c r="C985" i="1"/>
  <c r="B985" i="1"/>
  <c r="A985" i="1"/>
  <c r="F984" i="1"/>
  <c r="E984" i="1"/>
  <c r="D984" i="1"/>
  <c r="C984" i="1"/>
  <c r="B984" i="1"/>
  <c r="A984" i="1"/>
  <c r="F983" i="1"/>
  <c r="E983" i="1"/>
  <c r="D983" i="1"/>
  <c r="C983" i="1"/>
  <c r="B983" i="1"/>
  <c r="A983" i="1"/>
  <c r="F982" i="1"/>
  <c r="E982" i="1"/>
  <c r="D982" i="1"/>
  <c r="C982" i="1"/>
  <c r="B982" i="1"/>
  <c r="A982" i="1"/>
  <c r="F981" i="1"/>
  <c r="E981" i="1"/>
  <c r="D981" i="1"/>
  <c r="C981" i="1"/>
  <c r="B981" i="1"/>
  <c r="A981" i="1"/>
  <c r="F980" i="1"/>
  <c r="E980" i="1"/>
  <c r="D980" i="1"/>
  <c r="C980" i="1"/>
  <c r="B980" i="1"/>
  <c r="A980" i="1"/>
  <c r="F979" i="1"/>
  <c r="E979" i="1"/>
  <c r="D979" i="1"/>
  <c r="C979" i="1"/>
  <c r="B979" i="1"/>
  <c r="A979" i="1"/>
  <c r="F978" i="1"/>
  <c r="E978" i="1"/>
  <c r="D978" i="1"/>
  <c r="C978" i="1"/>
  <c r="B978" i="1"/>
  <c r="A978" i="1"/>
  <c r="F977" i="1"/>
  <c r="E977" i="1"/>
  <c r="D977" i="1"/>
  <c r="C977" i="1"/>
  <c r="B977" i="1"/>
  <c r="A977" i="1"/>
  <c r="F976" i="1"/>
  <c r="E976" i="1"/>
  <c r="D976" i="1"/>
  <c r="C976" i="1"/>
  <c r="B976" i="1"/>
  <c r="A976" i="1"/>
  <c r="F975" i="1"/>
  <c r="E975" i="1"/>
  <c r="D975" i="1"/>
  <c r="C975" i="1"/>
  <c r="B975" i="1"/>
  <c r="A975" i="1"/>
  <c r="F974" i="1"/>
  <c r="E974" i="1"/>
  <c r="D974" i="1"/>
  <c r="C974" i="1"/>
  <c r="B974" i="1"/>
  <c r="A974" i="1"/>
  <c r="F973" i="1"/>
  <c r="E973" i="1"/>
  <c r="D973" i="1"/>
  <c r="C973" i="1"/>
  <c r="B973" i="1"/>
  <c r="A973" i="1"/>
  <c r="F972" i="1"/>
  <c r="E972" i="1"/>
  <c r="D972" i="1"/>
  <c r="C972" i="1"/>
  <c r="B972" i="1"/>
  <c r="A972" i="1"/>
  <c r="F971" i="1"/>
  <c r="E971" i="1"/>
  <c r="D971" i="1"/>
  <c r="C971" i="1"/>
  <c r="B971" i="1"/>
  <c r="A971" i="1"/>
  <c r="F970" i="1"/>
  <c r="E970" i="1"/>
  <c r="D970" i="1"/>
  <c r="C970" i="1"/>
  <c r="B970" i="1"/>
  <c r="A970" i="1"/>
  <c r="F969" i="1"/>
  <c r="E969" i="1"/>
  <c r="D969" i="1"/>
  <c r="C969" i="1"/>
  <c r="B969" i="1"/>
  <c r="A969" i="1"/>
  <c r="F968" i="1"/>
  <c r="E968" i="1"/>
  <c r="D968" i="1"/>
  <c r="C968" i="1"/>
  <c r="B968" i="1"/>
  <c r="A968" i="1"/>
  <c r="F967" i="1"/>
  <c r="E967" i="1"/>
  <c r="D967" i="1"/>
  <c r="C967" i="1"/>
  <c r="B967" i="1"/>
  <c r="A967" i="1"/>
  <c r="F966" i="1"/>
  <c r="E966" i="1"/>
  <c r="D966" i="1"/>
  <c r="C966" i="1"/>
  <c r="B966" i="1"/>
  <c r="A966" i="1"/>
  <c r="F965" i="1"/>
  <c r="E965" i="1"/>
  <c r="D965" i="1"/>
  <c r="C965" i="1"/>
  <c r="B965" i="1"/>
  <c r="A965" i="1"/>
  <c r="F964" i="1"/>
  <c r="E964" i="1"/>
  <c r="D964" i="1"/>
  <c r="C964" i="1"/>
  <c r="B964" i="1"/>
  <c r="A964" i="1"/>
  <c r="F963" i="1"/>
  <c r="E963" i="1"/>
  <c r="D963" i="1"/>
  <c r="C963" i="1"/>
  <c r="B963" i="1"/>
  <c r="A963" i="1"/>
  <c r="F962" i="1"/>
  <c r="E962" i="1"/>
  <c r="D962" i="1"/>
  <c r="C962" i="1"/>
  <c r="B962" i="1"/>
  <c r="A962" i="1"/>
  <c r="F961" i="1"/>
  <c r="E961" i="1"/>
  <c r="D961" i="1"/>
  <c r="C961" i="1"/>
  <c r="B961" i="1"/>
  <c r="A961" i="1"/>
  <c r="F960" i="1"/>
  <c r="E960" i="1"/>
  <c r="D960" i="1"/>
  <c r="C960" i="1"/>
  <c r="B960" i="1"/>
  <c r="A960" i="1"/>
  <c r="F959" i="1"/>
  <c r="E959" i="1"/>
  <c r="D959" i="1"/>
  <c r="C959" i="1"/>
  <c r="B959" i="1"/>
  <c r="A959" i="1"/>
  <c r="F958" i="1"/>
  <c r="E958" i="1"/>
  <c r="D958" i="1"/>
  <c r="C958" i="1"/>
  <c r="B958" i="1"/>
  <c r="A958" i="1"/>
  <c r="F957" i="1"/>
  <c r="E957" i="1"/>
  <c r="D957" i="1"/>
  <c r="C957" i="1"/>
  <c r="B957" i="1"/>
  <c r="A957" i="1"/>
  <c r="F956" i="1"/>
  <c r="E956" i="1"/>
  <c r="D956" i="1"/>
  <c r="C956" i="1"/>
  <c r="B956" i="1"/>
  <c r="A956" i="1"/>
  <c r="F955" i="1"/>
  <c r="E955" i="1"/>
  <c r="D955" i="1"/>
  <c r="C955" i="1"/>
  <c r="B955" i="1"/>
  <c r="A955" i="1"/>
  <c r="F954" i="1"/>
  <c r="E954" i="1"/>
  <c r="D954" i="1"/>
  <c r="C954" i="1"/>
  <c r="B954" i="1"/>
  <c r="A954" i="1"/>
  <c r="F953" i="1"/>
  <c r="E953" i="1"/>
  <c r="D953" i="1"/>
  <c r="C953" i="1"/>
  <c r="B953" i="1"/>
  <c r="A953" i="1"/>
  <c r="F952" i="1"/>
  <c r="E952" i="1"/>
  <c r="D952" i="1"/>
  <c r="C952" i="1"/>
  <c r="B952" i="1"/>
  <c r="A952" i="1"/>
  <c r="F951" i="1"/>
  <c r="E951" i="1"/>
  <c r="D951" i="1"/>
  <c r="C951" i="1"/>
  <c r="B951" i="1"/>
  <c r="A951" i="1"/>
  <c r="F950" i="1"/>
  <c r="E950" i="1"/>
  <c r="D950" i="1"/>
  <c r="C950" i="1"/>
  <c r="B950" i="1"/>
  <c r="A950" i="1"/>
  <c r="F949" i="1"/>
  <c r="E949" i="1"/>
  <c r="D949" i="1"/>
  <c r="C949" i="1"/>
  <c r="B949" i="1"/>
  <c r="A949" i="1"/>
  <c r="F948" i="1"/>
  <c r="E948" i="1"/>
  <c r="D948" i="1"/>
  <c r="C948" i="1"/>
  <c r="B948" i="1"/>
  <c r="A948" i="1"/>
  <c r="F947" i="1"/>
  <c r="E947" i="1"/>
  <c r="D947" i="1"/>
  <c r="C947" i="1"/>
  <c r="B947" i="1"/>
  <c r="A947" i="1"/>
  <c r="F946" i="1"/>
  <c r="E946" i="1"/>
  <c r="D946" i="1"/>
  <c r="C946" i="1"/>
  <c r="B946" i="1"/>
  <c r="A946" i="1"/>
  <c r="F945" i="1"/>
  <c r="E945" i="1"/>
  <c r="D945" i="1"/>
  <c r="C945" i="1"/>
  <c r="B945" i="1"/>
  <c r="A945" i="1"/>
  <c r="F944" i="1"/>
  <c r="E944" i="1"/>
  <c r="D944" i="1"/>
  <c r="C944" i="1"/>
  <c r="B944" i="1"/>
  <c r="A944" i="1"/>
  <c r="F943" i="1"/>
  <c r="E943" i="1"/>
  <c r="D943" i="1"/>
  <c r="C943" i="1"/>
  <c r="B943" i="1"/>
  <c r="A943" i="1"/>
  <c r="F942" i="1"/>
  <c r="E942" i="1"/>
  <c r="D942" i="1"/>
  <c r="C942" i="1"/>
  <c r="B942" i="1"/>
  <c r="A942" i="1"/>
  <c r="F941" i="1"/>
  <c r="E941" i="1"/>
  <c r="D941" i="1"/>
  <c r="C941" i="1"/>
  <c r="B941" i="1"/>
  <c r="A941" i="1"/>
  <c r="F940" i="1"/>
  <c r="E940" i="1"/>
  <c r="D940" i="1"/>
  <c r="C940" i="1"/>
  <c r="B940" i="1"/>
  <c r="A940" i="1"/>
  <c r="F939" i="1"/>
  <c r="E939" i="1"/>
  <c r="D939" i="1"/>
  <c r="C939" i="1"/>
  <c r="B939" i="1"/>
  <c r="A939" i="1"/>
  <c r="F938" i="1"/>
  <c r="E938" i="1"/>
  <c r="D938" i="1"/>
  <c r="C938" i="1"/>
  <c r="B938" i="1"/>
  <c r="A938" i="1"/>
  <c r="F937" i="1"/>
  <c r="E937" i="1"/>
  <c r="D937" i="1"/>
  <c r="C937" i="1"/>
  <c r="B937" i="1"/>
  <c r="A937" i="1"/>
  <c r="F936" i="1"/>
  <c r="E936" i="1"/>
  <c r="D936" i="1"/>
  <c r="C936" i="1"/>
  <c r="B936" i="1"/>
  <c r="A936" i="1"/>
  <c r="F935" i="1"/>
  <c r="E935" i="1"/>
  <c r="D935" i="1"/>
  <c r="C935" i="1"/>
  <c r="B935" i="1"/>
  <c r="A935" i="1"/>
  <c r="F934" i="1"/>
  <c r="E934" i="1"/>
  <c r="D934" i="1"/>
  <c r="C934" i="1"/>
  <c r="B934" i="1"/>
  <c r="A934" i="1"/>
  <c r="F933" i="1"/>
  <c r="E933" i="1"/>
  <c r="D933" i="1"/>
  <c r="C933" i="1"/>
  <c r="B933" i="1"/>
  <c r="A933" i="1"/>
  <c r="F932" i="1"/>
  <c r="E932" i="1"/>
  <c r="D932" i="1"/>
  <c r="C932" i="1"/>
  <c r="B932" i="1"/>
  <c r="A932" i="1"/>
  <c r="F931" i="1"/>
  <c r="E931" i="1"/>
  <c r="D931" i="1"/>
  <c r="C931" i="1"/>
  <c r="B931" i="1"/>
  <c r="A931" i="1"/>
  <c r="F930" i="1"/>
  <c r="E930" i="1"/>
  <c r="D930" i="1"/>
  <c r="C930" i="1"/>
  <c r="B930" i="1"/>
  <c r="A930" i="1"/>
  <c r="F929" i="1"/>
  <c r="E929" i="1"/>
  <c r="D929" i="1"/>
  <c r="C929" i="1"/>
  <c r="B929" i="1"/>
  <c r="A929" i="1"/>
  <c r="F928" i="1"/>
  <c r="E928" i="1"/>
  <c r="D928" i="1"/>
  <c r="C928" i="1"/>
  <c r="B928" i="1"/>
  <c r="A928" i="1"/>
  <c r="F927" i="1"/>
  <c r="E927" i="1"/>
  <c r="D927" i="1"/>
  <c r="C927" i="1"/>
  <c r="B927" i="1"/>
  <c r="A927" i="1"/>
  <c r="F926" i="1"/>
  <c r="E926" i="1"/>
  <c r="D926" i="1"/>
  <c r="C926" i="1"/>
  <c r="B926" i="1"/>
  <c r="A926" i="1"/>
  <c r="F925" i="1"/>
  <c r="E925" i="1"/>
  <c r="D925" i="1"/>
  <c r="C925" i="1"/>
  <c r="B925" i="1"/>
  <c r="A925" i="1"/>
  <c r="F924" i="1"/>
  <c r="E924" i="1"/>
  <c r="D924" i="1"/>
  <c r="C924" i="1"/>
  <c r="B924" i="1"/>
  <c r="A924" i="1"/>
  <c r="F923" i="1"/>
  <c r="E923" i="1"/>
  <c r="D923" i="1"/>
  <c r="C923" i="1"/>
  <c r="B923" i="1"/>
  <c r="A923" i="1"/>
  <c r="F922" i="1"/>
  <c r="E922" i="1"/>
  <c r="D922" i="1"/>
  <c r="C922" i="1"/>
  <c r="B922" i="1"/>
  <c r="A922" i="1"/>
  <c r="F921" i="1"/>
  <c r="E921" i="1"/>
  <c r="D921" i="1"/>
  <c r="C921" i="1"/>
  <c r="B921" i="1"/>
  <c r="A921" i="1"/>
  <c r="F920" i="1"/>
  <c r="E920" i="1"/>
  <c r="D920" i="1"/>
  <c r="C920" i="1"/>
  <c r="B920" i="1"/>
  <c r="A920" i="1"/>
  <c r="F919" i="1"/>
  <c r="E919" i="1"/>
  <c r="D919" i="1"/>
  <c r="C919" i="1"/>
  <c r="B919" i="1"/>
  <c r="A919" i="1"/>
  <c r="F918" i="1"/>
  <c r="E918" i="1"/>
  <c r="D918" i="1"/>
  <c r="C918" i="1"/>
  <c r="B918" i="1"/>
  <c r="A918" i="1"/>
  <c r="F917" i="1"/>
  <c r="E917" i="1"/>
  <c r="D917" i="1"/>
  <c r="C917" i="1"/>
  <c r="B917" i="1"/>
  <c r="A917" i="1"/>
  <c r="F916" i="1"/>
  <c r="E916" i="1"/>
  <c r="D916" i="1"/>
  <c r="C916" i="1"/>
  <c r="B916" i="1"/>
  <c r="A916" i="1"/>
  <c r="F915" i="1"/>
  <c r="E915" i="1"/>
  <c r="D915" i="1"/>
  <c r="C915" i="1"/>
  <c r="B915" i="1"/>
  <c r="A915" i="1"/>
  <c r="F914" i="1"/>
  <c r="E914" i="1"/>
  <c r="D914" i="1"/>
  <c r="C914" i="1"/>
  <c r="B914" i="1"/>
  <c r="A914" i="1"/>
  <c r="F913" i="1"/>
  <c r="E913" i="1"/>
  <c r="D913" i="1"/>
  <c r="C913" i="1"/>
  <c r="B913" i="1"/>
  <c r="A913" i="1"/>
  <c r="F912" i="1"/>
  <c r="E912" i="1"/>
  <c r="D912" i="1"/>
  <c r="C912" i="1"/>
  <c r="B912" i="1"/>
  <c r="A912" i="1"/>
  <c r="F911" i="1"/>
  <c r="E911" i="1"/>
  <c r="D911" i="1"/>
  <c r="C911" i="1"/>
  <c r="B911" i="1"/>
  <c r="A911" i="1"/>
  <c r="F910" i="1"/>
  <c r="E910" i="1"/>
  <c r="D910" i="1"/>
  <c r="C910" i="1"/>
  <c r="B910" i="1"/>
  <c r="A910" i="1"/>
  <c r="F909" i="1"/>
  <c r="E909" i="1"/>
  <c r="D909" i="1"/>
  <c r="C909" i="1"/>
  <c r="B909" i="1"/>
  <c r="A909" i="1"/>
  <c r="F908" i="1"/>
  <c r="E908" i="1"/>
  <c r="D908" i="1"/>
  <c r="C908" i="1"/>
  <c r="B908" i="1"/>
  <c r="A908" i="1"/>
  <c r="F907" i="1"/>
  <c r="E907" i="1"/>
  <c r="D907" i="1"/>
  <c r="C907" i="1"/>
  <c r="B907" i="1"/>
  <c r="A907" i="1"/>
  <c r="F906" i="1"/>
  <c r="E906" i="1"/>
  <c r="D906" i="1"/>
  <c r="C906" i="1"/>
  <c r="B906" i="1"/>
  <c r="A906" i="1"/>
  <c r="F905" i="1"/>
  <c r="E905" i="1"/>
  <c r="D905" i="1"/>
  <c r="C905" i="1"/>
  <c r="B905" i="1"/>
  <c r="A905" i="1"/>
  <c r="F904" i="1"/>
  <c r="E904" i="1"/>
  <c r="D904" i="1"/>
  <c r="C904" i="1"/>
  <c r="B904" i="1"/>
  <c r="A904" i="1"/>
  <c r="F903" i="1"/>
  <c r="E903" i="1"/>
  <c r="D903" i="1"/>
  <c r="C903" i="1"/>
  <c r="B903" i="1"/>
  <c r="A903" i="1"/>
  <c r="F902" i="1"/>
  <c r="E902" i="1"/>
  <c r="D902" i="1"/>
  <c r="C902" i="1"/>
  <c r="B902" i="1"/>
  <c r="A902" i="1"/>
  <c r="F901" i="1"/>
  <c r="E901" i="1"/>
  <c r="D901" i="1"/>
  <c r="C901" i="1"/>
  <c r="B901" i="1"/>
  <c r="A901" i="1"/>
  <c r="F900" i="1"/>
  <c r="E900" i="1"/>
  <c r="D900" i="1"/>
  <c r="C900" i="1"/>
  <c r="B900" i="1"/>
  <c r="A900" i="1"/>
  <c r="F899" i="1"/>
  <c r="E899" i="1"/>
  <c r="D899" i="1"/>
  <c r="C899" i="1"/>
  <c r="B899" i="1"/>
  <c r="A899" i="1"/>
  <c r="F898" i="1"/>
  <c r="E898" i="1"/>
  <c r="D898" i="1"/>
  <c r="C898" i="1"/>
  <c r="B898" i="1"/>
  <c r="A898" i="1"/>
  <c r="F897" i="1"/>
  <c r="E897" i="1"/>
  <c r="D897" i="1"/>
  <c r="C897" i="1"/>
  <c r="B897" i="1"/>
  <c r="A897" i="1"/>
  <c r="F896" i="1"/>
  <c r="E896" i="1"/>
  <c r="D896" i="1"/>
  <c r="C896" i="1"/>
  <c r="B896" i="1"/>
  <c r="A896" i="1"/>
  <c r="F895" i="1"/>
  <c r="E895" i="1"/>
  <c r="D895" i="1"/>
  <c r="C895" i="1"/>
  <c r="B895" i="1"/>
  <c r="A895" i="1"/>
  <c r="F894" i="1"/>
  <c r="E894" i="1"/>
  <c r="D894" i="1"/>
  <c r="C894" i="1"/>
  <c r="B894" i="1"/>
  <c r="A894" i="1"/>
  <c r="F893" i="1"/>
  <c r="E893" i="1"/>
  <c r="D893" i="1"/>
  <c r="C893" i="1"/>
  <c r="B893" i="1"/>
  <c r="A893" i="1"/>
  <c r="F892" i="1"/>
  <c r="E892" i="1"/>
  <c r="D892" i="1"/>
  <c r="C892" i="1"/>
  <c r="B892" i="1"/>
  <c r="A892" i="1"/>
  <c r="F891" i="1"/>
  <c r="E891" i="1"/>
  <c r="D891" i="1"/>
  <c r="C891" i="1"/>
  <c r="B891" i="1"/>
  <c r="A891" i="1"/>
  <c r="F890" i="1"/>
  <c r="E890" i="1"/>
  <c r="D890" i="1"/>
  <c r="C890" i="1"/>
  <c r="B890" i="1"/>
  <c r="A890" i="1"/>
  <c r="F889" i="1"/>
  <c r="E889" i="1"/>
  <c r="D889" i="1"/>
  <c r="C889" i="1"/>
  <c r="B889" i="1"/>
  <c r="A889" i="1"/>
  <c r="F888" i="1"/>
  <c r="E888" i="1"/>
  <c r="D888" i="1"/>
  <c r="C888" i="1"/>
  <c r="B888" i="1"/>
  <c r="A888" i="1"/>
  <c r="F887" i="1"/>
  <c r="E887" i="1"/>
  <c r="D887" i="1"/>
  <c r="C887" i="1"/>
  <c r="B887" i="1"/>
  <c r="A887" i="1"/>
  <c r="F886" i="1"/>
  <c r="E886" i="1"/>
  <c r="D886" i="1"/>
  <c r="C886" i="1"/>
  <c r="B886" i="1"/>
  <c r="A886" i="1"/>
  <c r="F885" i="1"/>
  <c r="E885" i="1"/>
  <c r="D885" i="1"/>
  <c r="C885" i="1"/>
  <c r="B885" i="1"/>
  <c r="A885" i="1"/>
  <c r="F884" i="1"/>
  <c r="E884" i="1"/>
  <c r="D884" i="1"/>
  <c r="C884" i="1"/>
  <c r="B884" i="1"/>
  <c r="A884" i="1"/>
  <c r="F883" i="1"/>
  <c r="E883" i="1"/>
  <c r="D883" i="1"/>
  <c r="C883" i="1"/>
  <c r="B883" i="1"/>
  <c r="A883" i="1"/>
  <c r="F882" i="1"/>
  <c r="E882" i="1"/>
  <c r="D882" i="1"/>
  <c r="C882" i="1"/>
  <c r="B882" i="1"/>
  <c r="A882" i="1"/>
  <c r="F881" i="1"/>
  <c r="E881" i="1"/>
  <c r="D881" i="1"/>
  <c r="C881" i="1"/>
  <c r="B881" i="1"/>
  <c r="A881" i="1"/>
  <c r="F880" i="1"/>
  <c r="E880" i="1"/>
  <c r="D880" i="1"/>
  <c r="C880" i="1"/>
  <c r="B880" i="1"/>
  <c r="A880" i="1"/>
  <c r="F879" i="1"/>
  <c r="E879" i="1"/>
  <c r="D879" i="1"/>
  <c r="C879" i="1"/>
  <c r="B879" i="1"/>
  <c r="A879" i="1"/>
  <c r="F878" i="1"/>
  <c r="E878" i="1"/>
  <c r="D878" i="1"/>
  <c r="C878" i="1"/>
  <c r="B878" i="1"/>
  <c r="A878" i="1"/>
  <c r="F877" i="1"/>
  <c r="E877" i="1"/>
  <c r="D877" i="1"/>
  <c r="C877" i="1"/>
  <c r="B877" i="1"/>
  <c r="A877" i="1"/>
  <c r="F876" i="1"/>
  <c r="E876" i="1"/>
  <c r="D876" i="1"/>
  <c r="C876" i="1"/>
  <c r="B876" i="1"/>
  <c r="A876" i="1"/>
  <c r="F875" i="1"/>
  <c r="E875" i="1"/>
  <c r="D875" i="1"/>
  <c r="C875" i="1"/>
  <c r="B875" i="1"/>
  <c r="A875" i="1"/>
  <c r="F874" i="1"/>
  <c r="E874" i="1"/>
  <c r="D874" i="1"/>
  <c r="C874" i="1"/>
  <c r="B874" i="1"/>
  <c r="A874" i="1"/>
  <c r="F873" i="1"/>
  <c r="E873" i="1"/>
  <c r="D873" i="1"/>
  <c r="C873" i="1"/>
  <c r="B873" i="1"/>
  <c r="A873" i="1"/>
  <c r="F872" i="1"/>
  <c r="E872" i="1"/>
  <c r="D872" i="1"/>
  <c r="C872" i="1"/>
  <c r="B872" i="1"/>
  <c r="A872" i="1"/>
  <c r="F871" i="1"/>
  <c r="E871" i="1"/>
  <c r="D871" i="1"/>
  <c r="C871" i="1"/>
  <c r="B871" i="1"/>
  <c r="A871" i="1"/>
  <c r="F870" i="1"/>
  <c r="E870" i="1"/>
  <c r="D870" i="1"/>
  <c r="C870" i="1"/>
  <c r="B870" i="1"/>
  <c r="A870" i="1"/>
  <c r="F869" i="1"/>
  <c r="E869" i="1"/>
  <c r="D869" i="1"/>
  <c r="C869" i="1"/>
  <c r="B869" i="1"/>
  <c r="A869" i="1"/>
  <c r="F868" i="1"/>
  <c r="E868" i="1"/>
  <c r="D868" i="1"/>
  <c r="C868" i="1"/>
  <c r="B868" i="1"/>
  <c r="A868" i="1"/>
  <c r="F867" i="1"/>
  <c r="E867" i="1"/>
  <c r="D867" i="1"/>
  <c r="C867" i="1"/>
  <c r="B867" i="1"/>
  <c r="A867" i="1"/>
  <c r="F866" i="1"/>
  <c r="E866" i="1"/>
  <c r="D866" i="1"/>
  <c r="C866" i="1"/>
  <c r="B866" i="1"/>
  <c r="A866" i="1"/>
  <c r="F865" i="1"/>
  <c r="E865" i="1"/>
  <c r="D865" i="1"/>
  <c r="C865" i="1"/>
  <c r="B865" i="1"/>
  <c r="A865" i="1"/>
  <c r="F864" i="1"/>
  <c r="E864" i="1"/>
  <c r="D864" i="1"/>
  <c r="C864" i="1"/>
  <c r="B864" i="1"/>
  <c r="A864" i="1"/>
  <c r="F863" i="1"/>
  <c r="E863" i="1"/>
  <c r="D863" i="1"/>
  <c r="C863" i="1"/>
  <c r="B863" i="1"/>
  <c r="A863" i="1"/>
  <c r="F862" i="1"/>
  <c r="E862" i="1"/>
  <c r="D862" i="1"/>
  <c r="C862" i="1"/>
  <c r="B862" i="1"/>
  <c r="A862" i="1"/>
  <c r="F861" i="1"/>
  <c r="E861" i="1"/>
  <c r="D861" i="1"/>
  <c r="C861" i="1"/>
  <c r="B861" i="1"/>
  <c r="A861" i="1"/>
  <c r="F860" i="1"/>
  <c r="E860" i="1"/>
  <c r="D860" i="1"/>
  <c r="C860" i="1"/>
  <c r="B860" i="1"/>
  <c r="A860" i="1"/>
  <c r="F859" i="1"/>
  <c r="E859" i="1"/>
  <c r="D859" i="1"/>
  <c r="C859" i="1"/>
  <c r="B859" i="1"/>
  <c r="A859" i="1"/>
  <c r="F858" i="1"/>
  <c r="E858" i="1"/>
  <c r="D858" i="1"/>
  <c r="C858" i="1"/>
  <c r="B858" i="1"/>
  <c r="A858" i="1"/>
  <c r="F857" i="1"/>
  <c r="E857" i="1"/>
  <c r="D857" i="1"/>
  <c r="C857" i="1"/>
  <c r="B857" i="1"/>
  <c r="A857" i="1"/>
  <c r="F856" i="1"/>
  <c r="E856" i="1"/>
  <c r="D856" i="1"/>
  <c r="C856" i="1"/>
  <c r="B856" i="1"/>
  <c r="A856" i="1"/>
  <c r="F855" i="1"/>
  <c r="E855" i="1"/>
  <c r="D855" i="1"/>
  <c r="C855" i="1"/>
  <c r="B855" i="1"/>
  <c r="A855" i="1"/>
  <c r="F854" i="1"/>
  <c r="E854" i="1"/>
  <c r="D854" i="1"/>
  <c r="C854" i="1"/>
  <c r="B854" i="1"/>
  <c r="A854" i="1"/>
  <c r="F853" i="1"/>
  <c r="E853" i="1"/>
  <c r="D853" i="1"/>
  <c r="C853" i="1"/>
  <c r="B853" i="1"/>
  <c r="A853" i="1"/>
  <c r="F852" i="1"/>
  <c r="E852" i="1"/>
  <c r="D852" i="1"/>
  <c r="C852" i="1"/>
  <c r="B852" i="1"/>
  <c r="A852" i="1"/>
  <c r="F851" i="1"/>
  <c r="E851" i="1"/>
  <c r="D851" i="1"/>
  <c r="C851" i="1"/>
  <c r="B851" i="1"/>
  <c r="A851" i="1"/>
  <c r="F850" i="1"/>
  <c r="E850" i="1"/>
  <c r="D850" i="1"/>
  <c r="C850" i="1"/>
  <c r="B850" i="1"/>
  <c r="A850" i="1"/>
  <c r="F849" i="1"/>
  <c r="E849" i="1"/>
  <c r="D849" i="1"/>
  <c r="C849" i="1"/>
  <c r="B849" i="1"/>
  <c r="A849" i="1"/>
  <c r="F848" i="1"/>
  <c r="E848" i="1"/>
  <c r="D848" i="1"/>
  <c r="C848" i="1"/>
  <c r="B848" i="1"/>
  <c r="A848" i="1"/>
  <c r="F847" i="1"/>
  <c r="E847" i="1"/>
  <c r="D847" i="1"/>
  <c r="C847" i="1"/>
  <c r="B847" i="1"/>
  <c r="A847" i="1"/>
  <c r="F846" i="1"/>
  <c r="E846" i="1"/>
  <c r="D846" i="1"/>
  <c r="C846" i="1"/>
  <c r="B846" i="1"/>
  <c r="A846" i="1"/>
  <c r="F845" i="1"/>
  <c r="E845" i="1"/>
  <c r="D845" i="1"/>
  <c r="C845" i="1"/>
  <c r="B845" i="1"/>
  <c r="A845" i="1"/>
  <c r="F844" i="1"/>
  <c r="E844" i="1"/>
  <c r="D844" i="1"/>
  <c r="C844" i="1"/>
  <c r="B844" i="1"/>
  <c r="A844" i="1"/>
  <c r="F843" i="1"/>
  <c r="E843" i="1"/>
  <c r="D843" i="1"/>
  <c r="C843" i="1"/>
  <c r="B843" i="1"/>
  <c r="A843" i="1"/>
  <c r="F842" i="1"/>
  <c r="E842" i="1"/>
  <c r="D842" i="1"/>
  <c r="C842" i="1"/>
  <c r="B842" i="1"/>
  <c r="A842" i="1"/>
  <c r="F841" i="1"/>
  <c r="E841" i="1"/>
  <c r="D841" i="1"/>
  <c r="C841" i="1"/>
  <c r="B841" i="1"/>
  <c r="A841" i="1"/>
  <c r="F840" i="1"/>
  <c r="E840" i="1"/>
  <c r="D840" i="1"/>
  <c r="C840" i="1"/>
  <c r="B840" i="1"/>
  <c r="A840" i="1"/>
  <c r="F839" i="1"/>
  <c r="E839" i="1"/>
  <c r="D839" i="1"/>
  <c r="C839" i="1"/>
  <c r="B839" i="1"/>
  <c r="A839" i="1"/>
  <c r="F838" i="1"/>
  <c r="E838" i="1"/>
  <c r="D838" i="1"/>
  <c r="C838" i="1"/>
  <c r="B838" i="1"/>
  <c r="A838" i="1"/>
  <c r="F837" i="1"/>
  <c r="E837" i="1"/>
  <c r="D837" i="1"/>
  <c r="C837" i="1"/>
  <c r="B837" i="1"/>
  <c r="A837" i="1"/>
  <c r="F836" i="1"/>
  <c r="E836" i="1"/>
  <c r="D836" i="1"/>
  <c r="C836" i="1"/>
  <c r="B836" i="1"/>
  <c r="A836" i="1"/>
  <c r="F835" i="1"/>
  <c r="E835" i="1"/>
  <c r="D835" i="1"/>
  <c r="C835" i="1"/>
  <c r="B835" i="1"/>
  <c r="A835" i="1"/>
  <c r="F834" i="1"/>
  <c r="E834" i="1"/>
  <c r="D834" i="1"/>
  <c r="C834" i="1"/>
  <c r="B834" i="1"/>
  <c r="A834" i="1"/>
  <c r="F833" i="1"/>
  <c r="E833" i="1"/>
  <c r="D833" i="1"/>
  <c r="C833" i="1"/>
  <c r="B833" i="1"/>
  <c r="A833" i="1"/>
  <c r="F832" i="1"/>
  <c r="E832" i="1"/>
  <c r="D832" i="1"/>
  <c r="C832" i="1"/>
  <c r="B832" i="1"/>
  <c r="A832" i="1"/>
  <c r="F831" i="1"/>
  <c r="E831" i="1"/>
  <c r="D831" i="1"/>
  <c r="C831" i="1"/>
  <c r="B831" i="1"/>
  <c r="A831" i="1"/>
  <c r="F830" i="1"/>
  <c r="E830" i="1"/>
  <c r="D830" i="1"/>
  <c r="C830" i="1"/>
  <c r="B830" i="1"/>
  <c r="A830" i="1"/>
  <c r="F829" i="1"/>
  <c r="E829" i="1"/>
  <c r="D829" i="1"/>
  <c r="C829" i="1"/>
  <c r="B829" i="1"/>
  <c r="A829" i="1"/>
  <c r="F828" i="1"/>
  <c r="E828" i="1"/>
  <c r="D828" i="1"/>
  <c r="C828" i="1"/>
  <c r="B828" i="1"/>
  <c r="A828" i="1"/>
  <c r="F827" i="1"/>
  <c r="E827" i="1"/>
  <c r="D827" i="1"/>
  <c r="C827" i="1"/>
  <c r="B827" i="1"/>
  <c r="A827" i="1"/>
  <c r="F826" i="1"/>
  <c r="E826" i="1"/>
  <c r="D826" i="1"/>
  <c r="C826" i="1"/>
  <c r="B826" i="1"/>
  <c r="A826" i="1"/>
  <c r="F825" i="1"/>
  <c r="E825" i="1"/>
  <c r="D825" i="1"/>
  <c r="C825" i="1"/>
  <c r="B825" i="1"/>
  <c r="A825" i="1"/>
  <c r="F824" i="1"/>
  <c r="E824" i="1"/>
  <c r="D824" i="1"/>
  <c r="C824" i="1"/>
  <c r="B824" i="1"/>
  <c r="A824" i="1"/>
  <c r="F823" i="1"/>
  <c r="E823" i="1"/>
  <c r="D823" i="1"/>
  <c r="C823" i="1"/>
  <c r="B823" i="1"/>
  <c r="A823" i="1"/>
  <c r="F822" i="1"/>
  <c r="E822" i="1"/>
  <c r="D822" i="1"/>
  <c r="C822" i="1"/>
  <c r="B822" i="1"/>
  <c r="A822" i="1"/>
  <c r="F821" i="1"/>
  <c r="E821" i="1"/>
  <c r="D821" i="1"/>
  <c r="C821" i="1"/>
  <c r="B821" i="1"/>
  <c r="A821" i="1"/>
  <c r="F820" i="1"/>
  <c r="E820" i="1"/>
  <c r="D820" i="1"/>
  <c r="C820" i="1"/>
  <c r="B820" i="1"/>
  <c r="A820" i="1"/>
  <c r="F819" i="1"/>
  <c r="E819" i="1"/>
  <c r="D819" i="1"/>
  <c r="C819" i="1"/>
  <c r="B819" i="1"/>
  <c r="A819" i="1"/>
  <c r="F818" i="1"/>
  <c r="E818" i="1"/>
  <c r="D818" i="1"/>
  <c r="C818" i="1"/>
  <c r="B818" i="1"/>
  <c r="A818" i="1"/>
  <c r="F817" i="1"/>
  <c r="E817" i="1"/>
  <c r="D817" i="1"/>
  <c r="C817" i="1"/>
  <c r="B817" i="1"/>
  <c r="A817" i="1"/>
  <c r="F816" i="1"/>
  <c r="E816" i="1"/>
  <c r="D816" i="1"/>
  <c r="C816" i="1"/>
  <c r="B816" i="1"/>
  <c r="A816" i="1"/>
  <c r="F815" i="1"/>
  <c r="E815" i="1"/>
  <c r="D815" i="1"/>
  <c r="C815" i="1"/>
  <c r="B815" i="1"/>
  <c r="A815" i="1"/>
  <c r="F814" i="1"/>
  <c r="E814" i="1"/>
  <c r="D814" i="1"/>
  <c r="C814" i="1"/>
  <c r="B814" i="1"/>
  <c r="A814" i="1"/>
  <c r="F813" i="1"/>
  <c r="E813" i="1"/>
  <c r="D813" i="1"/>
  <c r="C813" i="1"/>
  <c r="B813" i="1"/>
  <c r="A813" i="1"/>
  <c r="F812" i="1"/>
  <c r="E812" i="1"/>
  <c r="D812" i="1"/>
  <c r="C812" i="1"/>
  <c r="B812" i="1"/>
  <c r="A812" i="1"/>
  <c r="F811" i="1"/>
  <c r="E811" i="1"/>
  <c r="D811" i="1"/>
  <c r="C811" i="1"/>
  <c r="B811" i="1"/>
  <c r="A811" i="1"/>
  <c r="F810" i="1"/>
  <c r="E810" i="1"/>
  <c r="D810" i="1"/>
  <c r="C810" i="1"/>
  <c r="B810" i="1"/>
  <c r="A810" i="1"/>
  <c r="F809" i="1"/>
  <c r="E809" i="1"/>
  <c r="D809" i="1"/>
  <c r="C809" i="1"/>
  <c r="B809" i="1"/>
  <c r="A809" i="1"/>
  <c r="F808" i="1"/>
  <c r="E808" i="1"/>
  <c r="D808" i="1"/>
  <c r="C808" i="1"/>
  <c r="B808" i="1"/>
  <c r="A808" i="1"/>
  <c r="F807" i="1"/>
  <c r="E807" i="1"/>
  <c r="D807" i="1"/>
  <c r="C807" i="1"/>
  <c r="B807" i="1"/>
  <c r="A807" i="1"/>
  <c r="F806" i="1"/>
  <c r="E806" i="1"/>
  <c r="D806" i="1"/>
  <c r="C806" i="1"/>
  <c r="B806" i="1"/>
  <c r="A806" i="1"/>
  <c r="F805" i="1"/>
  <c r="E805" i="1"/>
  <c r="D805" i="1"/>
  <c r="C805" i="1"/>
  <c r="B805" i="1"/>
  <c r="A805" i="1"/>
  <c r="F804" i="1"/>
  <c r="E804" i="1"/>
  <c r="D804" i="1"/>
  <c r="C804" i="1"/>
  <c r="B804" i="1"/>
  <c r="A804" i="1"/>
  <c r="F803" i="1"/>
  <c r="E803" i="1"/>
  <c r="D803" i="1"/>
  <c r="C803" i="1"/>
  <c r="B803" i="1"/>
  <c r="A803" i="1"/>
  <c r="F802" i="1"/>
  <c r="E802" i="1"/>
  <c r="D802" i="1"/>
  <c r="C802" i="1"/>
  <c r="B802" i="1"/>
  <c r="A802" i="1"/>
  <c r="F801" i="1"/>
  <c r="E801" i="1"/>
  <c r="D801" i="1"/>
  <c r="C801" i="1"/>
  <c r="B801" i="1"/>
  <c r="A801" i="1"/>
  <c r="F800" i="1"/>
  <c r="E800" i="1"/>
  <c r="D800" i="1"/>
  <c r="C800" i="1"/>
  <c r="B800" i="1"/>
  <c r="A800" i="1"/>
  <c r="F799" i="1"/>
  <c r="E799" i="1"/>
  <c r="D799" i="1"/>
  <c r="C799" i="1"/>
  <c r="B799" i="1"/>
  <c r="A799" i="1"/>
  <c r="F798" i="1"/>
  <c r="E798" i="1"/>
  <c r="D798" i="1"/>
  <c r="C798" i="1"/>
  <c r="B798" i="1"/>
  <c r="A798" i="1"/>
  <c r="F797" i="1"/>
  <c r="E797" i="1"/>
  <c r="D797" i="1"/>
  <c r="C797" i="1"/>
  <c r="B797" i="1"/>
  <c r="A797" i="1"/>
  <c r="F796" i="1"/>
  <c r="E796" i="1"/>
  <c r="D796" i="1"/>
  <c r="C796" i="1"/>
  <c r="B796" i="1"/>
  <c r="A796" i="1"/>
  <c r="F795" i="1"/>
  <c r="E795" i="1"/>
  <c r="D795" i="1"/>
  <c r="C795" i="1"/>
  <c r="B795" i="1"/>
  <c r="A795" i="1"/>
  <c r="F794" i="1"/>
  <c r="E794" i="1"/>
  <c r="D794" i="1"/>
  <c r="C794" i="1"/>
  <c r="B794" i="1"/>
  <c r="A794" i="1"/>
  <c r="F793" i="1"/>
  <c r="E793" i="1"/>
  <c r="D793" i="1"/>
  <c r="C793" i="1"/>
  <c r="B793" i="1"/>
  <c r="A793" i="1"/>
  <c r="F792" i="1"/>
  <c r="E792" i="1"/>
  <c r="D792" i="1"/>
  <c r="C792" i="1"/>
  <c r="B792" i="1"/>
  <c r="A792" i="1"/>
  <c r="F791" i="1"/>
  <c r="E791" i="1"/>
  <c r="D791" i="1"/>
  <c r="C791" i="1"/>
  <c r="B791" i="1"/>
  <c r="A791" i="1"/>
  <c r="F790" i="1"/>
  <c r="E790" i="1"/>
  <c r="D790" i="1"/>
  <c r="C790" i="1"/>
  <c r="B790" i="1"/>
  <c r="A790" i="1"/>
  <c r="F789" i="1"/>
  <c r="E789" i="1"/>
  <c r="D789" i="1"/>
  <c r="C789" i="1"/>
  <c r="B789" i="1"/>
  <c r="A789" i="1"/>
  <c r="F788" i="1"/>
  <c r="E788" i="1"/>
  <c r="D788" i="1"/>
  <c r="C788" i="1"/>
  <c r="B788" i="1"/>
  <c r="A788" i="1"/>
  <c r="F787" i="1"/>
  <c r="E787" i="1"/>
  <c r="D787" i="1"/>
  <c r="C787" i="1"/>
  <c r="B787" i="1"/>
  <c r="A787" i="1"/>
  <c r="F786" i="1"/>
  <c r="E786" i="1"/>
  <c r="D786" i="1"/>
  <c r="C786" i="1"/>
  <c r="B786" i="1"/>
  <c r="A786" i="1"/>
  <c r="F785" i="1"/>
  <c r="E785" i="1"/>
  <c r="D785" i="1"/>
  <c r="C785" i="1"/>
  <c r="B785" i="1"/>
  <c r="A785" i="1"/>
  <c r="F784" i="1"/>
  <c r="E784" i="1"/>
  <c r="D784" i="1"/>
  <c r="C784" i="1"/>
  <c r="B784" i="1"/>
  <c r="A784" i="1"/>
  <c r="F783" i="1"/>
  <c r="E783" i="1"/>
  <c r="D783" i="1"/>
  <c r="C783" i="1"/>
  <c r="B783" i="1"/>
  <c r="A783" i="1"/>
  <c r="F782" i="1"/>
  <c r="E782" i="1"/>
  <c r="D782" i="1"/>
  <c r="C782" i="1"/>
  <c r="B782" i="1"/>
  <c r="A782" i="1"/>
  <c r="F781" i="1"/>
  <c r="E781" i="1"/>
  <c r="D781" i="1"/>
  <c r="C781" i="1"/>
  <c r="B781" i="1"/>
  <c r="A781" i="1"/>
  <c r="F780" i="1"/>
  <c r="E780" i="1"/>
  <c r="D780" i="1"/>
  <c r="C780" i="1"/>
  <c r="B780" i="1"/>
  <c r="A780" i="1"/>
  <c r="F779" i="1"/>
  <c r="E779" i="1"/>
  <c r="D779" i="1"/>
  <c r="C779" i="1"/>
  <c r="B779" i="1"/>
  <c r="A779" i="1"/>
  <c r="F778" i="1"/>
  <c r="E778" i="1"/>
  <c r="D778" i="1"/>
  <c r="C778" i="1"/>
  <c r="B778" i="1"/>
  <c r="A778" i="1"/>
  <c r="F777" i="1"/>
  <c r="E777" i="1"/>
  <c r="D777" i="1"/>
  <c r="C777" i="1"/>
  <c r="B777" i="1"/>
  <c r="A777" i="1"/>
  <c r="F776" i="1"/>
  <c r="E776" i="1"/>
  <c r="D776" i="1"/>
  <c r="C776" i="1"/>
  <c r="B776" i="1"/>
  <c r="A776" i="1"/>
  <c r="F775" i="1"/>
  <c r="E775" i="1"/>
  <c r="D775" i="1"/>
  <c r="C775" i="1"/>
  <c r="B775" i="1"/>
  <c r="A775" i="1"/>
  <c r="F774" i="1"/>
  <c r="E774" i="1"/>
  <c r="D774" i="1"/>
  <c r="C774" i="1"/>
  <c r="B774" i="1"/>
  <c r="A774" i="1"/>
  <c r="F773" i="1"/>
  <c r="E773" i="1"/>
  <c r="D773" i="1"/>
  <c r="C773" i="1"/>
  <c r="B773" i="1"/>
  <c r="A773" i="1"/>
  <c r="F772" i="1"/>
  <c r="E772" i="1"/>
  <c r="D772" i="1"/>
  <c r="C772" i="1"/>
  <c r="B772" i="1"/>
  <c r="A772" i="1"/>
  <c r="F771" i="1"/>
  <c r="E771" i="1"/>
  <c r="D771" i="1"/>
  <c r="C771" i="1"/>
  <c r="B771" i="1"/>
  <c r="A771" i="1"/>
  <c r="F770" i="1"/>
  <c r="E770" i="1"/>
  <c r="D770" i="1"/>
  <c r="C770" i="1"/>
  <c r="B770" i="1"/>
  <c r="A770" i="1"/>
  <c r="F769" i="1"/>
  <c r="E769" i="1"/>
  <c r="D769" i="1"/>
  <c r="C769" i="1"/>
  <c r="B769" i="1"/>
  <c r="A769" i="1"/>
  <c r="F768" i="1"/>
  <c r="E768" i="1"/>
  <c r="D768" i="1"/>
  <c r="C768" i="1"/>
  <c r="B768" i="1"/>
  <c r="A768" i="1"/>
  <c r="F767" i="1"/>
  <c r="E767" i="1"/>
  <c r="D767" i="1"/>
  <c r="C767" i="1"/>
  <c r="B767" i="1"/>
  <c r="A767" i="1"/>
  <c r="F766" i="1"/>
  <c r="E766" i="1"/>
  <c r="D766" i="1"/>
  <c r="C766" i="1"/>
  <c r="B766" i="1"/>
  <c r="A766" i="1"/>
  <c r="F765" i="1"/>
  <c r="E765" i="1"/>
  <c r="D765" i="1"/>
  <c r="C765" i="1"/>
  <c r="B765" i="1"/>
  <c r="A765" i="1"/>
  <c r="F764" i="1"/>
  <c r="E764" i="1"/>
  <c r="D764" i="1"/>
  <c r="C764" i="1"/>
  <c r="B764" i="1"/>
  <c r="A764" i="1"/>
  <c r="F763" i="1"/>
  <c r="E763" i="1"/>
  <c r="D763" i="1"/>
  <c r="C763" i="1"/>
  <c r="B763" i="1"/>
  <c r="A763" i="1"/>
  <c r="F762" i="1"/>
  <c r="E762" i="1"/>
  <c r="D762" i="1"/>
  <c r="C762" i="1"/>
  <c r="B762" i="1"/>
  <c r="A762" i="1"/>
  <c r="F761" i="1"/>
  <c r="E761" i="1"/>
  <c r="D761" i="1"/>
  <c r="C761" i="1"/>
  <c r="B761" i="1"/>
  <c r="A761" i="1"/>
  <c r="F760" i="1"/>
  <c r="E760" i="1"/>
  <c r="D760" i="1"/>
  <c r="C760" i="1"/>
  <c r="B760" i="1"/>
  <c r="A760" i="1"/>
  <c r="F759" i="1"/>
  <c r="E759" i="1"/>
  <c r="D759" i="1"/>
  <c r="C759" i="1"/>
  <c r="B759" i="1"/>
  <c r="A759" i="1"/>
  <c r="F758" i="1"/>
  <c r="E758" i="1"/>
  <c r="D758" i="1"/>
  <c r="C758" i="1"/>
  <c r="B758" i="1"/>
  <c r="A758" i="1"/>
  <c r="F757" i="1"/>
  <c r="E757" i="1"/>
  <c r="D757" i="1"/>
  <c r="C757" i="1"/>
  <c r="B757" i="1"/>
  <c r="A757" i="1"/>
  <c r="F756" i="1"/>
  <c r="E756" i="1"/>
  <c r="D756" i="1"/>
  <c r="C756" i="1"/>
  <c r="B756" i="1"/>
  <c r="A756" i="1"/>
  <c r="F755" i="1"/>
  <c r="E755" i="1"/>
  <c r="D755" i="1"/>
  <c r="C755" i="1"/>
  <c r="B755" i="1"/>
  <c r="A755" i="1"/>
  <c r="F754" i="1"/>
  <c r="E754" i="1"/>
  <c r="D754" i="1"/>
  <c r="C754" i="1"/>
  <c r="B754" i="1"/>
  <c r="A754" i="1"/>
  <c r="F753" i="1"/>
  <c r="E753" i="1"/>
  <c r="D753" i="1"/>
  <c r="C753" i="1"/>
  <c r="B753" i="1"/>
  <c r="A753" i="1"/>
  <c r="F752" i="1"/>
  <c r="E752" i="1"/>
  <c r="D752" i="1"/>
  <c r="C752" i="1"/>
  <c r="B752" i="1"/>
  <c r="A752" i="1"/>
  <c r="F751" i="1"/>
  <c r="E751" i="1"/>
  <c r="D751" i="1"/>
  <c r="C751" i="1"/>
  <c r="B751" i="1"/>
  <c r="A751" i="1"/>
  <c r="F750" i="1"/>
  <c r="E750" i="1"/>
  <c r="D750" i="1"/>
  <c r="C750" i="1"/>
  <c r="B750" i="1"/>
  <c r="A750" i="1"/>
  <c r="F749" i="1"/>
  <c r="E749" i="1"/>
  <c r="D749" i="1"/>
  <c r="C749" i="1"/>
  <c r="B749" i="1"/>
  <c r="A749" i="1"/>
  <c r="F748" i="1"/>
  <c r="E748" i="1"/>
  <c r="D748" i="1"/>
  <c r="C748" i="1"/>
  <c r="B748" i="1"/>
  <c r="A748" i="1"/>
  <c r="F747" i="1"/>
  <c r="E747" i="1"/>
  <c r="D747" i="1"/>
  <c r="C747" i="1"/>
  <c r="B747" i="1"/>
  <c r="A747" i="1"/>
  <c r="F746" i="1"/>
  <c r="E746" i="1"/>
  <c r="D746" i="1"/>
  <c r="C746" i="1"/>
  <c r="B746" i="1"/>
  <c r="A746" i="1"/>
  <c r="F745" i="1"/>
  <c r="E745" i="1"/>
  <c r="D745" i="1"/>
  <c r="C745" i="1"/>
  <c r="B745" i="1"/>
  <c r="A745" i="1"/>
  <c r="F744" i="1"/>
  <c r="E744" i="1"/>
  <c r="D744" i="1"/>
  <c r="C744" i="1"/>
  <c r="B744" i="1"/>
  <c r="A744" i="1"/>
  <c r="F743" i="1"/>
  <c r="E743" i="1"/>
  <c r="D743" i="1"/>
  <c r="C743" i="1"/>
  <c r="B743" i="1"/>
  <c r="A743" i="1"/>
  <c r="F742" i="1"/>
  <c r="E742" i="1"/>
  <c r="D742" i="1"/>
  <c r="C742" i="1"/>
  <c r="B742" i="1"/>
  <c r="A742" i="1"/>
  <c r="F741" i="1"/>
  <c r="E741" i="1"/>
  <c r="D741" i="1"/>
  <c r="C741" i="1"/>
  <c r="B741" i="1"/>
  <c r="A741" i="1"/>
  <c r="F740" i="1"/>
  <c r="E740" i="1"/>
  <c r="D740" i="1"/>
  <c r="C740" i="1"/>
  <c r="B740" i="1"/>
  <c r="A740" i="1"/>
  <c r="F739" i="1"/>
  <c r="E739" i="1"/>
  <c r="D739" i="1"/>
  <c r="C739" i="1"/>
  <c r="B739" i="1"/>
  <c r="A739" i="1"/>
  <c r="F738" i="1"/>
  <c r="E738" i="1"/>
  <c r="D738" i="1"/>
  <c r="C738" i="1"/>
  <c r="B738" i="1"/>
  <c r="A738" i="1"/>
  <c r="F737" i="1"/>
  <c r="E737" i="1"/>
  <c r="D737" i="1"/>
  <c r="C737" i="1"/>
  <c r="B737" i="1"/>
  <c r="A737" i="1"/>
  <c r="F736" i="1"/>
  <c r="E736" i="1"/>
  <c r="D736" i="1"/>
  <c r="C736" i="1"/>
  <c r="B736" i="1"/>
  <c r="A736" i="1"/>
  <c r="F735" i="1"/>
  <c r="E735" i="1"/>
  <c r="D735" i="1"/>
  <c r="C735" i="1"/>
  <c r="B735" i="1"/>
  <c r="A735" i="1"/>
  <c r="F734" i="1"/>
  <c r="E734" i="1"/>
  <c r="D734" i="1"/>
  <c r="C734" i="1"/>
  <c r="B734" i="1"/>
  <c r="A734" i="1"/>
  <c r="F733" i="1"/>
  <c r="E733" i="1"/>
  <c r="D733" i="1"/>
  <c r="C733" i="1"/>
  <c r="B733" i="1"/>
  <c r="A733" i="1"/>
  <c r="F732" i="1"/>
  <c r="E732" i="1"/>
  <c r="D732" i="1"/>
  <c r="C732" i="1"/>
  <c r="B732" i="1"/>
  <c r="A732" i="1"/>
  <c r="F731" i="1"/>
  <c r="E731" i="1"/>
  <c r="D731" i="1"/>
  <c r="C731" i="1"/>
  <c r="B731" i="1"/>
  <c r="A731" i="1"/>
  <c r="F730" i="1"/>
  <c r="E730" i="1"/>
  <c r="D730" i="1"/>
  <c r="C730" i="1"/>
  <c r="B730" i="1"/>
  <c r="A730" i="1"/>
  <c r="F729" i="1"/>
  <c r="E729" i="1"/>
  <c r="D729" i="1"/>
  <c r="C729" i="1"/>
  <c r="B729" i="1"/>
  <c r="A729" i="1"/>
  <c r="F728" i="1"/>
  <c r="E728" i="1"/>
  <c r="D728" i="1"/>
  <c r="C728" i="1"/>
  <c r="B728" i="1"/>
  <c r="A728" i="1"/>
  <c r="F727" i="1"/>
  <c r="E727" i="1"/>
  <c r="D727" i="1"/>
  <c r="C727" i="1"/>
  <c r="B727" i="1"/>
  <c r="A727" i="1"/>
  <c r="F726" i="1"/>
  <c r="E726" i="1"/>
  <c r="D726" i="1"/>
  <c r="C726" i="1"/>
  <c r="B726" i="1"/>
  <c r="A726" i="1"/>
  <c r="F725" i="1"/>
  <c r="E725" i="1"/>
  <c r="D725" i="1"/>
  <c r="C725" i="1"/>
  <c r="B725" i="1"/>
  <c r="A725" i="1"/>
  <c r="F724" i="1"/>
  <c r="E724" i="1"/>
  <c r="D724" i="1"/>
  <c r="C724" i="1"/>
  <c r="B724" i="1"/>
  <c r="A724" i="1"/>
  <c r="F723" i="1"/>
  <c r="E723" i="1"/>
  <c r="D723" i="1"/>
  <c r="C723" i="1"/>
  <c r="B723" i="1"/>
  <c r="A723" i="1"/>
  <c r="F722" i="1"/>
  <c r="E722" i="1"/>
  <c r="D722" i="1"/>
  <c r="C722" i="1"/>
  <c r="B722" i="1"/>
  <c r="A722" i="1"/>
  <c r="F721" i="1"/>
  <c r="E721" i="1"/>
  <c r="D721" i="1"/>
  <c r="C721" i="1"/>
  <c r="B721" i="1"/>
  <c r="A721" i="1"/>
  <c r="F720" i="1"/>
  <c r="E720" i="1"/>
  <c r="D720" i="1"/>
  <c r="C720" i="1"/>
  <c r="B720" i="1"/>
  <c r="A720" i="1"/>
  <c r="F719" i="1"/>
  <c r="E719" i="1"/>
  <c r="D719" i="1"/>
  <c r="C719" i="1"/>
  <c r="B719" i="1"/>
  <c r="A719" i="1"/>
  <c r="F718" i="1"/>
  <c r="E718" i="1"/>
  <c r="D718" i="1"/>
  <c r="C718" i="1"/>
  <c r="B718" i="1"/>
  <c r="A718" i="1"/>
  <c r="F717" i="1"/>
  <c r="E717" i="1"/>
  <c r="D717" i="1"/>
  <c r="C717" i="1"/>
  <c r="B717" i="1"/>
  <c r="A717" i="1"/>
  <c r="F716" i="1"/>
  <c r="E716" i="1"/>
  <c r="D716" i="1"/>
  <c r="C716" i="1"/>
  <c r="B716" i="1"/>
  <c r="A716" i="1"/>
  <c r="F715" i="1"/>
  <c r="E715" i="1"/>
  <c r="D715" i="1"/>
  <c r="C715" i="1"/>
  <c r="B715" i="1"/>
  <c r="A715" i="1"/>
  <c r="F714" i="1"/>
  <c r="E714" i="1"/>
  <c r="D714" i="1"/>
  <c r="C714" i="1"/>
  <c r="B714" i="1"/>
  <c r="A714" i="1"/>
  <c r="F713" i="1"/>
  <c r="E713" i="1"/>
  <c r="D713" i="1"/>
  <c r="C713" i="1"/>
  <c r="B713" i="1"/>
  <c r="A713" i="1"/>
  <c r="F712" i="1"/>
  <c r="E712" i="1"/>
  <c r="D712" i="1"/>
  <c r="C712" i="1"/>
  <c r="B712" i="1"/>
  <c r="A712" i="1"/>
  <c r="F711" i="1"/>
  <c r="E711" i="1"/>
  <c r="D711" i="1"/>
  <c r="C711" i="1"/>
  <c r="B711" i="1"/>
  <c r="A711" i="1"/>
  <c r="F710" i="1"/>
  <c r="E710" i="1"/>
  <c r="D710" i="1"/>
  <c r="C710" i="1"/>
  <c r="B710" i="1"/>
  <c r="A710" i="1"/>
  <c r="F709" i="1"/>
  <c r="E709" i="1"/>
  <c r="D709" i="1"/>
  <c r="C709" i="1"/>
  <c r="B709" i="1"/>
  <c r="A709" i="1"/>
  <c r="F708" i="1"/>
  <c r="E708" i="1"/>
  <c r="D708" i="1"/>
  <c r="C708" i="1"/>
  <c r="B708" i="1"/>
  <c r="A708" i="1"/>
  <c r="F707" i="1"/>
  <c r="E707" i="1"/>
  <c r="D707" i="1"/>
  <c r="C707" i="1"/>
  <c r="B707" i="1"/>
  <c r="A707" i="1"/>
  <c r="F706" i="1"/>
  <c r="E706" i="1"/>
  <c r="D706" i="1"/>
  <c r="C706" i="1"/>
  <c r="B706" i="1"/>
  <c r="A706" i="1"/>
  <c r="F705" i="1"/>
  <c r="E705" i="1"/>
  <c r="D705" i="1"/>
  <c r="C705" i="1"/>
  <c r="B705" i="1"/>
  <c r="A705" i="1"/>
  <c r="F704" i="1"/>
  <c r="E704" i="1"/>
  <c r="D704" i="1"/>
  <c r="C704" i="1"/>
  <c r="B704" i="1"/>
  <c r="A704" i="1"/>
  <c r="F703" i="1"/>
  <c r="E703" i="1"/>
  <c r="D703" i="1"/>
  <c r="C703" i="1"/>
  <c r="B703" i="1"/>
  <c r="A703" i="1"/>
  <c r="F702" i="1"/>
  <c r="E702" i="1"/>
  <c r="D702" i="1"/>
  <c r="C702" i="1"/>
  <c r="B702" i="1"/>
  <c r="A702" i="1"/>
  <c r="F701" i="1"/>
  <c r="E701" i="1"/>
  <c r="D701" i="1"/>
  <c r="C701" i="1"/>
  <c r="B701" i="1"/>
  <c r="A701" i="1"/>
  <c r="F700" i="1"/>
  <c r="E700" i="1"/>
  <c r="D700" i="1"/>
  <c r="C700" i="1"/>
  <c r="B700" i="1"/>
  <c r="A700" i="1"/>
  <c r="F699" i="1"/>
  <c r="E699" i="1"/>
  <c r="D699" i="1"/>
  <c r="C699" i="1"/>
  <c r="B699" i="1"/>
  <c r="A699" i="1"/>
  <c r="F698" i="1"/>
  <c r="E698" i="1"/>
  <c r="D698" i="1"/>
  <c r="C698" i="1"/>
  <c r="B698" i="1"/>
  <c r="A698" i="1"/>
  <c r="F697" i="1"/>
  <c r="E697" i="1"/>
  <c r="D697" i="1"/>
  <c r="C697" i="1"/>
  <c r="B697" i="1"/>
  <c r="A697" i="1"/>
  <c r="F696" i="1"/>
  <c r="E696" i="1"/>
  <c r="D696" i="1"/>
  <c r="C696" i="1"/>
  <c r="B696" i="1"/>
  <c r="A696" i="1"/>
  <c r="F695" i="1"/>
  <c r="E695" i="1"/>
  <c r="D695" i="1"/>
  <c r="C695" i="1"/>
  <c r="B695" i="1"/>
  <c r="A695" i="1"/>
  <c r="F694" i="1"/>
  <c r="E694" i="1"/>
  <c r="D694" i="1"/>
  <c r="C694" i="1"/>
  <c r="B694" i="1"/>
  <c r="A694" i="1"/>
  <c r="F693" i="1"/>
  <c r="E693" i="1"/>
  <c r="D693" i="1"/>
  <c r="C693" i="1"/>
  <c r="B693" i="1"/>
  <c r="A693" i="1"/>
  <c r="F692" i="1"/>
  <c r="E692" i="1"/>
  <c r="D692" i="1"/>
  <c r="C692" i="1"/>
  <c r="B692" i="1"/>
  <c r="A692" i="1"/>
  <c r="F691" i="1"/>
  <c r="E691" i="1"/>
  <c r="D691" i="1"/>
  <c r="C691" i="1"/>
  <c r="B691" i="1"/>
  <c r="A691" i="1"/>
  <c r="F690" i="1"/>
  <c r="E690" i="1"/>
  <c r="D690" i="1"/>
  <c r="C690" i="1"/>
  <c r="B690" i="1"/>
  <c r="A690" i="1"/>
  <c r="F689" i="1"/>
  <c r="E689" i="1"/>
  <c r="D689" i="1"/>
  <c r="C689" i="1"/>
  <c r="B689" i="1"/>
  <c r="A689" i="1"/>
  <c r="F688" i="1"/>
  <c r="E688" i="1"/>
  <c r="D688" i="1"/>
  <c r="C688" i="1"/>
  <c r="B688" i="1"/>
  <c r="A688" i="1"/>
  <c r="F687" i="1"/>
  <c r="E687" i="1"/>
  <c r="D687" i="1"/>
  <c r="C687" i="1"/>
  <c r="B687" i="1"/>
  <c r="A687" i="1"/>
  <c r="F686" i="1"/>
  <c r="E686" i="1"/>
  <c r="D686" i="1"/>
  <c r="C686" i="1"/>
  <c r="B686" i="1"/>
  <c r="A686" i="1"/>
  <c r="F685" i="1"/>
  <c r="E685" i="1"/>
  <c r="D685" i="1"/>
  <c r="C685" i="1"/>
  <c r="B685" i="1"/>
  <c r="A685" i="1"/>
  <c r="F684" i="1"/>
  <c r="E684" i="1"/>
  <c r="D684" i="1"/>
  <c r="C684" i="1"/>
  <c r="B684" i="1"/>
  <c r="A684" i="1"/>
  <c r="F683" i="1"/>
  <c r="E683" i="1"/>
  <c r="D683" i="1"/>
  <c r="C683" i="1"/>
  <c r="B683" i="1"/>
  <c r="A683" i="1"/>
  <c r="F682" i="1"/>
  <c r="E682" i="1"/>
  <c r="D682" i="1"/>
  <c r="C682" i="1"/>
  <c r="B682" i="1"/>
  <c r="A682" i="1"/>
  <c r="F681" i="1"/>
  <c r="E681" i="1"/>
  <c r="D681" i="1"/>
  <c r="C681" i="1"/>
  <c r="B681" i="1"/>
  <c r="A681" i="1"/>
  <c r="F680" i="1"/>
  <c r="E680" i="1"/>
  <c r="D680" i="1"/>
  <c r="C680" i="1"/>
  <c r="B680" i="1"/>
  <c r="A680" i="1"/>
  <c r="F679" i="1"/>
  <c r="E679" i="1"/>
  <c r="D679" i="1"/>
  <c r="C679" i="1"/>
  <c r="B679" i="1"/>
  <c r="A679" i="1"/>
  <c r="F678" i="1"/>
  <c r="E678" i="1"/>
  <c r="D678" i="1"/>
  <c r="C678" i="1"/>
  <c r="B678" i="1"/>
  <c r="A678" i="1"/>
  <c r="F677" i="1"/>
  <c r="E677" i="1"/>
  <c r="D677" i="1"/>
  <c r="C677" i="1"/>
  <c r="B677" i="1"/>
  <c r="A677" i="1"/>
  <c r="F676" i="1"/>
  <c r="E676" i="1"/>
  <c r="D676" i="1"/>
  <c r="C676" i="1"/>
  <c r="B676" i="1"/>
  <c r="A676" i="1"/>
  <c r="F675" i="1"/>
  <c r="E675" i="1"/>
  <c r="D675" i="1"/>
  <c r="C675" i="1"/>
  <c r="B675" i="1"/>
  <c r="A675" i="1"/>
  <c r="F674" i="1"/>
  <c r="E674" i="1"/>
  <c r="D674" i="1"/>
  <c r="C674" i="1"/>
  <c r="B674" i="1"/>
  <c r="A674" i="1"/>
  <c r="F673" i="1"/>
  <c r="E673" i="1"/>
  <c r="D673" i="1"/>
  <c r="C673" i="1"/>
  <c r="B673" i="1"/>
  <c r="A673" i="1"/>
  <c r="F672" i="1"/>
  <c r="E672" i="1"/>
  <c r="D672" i="1"/>
  <c r="C672" i="1"/>
  <c r="B672" i="1"/>
  <c r="A672" i="1"/>
  <c r="F671" i="1"/>
  <c r="E671" i="1"/>
  <c r="D671" i="1"/>
  <c r="C671" i="1"/>
  <c r="B671" i="1"/>
  <c r="A671" i="1"/>
  <c r="F670" i="1"/>
  <c r="E670" i="1"/>
  <c r="D670" i="1"/>
  <c r="C670" i="1"/>
  <c r="B670" i="1"/>
  <c r="A670" i="1"/>
  <c r="F669" i="1"/>
  <c r="E669" i="1"/>
  <c r="D669" i="1"/>
  <c r="C669" i="1"/>
  <c r="B669" i="1"/>
  <c r="A669" i="1"/>
  <c r="F668" i="1"/>
  <c r="E668" i="1"/>
  <c r="D668" i="1"/>
  <c r="C668" i="1"/>
  <c r="B668" i="1"/>
  <c r="A668" i="1"/>
  <c r="F667" i="1"/>
  <c r="E667" i="1"/>
  <c r="D667" i="1"/>
  <c r="C667" i="1"/>
  <c r="B667" i="1"/>
  <c r="A667" i="1"/>
  <c r="F666" i="1"/>
  <c r="E666" i="1"/>
  <c r="D666" i="1"/>
  <c r="C666" i="1"/>
  <c r="B666" i="1"/>
  <c r="A666" i="1"/>
  <c r="F665" i="1"/>
  <c r="E665" i="1"/>
  <c r="D665" i="1"/>
  <c r="C665" i="1"/>
  <c r="B665" i="1"/>
  <c r="A665" i="1"/>
  <c r="F664" i="1"/>
  <c r="E664" i="1"/>
  <c r="D664" i="1"/>
  <c r="C664" i="1"/>
  <c r="B664" i="1"/>
  <c r="A664" i="1"/>
  <c r="F663" i="1"/>
  <c r="E663" i="1"/>
  <c r="D663" i="1"/>
  <c r="C663" i="1"/>
  <c r="B663" i="1"/>
  <c r="A663" i="1"/>
  <c r="F662" i="1"/>
  <c r="E662" i="1"/>
  <c r="D662" i="1"/>
  <c r="C662" i="1"/>
  <c r="B662" i="1"/>
  <c r="A662" i="1"/>
  <c r="F661" i="1"/>
  <c r="E661" i="1"/>
  <c r="D661" i="1"/>
  <c r="C661" i="1"/>
  <c r="B661" i="1"/>
  <c r="A661" i="1"/>
  <c r="F660" i="1"/>
  <c r="E660" i="1"/>
  <c r="D660" i="1"/>
  <c r="C660" i="1"/>
  <c r="B660" i="1"/>
  <c r="A660" i="1"/>
  <c r="F659" i="1"/>
  <c r="E659" i="1"/>
  <c r="D659" i="1"/>
  <c r="C659" i="1"/>
  <c r="B659" i="1"/>
  <c r="A659" i="1"/>
  <c r="F658" i="1"/>
  <c r="E658" i="1"/>
  <c r="D658" i="1"/>
  <c r="C658" i="1"/>
  <c r="B658" i="1"/>
  <c r="A658" i="1"/>
  <c r="F657" i="1"/>
  <c r="E657" i="1"/>
  <c r="D657" i="1"/>
  <c r="C657" i="1"/>
  <c r="B657" i="1"/>
  <c r="A657" i="1"/>
  <c r="F656" i="1"/>
  <c r="E656" i="1"/>
  <c r="D656" i="1"/>
  <c r="C656" i="1"/>
  <c r="B656" i="1"/>
  <c r="A656" i="1"/>
  <c r="F655" i="1"/>
  <c r="E655" i="1"/>
  <c r="D655" i="1"/>
  <c r="C655" i="1"/>
  <c r="B655" i="1"/>
  <c r="A655" i="1"/>
  <c r="F654" i="1"/>
  <c r="E654" i="1"/>
  <c r="D654" i="1"/>
  <c r="C654" i="1"/>
  <c r="B654" i="1"/>
  <c r="A654" i="1"/>
  <c r="F653" i="1"/>
  <c r="E653" i="1"/>
  <c r="D653" i="1"/>
  <c r="C653" i="1"/>
  <c r="B653" i="1"/>
  <c r="A653" i="1"/>
  <c r="F652" i="1"/>
  <c r="E652" i="1"/>
  <c r="D652" i="1"/>
  <c r="C652" i="1"/>
  <c r="B652" i="1"/>
  <c r="A652" i="1"/>
  <c r="F651" i="1"/>
  <c r="E651" i="1"/>
  <c r="D651" i="1"/>
  <c r="C651" i="1"/>
  <c r="B651" i="1"/>
  <c r="A651" i="1"/>
  <c r="F650" i="1"/>
  <c r="E650" i="1"/>
  <c r="D650" i="1"/>
  <c r="C650" i="1"/>
  <c r="B650" i="1"/>
  <c r="A650" i="1"/>
  <c r="F649" i="1"/>
  <c r="E649" i="1"/>
  <c r="D649" i="1"/>
  <c r="C649" i="1"/>
  <c r="B649" i="1"/>
  <c r="A649" i="1"/>
  <c r="F648" i="1"/>
  <c r="E648" i="1"/>
  <c r="D648" i="1"/>
  <c r="C648" i="1"/>
  <c r="B648" i="1"/>
  <c r="A648" i="1"/>
  <c r="F647" i="1"/>
  <c r="E647" i="1"/>
  <c r="D647" i="1"/>
  <c r="C647" i="1"/>
  <c r="B647" i="1"/>
  <c r="A647" i="1"/>
  <c r="F646" i="1"/>
  <c r="E646" i="1"/>
  <c r="D646" i="1"/>
  <c r="C646" i="1"/>
  <c r="B646" i="1"/>
  <c r="A646" i="1"/>
  <c r="F645" i="1"/>
  <c r="E645" i="1"/>
  <c r="D645" i="1"/>
  <c r="C645" i="1"/>
  <c r="B645" i="1"/>
  <c r="A645" i="1"/>
  <c r="F644" i="1"/>
  <c r="E644" i="1"/>
  <c r="D644" i="1"/>
  <c r="C644" i="1"/>
  <c r="B644" i="1"/>
  <c r="A644" i="1"/>
  <c r="F643" i="1"/>
  <c r="E643" i="1"/>
  <c r="D643" i="1"/>
  <c r="C643" i="1"/>
  <c r="B643" i="1"/>
  <c r="A643" i="1"/>
  <c r="F642" i="1"/>
  <c r="E642" i="1"/>
  <c r="D642" i="1"/>
  <c r="C642" i="1"/>
  <c r="B642" i="1"/>
  <c r="A642" i="1"/>
  <c r="F641" i="1"/>
  <c r="E641" i="1"/>
  <c r="D641" i="1"/>
  <c r="C641" i="1"/>
  <c r="B641" i="1"/>
  <c r="A641" i="1"/>
  <c r="F640" i="1"/>
  <c r="E640" i="1"/>
  <c r="D640" i="1"/>
  <c r="C640" i="1"/>
  <c r="B640" i="1"/>
  <c r="A640" i="1"/>
  <c r="F639" i="1"/>
  <c r="E639" i="1"/>
  <c r="D639" i="1"/>
  <c r="C639" i="1"/>
  <c r="B639" i="1"/>
  <c r="A639" i="1"/>
  <c r="F638" i="1"/>
  <c r="E638" i="1"/>
  <c r="D638" i="1"/>
  <c r="C638" i="1"/>
  <c r="B638" i="1"/>
  <c r="A638" i="1"/>
  <c r="F637" i="1"/>
  <c r="E637" i="1"/>
  <c r="D637" i="1"/>
  <c r="C637" i="1"/>
  <c r="B637" i="1"/>
  <c r="A637" i="1"/>
  <c r="F636" i="1"/>
  <c r="E636" i="1"/>
  <c r="D636" i="1"/>
  <c r="C636" i="1"/>
  <c r="B636" i="1"/>
  <c r="A636" i="1"/>
  <c r="F635" i="1"/>
  <c r="E635" i="1"/>
  <c r="D635" i="1"/>
  <c r="C635" i="1"/>
  <c r="B635" i="1"/>
  <c r="A635" i="1"/>
  <c r="F634" i="1"/>
  <c r="E634" i="1"/>
  <c r="D634" i="1"/>
  <c r="C634" i="1"/>
  <c r="B634" i="1"/>
  <c r="A634" i="1"/>
  <c r="F633" i="1"/>
  <c r="E633" i="1"/>
  <c r="D633" i="1"/>
  <c r="C633" i="1"/>
  <c r="B633" i="1"/>
  <c r="A633" i="1"/>
  <c r="F632" i="1"/>
  <c r="E632" i="1"/>
  <c r="D632" i="1"/>
  <c r="C632" i="1"/>
  <c r="B632" i="1"/>
  <c r="A632" i="1"/>
  <c r="F631" i="1"/>
  <c r="E631" i="1"/>
  <c r="D631" i="1"/>
  <c r="C631" i="1"/>
  <c r="B631" i="1"/>
  <c r="A631" i="1"/>
  <c r="F630" i="1"/>
  <c r="E630" i="1"/>
  <c r="D630" i="1"/>
  <c r="C630" i="1"/>
  <c r="B630" i="1"/>
  <c r="A630" i="1"/>
  <c r="F629" i="1"/>
  <c r="E629" i="1"/>
  <c r="D629" i="1"/>
  <c r="C629" i="1"/>
  <c r="B629" i="1"/>
  <c r="A629" i="1"/>
  <c r="F628" i="1"/>
  <c r="E628" i="1"/>
  <c r="D628" i="1"/>
  <c r="C628" i="1"/>
  <c r="B628" i="1"/>
  <c r="A628" i="1"/>
  <c r="F627" i="1"/>
  <c r="E627" i="1"/>
  <c r="D627" i="1"/>
  <c r="C627" i="1"/>
  <c r="B627" i="1"/>
  <c r="A627" i="1"/>
  <c r="F626" i="1"/>
  <c r="E626" i="1"/>
  <c r="D626" i="1"/>
  <c r="C626" i="1"/>
  <c r="B626" i="1"/>
  <c r="A626" i="1"/>
  <c r="F625" i="1"/>
  <c r="E625" i="1"/>
  <c r="D625" i="1"/>
  <c r="C625" i="1"/>
  <c r="B625" i="1"/>
  <c r="A625" i="1"/>
  <c r="F624" i="1"/>
  <c r="E624" i="1"/>
  <c r="D624" i="1"/>
  <c r="C624" i="1"/>
  <c r="B624" i="1"/>
  <c r="A624" i="1"/>
  <c r="F623" i="1"/>
  <c r="E623" i="1"/>
  <c r="D623" i="1"/>
  <c r="C623" i="1"/>
  <c r="B623" i="1"/>
  <c r="A623" i="1"/>
  <c r="F622" i="1"/>
  <c r="E622" i="1"/>
  <c r="D622" i="1"/>
  <c r="C622" i="1"/>
  <c r="B622" i="1"/>
  <c r="A622" i="1"/>
  <c r="F621" i="1"/>
  <c r="E621" i="1"/>
  <c r="D621" i="1"/>
  <c r="C621" i="1"/>
  <c r="B621" i="1"/>
  <c r="A621" i="1"/>
  <c r="F620" i="1"/>
  <c r="E620" i="1"/>
  <c r="D620" i="1"/>
  <c r="C620" i="1"/>
  <c r="B620" i="1"/>
  <c r="A620" i="1"/>
  <c r="F619" i="1"/>
  <c r="E619" i="1"/>
  <c r="D619" i="1"/>
  <c r="C619" i="1"/>
  <c r="B619" i="1"/>
  <c r="A619" i="1"/>
  <c r="F618" i="1"/>
  <c r="E618" i="1"/>
  <c r="D618" i="1"/>
  <c r="C618" i="1"/>
  <c r="B618" i="1"/>
  <c r="A618" i="1"/>
  <c r="F617" i="1"/>
  <c r="E617" i="1"/>
  <c r="D617" i="1"/>
  <c r="C617" i="1"/>
  <c r="B617" i="1"/>
  <c r="A617" i="1"/>
  <c r="F616" i="1"/>
  <c r="E616" i="1"/>
  <c r="D616" i="1"/>
  <c r="C616" i="1"/>
  <c r="B616" i="1"/>
  <c r="A616" i="1"/>
  <c r="F615" i="1"/>
  <c r="E615" i="1"/>
  <c r="D615" i="1"/>
  <c r="C615" i="1"/>
  <c r="B615" i="1"/>
  <c r="A615" i="1"/>
  <c r="F614" i="1"/>
  <c r="E614" i="1"/>
  <c r="D614" i="1"/>
  <c r="C614" i="1"/>
  <c r="B614" i="1"/>
  <c r="A614" i="1"/>
  <c r="F613" i="1"/>
  <c r="E613" i="1"/>
  <c r="D613" i="1"/>
  <c r="C613" i="1"/>
  <c r="B613" i="1"/>
  <c r="A613" i="1"/>
  <c r="F612" i="1"/>
  <c r="E612" i="1"/>
  <c r="D612" i="1"/>
  <c r="C612" i="1"/>
  <c r="B612" i="1"/>
  <c r="A612" i="1"/>
  <c r="F611" i="1"/>
  <c r="E611" i="1"/>
  <c r="D611" i="1"/>
  <c r="C611" i="1"/>
  <c r="B611" i="1"/>
  <c r="A611" i="1"/>
  <c r="F610" i="1"/>
  <c r="E610" i="1"/>
  <c r="D610" i="1"/>
  <c r="C610" i="1"/>
  <c r="B610" i="1"/>
  <c r="A610" i="1"/>
  <c r="F609" i="1"/>
  <c r="E609" i="1"/>
  <c r="D609" i="1"/>
  <c r="C609" i="1"/>
  <c r="B609" i="1"/>
  <c r="A609" i="1"/>
  <c r="F608" i="1"/>
  <c r="E608" i="1"/>
  <c r="D608" i="1"/>
  <c r="C608" i="1"/>
  <c r="B608" i="1"/>
  <c r="A608" i="1"/>
  <c r="F607" i="1"/>
  <c r="E607" i="1"/>
  <c r="D607" i="1"/>
  <c r="C607" i="1"/>
  <c r="B607" i="1"/>
  <c r="A607" i="1"/>
  <c r="F606" i="1"/>
  <c r="E606" i="1"/>
  <c r="D606" i="1"/>
  <c r="C606" i="1"/>
  <c r="B606" i="1"/>
  <c r="A606" i="1"/>
  <c r="F605" i="1"/>
  <c r="E605" i="1"/>
  <c r="D605" i="1"/>
  <c r="C605" i="1"/>
  <c r="B605" i="1"/>
  <c r="A605" i="1"/>
  <c r="F604" i="1"/>
  <c r="E604" i="1"/>
  <c r="D604" i="1"/>
  <c r="C604" i="1"/>
  <c r="B604" i="1"/>
  <c r="A604" i="1"/>
  <c r="F603" i="1"/>
  <c r="E603" i="1"/>
  <c r="D603" i="1"/>
  <c r="C603" i="1"/>
  <c r="B603" i="1"/>
  <c r="A603" i="1"/>
  <c r="F602" i="1"/>
  <c r="E602" i="1"/>
  <c r="D602" i="1"/>
  <c r="C602" i="1"/>
  <c r="B602" i="1"/>
  <c r="A602" i="1"/>
  <c r="F601" i="1"/>
  <c r="E601" i="1"/>
  <c r="D601" i="1"/>
  <c r="C601" i="1"/>
  <c r="B601" i="1"/>
  <c r="A601" i="1"/>
  <c r="F600" i="1"/>
  <c r="E600" i="1"/>
  <c r="D600" i="1"/>
  <c r="C600" i="1"/>
  <c r="B600" i="1"/>
  <c r="A600" i="1"/>
  <c r="F599" i="1"/>
  <c r="E599" i="1"/>
  <c r="D599" i="1"/>
  <c r="C599" i="1"/>
  <c r="B599" i="1"/>
  <c r="A599" i="1"/>
  <c r="F598" i="1"/>
  <c r="E598" i="1"/>
  <c r="D598" i="1"/>
  <c r="C598" i="1"/>
  <c r="B598" i="1"/>
  <c r="A598" i="1"/>
  <c r="F597" i="1"/>
  <c r="E597" i="1"/>
  <c r="D597" i="1"/>
  <c r="C597" i="1"/>
  <c r="B597" i="1"/>
  <c r="A597" i="1"/>
  <c r="F596" i="1"/>
  <c r="E596" i="1"/>
  <c r="D596" i="1"/>
  <c r="C596" i="1"/>
  <c r="B596" i="1"/>
  <c r="A596" i="1"/>
  <c r="F595" i="1"/>
  <c r="E595" i="1"/>
  <c r="D595" i="1"/>
  <c r="C595" i="1"/>
  <c r="B595" i="1"/>
  <c r="A595" i="1"/>
  <c r="F594" i="1"/>
  <c r="E594" i="1"/>
  <c r="D594" i="1"/>
  <c r="C594" i="1"/>
  <c r="B594" i="1"/>
  <c r="A594" i="1"/>
  <c r="F593" i="1"/>
  <c r="E593" i="1"/>
  <c r="D593" i="1"/>
  <c r="C593" i="1"/>
  <c r="B593" i="1"/>
  <c r="A593" i="1"/>
  <c r="F592" i="1"/>
  <c r="E592" i="1"/>
  <c r="D592" i="1"/>
  <c r="C592" i="1"/>
  <c r="B592" i="1"/>
  <c r="A592" i="1"/>
  <c r="F591" i="1"/>
  <c r="E591" i="1"/>
  <c r="D591" i="1"/>
  <c r="C591" i="1"/>
  <c r="B591" i="1"/>
  <c r="A591" i="1"/>
  <c r="F590" i="1"/>
  <c r="E590" i="1"/>
  <c r="D590" i="1"/>
  <c r="C590" i="1"/>
  <c r="B590" i="1"/>
  <c r="A590" i="1"/>
  <c r="F589" i="1"/>
  <c r="E589" i="1"/>
  <c r="D589" i="1"/>
  <c r="C589" i="1"/>
  <c r="B589" i="1"/>
  <c r="A589" i="1"/>
  <c r="F588" i="1"/>
  <c r="E588" i="1"/>
  <c r="D588" i="1"/>
  <c r="C588" i="1"/>
  <c r="B588" i="1"/>
  <c r="A588" i="1"/>
  <c r="F587" i="1"/>
  <c r="E587" i="1"/>
  <c r="D587" i="1"/>
  <c r="C587" i="1"/>
  <c r="B587" i="1"/>
  <c r="A587" i="1"/>
  <c r="F586" i="1"/>
  <c r="E586" i="1"/>
  <c r="D586" i="1"/>
  <c r="C586" i="1"/>
  <c r="B586" i="1"/>
  <c r="A586" i="1"/>
  <c r="F585" i="1"/>
  <c r="E585" i="1"/>
  <c r="D585" i="1"/>
  <c r="C585" i="1"/>
  <c r="B585" i="1"/>
  <c r="A585" i="1"/>
  <c r="F584" i="1"/>
  <c r="E584" i="1"/>
  <c r="D584" i="1"/>
  <c r="C584" i="1"/>
  <c r="B584" i="1"/>
  <c r="A584" i="1"/>
  <c r="F583" i="1"/>
  <c r="E583" i="1"/>
  <c r="D583" i="1"/>
  <c r="C583" i="1"/>
  <c r="B583" i="1"/>
  <c r="A583" i="1"/>
  <c r="F582" i="1"/>
  <c r="E582" i="1"/>
  <c r="D582" i="1"/>
  <c r="C582" i="1"/>
  <c r="B582" i="1"/>
  <c r="A582" i="1"/>
  <c r="F581" i="1"/>
  <c r="E581" i="1"/>
  <c r="D581" i="1"/>
  <c r="C581" i="1"/>
  <c r="B581" i="1"/>
  <c r="A581" i="1"/>
  <c r="F580" i="1"/>
  <c r="E580" i="1"/>
  <c r="D580" i="1"/>
  <c r="C580" i="1"/>
  <c r="B580" i="1"/>
  <c r="A580" i="1"/>
  <c r="F579" i="1"/>
  <c r="E579" i="1"/>
  <c r="D579" i="1"/>
  <c r="C579" i="1"/>
  <c r="B579" i="1"/>
  <c r="A579" i="1"/>
  <c r="F578" i="1"/>
  <c r="E578" i="1"/>
  <c r="D578" i="1"/>
  <c r="C578" i="1"/>
  <c r="B578" i="1"/>
  <c r="A578" i="1"/>
  <c r="F577" i="1"/>
  <c r="E577" i="1"/>
  <c r="D577" i="1"/>
  <c r="C577" i="1"/>
  <c r="B577" i="1"/>
  <c r="A577" i="1"/>
  <c r="F576" i="1"/>
  <c r="E576" i="1"/>
  <c r="D576" i="1"/>
  <c r="C576" i="1"/>
  <c r="B576" i="1"/>
  <c r="A576" i="1"/>
  <c r="F575" i="1"/>
  <c r="E575" i="1"/>
  <c r="D575" i="1"/>
  <c r="C575" i="1"/>
  <c r="B575" i="1"/>
  <c r="A575" i="1"/>
  <c r="F574" i="1"/>
  <c r="E574" i="1"/>
  <c r="D574" i="1"/>
  <c r="C574" i="1"/>
  <c r="B574" i="1"/>
  <c r="A574" i="1"/>
  <c r="F573" i="1"/>
  <c r="E573" i="1"/>
  <c r="D573" i="1"/>
  <c r="C573" i="1"/>
  <c r="B573" i="1"/>
  <c r="A573" i="1"/>
  <c r="F572" i="1"/>
  <c r="E572" i="1"/>
  <c r="D572" i="1"/>
  <c r="C572" i="1"/>
  <c r="B572" i="1"/>
  <c r="A572" i="1"/>
  <c r="F571" i="1"/>
  <c r="E571" i="1"/>
  <c r="D571" i="1"/>
  <c r="C571" i="1"/>
  <c r="B571" i="1"/>
  <c r="A571" i="1"/>
  <c r="F570" i="1"/>
  <c r="E570" i="1"/>
  <c r="D570" i="1"/>
  <c r="C570" i="1"/>
  <c r="B570" i="1"/>
  <c r="A570" i="1"/>
  <c r="F569" i="1"/>
  <c r="E569" i="1"/>
  <c r="D569" i="1"/>
  <c r="C569" i="1"/>
  <c r="B569" i="1"/>
  <c r="A569" i="1"/>
  <c r="F568" i="1"/>
  <c r="E568" i="1"/>
  <c r="D568" i="1"/>
  <c r="C568" i="1"/>
  <c r="B568" i="1"/>
  <c r="A568" i="1"/>
  <c r="F567" i="1"/>
  <c r="E567" i="1"/>
  <c r="D567" i="1"/>
  <c r="C567" i="1"/>
  <c r="B567" i="1"/>
  <c r="A567" i="1"/>
  <c r="F566" i="1"/>
  <c r="E566" i="1"/>
  <c r="D566" i="1"/>
  <c r="C566" i="1"/>
  <c r="B566" i="1"/>
  <c r="A566" i="1"/>
  <c r="F565" i="1"/>
  <c r="E565" i="1"/>
  <c r="D565" i="1"/>
  <c r="C565" i="1"/>
  <c r="B565" i="1"/>
  <c r="A565" i="1"/>
  <c r="F564" i="1"/>
  <c r="E564" i="1"/>
  <c r="D564" i="1"/>
  <c r="C564" i="1"/>
  <c r="B564" i="1"/>
  <c r="A564" i="1"/>
  <c r="F563" i="1"/>
  <c r="E563" i="1"/>
  <c r="D563" i="1"/>
  <c r="C563" i="1"/>
  <c r="B563" i="1"/>
  <c r="A563" i="1"/>
  <c r="F562" i="1"/>
  <c r="E562" i="1"/>
  <c r="D562" i="1"/>
  <c r="C562" i="1"/>
  <c r="B562" i="1"/>
  <c r="A562" i="1"/>
  <c r="F561" i="1"/>
  <c r="E561" i="1"/>
  <c r="D561" i="1"/>
  <c r="C561" i="1"/>
  <c r="B561" i="1"/>
  <c r="A561" i="1"/>
  <c r="F560" i="1"/>
  <c r="E560" i="1"/>
  <c r="D560" i="1"/>
  <c r="C560" i="1"/>
  <c r="B560" i="1"/>
  <c r="A560" i="1"/>
  <c r="F559" i="1"/>
  <c r="E559" i="1"/>
  <c r="D559" i="1"/>
  <c r="C559" i="1"/>
  <c r="B559" i="1"/>
  <c r="A559" i="1"/>
  <c r="F558" i="1"/>
  <c r="E558" i="1"/>
  <c r="D558" i="1"/>
  <c r="C558" i="1"/>
  <c r="B558" i="1"/>
  <c r="A558" i="1"/>
  <c r="F557" i="1"/>
  <c r="E557" i="1"/>
  <c r="D557" i="1"/>
  <c r="C557" i="1"/>
  <c r="B557" i="1"/>
  <c r="A557" i="1"/>
  <c r="F556" i="1"/>
  <c r="E556" i="1"/>
  <c r="D556" i="1"/>
  <c r="C556" i="1"/>
  <c r="B556" i="1"/>
  <c r="A556" i="1"/>
  <c r="F555" i="1"/>
  <c r="E555" i="1"/>
  <c r="D555" i="1"/>
  <c r="C555" i="1"/>
  <c r="B555" i="1"/>
  <c r="A555" i="1"/>
  <c r="F554" i="1"/>
  <c r="E554" i="1"/>
  <c r="D554" i="1"/>
  <c r="C554" i="1"/>
  <c r="B554" i="1"/>
  <c r="A554" i="1"/>
  <c r="F553" i="1"/>
  <c r="E553" i="1"/>
  <c r="D553" i="1"/>
  <c r="C553" i="1"/>
  <c r="B553" i="1"/>
  <c r="A553" i="1"/>
  <c r="F552" i="1"/>
  <c r="E552" i="1"/>
  <c r="D552" i="1"/>
  <c r="C552" i="1"/>
  <c r="B552" i="1"/>
  <c r="A552" i="1"/>
  <c r="F551" i="1"/>
  <c r="E551" i="1"/>
  <c r="D551" i="1"/>
  <c r="C551" i="1"/>
  <c r="B551" i="1"/>
  <c r="A551" i="1"/>
  <c r="F550" i="1"/>
  <c r="E550" i="1"/>
  <c r="D550" i="1"/>
  <c r="C550" i="1"/>
  <c r="B550" i="1"/>
  <c r="A550" i="1"/>
  <c r="F549" i="1"/>
  <c r="E549" i="1"/>
  <c r="D549" i="1"/>
  <c r="C549" i="1"/>
  <c r="B549" i="1"/>
  <c r="A549" i="1"/>
  <c r="F548" i="1"/>
  <c r="E548" i="1"/>
  <c r="D548" i="1"/>
  <c r="C548" i="1"/>
  <c r="B548" i="1"/>
  <c r="A548" i="1"/>
  <c r="F547" i="1"/>
  <c r="E547" i="1"/>
  <c r="D547" i="1"/>
  <c r="C547" i="1"/>
  <c r="B547" i="1"/>
  <c r="A547" i="1"/>
  <c r="F546" i="1"/>
  <c r="E546" i="1"/>
  <c r="D546" i="1"/>
  <c r="C546" i="1"/>
  <c r="B546" i="1"/>
  <c r="A546" i="1"/>
  <c r="F545" i="1"/>
  <c r="E545" i="1"/>
  <c r="D545" i="1"/>
  <c r="C545" i="1"/>
  <c r="B545" i="1"/>
  <c r="A545" i="1"/>
  <c r="F544" i="1"/>
  <c r="E544" i="1"/>
  <c r="D544" i="1"/>
  <c r="C544" i="1"/>
  <c r="B544" i="1"/>
  <c r="A544" i="1"/>
  <c r="F543" i="1"/>
  <c r="E543" i="1"/>
  <c r="D543" i="1"/>
  <c r="C543" i="1"/>
  <c r="B543" i="1"/>
  <c r="A543" i="1"/>
  <c r="F542" i="1"/>
  <c r="E542" i="1"/>
  <c r="D542" i="1"/>
  <c r="C542" i="1"/>
  <c r="B542" i="1"/>
  <c r="A542" i="1"/>
  <c r="F541" i="1"/>
  <c r="E541" i="1"/>
  <c r="D541" i="1"/>
  <c r="C541" i="1"/>
  <c r="B541" i="1"/>
  <c r="A541" i="1"/>
  <c r="F540" i="1"/>
  <c r="E540" i="1"/>
  <c r="D540" i="1"/>
  <c r="C540" i="1"/>
  <c r="B540" i="1"/>
  <c r="A540" i="1"/>
  <c r="F539" i="1"/>
  <c r="E539" i="1"/>
  <c r="D539" i="1"/>
  <c r="C539" i="1"/>
  <c r="B539" i="1"/>
  <c r="A539" i="1"/>
  <c r="F538" i="1"/>
  <c r="E538" i="1"/>
  <c r="D538" i="1"/>
  <c r="C538" i="1"/>
  <c r="B538" i="1"/>
  <c r="A538" i="1"/>
  <c r="F537" i="1"/>
  <c r="E537" i="1"/>
  <c r="D537" i="1"/>
  <c r="C537" i="1"/>
  <c r="B537" i="1"/>
  <c r="A537" i="1"/>
  <c r="F536" i="1"/>
  <c r="E536" i="1"/>
  <c r="D536" i="1"/>
  <c r="C536" i="1"/>
  <c r="B536" i="1"/>
  <c r="A536" i="1"/>
  <c r="F535" i="1"/>
  <c r="E535" i="1"/>
  <c r="D535" i="1"/>
  <c r="C535" i="1"/>
  <c r="B535" i="1"/>
  <c r="A535" i="1"/>
  <c r="F534" i="1"/>
  <c r="E534" i="1"/>
  <c r="D534" i="1"/>
  <c r="C534" i="1"/>
  <c r="B534" i="1"/>
  <c r="A534" i="1"/>
  <c r="F533" i="1"/>
  <c r="E533" i="1"/>
  <c r="D533" i="1"/>
  <c r="C533" i="1"/>
  <c r="B533" i="1"/>
  <c r="A533" i="1"/>
  <c r="F532" i="1"/>
  <c r="E532" i="1"/>
  <c r="D532" i="1"/>
  <c r="C532" i="1"/>
  <c r="B532" i="1"/>
  <c r="A532" i="1"/>
  <c r="F531" i="1"/>
  <c r="E531" i="1"/>
  <c r="D531" i="1"/>
  <c r="C531" i="1"/>
  <c r="B531" i="1"/>
  <c r="A531" i="1"/>
  <c r="F530" i="1"/>
  <c r="E530" i="1"/>
  <c r="D530" i="1"/>
  <c r="C530" i="1"/>
  <c r="B530" i="1"/>
  <c r="A530" i="1"/>
  <c r="F529" i="1"/>
  <c r="E529" i="1"/>
  <c r="D529" i="1"/>
  <c r="C529" i="1"/>
  <c r="B529" i="1"/>
  <c r="A529" i="1"/>
  <c r="F528" i="1"/>
  <c r="E528" i="1"/>
  <c r="D528" i="1"/>
  <c r="C528" i="1"/>
  <c r="B528" i="1"/>
  <c r="A528" i="1"/>
  <c r="F527" i="1"/>
  <c r="E527" i="1"/>
  <c r="D527" i="1"/>
  <c r="C527" i="1"/>
  <c r="B527" i="1"/>
  <c r="A527" i="1"/>
  <c r="F526" i="1"/>
  <c r="E526" i="1"/>
  <c r="D526" i="1"/>
  <c r="C526" i="1"/>
  <c r="B526" i="1"/>
  <c r="A526" i="1"/>
  <c r="F525" i="1"/>
  <c r="E525" i="1"/>
  <c r="D525" i="1"/>
  <c r="C525" i="1"/>
  <c r="B525" i="1"/>
  <c r="A525" i="1"/>
  <c r="F524" i="1"/>
  <c r="E524" i="1"/>
  <c r="D524" i="1"/>
  <c r="C524" i="1"/>
  <c r="B524" i="1"/>
  <c r="A524" i="1"/>
  <c r="F523" i="1"/>
  <c r="E523" i="1"/>
  <c r="D523" i="1"/>
  <c r="C523" i="1"/>
  <c r="B523" i="1"/>
  <c r="A523" i="1"/>
  <c r="F522" i="1"/>
  <c r="E522" i="1"/>
  <c r="D522" i="1"/>
  <c r="C522" i="1"/>
  <c r="B522" i="1"/>
  <c r="A522" i="1"/>
  <c r="F521" i="1"/>
  <c r="E521" i="1"/>
  <c r="D521" i="1"/>
  <c r="C521" i="1"/>
  <c r="B521" i="1"/>
  <c r="A521" i="1"/>
  <c r="F520" i="1"/>
  <c r="E520" i="1"/>
  <c r="D520" i="1"/>
  <c r="C520" i="1"/>
  <c r="B520" i="1"/>
  <c r="A520" i="1"/>
  <c r="F519" i="1"/>
  <c r="E519" i="1"/>
  <c r="D519" i="1"/>
  <c r="C519" i="1"/>
  <c r="B519" i="1"/>
  <c r="A519" i="1"/>
  <c r="F518" i="1"/>
  <c r="E518" i="1"/>
  <c r="D518" i="1"/>
  <c r="C518" i="1"/>
  <c r="B518" i="1"/>
  <c r="A518" i="1"/>
  <c r="F517" i="1"/>
  <c r="E517" i="1"/>
  <c r="D517" i="1"/>
  <c r="C517" i="1"/>
  <c r="B517" i="1"/>
  <c r="A517" i="1"/>
  <c r="F516" i="1"/>
  <c r="E516" i="1"/>
  <c r="D516" i="1"/>
  <c r="C516" i="1"/>
  <c r="B516" i="1"/>
  <c r="A516" i="1"/>
  <c r="F515" i="1"/>
  <c r="E515" i="1"/>
  <c r="D515" i="1"/>
  <c r="C515" i="1"/>
  <c r="B515" i="1"/>
  <c r="A515" i="1"/>
  <c r="F514" i="1"/>
  <c r="E514" i="1"/>
  <c r="D514" i="1"/>
  <c r="C514" i="1"/>
  <c r="B514" i="1"/>
  <c r="A514" i="1"/>
  <c r="F513" i="1"/>
  <c r="E513" i="1"/>
  <c r="D513" i="1"/>
  <c r="C513" i="1"/>
  <c r="B513" i="1"/>
  <c r="A513" i="1"/>
  <c r="F512" i="1"/>
  <c r="E512" i="1"/>
  <c r="D512" i="1"/>
  <c r="C512" i="1"/>
  <c r="B512" i="1"/>
  <c r="A512" i="1"/>
  <c r="F511" i="1"/>
  <c r="E511" i="1"/>
  <c r="D511" i="1"/>
  <c r="C511" i="1"/>
  <c r="B511" i="1"/>
  <c r="A511" i="1"/>
  <c r="F510" i="1"/>
  <c r="E510" i="1"/>
  <c r="D510" i="1"/>
  <c r="C510" i="1"/>
  <c r="B510" i="1"/>
  <c r="A510" i="1"/>
  <c r="F509" i="1"/>
  <c r="E509" i="1"/>
  <c r="D509" i="1"/>
  <c r="C509" i="1"/>
  <c r="B509" i="1"/>
  <c r="A509" i="1"/>
  <c r="F508" i="1"/>
  <c r="E508" i="1"/>
  <c r="D508" i="1"/>
  <c r="C508" i="1"/>
  <c r="B508" i="1"/>
  <c r="A508" i="1"/>
  <c r="F507" i="1"/>
  <c r="E507" i="1"/>
  <c r="D507" i="1"/>
  <c r="C507" i="1"/>
  <c r="B507" i="1"/>
  <c r="A507" i="1"/>
  <c r="F506" i="1"/>
  <c r="E506" i="1"/>
  <c r="D506" i="1"/>
  <c r="C506" i="1"/>
  <c r="B506" i="1"/>
  <c r="A506" i="1"/>
  <c r="F505" i="1"/>
  <c r="E505" i="1"/>
  <c r="D505" i="1"/>
  <c r="C505" i="1"/>
  <c r="B505" i="1"/>
  <c r="A505" i="1"/>
  <c r="F504" i="1"/>
  <c r="E504" i="1"/>
  <c r="D504" i="1"/>
  <c r="C504" i="1"/>
  <c r="B504" i="1"/>
  <c r="A504" i="1"/>
  <c r="F503" i="1"/>
  <c r="E503" i="1"/>
  <c r="D503" i="1"/>
  <c r="C503" i="1"/>
  <c r="B503" i="1"/>
  <c r="A503" i="1"/>
  <c r="F502" i="1"/>
  <c r="E502" i="1"/>
  <c r="D502" i="1"/>
  <c r="C502" i="1"/>
  <c r="B502" i="1"/>
  <c r="A502" i="1"/>
  <c r="F501" i="1"/>
  <c r="E501" i="1"/>
  <c r="D501" i="1"/>
  <c r="C501" i="1"/>
  <c r="B501" i="1"/>
  <c r="A501" i="1"/>
  <c r="F500" i="1"/>
  <c r="E500" i="1"/>
  <c r="D500" i="1"/>
  <c r="C500" i="1"/>
  <c r="B500" i="1"/>
  <c r="A500" i="1"/>
  <c r="F499" i="1"/>
  <c r="E499" i="1"/>
  <c r="D499" i="1"/>
  <c r="C499" i="1"/>
  <c r="B499" i="1"/>
  <c r="A499" i="1"/>
  <c r="F498" i="1"/>
  <c r="E498" i="1"/>
  <c r="D498" i="1"/>
  <c r="C498" i="1"/>
  <c r="B498" i="1"/>
  <c r="A498" i="1"/>
  <c r="F497" i="1"/>
  <c r="E497" i="1"/>
  <c r="D497" i="1"/>
  <c r="C497" i="1"/>
  <c r="B497" i="1"/>
  <c r="A497" i="1"/>
  <c r="F496" i="1"/>
  <c r="E496" i="1"/>
  <c r="D496" i="1"/>
  <c r="C496" i="1"/>
  <c r="B496" i="1"/>
  <c r="A496" i="1"/>
  <c r="F495" i="1"/>
  <c r="E495" i="1"/>
  <c r="D495" i="1"/>
  <c r="C495" i="1"/>
  <c r="B495" i="1"/>
  <c r="A495" i="1"/>
  <c r="F494" i="1"/>
  <c r="E494" i="1"/>
  <c r="D494" i="1"/>
  <c r="C494" i="1"/>
  <c r="B494" i="1"/>
  <c r="A494" i="1"/>
  <c r="F493" i="1"/>
  <c r="E493" i="1"/>
  <c r="D493" i="1"/>
  <c r="C493" i="1"/>
  <c r="B493" i="1"/>
  <c r="A493" i="1"/>
  <c r="F492" i="1"/>
  <c r="E492" i="1"/>
  <c r="D492" i="1"/>
  <c r="C492" i="1"/>
  <c r="B492" i="1"/>
  <c r="A492" i="1"/>
  <c r="F491" i="1"/>
  <c r="E491" i="1"/>
  <c r="D491" i="1"/>
  <c r="C491" i="1"/>
  <c r="B491" i="1"/>
  <c r="A491" i="1"/>
  <c r="F490" i="1"/>
  <c r="E490" i="1"/>
  <c r="D490" i="1"/>
  <c r="C490" i="1"/>
  <c r="B490" i="1"/>
  <c r="A490" i="1"/>
  <c r="F489" i="1"/>
  <c r="E489" i="1"/>
  <c r="D489" i="1"/>
  <c r="C489" i="1"/>
  <c r="B489" i="1"/>
  <c r="A489" i="1"/>
  <c r="F488" i="1"/>
  <c r="E488" i="1"/>
  <c r="D488" i="1"/>
  <c r="C488" i="1"/>
  <c r="B488" i="1"/>
  <c r="A488" i="1"/>
  <c r="F487" i="1"/>
  <c r="E487" i="1"/>
  <c r="D487" i="1"/>
  <c r="C487" i="1"/>
  <c r="B487" i="1"/>
  <c r="A487" i="1"/>
  <c r="F486" i="1"/>
  <c r="E486" i="1"/>
  <c r="D486" i="1"/>
  <c r="C486" i="1"/>
  <c r="B486" i="1"/>
  <c r="A486" i="1"/>
  <c r="F485" i="1"/>
  <c r="E485" i="1"/>
  <c r="D485" i="1"/>
  <c r="C485" i="1"/>
  <c r="B485" i="1"/>
  <c r="A485" i="1"/>
  <c r="F484" i="1"/>
  <c r="E484" i="1"/>
  <c r="D484" i="1"/>
  <c r="C484" i="1"/>
  <c r="B484" i="1"/>
  <c r="A484" i="1"/>
  <c r="F483" i="1"/>
  <c r="E483" i="1"/>
  <c r="D483" i="1"/>
  <c r="C483" i="1"/>
  <c r="B483" i="1"/>
  <c r="A483" i="1"/>
  <c r="F482" i="1"/>
  <c r="E482" i="1"/>
  <c r="D482" i="1"/>
  <c r="C482" i="1"/>
  <c r="B482" i="1"/>
  <c r="A482" i="1"/>
  <c r="F481" i="1"/>
  <c r="E481" i="1"/>
  <c r="D481" i="1"/>
  <c r="C481" i="1"/>
  <c r="B481" i="1"/>
  <c r="A481" i="1"/>
  <c r="F480" i="1"/>
  <c r="E480" i="1"/>
  <c r="D480" i="1"/>
  <c r="C480" i="1"/>
  <c r="B480" i="1"/>
  <c r="A480" i="1"/>
  <c r="F479" i="1"/>
  <c r="E479" i="1"/>
  <c r="D479" i="1"/>
  <c r="C479" i="1"/>
  <c r="B479" i="1"/>
  <c r="A479" i="1"/>
  <c r="F478" i="1"/>
  <c r="E478" i="1"/>
  <c r="D478" i="1"/>
  <c r="C478" i="1"/>
  <c r="B478" i="1"/>
  <c r="A478" i="1"/>
  <c r="F477" i="1"/>
  <c r="E477" i="1"/>
  <c r="D477" i="1"/>
  <c r="C477" i="1"/>
  <c r="B477" i="1"/>
  <c r="A477" i="1"/>
  <c r="F476" i="1"/>
  <c r="E476" i="1"/>
  <c r="D476" i="1"/>
  <c r="C476" i="1"/>
  <c r="B476" i="1"/>
  <c r="A476" i="1"/>
  <c r="F475" i="1"/>
  <c r="E475" i="1"/>
  <c r="D475" i="1"/>
  <c r="C475" i="1"/>
  <c r="B475" i="1"/>
  <c r="A475" i="1"/>
  <c r="F474" i="1"/>
  <c r="E474" i="1"/>
  <c r="D474" i="1"/>
  <c r="C474" i="1"/>
  <c r="B474" i="1"/>
  <c r="A474" i="1"/>
  <c r="F473" i="1"/>
  <c r="E473" i="1"/>
  <c r="D473" i="1"/>
  <c r="C473" i="1"/>
  <c r="B473" i="1"/>
  <c r="A473" i="1"/>
  <c r="F472" i="1"/>
  <c r="E472" i="1"/>
  <c r="D472" i="1"/>
  <c r="C472" i="1"/>
  <c r="B472" i="1"/>
  <c r="A472" i="1"/>
  <c r="F471" i="1"/>
  <c r="E471" i="1"/>
  <c r="D471" i="1"/>
  <c r="C471" i="1"/>
  <c r="B471" i="1"/>
  <c r="A471" i="1"/>
  <c r="F470" i="1"/>
  <c r="E470" i="1"/>
  <c r="D470" i="1"/>
  <c r="C470" i="1"/>
  <c r="B470" i="1"/>
  <c r="A470" i="1"/>
  <c r="F469" i="1"/>
  <c r="E469" i="1"/>
  <c r="D469" i="1"/>
  <c r="C469" i="1"/>
  <c r="B469" i="1"/>
  <c r="A469" i="1"/>
  <c r="F468" i="1"/>
  <c r="E468" i="1"/>
  <c r="D468" i="1"/>
  <c r="C468" i="1"/>
  <c r="B468" i="1"/>
  <c r="A468" i="1"/>
  <c r="F467" i="1"/>
  <c r="E467" i="1"/>
  <c r="D467" i="1"/>
  <c r="C467" i="1"/>
  <c r="B467" i="1"/>
  <c r="A467" i="1"/>
  <c r="F466" i="1"/>
  <c r="E466" i="1"/>
  <c r="D466" i="1"/>
  <c r="C466" i="1"/>
  <c r="B466" i="1"/>
  <c r="A466" i="1"/>
  <c r="F465" i="1"/>
  <c r="E465" i="1"/>
  <c r="D465" i="1"/>
  <c r="C465" i="1"/>
  <c r="B465" i="1"/>
  <c r="A465" i="1"/>
  <c r="F464" i="1"/>
  <c r="E464" i="1"/>
  <c r="D464" i="1"/>
  <c r="C464" i="1"/>
  <c r="B464" i="1"/>
  <c r="A464" i="1"/>
  <c r="F463" i="1"/>
  <c r="E463" i="1"/>
  <c r="D463" i="1"/>
  <c r="C463" i="1"/>
  <c r="B463" i="1"/>
  <c r="A463" i="1"/>
  <c r="F462" i="1"/>
  <c r="E462" i="1"/>
  <c r="D462" i="1"/>
  <c r="C462" i="1"/>
  <c r="B462" i="1"/>
  <c r="A462" i="1"/>
  <c r="F461" i="1"/>
  <c r="E461" i="1"/>
  <c r="D461" i="1"/>
  <c r="C461" i="1"/>
  <c r="B461" i="1"/>
  <c r="A461" i="1"/>
  <c r="F460" i="1"/>
  <c r="E460" i="1"/>
  <c r="D460" i="1"/>
  <c r="C460" i="1"/>
  <c r="B460" i="1"/>
  <c r="A460" i="1"/>
  <c r="F459" i="1"/>
  <c r="E459" i="1"/>
  <c r="D459" i="1"/>
  <c r="C459" i="1"/>
  <c r="B459" i="1"/>
  <c r="A459" i="1"/>
  <c r="F458" i="1"/>
  <c r="E458" i="1"/>
  <c r="D458" i="1"/>
  <c r="C458" i="1"/>
  <c r="B458" i="1"/>
  <c r="A458" i="1"/>
  <c r="F457" i="1"/>
  <c r="E457" i="1"/>
  <c r="D457" i="1"/>
  <c r="C457" i="1"/>
  <c r="B457" i="1"/>
  <c r="A457" i="1"/>
  <c r="F456" i="1"/>
  <c r="E456" i="1"/>
  <c r="D456" i="1"/>
  <c r="C456" i="1"/>
  <c r="B456" i="1"/>
  <c r="A456" i="1"/>
  <c r="F455" i="1"/>
  <c r="E455" i="1"/>
  <c r="D455" i="1"/>
  <c r="C455" i="1"/>
  <c r="B455" i="1"/>
  <c r="A455" i="1"/>
  <c r="F454" i="1"/>
  <c r="E454" i="1"/>
  <c r="D454" i="1"/>
  <c r="C454" i="1"/>
  <c r="B454" i="1"/>
  <c r="A454" i="1"/>
  <c r="F453" i="1"/>
  <c r="E453" i="1"/>
  <c r="D453" i="1"/>
  <c r="C453" i="1"/>
  <c r="B453" i="1"/>
  <c r="A453" i="1"/>
  <c r="F452" i="1"/>
  <c r="E452" i="1"/>
  <c r="D452" i="1"/>
  <c r="C452" i="1"/>
  <c r="B452" i="1"/>
  <c r="A452" i="1"/>
  <c r="F451" i="1"/>
  <c r="E451" i="1"/>
  <c r="D451" i="1"/>
  <c r="C451" i="1"/>
  <c r="B451" i="1"/>
  <c r="A451" i="1"/>
  <c r="F450" i="1"/>
  <c r="E450" i="1"/>
  <c r="D450" i="1"/>
  <c r="C450" i="1"/>
  <c r="B450" i="1"/>
  <c r="A450" i="1"/>
  <c r="F449" i="1"/>
  <c r="E449" i="1"/>
  <c r="D449" i="1"/>
  <c r="C449" i="1"/>
  <c r="B449" i="1"/>
  <c r="A449" i="1"/>
  <c r="F448" i="1"/>
  <c r="E448" i="1"/>
  <c r="D448" i="1"/>
  <c r="C448" i="1"/>
  <c r="B448" i="1"/>
  <c r="A448" i="1"/>
  <c r="F447" i="1"/>
  <c r="E447" i="1"/>
  <c r="D447" i="1"/>
  <c r="C447" i="1"/>
  <c r="B447" i="1"/>
  <c r="A447" i="1"/>
  <c r="F446" i="1"/>
  <c r="E446" i="1"/>
  <c r="D446" i="1"/>
  <c r="C446" i="1"/>
  <c r="B446" i="1"/>
  <c r="A446" i="1"/>
  <c r="F445" i="1"/>
  <c r="E445" i="1"/>
  <c r="D445" i="1"/>
  <c r="C445" i="1"/>
  <c r="B445" i="1"/>
  <c r="A445" i="1"/>
  <c r="F444" i="1"/>
  <c r="E444" i="1"/>
  <c r="D444" i="1"/>
  <c r="C444" i="1"/>
  <c r="B444" i="1"/>
  <c r="A444" i="1"/>
  <c r="F443" i="1"/>
  <c r="E443" i="1"/>
  <c r="D443" i="1"/>
  <c r="C443" i="1"/>
  <c r="B443" i="1"/>
  <c r="A443" i="1"/>
  <c r="F442" i="1"/>
  <c r="E442" i="1"/>
  <c r="D442" i="1"/>
  <c r="C442" i="1"/>
  <c r="B442" i="1"/>
  <c r="A442" i="1"/>
  <c r="F441" i="1"/>
  <c r="E441" i="1"/>
  <c r="D441" i="1"/>
  <c r="C441" i="1"/>
  <c r="B441" i="1"/>
  <c r="A441" i="1"/>
  <c r="F440" i="1"/>
  <c r="E440" i="1"/>
  <c r="D440" i="1"/>
  <c r="C440" i="1"/>
  <c r="B440" i="1"/>
  <c r="A440" i="1"/>
  <c r="F439" i="1"/>
  <c r="E439" i="1"/>
  <c r="D439" i="1"/>
  <c r="C439" i="1"/>
  <c r="B439" i="1"/>
  <c r="A439" i="1"/>
  <c r="F438" i="1"/>
  <c r="E438" i="1"/>
  <c r="D438" i="1"/>
  <c r="C438" i="1"/>
  <c r="B438" i="1"/>
  <c r="A438" i="1"/>
  <c r="F437" i="1"/>
  <c r="E437" i="1"/>
  <c r="D437" i="1"/>
  <c r="C437" i="1"/>
  <c r="B437" i="1"/>
  <c r="A437" i="1"/>
  <c r="F436" i="1"/>
  <c r="E436" i="1"/>
  <c r="D436" i="1"/>
  <c r="C436" i="1"/>
  <c r="B436" i="1"/>
  <c r="A436" i="1"/>
  <c r="F435" i="1"/>
  <c r="E435" i="1"/>
  <c r="D435" i="1"/>
  <c r="C435" i="1"/>
  <c r="B435" i="1"/>
  <c r="A435" i="1"/>
  <c r="F434" i="1"/>
  <c r="E434" i="1"/>
  <c r="D434" i="1"/>
  <c r="C434" i="1"/>
  <c r="B434" i="1"/>
  <c r="A434" i="1"/>
  <c r="F433" i="1"/>
  <c r="E433" i="1"/>
  <c r="D433" i="1"/>
  <c r="C433" i="1"/>
  <c r="B433" i="1"/>
  <c r="A433" i="1"/>
  <c r="F432" i="1"/>
  <c r="E432" i="1"/>
  <c r="D432" i="1"/>
  <c r="C432" i="1"/>
  <c r="B432" i="1"/>
  <c r="A432" i="1"/>
  <c r="F431" i="1"/>
  <c r="E431" i="1"/>
  <c r="D431" i="1"/>
  <c r="C431" i="1"/>
  <c r="B431" i="1"/>
  <c r="A431" i="1"/>
  <c r="F430" i="1"/>
  <c r="E430" i="1"/>
  <c r="D430" i="1"/>
  <c r="C430" i="1"/>
  <c r="B430" i="1"/>
  <c r="A430" i="1"/>
  <c r="F429" i="1"/>
  <c r="E429" i="1"/>
  <c r="D429" i="1"/>
  <c r="C429" i="1"/>
  <c r="B429" i="1"/>
  <c r="A429" i="1"/>
  <c r="F428" i="1"/>
  <c r="E428" i="1"/>
  <c r="D428" i="1"/>
  <c r="C428" i="1"/>
  <c r="B428" i="1"/>
  <c r="A428" i="1"/>
  <c r="F427" i="1"/>
  <c r="E427" i="1"/>
  <c r="D427" i="1"/>
  <c r="C427" i="1"/>
  <c r="B427" i="1"/>
  <c r="A427" i="1"/>
  <c r="F426" i="1"/>
  <c r="E426" i="1"/>
  <c r="D426" i="1"/>
  <c r="C426" i="1"/>
  <c r="B426" i="1"/>
  <c r="A426" i="1"/>
  <c r="F425" i="1"/>
  <c r="E425" i="1"/>
  <c r="D425" i="1"/>
  <c r="C425" i="1"/>
  <c r="B425" i="1"/>
  <c r="A425" i="1"/>
  <c r="F424" i="1"/>
  <c r="E424" i="1"/>
  <c r="D424" i="1"/>
  <c r="C424" i="1"/>
  <c r="B424" i="1"/>
  <c r="A424" i="1"/>
  <c r="F423" i="1"/>
  <c r="E423" i="1"/>
  <c r="D423" i="1"/>
  <c r="C423" i="1"/>
  <c r="B423" i="1"/>
  <c r="A423" i="1"/>
  <c r="F422" i="1"/>
  <c r="E422" i="1"/>
  <c r="D422" i="1"/>
  <c r="C422" i="1"/>
  <c r="B422" i="1"/>
  <c r="A422" i="1"/>
  <c r="F421" i="1"/>
  <c r="E421" i="1"/>
  <c r="D421" i="1"/>
  <c r="C421" i="1"/>
  <c r="B421" i="1"/>
  <c r="A421" i="1"/>
  <c r="F420" i="1"/>
  <c r="E420" i="1"/>
  <c r="D420" i="1"/>
  <c r="C420" i="1"/>
  <c r="B420" i="1"/>
  <c r="A420" i="1"/>
  <c r="F419" i="1"/>
  <c r="E419" i="1"/>
  <c r="D419" i="1"/>
  <c r="C419" i="1"/>
  <c r="B419" i="1"/>
  <c r="A419" i="1"/>
  <c r="F418" i="1"/>
  <c r="E418" i="1"/>
  <c r="D418" i="1"/>
  <c r="C418" i="1"/>
  <c r="B418" i="1"/>
  <c r="A418" i="1"/>
  <c r="F417" i="1"/>
  <c r="E417" i="1"/>
  <c r="D417" i="1"/>
  <c r="C417" i="1"/>
  <c r="B417" i="1"/>
  <c r="A417" i="1"/>
  <c r="F416" i="1"/>
  <c r="E416" i="1"/>
  <c r="D416" i="1"/>
  <c r="C416" i="1"/>
  <c r="B416" i="1"/>
  <c r="A416" i="1"/>
  <c r="F415" i="1"/>
  <c r="E415" i="1"/>
  <c r="D415" i="1"/>
  <c r="C415" i="1"/>
  <c r="B415" i="1"/>
  <c r="A415" i="1"/>
  <c r="F414" i="1"/>
  <c r="E414" i="1"/>
  <c r="D414" i="1"/>
  <c r="C414" i="1"/>
  <c r="B414" i="1"/>
  <c r="A414" i="1"/>
  <c r="F413" i="1"/>
  <c r="E413" i="1"/>
  <c r="D413" i="1"/>
  <c r="C413" i="1"/>
  <c r="B413" i="1"/>
  <c r="A413" i="1"/>
  <c r="F412" i="1"/>
  <c r="E412" i="1"/>
  <c r="D412" i="1"/>
  <c r="C412" i="1"/>
  <c r="B412" i="1"/>
  <c r="A412" i="1"/>
  <c r="F411" i="1"/>
  <c r="E411" i="1"/>
  <c r="D411" i="1"/>
  <c r="C411" i="1"/>
  <c r="B411" i="1"/>
  <c r="A411" i="1"/>
  <c r="F410" i="1"/>
  <c r="E410" i="1"/>
  <c r="D410" i="1"/>
  <c r="C410" i="1"/>
  <c r="B410" i="1"/>
  <c r="A410" i="1"/>
  <c r="F409" i="1"/>
  <c r="E409" i="1"/>
  <c r="D409" i="1"/>
  <c r="C409" i="1"/>
  <c r="B409" i="1"/>
  <c r="A409" i="1"/>
  <c r="F408" i="1"/>
  <c r="E408" i="1"/>
  <c r="D408" i="1"/>
  <c r="C408" i="1"/>
  <c r="B408" i="1"/>
  <c r="A408" i="1"/>
  <c r="F407" i="1"/>
  <c r="E407" i="1"/>
  <c r="D407" i="1"/>
  <c r="C407" i="1"/>
  <c r="B407" i="1"/>
  <c r="A407" i="1"/>
  <c r="F406" i="1"/>
  <c r="E406" i="1"/>
  <c r="D406" i="1"/>
  <c r="C406" i="1"/>
  <c r="B406" i="1"/>
  <c r="A406" i="1"/>
  <c r="F405" i="1"/>
  <c r="E405" i="1"/>
  <c r="D405" i="1"/>
  <c r="C405" i="1"/>
  <c r="B405" i="1"/>
  <c r="A405" i="1"/>
  <c r="F404" i="1"/>
  <c r="E404" i="1"/>
  <c r="D404" i="1"/>
  <c r="C404" i="1"/>
  <c r="B404" i="1"/>
  <c r="A404" i="1"/>
  <c r="F403" i="1"/>
  <c r="E403" i="1"/>
  <c r="D403" i="1"/>
  <c r="C403" i="1"/>
  <c r="B403" i="1"/>
  <c r="A403" i="1"/>
  <c r="F402" i="1"/>
  <c r="E402" i="1"/>
  <c r="D402" i="1"/>
  <c r="C402" i="1"/>
  <c r="B402" i="1"/>
  <c r="A402" i="1"/>
  <c r="F401" i="1"/>
  <c r="E401" i="1"/>
  <c r="D401" i="1"/>
  <c r="C401" i="1"/>
  <c r="B401" i="1"/>
  <c r="A401" i="1"/>
  <c r="F400" i="1"/>
  <c r="E400" i="1"/>
  <c r="D400" i="1"/>
  <c r="C400" i="1"/>
  <c r="B400" i="1"/>
  <c r="A400" i="1"/>
  <c r="F399" i="1"/>
  <c r="E399" i="1"/>
  <c r="D399" i="1"/>
  <c r="C399" i="1"/>
  <c r="B399" i="1"/>
  <c r="A399" i="1"/>
  <c r="F398" i="1"/>
  <c r="E398" i="1"/>
  <c r="D398" i="1"/>
  <c r="C398" i="1"/>
  <c r="B398" i="1"/>
  <c r="A398" i="1"/>
  <c r="F397" i="1"/>
  <c r="E397" i="1"/>
  <c r="D397" i="1"/>
  <c r="C397" i="1"/>
  <c r="B397" i="1"/>
  <c r="A397" i="1"/>
  <c r="F396" i="1"/>
  <c r="E396" i="1"/>
  <c r="D396" i="1"/>
  <c r="C396" i="1"/>
  <c r="B396" i="1"/>
  <c r="A396" i="1"/>
  <c r="F395" i="1"/>
  <c r="E395" i="1"/>
  <c r="D395" i="1"/>
  <c r="C395" i="1"/>
  <c r="B395" i="1"/>
  <c r="A395" i="1"/>
  <c r="F394" i="1"/>
  <c r="E394" i="1"/>
  <c r="D394" i="1"/>
  <c r="C394" i="1"/>
  <c r="B394" i="1"/>
  <c r="A394" i="1"/>
  <c r="F393" i="1"/>
  <c r="E393" i="1"/>
  <c r="D393" i="1"/>
  <c r="C393" i="1"/>
  <c r="B393" i="1"/>
  <c r="A393" i="1"/>
  <c r="F392" i="1"/>
  <c r="E392" i="1"/>
  <c r="D392" i="1"/>
  <c r="C392" i="1"/>
  <c r="B392" i="1"/>
  <c r="A392" i="1"/>
  <c r="F391" i="1"/>
  <c r="E391" i="1"/>
  <c r="D391" i="1"/>
  <c r="C391" i="1"/>
  <c r="B391" i="1"/>
  <c r="A391" i="1"/>
  <c r="F390" i="1"/>
  <c r="E390" i="1"/>
  <c r="D390" i="1"/>
  <c r="C390" i="1"/>
  <c r="B390" i="1"/>
  <c r="A390" i="1"/>
  <c r="F389" i="1"/>
  <c r="E389" i="1"/>
  <c r="D389" i="1"/>
  <c r="C389" i="1"/>
  <c r="B389" i="1"/>
  <c r="A389" i="1"/>
  <c r="F388" i="1"/>
  <c r="E388" i="1"/>
  <c r="D388" i="1"/>
  <c r="C388" i="1"/>
  <c r="B388" i="1"/>
  <c r="A388" i="1"/>
  <c r="F387" i="1"/>
  <c r="E387" i="1"/>
  <c r="D387" i="1"/>
  <c r="C387" i="1"/>
  <c r="B387" i="1"/>
  <c r="A387" i="1"/>
  <c r="F386" i="1"/>
  <c r="E386" i="1"/>
  <c r="D386" i="1"/>
  <c r="C386" i="1"/>
  <c r="B386" i="1"/>
  <c r="A386" i="1"/>
  <c r="F385" i="1"/>
  <c r="E385" i="1"/>
  <c r="D385" i="1"/>
  <c r="C385" i="1"/>
  <c r="B385" i="1"/>
  <c r="A385" i="1"/>
  <c r="F384" i="1"/>
  <c r="E384" i="1"/>
  <c r="D384" i="1"/>
  <c r="C384" i="1"/>
  <c r="B384" i="1"/>
  <c r="A384" i="1"/>
  <c r="F383" i="1"/>
  <c r="E383" i="1"/>
  <c r="D383" i="1"/>
  <c r="C383" i="1"/>
  <c r="B383" i="1"/>
  <c r="A383" i="1"/>
  <c r="F382" i="1"/>
  <c r="E382" i="1"/>
  <c r="D382" i="1"/>
  <c r="C382" i="1"/>
  <c r="B382" i="1"/>
  <c r="A382" i="1"/>
  <c r="F381" i="1"/>
  <c r="E381" i="1"/>
  <c r="D381" i="1"/>
  <c r="C381" i="1"/>
  <c r="B381" i="1"/>
  <c r="A381" i="1"/>
  <c r="F380" i="1"/>
  <c r="E380" i="1"/>
  <c r="D380" i="1"/>
  <c r="C380" i="1"/>
  <c r="B380" i="1"/>
  <c r="A380" i="1"/>
  <c r="F379" i="1"/>
  <c r="E379" i="1"/>
  <c r="D379" i="1"/>
  <c r="C379" i="1"/>
  <c r="B379" i="1"/>
  <c r="A379" i="1"/>
  <c r="F378" i="1"/>
  <c r="E378" i="1"/>
  <c r="D378" i="1"/>
  <c r="C378" i="1"/>
  <c r="B378" i="1"/>
  <c r="A378" i="1"/>
  <c r="F377" i="1"/>
  <c r="E377" i="1"/>
  <c r="D377" i="1"/>
  <c r="C377" i="1"/>
  <c r="B377" i="1"/>
  <c r="A377" i="1"/>
  <c r="F376" i="1"/>
  <c r="E376" i="1"/>
  <c r="D376" i="1"/>
  <c r="C376" i="1"/>
  <c r="B376" i="1"/>
  <c r="A376" i="1"/>
  <c r="F375" i="1"/>
  <c r="E375" i="1"/>
  <c r="D375" i="1"/>
  <c r="C375" i="1"/>
  <c r="B375" i="1"/>
  <c r="A375" i="1"/>
  <c r="F374" i="1"/>
  <c r="E374" i="1"/>
  <c r="D374" i="1"/>
  <c r="C374" i="1"/>
  <c r="B374" i="1"/>
  <c r="A374" i="1"/>
  <c r="F373" i="1"/>
  <c r="E373" i="1"/>
  <c r="D373" i="1"/>
  <c r="C373" i="1"/>
  <c r="B373" i="1"/>
  <c r="A373" i="1"/>
  <c r="F372" i="1"/>
  <c r="E372" i="1"/>
  <c r="D372" i="1"/>
  <c r="C372" i="1"/>
  <c r="B372" i="1"/>
  <c r="A372" i="1"/>
  <c r="F371" i="1"/>
  <c r="E371" i="1"/>
  <c r="D371" i="1"/>
  <c r="C371" i="1"/>
  <c r="B371" i="1"/>
  <c r="A371" i="1"/>
  <c r="F370" i="1"/>
  <c r="E370" i="1"/>
  <c r="D370" i="1"/>
  <c r="C370" i="1"/>
  <c r="B370" i="1"/>
  <c r="A370" i="1"/>
  <c r="F369" i="1"/>
  <c r="E369" i="1"/>
  <c r="D369" i="1"/>
  <c r="C369" i="1"/>
  <c r="B369" i="1"/>
  <c r="A369" i="1"/>
  <c r="F368" i="1"/>
  <c r="E368" i="1"/>
  <c r="D368" i="1"/>
  <c r="C368" i="1"/>
  <c r="B368" i="1"/>
  <c r="A368" i="1"/>
  <c r="F367" i="1"/>
  <c r="E367" i="1"/>
  <c r="D367" i="1"/>
  <c r="C367" i="1"/>
  <c r="B367" i="1"/>
  <c r="A367" i="1"/>
  <c r="F366" i="1"/>
  <c r="E366" i="1"/>
  <c r="D366" i="1"/>
  <c r="C366" i="1"/>
  <c r="B366" i="1"/>
  <c r="A366" i="1"/>
  <c r="F365" i="1"/>
  <c r="E365" i="1"/>
  <c r="D365" i="1"/>
  <c r="C365" i="1"/>
  <c r="B365" i="1"/>
  <c r="A365" i="1"/>
  <c r="F364" i="1"/>
  <c r="E364" i="1"/>
  <c r="D364" i="1"/>
  <c r="C364" i="1"/>
  <c r="B364" i="1"/>
  <c r="A364" i="1"/>
  <c r="F363" i="1"/>
  <c r="E363" i="1"/>
  <c r="D363" i="1"/>
  <c r="C363" i="1"/>
  <c r="B363" i="1"/>
  <c r="A363" i="1"/>
  <c r="F362" i="1"/>
  <c r="E362" i="1"/>
  <c r="D362" i="1"/>
  <c r="C362" i="1"/>
  <c r="B362" i="1"/>
  <c r="A362" i="1"/>
  <c r="F361" i="1"/>
  <c r="E361" i="1"/>
  <c r="D361" i="1"/>
  <c r="C361" i="1"/>
  <c r="B361" i="1"/>
  <c r="A361" i="1"/>
  <c r="F360" i="1"/>
  <c r="E360" i="1"/>
  <c r="D360" i="1"/>
  <c r="C360" i="1"/>
  <c r="B360" i="1"/>
  <c r="A360" i="1"/>
  <c r="F359" i="1"/>
  <c r="E359" i="1"/>
  <c r="D359" i="1"/>
  <c r="C359" i="1"/>
  <c r="B359" i="1"/>
  <c r="A359" i="1"/>
  <c r="F358" i="1"/>
  <c r="E358" i="1"/>
  <c r="D358" i="1"/>
  <c r="C358" i="1"/>
  <c r="B358" i="1"/>
  <c r="A358" i="1"/>
  <c r="F357" i="1"/>
  <c r="E357" i="1"/>
  <c r="D357" i="1"/>
  <c r="C357" i="1"/>
  <c r="B357" i="1"/>
  <c r="A357" i="1"/>
  <c r="F356" i="1"/>
  <c r="E356" i="1"/>
  <c r="D356" i="1"/>
  <c r="C356" i="1"/>
  <c r="B356" i="1"/>
  <c r="A356" i="1"/>
  <c r="F355" i="1"/>
  <c r="E355" i="1"/>
  <c r="D355" i="1"/>
  <c r="C355" i="1"/>
  <c r="B355" i="1"/>
  <c r="A355" i="1"/>
  <c r="F354" i="1"/>
  <c r="E354" i="1"/>
  <c r="D354" i="1"/>
  <c r="C354" i="1"/>
  <c r="B354" i="1"/>
  <c r="A354" i="1"/>
  <c r="F353" i="1"/>
  <c r="E353" i="1"/>
  <c r="D353" i="1"/>
  <c r="C353" i="1"/>
  <c r="B353" i="1"/>
  <c r="A353" i="1"/>
  <c r="F352" i="1"/>
  <c r="E352" i="1"/>
  <c r="D352" i="1"/>
  <c r="C352" i="1"/>
  <c r="B352" i="1"/>
  <c r="A352" i="1"/>
  <c r="F351" i="1"/>
  <c r="E351" i="1"/>
  <c r="D351" i="1"/>
  <c r="C351" i="1"/>
  <c r="B351" i="1"/>
  <c r="A351" i="1"/>
  <c r="F350" i="1"/>
  <c r="E350" i="1"/>
  <c r="D350" i="1"/>
  <c r="C350" i="1"/>
  <c r="B350" i="1"/>
  <c r="A350" i="1"/>
  <c r="F349" i="1"/>
  <c r="E349" i="1"/>
  <c r="D349" i="1"/>
  <c r="C349" i="1"/>
  <c r="B349" i="1"/>
  <c r="A349" i="1"/>
  <c r="F348" i="1"/>
  <c r="E348" i="1"/>
  <c r="D348" i="1"/>
  <c r="C348" i="1"/>
  <c r="B348" i="1"/>
  <c r="A348" i="1"/>
  <c r="F347" i="1"/>
  <c r="E347" i="1"/>
  <c r="D347" i="1"/>
  <c r="C347" i="1"/>
  <c r="B347" i="1"/>
  <c r="A347" i="1"/>
  <c r="F346" i="1"/>
  <c r="E346" i="1"/>
  <c r="D346" i="1"/>
  <c r="C346" i="1"/>
  <c r="B346" i="1"/>
  <c r="A346" i="1"/>
  <c r="F345" i="1"/>
  <c r="E345" i="1"/>
  <c r="D345" i="1"/>
  <c r="C345" i="1"/>
  <c r="B345" i="1"/>
  <c r="A345" i="1"/>
  <c r="F344" i="1"/>
  <c r="E344" i="1"/>
  <c r="D344" i="1"/>
  <c r="C344" i="1"/>
  <c r="B344" i="1"/>
  <c r="A344" i="1"/>
  <c r="F343" i="1"/>
  <c r="E343" i="1"/>
  <c r="D343" i="1"/>
  <c r="C343" i="1"/>
  <c r="B343" i="1"/>
  <c r="A343" i="1"/>
  <c r="F342" i="1"/>
  <c r="E342" i="1"/>
  <c r="D342" i="1"/>
  <c r="C342" i="1"/>
  <c r="B342" i="1"/>
  <c r="A342" i="1"/>
  <c r="F341" i="1"/>
  <c r="E341" i="1"/>
  <c r="D341" i="1"/>
  <c r="C341" i="1"/>
  <c r="B341" i="1"/>
  <c r="A341" i="1"/>
  <c r="F340" i="1"/>
  <c r="E340" i="1"/>
  <c r="D340" i="1"/>
  <c r="C340" i="1"/>
  <c r="B340" i="1"/>
  <c r="A340" i="1"/>
  <c r="F339" i="1"/>
  <c r="E339" i="1"/>
  <c r="D339" i="1"/>
  <c r="C339" i="1"/>
  <c r="B339" i="1"/>
  <c r="A339" i="1"/>
  <c r="F338" i="1"/>
  <c r="E338" i="1"/>
  <c r="D338" i="1"/>
  <c r="C338" i="1"/>
  <c r="B338" i="1"/>
  <c r="A338" i="1"/>
  <c r="F337" i="1"/>
  <c r="E337" i="1"/>
  <c r="D337" i="1"/>
  <c r="C337" i="1"/>
  <c r="B337" i="1"/>
  <c r="A337" i="1"/>
  <c r="F336" i="1"/>
  <c r="E336" i="1"/>
  <c r="D336" i="1"/>
  <c r="C336" i="1"/>
  <c r="B336" i="1"/>
  <c r="A336" i="1"/>
  <c r="F335" i="1"/>
  <c r="E335" i="1"/>
  <c r="D335" i="1"/>
  <c r="C335" i="1"/>
  <c r="B335" i="1"/>
  <c r="A335" i="1"/>
  <c r="F334" i="1"/>
  <c r="E334" i="1"/>
  <c r="D334" i="1"/>
  <c r="C334" i="1"/>
  <c r="B334" i="1"/>
  <c r="A334" i="1"/>
  <c r="F333" i="1"/>
  <c r="E333" i="1"/>
  <c r="D333" i="1"/>
  <c r="C333" i="1"/>
  <c r="B333" i="1"/>
  <c r="A333" i="1"/>
  <c r="F332" i="1"/>
  <c r="E332" i="1"/>
  <c r="D332" i="1"/>
  <c r="C332" i="1"/>
  <c r="B332" i="1"/>
  <c r="A332" i="1"/>
  <c r="F331" i="1"/>
  <c r="E331" i="1"/>
  <c r="D331" i="1"/>
  <c r="C331" i="1"/>
  <c r="B331" i="1"/>
  <c r="A331" i="1"/>
  <c r="F330" i="1"/>
  <c r="E330" i="1"/>
  <c r="D330" i="1"/>
  <c r="C330" i="1"/>
  <c r="B330" i="1"/>
  <c r="A330" i="1"/>
  <c r="F329" i="1"/>
  <c r="E329" i="1"/>
  <c r="D329" i="1"/>
  <c r="C329" i="1"/>
  <c r="B329" i="1"/>
  <c r="A329" i="1"/>
  <c r="F328" i="1"/>
  <c r="E328" i="1"/>
  <c r="D328" i="1"/>
  <c r="C328" i="1"/>
  <c r="B328" i="1"/>
  <c r="A328" i="1"/>
  <c r="F327" i="1"/>
  <c r="E327" i="1"/>
  <c r="D327" i="1"/>
  <c r="C327" i="1"/>
  <c r="B327" i="1"/>
  <c r="A327" i="1"/>
  <c r="F326" i="1"/>
  <c r="E326" i="1"/>
  <c r="D326" i="1"/>
  <c r="C326" i="1"/>
  <c r="B326" i="1"/>
  <c r="A326" i="1"/>
  <c r="F325" i="1"/>
  <c r="E325" i="1"/>
  <c r="D325" i="1"/>
  <c r="C325" i="1"/>
  <c r="B325" i="1"/>
  <c r="A325" i="1"/>
  <c r="F324" i="1"/>
  <c r="E324" i="1"/>
  <c r="D324" i="1"/>
  <c r="C324" i="1"/>
  <c r="B324" i="1"/>
  <c r="A324" i="1"/>
  <c r="F323" i="1"/>
  <c r="E323" i="1"/>
  <c r="D323" i="1"/>
  <c r="C323" i="1"/>
  <c r="B323" i="1"/>
  <c r="A323" i="1"/>
  <c r="F322" i="1"/>
  <c r="E322" i="1"/>
  <c r="D322" i="1"/>
  <c r="C322" i="1"/>
  <c r="B322" i="1"/>
  <c r="A322" i="1"/>
  <c r="F321" i="1"/>
  <c r="E321" i="1"/>
  <c r="D321" i="1"/>
  <c r="C321" i="1"/>
  <c r="B321" i="1"/>
  <c r="A321" i="1"/>
  <c r="F320" i="1"/>
  <c r="E320" i="1"/>
  <c r="D320" i="1"/>
  <c r="C320" i="1"/>
  <c r="B320" i="1"/>
  <c r="A320" i="1"/>
  <c r="F319" i="1"/>
  <c r="E319" i="1"/>
  <c r="D319" i="1"/>
  <c r="C319" i="1"/>
  <c r="B319" i="1"/>
  <c r="A319" i="1"/>
  <c r="F318" i="1"/>
  <c r="E318" i="1"/>
  <c r="D318" i="1"/>
  <c r="C318" i="1"/>
  <c r="B318" i="1"/>
  <c r="A318" i="1"/>
  <c r="F317" i="1"/>
  <c r="E317" i="1"/>
  <c r="D317" i="1"/>
  <c r="C317" i="1"/>
  <c r="B317" i="1"/>
  <c r="A317" i="1"/>
  <c r="F316" i="1"/>
  <c r="E316" i="1"/>
  <c r="D316" i="1"/>
  <c r="C316" i="1"/>
  <c r="B316" i="1"/>
  <c r="A316" i="1"/>
  <c r="F315" i="1"/>
  <c r="E315" i="1"/>
  <c r="D315" i="1"/>
  <c r="C315" i="1"/>
  <c r="B315" i="1"/>
  <c r="A315" i="1"/>
  <c r="F314" i="1"/>
  <c r="E314" i="1"/>
  <c r="D314" i="1"/>
  <c r="C314" i="1"/>
  <c r="B314" i="1"/>
  <c r="A314" i="1"/>
  <c r="F313" i="1"/>
  <c r="E313" i="1"/>
  <c r="D313" i="1"/>
  <c r="C313" i="1"/>
  <c r="B313" i="1"/>
  <c r="A313" i="1"/>
  <c r="F312" i="1"/>
  <c r="E312" i="1"/>
  <c r="D312" i="1"/>
  <c r="C312" i="1"/>
  <c r="B312" i="1"/>
  <c r="A312" i="1"/>
  <c r="F311" i="1"/>
  <c r="E311" i="1"/>
  <c r="D311" i="1"/>
  <c r="C311" i="1"/>
  <c r="B311" i="1"/>
  <c r="A311" i="1"/>
  <c r="F310" i="1"/>
  <c r="E310" i="1"/>
  <c r="D310" i="1"/>
  <c r="C310" i="1"/>
  <c r="B310" i="1"/>
  <c r="A310" i="1"/>
  <c r="F309" i="1"/>
  <c r="E309" i="1"/>
  <c r="D309" i="1"/>
  <c r="C309" i="1"/>
  <c r="B309" i="1"/>
  <c r="A309" i="1"/>
  <c r="F308" i="1"/>
  <c r="E308" i="1"/>
  <c r="D308" i="1"/>
  <c r="C308" i="1"/>
  <c r="B308" i="1"/>
  <c r="A308" i="1"/>
  <c r="F307" i="1"/>
  <c r="E307" i="1"/>
  <c r="D307" i="1"/>
  <c r="C307" i="1"/>
  <c r="B307" i="1"/>
  <c r="A307" i="1"/>
  <c r="F306" i="1"/>
  <c r="E306" i="1"/>
  <c r="D306" i="1"/>
  <c r="C306" i="1"/>
  <c r="B306" i="1"/>
  <c r="A306" i="1"/>
  <c r="F305" i="1"/>
  <c r="E305" i="1"/>
  <c r="D305" i="1"/>
  <c r="C305" i="1"/>
  <c r="B305" i="1"/>
  <c r="A305" i="1"/>
  <c r="F304" i="1"/>
  <c r="E304" i="1"/>
  <c r="D304" i="1"/>
  <c r="C304" i="1"/>
  <c r="B304" i="1"/>
  <c r="A304" i="1"/>
  <c r="F303" i="1"/>
  <c r="E303" i="1"/>
  <c r="D303" i="1"/>
  <c r="C303" i="1"/>
  <c r="B303" i="1"/>
  <c r="A303" i="1"/>
  <c r="F302" i="1"/>
  <c r="E302" i="1"/>
  <c r="D302" i="1"/>
  <c r="C302" i="1"/>
  <c r="B302" i="1"/>
  <c r="A302" i="1"/>
  <c r="F301" i="1"/>
  <c r="E301" i="1"/>
  <c r="D301" i="1"/>
  <c r="C301" i="1"/>
  <c r="B301" i="1"/>
  <c r="A301" i="1"/>
  <c r="F300" i="1"/>
  <c r="E300" i="1"/>
  <c r="D300" i="1"/>
  <c r="C300" i="1"/>
  <c r="B300" i="1"/>
  <c r="A300" i="1"/>
  <c r="F299" i="1"/>
  <c r="E299" i="1"/>
  <c r="D299" i="1"/>
  <c r="C299" i="1"/>
  <c r="B299" i="1"/>
  <c r="A299" i="1"/>
  <c r="F298" i="1"/>
  <c r="E298" i="1"/>
  <c r="D298" i="1"/>
  <c r="C298" i="1"/>
  <c r="B298" i="1"/>
  <c r="A298" i="1"/>
  <c r="F297" i="1"/>
  <c r="E297" i="1"/>
  <c r="D297" i="1"/>
  <c r="C297" i="1"/>
  <c r="B297" i="1"/>
  <c r="A297" i="1"/>
  <c r="F296" i="1"/>
  <c r="E296" i="1"/>
  <c r="D296" i="1"/>
  <c r="C296" i="1"/>
  <c r="B296" i="1"/>
  <c r="A296" i="1"/>
  <c r="F295" i="1"/>
  <c r="E295" i="1"/>
  <c r="D295" i="1"/>
  <c r="C295" i="1"/>
  <c r="B295" i="1"/>
  <c r="A295" i="1"/>
  <c r="F294" i="1"/>
  <c r="E294" i="1"/>
  <c r="D294" i="1"/>
  <c r="C294" i="1"/>
  <c r="B294" i="1"/>
  <c r="A294" i="1"/>
  <c r="F293" i="1"/>
  <c r="E293" i="1"/>
  <c r="D293" i="1"/>
  <c r="C293" i="1"/>
  <c r="B293" i="1"/>
  <c r="A293" i="1"/>
  <c r="F292" i="1"/>
  <c r="E292" i="1"/>
  <c r="D292" i="1"/>
  <c r="C292" i="1"/>
  <c r="B292" i="1"/>
  <c r="A292" i="1"/>
  <c r="F291" i="1"/>
  <c r="E291" i="1"/>
  <c r="D291" i="1"/>
  <c r="C291" i="1"/>
  <c r="B291" i="1"/>
  <c r="A291" i="1"/>
  <c r="F290" i="1"/>
  <c r="E290" i="1"/>
  <c r="D290" i="1"/>
  <c r="C290" i="1"/>
  <c r="B290" i="1"/>
  <c r="A290" i="1"/>
  <c r="F289" i="1"/>
  <c r="E289" i="1"/>
  <c r="D289" i="1"/>
  <c r="C289" i="1"/>
  <c r="B289" i="1"/>
  <c r="A289" i="1"/>
  <c r="F288" i="1"/>
  <c r="E288" i="1"/>
  <c r="D288" i="1"/>
  <c r="C288" i="1"/>
  <c r="B288" i="1"/>
  <c r="A288" i="1"/>
  <c r="F287" i="1"/>
  <c r="E287" i="1"/>
  <c r="D287" i="1"/>
  <c r="C287" i="1"/>
  <c r="B287" i="1"/>
  <c r="A287" i="1"/>
  <c r="F286" i="1"/>
  <c r="E286" i="1"/>
  <c r="D286" i="1"/>
  <c r="C286" i="1"/>
  <c r="B286" i="1"/>
  <c r="A286" i="1"/>
  <c r="F285" i="1"/>
  <c r="E285" i="1"/>
  <c r="D285" i="1"/>
  <c r="C285" i="1"/>
  <c r="B285" i="1"/>
  <c r="A285" i="1"/>
  <c r="F284" i="1"/>
  <c r="E284" i="1"/>
  <c r="D284" i="1"/>
  <c r="C284" i="1"/>
  <c r="B284" i="1"/>
  <c r="A284" i="1"/>
  <c r="F283" i="1"/>
  <c r="E283" i="1"/>
  <c r="D283" i="1"/>
  <c r="C283" i="1"/>
  <c r="B283" i="1"/>
  <c r="A283" i="1"/>
  <c r="F282" i="1"/>
  <c r="E282" i="1"/>
  <c r="D282" i="1"/>
  <c r="C282" i="1"/>
  <c r="B282" i="1"/>
  <c r="A282" i="1"/>
  <c r="F281" i="1"/>
  <c r="E281" i="1"/>
  <c r="D281" i="1"/>
  <c r="C281" i="1"/>
  <c r="B281" i="1"/>
  <c r="A281" i="1"/>
  <c r="F280" i="1"/>
  <c r="E280" i="1"/>
  <c r="D280" i="1"/>
  <c r="C280" i="1"/>
  <c r="B280" i="1"/>
  <c r="A280" i="1"/>
  <c r="F279" i="1"/>
  <c r="E279" i="1"/>
  <c r="D279" i="1"/>
  <c r="C279" i="1"/>
  <c r="B279" i="1"/>
  <c r="A279" i="1"/>
  <c r="F278" i="1"/>
  <c r="E278" i="1"/>
  <c r="D278" i="1"/>
  <c r="C278" i="1"/>
  <c r="B278" i="1"/>
  <c r="A278" i="1"/>
  <c r="F277" i="1"/>
  <c r="E277" i="1"/>
  <c r="D277" i="1"/>
  <c r="C277" i="1"/>
  <c r="B277" i="1"/>
  <c r="A277" i="1"/>
  <c r="F276" i="1"/>
  <c r="E276" i="1"/>
  <c r="D276" i="1"/>
  <c r="C276" i="1"/>
  <c r="B276" i="1"/>
  <c r="A276" i="1"/>
  <c r="F275" i="1"/>
  <c r="E275" i="1"/>
  <c r="D275" i="1"/>
  <c r="C275" i="1"/>
  <c r="B275" i="1"/>
  <c r="A275" i="1"/>
  <c r="F274" i="1"/>
  <c r="E274" i="1"/>
  <c r="D274" i="1"/>
  <c r="C274" i="1"/>
  <c r="B274" i="1"/>
  <c r="A274" i="1"/>
  <c r="F273" i="1"/>
  <c r="E273" i="1"/>
  <c r="D273" i="1"/>
  <c r="C273" i="1"/>
  <c r="B273" i="1"/>
  <c r="A273" i="1"/>
  <c r="F272" i="1"/>
  <c r="E272" i="1"/>
  <c r="D272" i="1"/>
  <c r="C272" i="1"/>
  <c r="B272" i="1"/>
  <c r="A272" i="1"/>
  <c r="F271" i="1"/>
  <c r="E271" i="1"/>
  <c r="D271" i="1"/>
  <c r="C271" i="1"/>
  <c r="B271" i="1"/>
  <c r="A271" i="1"/>
  <c r="F270" i="1"/>
  <c r="E270" i="1"/>
  <c r="D270" i="1"/>
  <c r="C270" i="1"/>
  <c r="B270" i="1"/>
  <c r="A270" i="1"/>
  <c r="F269" i="1"/>
  <c r="E269" i="1"/>
  <c r="D269" i="1"/>
  <c r="C269" i="1"/>
  <c r="B269" i="1"/>
  <c r="A269" i="1"/>
  <c r="F268" i="1"/>
  <c r="E268" i="1"/>
  <c r="D268" i="1"/>
  <c r="C268" i="1"/>
  <c r="B268" i="1"/>
  <c r="A268" i="1"/>
  <c r="F267" i="1"/>
  <c r="E267" i="1"/>
  <c r="D267" i="1"/>
  <c r="C267" i="1"/>
  <c r="B267" i="1"/>
  <c r="A267" i="1"/>
  <c r="F266" i="1"/>
  <c r="E266" i="1"/>
  <c r="D266" i="1"/>
  <c r="C266" i="1"/>
  <c r="B266" i="1"/>
  <c r="A266" i="1"/>
  <c r="F265" i="1"/>
  <c r="E265" i="1"/>
  <c r="D265" i="1"/>
  <c r="C265" i="1"/>
  <c r="B265" i="1"/>
  <c r="A265" i="1"/>
  <c r="F264" i="1"/>
  <c r="E264" i="1"/>
  <c r="D264" i="1"/>
  <c r="C264" i="1"/>
  <c r="B264" i="1"/>
  <c r="A264" i="1"/>
  <c r="F263" i="1"/>
  <c r="E263" i="1"/>
  <c r="D263" i="1"/>
  <c r="C263" i="1"/>
  <c r="B263" i="1"/>
  <c r="A263" i="1"/>
  <c r="F262" i="1"/>
  <c r="E262" i="1"/>
  <c r="D262" i="1"/>
  <c r="C262" i="1"/>
  <c r="B262" i="1"/>
  <c r="A262" i="1"/>
  <c r="F261" i="1"/>
  <c r="E261" i="1"/>
  <c r="D261" i="1"/>
  <c r="C261" i="1"/>
  <c r="B261" i="1"/>
  <c r="A261" i="1"/>
  <c r="F260" i="1"/>
  <c r="E260" i="1"/>
  <c r="D260" i="1"/>
  <c r="C260" i="1"/>
  <c r="B260" i="1"/>
  <c r="A260" i="1"/>
  <c r="F259" i="1"/>
  <c r="E259" i="1"/>
  <c r="D259" i="1"/>
  <c r="C259" i="1"/>
  <c r="B259" i="1"/>
  <c r="A259" i="1"/>
  <c r="F258" i="1"/>
  <c r="E258" i="1"/>
  <c r="D258" i="1"/>
  <c r="C258" i="1"/>
  <c r="B258" i="1"/>
  <c r="A258" i="1"/>
  <c r="F257" i="1"/>
  <c r="E257" i="1"/>
  <c r="D257" i="1"/>
  <c r="C257" i="1"/>
  <c r="B257" i="1"/>
  <c r="A257" i="1"/>
  <c r="F256" i="1"/>
  <c r="E256" i="1"/>
  <c r="D256" i="1"/>
  <c r="C256" i="1"/>
  <c r="B256" i="1"/>
  <c r="A256" i="1"/>
  <c r="F255" i="1"/>
  <c r="E255" i="1"/>
  <c r="D255" i="1"/>
  <c r="C255" i="1"/>
  <c r="B255" i="1"/>
  <c r="A255" i="1"/>
  <c r="F254" i="1"/>
  <c r="E254" i="1"/>
  <c r="D254" i="1"/>
  <c r="C254" i="1"/>
  <c r="B254" i="1"/>
  <c r="A254" i="1"/>
  <c r="F253" i="1"/>
  <c r="E253" i="1"/>
  <c r="D253" i="1"/>
  <c r="C253" i="1"/>
  <c r="B253" i="1"/>
  <c r="A253" i="1"/>
  <c r="F252" i="1"/>
  <c r="E252" i="1"/>
  <c r="D252" i="1"/>
  <c r="C252" i="1"/>
  <c r="B252" i="1"/>
  <c r="A252" i="1"/>
  <c r="F251" i="1"/>
  <c r="E251" i="1"/>
  <c r="D251" i="1"/>
  <c r="C251" i="1"/>
  <c r="B251" i="1"/>
  <c r="A251" i="1"/>
  <c r="F250" i="1"/>
  <c r="E250" i="1"/>
  <c r="D250" i="1"/>
  <c r="C250" i="1"/>
  <c r="B250" i="1"/>
  <c r="A250" i="1"/>
  <c r="F249" i="1"/>
  <c r="E249" i="1"/>
  <c r="D249" i="1"/>
  <c r="C249" i="1"/>
  <c r="B249" i="1"/>
  <c r="A249" i="1"/>
  <c r="F248" i="1"/>
  <c r="E248" i="1"/>
  <c r="D248" i="1"/>
  <c r="C248" i="1"/>
  <c r="B248" i="1"/>
  <c r="A248" i="1"/>
  <c r="F247" i="1"/>
  <c r="E247" i="1"/>
  <c r="D247" i="1"/>
  <c r="C247" i="1"/>
  <c r="B247" i="1"/>
  <c r="A247" i="1"/>
  <c r="F246" i="1"/>
  <c r="E246" i="1"/>
  <c r="D246" i="1"/>
  <c r="C246" i="1"/>
  <c r="B246" i="1"/>
  <c r="A246" i="1"/>
  <c r="F245" i="1"/>
  <c r="E245" i="1"/>
  <c r="D245" i="1"/>
  <c r="C245" i="1"/>
  <c r="B245" i="1"/>
  <c r="A245" i="1"/>
  <c r="F244" i="1"/>
  <c r="E244" i="1"/>
  <c r="D244" i="1"/>
  <c r="C244" i="1"/>
  <c r="B244" i="1"/>
  <c r="A244" i="1"/>
  <c r="F243" i="1"/>
  <c r="E243" i="1"/>
  <c r="D243" i="1"/>
  <c r="C243" i="1"/>
  <c r="B243" i="1"/>
  <c r="A243" i="1"/>
  <c r="F242" i="1"/>
  <c r="E242" i="1"/>
  <c r="D242" i="1"/>
  <c r="C242" i="1"/>
  <c r="B242" i="1"/>
  <c r="A242" i="1"/>
  <c r="F241" i="1"/>
  <c r="E241" i="1"/>
  <c r="D241" i="1"/>
  <c r="C241" i="1"/>
  <c r="B241" i="1"/>
  <c r="A241" i="1"/>
  <c r="F240" i="1"/>
  <c r="E240" i="1"/>
  <c r="D240" i="1"/>
  <c r="C240" i="1"/>
  <c r="B240" i="1"/>
  <c r="A240" i="1"/>
  <c r="F239" i="1"/>
  <c r="E239" i="1"/>
  <c r="D239" i="1"/>
  <c r="C239" i="1"/>
  <c r="B239" i="1"/>
  <c r="A239" i="1"/>
  <c r="F238" i="1"/>
  <c r="E238" i="1"/>
  <c r="D238" i="1"/>
  <c r="C238" i="1"/>
  <c r="B238" i="1"/>
  <c r="A238" i="1"/>
  <c r="F237" i="1"/>
  <c r="E237" i="1"/>
  <c r="D237" i="1"/>
  <c r="C237" i="1"/>
  <c r="B237" i="1"/>
  <c r="A237" i="1"/>
  <c r="F236" i="1"/>
  <c r="E236" i="1"/>
  <c r="D236" i="1"/>
  <c r="C236" i="1"/>
  <c r="B236" i="1"/>
  <c r="A236" i="1"/>
  <c r="F235" i="1"/>
  <c r="E235" i="1"/>
  <c r="D235" i="1"/>
  <c r="C235" i="1"/>
  <c r="B235" i="1"/>
  <c r="A235" i="1"/>
  <c r="F234" i="1"/>
  <c r="E234" i="1"/>
  <c r="D234" i="1"/>
  <c r="C234" i="1"/>
  <c r="B234" i="1"/>
  <c r="A234" i="1"/>
  <c r="F233" i="1"/>
  <c r="E233" i="1"/>
  <c r="D233" i="1"/>
  <c r="C233" i="1"/>
  <c r="B233" i="1"/>
  <c r="A233" i="1"/>
  <c r="F232" i="1"/>
  <c r="E232" i="1"/>
  <c r="D232" i="1"/>
  <c r="C232" i="1"/>
  <c r="B232" i="1"/>
  <c r="A232" i="1"/>
  <c r="F231" i="1"/>
  <c r="E231" i="1"/>
  <c r="D231" i="1"/>
  <c r="C231" i="1"/>
  <c r="B231" i="1"/>
  <c r="A231" i="1"/>
  <c r="F230" i="1"/>
  <c r="E230" i="1"/>
  <c r="D230" i="1"/>
  <c r="C230" i="1"/>
  <c r="B230" i="1"/>
  <c r="A230" i="1"/>
  <c r="F229" i="1"/>
  <c r="E229" i="1"/>
  <c r="D229" i="1"/>
  <c r="C229" i="1"/>
  <c r="B229" i="1"/>
  <c r="A229" i="1"/>
  <c r="F228" i="1"/>
  <c r="E228" i="1"/>
  <c r="D228" i="1"/>
  <c r="C228" i="1"/>
  <c r="B228" i="1"/>
  <c r="A228" i="1"/>
  <c r="F227" i="1"/>
  <c r="E227" i="1"/>
  <c r="D227" i="1"/>
  <c r="C227" i="1"/>
  <c r="B227" i="1"/>
  <c r="A227" i="1"/>
  <c r="F226" i="1"/>
  <c r="E226" i="1"/>
  <c r="D226" i="1"/>
  <c r="C226" i="1"/>
  <c r="B226" i="1"/>
  <c r="A226" i="1"/>
  <c r="F225" i="1"/>
  <c r="E225" i="1"/>
  <c r="D225" i="1"/>
  <c r="C225" i="1"/>
  <c r="B225" i="1"/>
  <c r="A225" i="1"/>
  <c r="F224" i="1"/>
  <c r="E224" i="1"/>
  <c r="D224" i="1"/>
  <c r="C224" i="1"/>
  <c r="B224" i="1"/>
  <c r="A224" i="1"/>
  <c r="F223" i="1"/>
  <c r="E223" i="1"/>
  <c r="D223" i="1"/>
  <c r="C223" i="1"/>
  <c r="B223" i="1"/>
  <c r="A223" i="1"/>
  <c r="F222" i="1"/>
  <c r="E222" i="1"/>
  <c r="D222" i="1"/>
  <c r="C222" i="1"/>
  <c r="B222" i="1"/>
  <c r="A222" i="1"/>
  <c r="F221" i="1"/>
  <c r="E221" i="1"/>
  <c r="D221" i="1"/>
  <c r="C221" i="1"/>
  <c r="B221" i="1"/>
  <c r="A221" i="1"/>
  <c r="F220" i="1"/>
  <c r="E220" i="1"/>
  <c r="D220" i="1"/>
  <c r="C220" i="1"/>
  <c r="B220" i="1"/>
  <c r="A220" i="1"/>
  <c r="F219" i="1"/>
  <c r="E219" i="1"/>
  <c r="D219" i="1"/>
  <c r="C219" i="1"/>
  <c r="B219" i="1"/>
  <c r="A219" i="1"/>
  <c r="F218" i="1"/>
  <c r="E218" i="1"/>
  <c r="D218" i="1"/>
  <c r="C218" i="1"/>
  <c r="B218" i="1"/>
  <c r="A218" i="1"/>
  <c r="F217" i="1"/>
  <c r="E217" i="1"/>
  <c r="D217" i="1"/>
  <c r="C217" i="1"/>
  <c r="B217" i="1"/>
  <c r="A217" i="1"/>
  <c r="F216" i="1"/>
  <c r="E216" i="1"/>
  <c r="D216" i="1"/>
  <c r="C216" i="1"/>
  <c r="B216" i="1"/>
  <c r="A216" i="1"/>
  <c r="F215" i="1"/>
  <c r="E215" i="1"/>
  <c r="D215" i="1"/>
  <c r="C215" i="1"/>
  <c r="B215" i="1"/>
  <c r="A215" i="1"/>
  <c r="F214" i="1"/>
  <c r="E214" i="1"/>
  <c r="D214" i="1"/>
  <c r="C214" i="1"/>
  <c r="B214" i="1"/>
  <c r="A214" i="1"/>
  <c r="F213" i="1"/>
  <c r="E213" i="1"/>
  <c r="D213" i="1"/>
  <c r="C213" i="1"/>
  <c r="B213" i="1"/>
  <c r="A213" i="1"/>
  <c r="F212" i="1"/>
  <c r="E212" i="1"/>
  <c r="D212" i="1"/>
  <c r="C212" i="1"/>
  <c r="B212" i="1"/>
  <c r="A212" i="1"/>
  <c r="F211" i="1"/>
  <c r="E211" i="1"/>
  <c r="D211" i="1"/>
  <c r="C211" i="1"/>
  <c r="B211" i="1"/>
  <c r="A211" i="1"/>
  <c r="F210" i="1"/>
  <c r="E210" i="1"/>
  <c r="D210" i="1"/>
  <c r="C210" i="1"/>
  <c r="B210" i="1"/>
  <c r="A210" i="1"/>
  <c r="F209" i="1"/>
  <c r="E209" i="1"/>
  <c r="D209" i="1"/>
  <c r="C209" i="1"/>
  <c r="B209" i="1"/>
  <c r="A209" i="1"/>
  <c r="F208" i="1"/>
  <c r="E208" i="1"/>
  <c r="D208" i="1"/>
  <c r="C208" i="1"/>
  <c r="B208" i="1"/>
  <c r="A208" i="1"/>
  <c r="F207" i="1"/>
  <c r="E207" i="1"/>
  <c r="D207" i="1"/>
  <c r="C207" i="1"/>
  <c r="B207" i="1"/>
  <c r="A207" i="1"/>
  <c r="F206" i="1"/>
  <c r="E206" i="1"/>
  <c r="D206" i="1"/>
  <c r="C206" i="1"/>
  <c r="B206" i="1"/>
  <c r="A206" i="1"/>
  <c r="F205" i="1"/>
  <c r="E205" i="1"/>
  <c r="D205" i="1"/>
  <c r="C205" i="1"/>
  <c r="B205" i="1"/>
  <c r="A205" i="1"/>
  <c r="F204" i="1"/>
  <c r="E204" i="1"/>
  <c r="D204" i="1"/>
  <c r="C204" i="1"/>
  <c r="B204" i="1"/>
  <c r="A204" i="1"/>
  <c r="F203" i="1"/>
  <c r="E203" i="1"/>
  <c r="D203" i="1"/>
  <c r="C203" i="1"/>
  <c r="B203" i="1"/>
  <c r="A203" i="1"/>
  <c r="F202" i="1"/>
  <c r="E202" i="1"/>
  <c r="D202" i="1"/>
  <c r="C202" i="1"/>
  <c r="B202" i="1"/>
  <c r="A202" i="1"/>
  <c r="F201" i="1"/>
  <c r="E201" i="1"/>
  <c r="D201" i="1"/>
  <c r="C201" i="1"/>
  <c r="B201" i="1"/>
  <c r="A201" i="1"/>
  <c r="F200" i="1"/>
  <c r="E200" i="1"/>
  <c r="D200" i="1"/>
  <c r="C200" i="1"/>
  <c r="B200" i="1"/>
  <c r="A200" i="1"/>
  <c r="F199" i="1"/>
  <c r="E199" i="1"/>
  <c r="D199" i="1"/>
  <c r="C199" i="1"/>
  <c r="B199" i="1"/>
  <c r="A199" i="1"/>
  <c r="F198" i="1"/>
  <c r="E198" i="1"/>
  <c r="D198" i="1"/>
  <c r="C198" i="1"/>
  <c r="B198" i="1"/>
  <c r="A198" i="1"/>
  <c r="F197" i="1"/>
  <c r="E197" i="1"/>
  <c r="D197" i="1"/>
  <c r="C197" i="1"/>
  <c r="B197" i="1"/>
  <c r="A197" i="1"/>
  <c r="F196" i="1"/>
  <c r="E196" i="1"/>
  <c r="D196" i="1"/>
  <c r="C196" i="1"/>
  <c r="B196" i="1"/>
  <c r="A196" i="1"/>
  <c r="F195" i="1"/>
  <c r="E195" i="1"/>
  <c r="D195" i="1"/>
  <c r="C195" i="1"/>
  <c r="B195" i="1"/>
  <c r="A195" i="1"/>
  <c r="F194" i="1"/>
  <c r="E194" i="1"/>
  <c r="D194" i="1"/>
  <c r="C194" i="1"/>
  <c r="B194" i="1"/>
  <c r="A194" i="1"/>
  <c r="F193" i="1"/>
  <c r="E193" i="1"/>
  <c r="D193" i="1"/>
  <c r="C193" i="1"/>
  <c r="B193" i="1"/>
  <c r="A193" i="1"/>
  <c r="F192" i="1"/>
  <c r="E192" i="1"/>
  <c r="D192" i="1"/>
  <c r="C192" i="1"/>
  <c r="B192" i="1"/>
  <c r="A192" i="1"/>
  <c r="F191" i="1"/>
  <c r="E191" i="1"/>
  <c r="D191" i="1"/>
  <c r="C191" i="1"/>
  <c r="B191" i="1"/>
  <c r="A191" i="1"/>
  <c r="F190" i="1"/>
  <c r="E190" i="1"/>
  <c r="D190" i="1"/>
  <c r="C190" i="1"/>
  <c r="B190" i="1"/>
  <c r="A190" i="1"/>
  <c r="F189" i="1"/>
  <c r="E189" i="1"/>
  <c r="D189" i="1"/>
  <c r="C189" i="1"/>
  <c r="B189" i="1"/>
  <c r="A189" i="1"/>
  <c r="F188" i="1"/>
  <c r="E188" i="1"/>
  <c r="D188" i="1"/>
  <c r="C188" i="1"/>
  <c r="B188" i="1"/>
  <c r="A188" i="1"/>
  <c r="F187" i="1"/>
  <c r="E187" i="1"/>
  <c r="D187" i="1"/>
  <c r="C187" i="1"/>
  <c r="B187" i="1"/>
  <c r="A187" i="1"/>
  <c r="F186" i="1"/>
  <c r="E186" i="1"/>
  <c r="D186" i="1"/>
  <c r="C186" i="1"/>
  <c r="B186" i="1"/>
  <c r="A186" i="1"/>
  <c r="F185" i="1"/>
  <c r="E185" i="1"/>
  <c r="D185" i="1"/>
  <c r="C185" i="1"/>
  <c r="B185" i="1"/>
  <c r="A185" i="1"/>
  <c r="F184" i="1"/>
  <c r="E184" i="1"/>
  <c r="D184" i="1"/>
  <c r="C184" i="1"/>
  <c r="B184" i="1"/>
  <c r="A184" i="1"/>
  <c r="F183" i="1"/>
  <c r="E183" i="1"/>
  <c r="D183" i="1"/>
  <c r="C183" i="1"/>
  <c r="B183" i="1"/>
  <c r="A183" i="1"/>
  <c r="F182" i="1"/>
  <c r="E182" i="1"/>
  <c r="D182" i="1"/>
  <c r="C182" i="1"/>
  <c r="B182" i="1"/>
  <c r="A182" i="1"/>
  <c r="F181" i="1"/>
  <c r="E181" i="1"/>
  <c r="D181" i="1"/>
  <c r="C181" i="1"/>
  <c r="B181" i="1"/>
  <c r="A181" i="1"/>
  <c r="F180" i="1"/>
  <c r="E180" i="1"/>
  <c r="D180" i="1"/>
  <c r="C180" i="1"/>
  <c r="B180" i="1"/>
  <c r="A180" i="1"/>
  <c r="F179" i="1"/>
  <c r="E179" i="1"/>
  <c r="D179" i="1"/>
  <c r="C179" i="1"/>
  <c r="B179" i="1"/>
  <c r="A179" i="1"/>
  <c r="F178" i="1"/>
  <c r="E178" i="1"/>
  <c r="D178" i="1"/>
  <c r="C178" i="1"/>
  <c r="B178" i="1"/>
  <c r="A178" i="1"/>
  <c r="F177" i="1"/>
  <c r="E177" i="1"/>
  <c r="D177" i="1"/>
  <c r="C177" i="1"/>
  <c r="B177" i="1"/>
  <c r="A177" i="1"/>
  <c r="F176" i="1"/>
  <c r="E176" i="1"/>
  <c r="D176" i="1"/>
  <c r="C176" i="1"/>
  <c r="B176" i="1"/>
  <c r="A176" i="1"/>
  <c r="F175" i="1"/>
  <c r="E175" i="1"/>
  <c r="D175" i="1"/>
  <c r="C175" i="1"/>
  <c r="B175" i="1"/>
  <c r="A175" i="1"/>
  <c r="F174" i="1"/>
  <c r="E174" i="1"/>
  <c r="D174" i="1"/>
  <c r="C174" i="1"/>
  <c r="B174" i="1"/>
  <c r="A174" i="1"/>
  <c r="F173" i="1"/>
  <c r="E173" i="1"/>
  <c r="D173" i="1"/>
  <c r="C173" i="1"/>
  <c r="B173" i="1"/>
  <c r="A173" i="1"/>
  <c r="F172" i="1"/>
  <c r="E172" i="1"/>
  <c r="D172" i="1"/>
  <c r="C172" i="1"/>
  <c r="B172" i="1"/>
  <c r="A172" i="1"/>
  <c r="F171" i="1"/>
  <c r="E171" i="1"/>
  <c r="D171" i="1"/>
  <c r="C171" i="1"/>
  <c r="B171" i="1"/>
  <c r="A171" i="1"/>
  <c r="F170" i="1"/>
  <c r="E170" i="1"/>
  <c r="D170" i="1"/>
  <c r="C170" i="1"/>
  <c r="B170" i="1"/>
  <c r="A170" i="1"/>
  <c r="F169" i="1"/>
  <c r="E169" i="1"/>
  <c r="D169" i="1"/>
  <c r="C169" i="1"/>
  <c r="B169" i="1"/>
  <c r="A169" i="1"/>
  <c r="F168" i="1"/>
  <c r="E168" i="1"/>
  <c r="D168" i="1"/>
  <c r="C168" i="1"/>
  <c r="B168" i="1"/>
  <c r="A168" i="1"/>
  <c r="F167" i="1"/>
  <c r="E167" i="1"/>
  <c r="D167" i="1"/>
  <c r="C167" i="1"/>
  <c r="B167" i="1"/>
  <c r="A167" i="1"/>
  <c r="F166" i="1"/>
  <c r="E166" i="1"/>
  <c r="D166" i="1"/>
  <c r="C166" i="1"/>
  <c r="B166" i="1"/>
  <c r="A166" i="1"/>
  <c r="F165" i="1"/>
  <c r="E165" i="1"/>
  <c r="D165" i="1"/>
  <c r="C165" i="1"/>
  <c r="B165" i="1"/>
  <c r="A165" i="1"/>
  <c r="F164" i="1"/>
  <c r="E164" i="1"/>
  <c r="D164" i="1"/>
  <c r="C164" i="1"/>
  <c r="B164" i="1"/>
  <c r="A164" i="1"/>
  <c r="F163" i="1"/>
  <c r="E163" i="1"/>
  <c r="D163" i="1"/>
  <c r="C163" i="1"/>
  <c r="B163" i="1"/>
  <c r="A163" i="1"/>
  <c r="F162" i="1"/>
  <c r="E162" i="1"/>
  <c r="D162" i="1"/>
  <c r="C162" i="1"/>
  <c r="B162" i="1"/>
  <c r="A162" i="1"/>
  <c r="F161" i="1"/>
  <c r="E161" i="1"/>
  <c r="D161" i="1"/>
  <c r="C161" i="1"/>
  <c r="B161" i="1"/>
  <c r="A161" i="1"/>
  <c r="F160" i="1"/>
  <c r="E160" i="1"/>
  <c r="D160" i="1"/>
  <c r="C160" i="1"/>
  <c r="B160" i="1"/>
  <c r="A160" i="1"/>
  <c r="F159" i="1"/>
  <c r="E159" i="1"/>
  <c r="D159" i="1"/>
  <c r="C159" i="1"/>
  <c r="B159" i="1"/>
  <c r="A159" i="1"/>
  <c r="F158" i="1"/>
  <c r="E158" i="1"/>
  <c r="D158" i="1"/>
  <c r="C158" i="1"/>
  <c r="B158" i="1"/>
  <c r="A158" i="1"/>
  <c r="F157" i="1"/>
  <c r="E157" i="1"/>
  <c r="D157" i="1"/>
  <c r="C157" i="1"/>
  <c r="B157" i="1"/>
  <c r="A157" i="1"/>
  <c r="F156" i="1"/>
  <c r="E156" i="1"/>
  <c r="D156" i="1"/>
  <c r="C156" i="1"/>
  <c r="B156" i="1"/>
  <c r="A156" i="1"/>
  <c r="F155" i="1"/>
  <c r="E155" i="1"/>
  <c r="D155" i="1"/>
  <c r="C155" i="1"/>
  <c r="B155" i="1"/>
  <c r="A155" i="1"/>
  <c r="F154" i="1"/>
  <c r="E154" i="1"/>
  <c r="D154" i="1"/>
  <c r="C154" i="1"/>
  <c r="B154" i="1"/>
  <c r="A154" i="1"/>
  <c r="F153" i="1"/>
  <c r="E153" i="1"/>
  <c r="D153" i="1"/>
  <c r="C153" i="1"/>
  <c r="B153" i="1"/>
  <c r="A153" i="1"/>
  <c r="F152" i="1"/>
  <c r="E152" i="1"/>
  <c r="D152" i="1"/>
  <c r="C152" i="1"/>
  <c r="B152" i="1"/>
  <c r="A152" i="1"/>
  <c r="F151" i="1"/>
  <c r="E151" i="1"/>
  <c r="D151" i="1"/>
  <c r="C151" i="1"/>
  <c r="B151" i="1"/>
  <c r="A151" i="1"/>
  <c r="F150" i="1"/>
  <c r="E150" i="1"/>
  <c r="D150" i="1"/>
  <c r="C150" i="1"/>
  <c r="B150" i="1"/>
  <c r="A150" i="1"/>
  <c r="F149" i="1"/>
  <c r="E149" i="1"/>
  <c r="D149" i="1"/>
  <c r="C149" i="1"/>
  <c r="B149" i="1"/>
  <c r="A149" i="1"/>
  <c r="F148" i="1"/>
  <c r="E148" i="1"/>
  <c r="D148" i="1"/>
  <c r="C148" i="1"/>
  <c r="B148" i="1"/>
  <c r="A148" i="1"/>
  <c r="F147" i="1"/>
  <c r="E147" i="1"/>
  <c r="D147" i="1"/>
  <c r="C147" i="1"/>
  <c r="B147" i="1"/>
  <c r="A147" i="1"/>
  <c r="F146" i="1"/>
  <c r="E146" i="1"/>
  <c r="D146" i="1"/>
  <c r="C146" i="1"/>
  <c r="B146" i="1"/>
  <c r="A146" i="1"/>
  <c r="F145" i="1"/>
  <c r="E145" i="1"/>
  <c r="D145" i="1"/>
  <c r="C145" i="1"/>
  <c r="B145" i="1"/>
  <c r="A145" i="1"/>
  <c r="F144" i="1"/>
  <c r="E144" i="1"/>
  <c r="D144" i="1"/>
  <c r="C144" i="1"/>
  <c r="B144" i="1"/>
  <c r="A144" i="1"/>
  <c r="F143" i="1"/>
  <c r="E143" i="1"/>
  <c r="D143" i="1"/>
  <c r="C143" i="1"/>
  <c r="B143" i="1"/>
  <c r="A143" i="1"/>
  <c r="F142" i="1"/>
  <c r="E142" i="1"/>
  <c r="D142" i="1"/>
  <c r="C142" i="1"/>
  <c r="B142" i="1"/>
  <c r="A142" i="1"/>
  <c r="F141" i="1"/>
  <c r="E141" i="1"/>
  <c r="D141" i="1"/>
  <c r="C141" i="1"/>
  <c r="B141" i="1"/>
  <c r="A141" i="1"/>
  <c r="F140" i="1"/>
  <c r="E140" i="1"/>
  <c r="D140" i="1"/>
  <c r="C140" i="1"/>
  <c r="B140" i="1"/>
  <c r="A140" i="1"/>
  <c r="F139" i="1"/>
  <c r="E139" i="1"/>
  <c r="D139" i="1"/>
  <c r="C139" i="1"/>
  <c r="B139" i="1"/>
  <c r="A139" i="1"/>
  <c r="F138" i="1"/>
  <c r="E138" i="1"/>
  <c r="D138" i="1"/>
  <c r="C138" i="1"/>
  <c r="B138" i="1"/>
  <c r="A138" i="1"/>
  <c r="F137" i="1"/>
  <c r="E137" i="1"/>
  <c r="D137" i="1"/>
  <c r="C137" i="1"/>
  <c r="B137" i="1"/>
  <c r="A137" i="1"/>
  <c r="F136" i="1"/>
  <c r="E136" i="1"/>
  <c r="D136" i="1"/>
  <c r="C136" i="1"/>
  <c r="B136" i="1"/>
  <c r="A136" i="1"/>
  <c r="F135" i="1"/>
  <c r="E135" i="1"/>
  <c r="D135" i="1"/>
  <c r="C135" i="1"/>
  <c r="B135" i="1"/>
  <c r="A135" i="1"/>
  <c r="F134" i="1"/>
  <c r="E134" i="1"/>
  <c r="D134" i="1"/>
  <c r="C134" i="1"/>
  <c r="B134" i="1"/>
  <c r="A134" i="1"/>
  <c r="F133" i="1"/>
  <c r="E133" i="1"/>
  <c r="D133" i="1"/>
  <c r="C133" i="1"/>
  <c r="B133" i="1"/>
  <c r="A133" i="1"/>
  <c r="F132" i="1"/>
  <c r="E132" i="1"/>
  <c r="D132" i="1"/>
  <c r="C132" i="1"/>
  <c r="B132" i="1"/>
  <c r="A132" i="1"/>
  <c r="F131" i="1"/>
  <c r="E131" i="1"/>
  <c r="D131" i="1"/>
  <c r="C131" i="1"/>
  <c r="B131" i="1"/>
  <c r="A131" i="1"/>
  <c r="F130" i="1"/>
  <c r="E130" i="1"/>
  <c r="D130" i="1"/>
  <c r="C130" i="1"/>
  <c r="B130" i="1"/>
  <c r="A130" i="1"/>
  <c r="F129" i="1"/>
  <c r="E129" i="1"/>
  <c r="D129" i="1"/>
  <c r="C129" i="1"/>
  <c r="B129" i="1"/>
  <c r="A129" i="1"/>
  <c r="F128" i="1"/>
  <c r="E128" i="1"/>
  <c r="D128" i="1"/>
  <c r="C128" i="1"/>
  <c r="B128" i="1"/>
  <c r="A128" i="1"/>
  <c r="F127" i="1"/>
  <c r="E127" i="1"/>
  <c r="D127" i="1"/>
  <c r="C127" i="1"/>
  <c r="B127" i="1"/>
  <c r="A127" i="1"/>
  <c r="F126" i="1"/>
  <c r="E126" i="1"/>
  <c r="D126" i="1"/>
  <c r="C126" i="1"/>
  <c r="B126" i="1"/>
  <c r="A126" i="1"/>
  <c r="F125" i="1"/>
  <c r="E125" i="1"/>
  <c r="D125" i="1"/>
  <c r="C125" i="1"/>
  <c r="B125" i="1"/>
  <c r="A125" i="1"/>
  <c r="F124" i="1"/>
  <c r="E124" i="1"/>
  <c r="D124" i="1"/>
  <c r="C124" i="1"/>
  <c r="B124" i="1"/>
  <c r="A124" i="1"/>
  <c r="F123" i="1"/>
  <c r="E123" i="1"/>
  <c r="D123" i="1"/>
  <c r="C123" i="1"/>
  <c r="B123" i="1"/>
  <c r="A123" i="1"/>
  <c r="F122" i="1"/>
  <c r="E122" i="1"/>
  <c r="D122" i="1"/>
  <c r="C122" i="1"/>
  <c r="B122" i="1"/>
  <c r="A122" i="1"/>
  <c r="F121" i="1"/>
  <c r="E121" i="1"/>
  <c r="D121" i="1"/>
  <c r="C121" i="1"/>
  <c r="B121" i="1"/>
  <c r="A121" i="1"/>
  <c r="F120" i="1"/>
  <c r="E120" i="1"/>
  <c r="D120" i="1"/>
  <c r="C120" i="1"/>
  <c r="B120" i="1"/>
  <c r="A120" i="1"/>
  <c r="F119" i="1"/>
  <c r="E119" i="1"/>
  <c r="D119" i="1"/>
  <c r="C119" i="1"/>
  <c r="B119" i="1"/>
  <c r="A119" i="1"/>
  <c r="F118" i="1"/>
  <c r="E118" i="1"/>
  <c r="D118" i="1"/>
  <c r="C118" i="1"/>
  <c r="B118" i="1"/>
  <c r="A118" i="1"/>
  <c r="F117" i="1"/>
  <c r="E117" i="1"/>
  <c r="D117" i="1"/>
  <c r="C117" i="1"/>
  <c r="B117" i="1"/>
  <c r="A117" i="1"/>
  <c r="F116" i="1"/>
  <c r="E116" i="1"/>
  <c r="D116" i="1"/>
  <c r="C116" i="1"/>
  <c r="B116" i="1"/>
  <c r="A116" i="1"/>
  <c r="F115" i="1"/>
  <c r="E115" i="1"/>
  <c r="D115" i="1"/>
  <c r="C115" i="1"/>
  <c r="B115" i="1"/>
  <c r="A115" i="1"/>
  <c r="F114" i="1"/>
  <c r="E114" i="1"/>
  <c r="D114" i="1"/>
  <c r="C114" i="1"/>
  <c r="B114" i="1"/>
  <c r="A114" i="1"/>
  <c r="F113" i="1"/>
  <c r="E113" i="1"/>
  <c r="D113" i="1"/>
  <c r="C113" i="1"/>
  <c r="B113" i="1"/>
  <c r="A113" i="1"/>
  <c r="F112" i="1"/>
  <c r="E112" i="1"/>
  <c r="D112" i="1"/>
  <c r="C112" i="1"/>
  <c r="B112" i="1"/>
  <c r="A112" i="1"/>
  <c r="F111" i="1"/>
  <c r="E111" i="1"/>
  <c r="D111" i="1"/>
  <c r="C111" i="1"/>
  <c r="B111" i="1"/>
  <c r="A111" i="1"/>
  <c r="F110" i="1"/>
  <c r="E110" i="1"/>
  <c r="D110" i="1"/>
  <c r="C110" i="1"/>
  <c r="B110" i="1"/>
  <c r="A110" i="1"/>
  <c r="F109" i="1"/>
  <c r="E109" i="1"/>
  <c r="D109" i="1"/>
  <c r="C109" i="1"/>
  <c r="B109" i="1"/>
  <c r="A109" i="1"/>
  <c r="F108" i="1"/>
  <c r="E108" i="1"/>
  <c r="D108" i="1"/>
  <c r="C108" i="1"/>
  <c r="B108" i="1"/>
  <c r="A108" i="1"/>
  <c r="F107" i="1"/>
  <c r="E107" i="1"/>
  <c r="D107" i="1"/>
  <c r="C107" i="1"/>
  <c r="B107" i="1"/>
  <c r="A107" i="1"/>
  <c r="F106" i="1"/>
  <c r="E106" i="1"/>
  <c r="D106" i="1"/>
  <c r="C106" i="1"/>
  <c r="B106" i="1"/>
  <c r="A106" i="1"/>
  <c r="F105" i="1"/>
  <c r="E105" i="1"/>
  <c r="D105" i="1"/>
  <c r="C105" i="1"/>
  <c r="B105" i="1"/>
  <c r="A105" i="1"/>
  <c r="F104" i="1"/>
  <c r="E104" i="1"/>
  <c r="D104" i="1"/>
  <c r="C104" i="1"/>
  <c r="B104" i="1"/>
  <c r="A104" i="1"/>
  <c r="F103" i="1"/>
  <c r="E103" i="1"/>
  <c r="D103" i="1"/>
  <c r="C103" i="1"/>
  <c r="B103" i="1"/>
  <c r="A103" i="1"/>
  <c r="F102" i="1"/>
  <c r="E102" i="1"/>
  <c r="D102" i="1"/>
  <c r="C102" i="1"/>
  <c r="B102" i="1"/>
  <c r="A102" i="1"/>
  <c r="F101" i="1"/>
  <c r="E101" i="1"/>
  <c r="D101" i="1"/>
  <c r="C101" i="1"/>
  <c r="B101" i="1"/>
  <c r="A101" i="1"/>
  <c r="F100" i="1"/>
  <c r="E100" i="1"/>
  <c r="D100" i="1"/>
  <c r="C100" i="1"/>
  <c r="B100" i="1"/>
  <c r="A100" i="1"/>
  <c r="F99" i="1"/>
  <c r="E99" i="1"/>
  <c r="D99" i="1"/>
  <c r="C99" i="1"/>
  <c r="B99" i="1"/>
  <c r="A99" i="1"/>
  <c r="F98" i="1"/>
  <c r="E98" i="1"/>
  <c r="D98" i="1"/>
  <c r="C98" i="1"/>
  <c r="B98" i="1"/>
  <c r="A98" i="1"/>
  <c r="F97" i="1"/>
  <c r="E97" i="1"/>
  <c r="D97" i="1"/>
  <c r="C97" i="1"/>
  <c r="B97" i="1"/>
  <c r="A97" i="1"/>
  <c r="F96" i="1"/>
  <c r="E96" i="1"/>
  <c r="D96" i="1"/>
  <c r="C96" i="1"/>
  <c r="B96" i="1"/>
  <c r="A96" i="1"/>
  <c r="F95" i="1"/>
  <c r="E95" i="1"/>
  <c r="D95" i="1"/>
  <c r="C95" i="1"/>
  <c r="B95" i="1"/>
  <c r="A95" i="1"/>
  <c r="F94" i="1"/>
  <c r="E94" i="1"/>
  <c r="D94" i="1"/>
  <c r="C94" i="1"/>
  <c r="B94" i="1"/>
  <c r="A94" i="1"/>
  <c r="F93" i="1"/>
  <c r="E93" i="1"/>
  <c r="D93" i="1"/>
  <c r="C93" i="1"/>
  <c r="B93" i="1"/>
  <c r="A93" i="1"/>
  <c r="F92" i="1"/>
  <c r="E92" i="1"/>
  <c r="D92" i="1"/>
  <c r="C92" i="1"/>
  <c r="B92" i="1"/>
  <c r="A92" i="1"/>
  <c r="F91" i="1"/>
  <c r="E91" i="1"/>
  <c r="D91" i="1"/>
  <c r="C91" i="1"/>
  <c r="B91" i="1"/>
  <c r="A91" i="1"/>
  <c r="F90" i="1"/>
  <c r="E90" i="1"/>
  <c r="D90" i="1"/>
  <c r="C90" i="1"/>
  <c r="B90" i="1"/>
  <c r="A90" i="1"/>
  <c r="F89" i="1"/>
  <c r="E89" i="1"/>
  <c r="D89" i="1"/>
  <c r="C89" i="1"/>
  <c r="B89" i="1"/>
  <c r="A89" i="1"/>
  <c r="F88" i="1"/>
  <c r="E88" i="1"/>
  <c r="D88" i="1"/>
  <c r="C88" i="1"/>
  <c r="B88" i="1"/>
  <c r="A88" i="1"/>
  <c r="F87" i="1"/>
  <c r="E87" i="1"/>
  <c r="D87" i="1"/>
  <c r="C87" i="1"/>
  <c r="B87" i="1"/>
  <c r="A87" i="1"/>
  <c r="F86" i="1"/>
  <c r="E86" i="1"/>
  <c r="D86" i="1"/>
  <c r="C86" i="1"/>
  <c r="B86" i="1"/>
  <c r="A86" i="1"/>
  <c r="F85" i="1"/>
  <c r="E85" i="1"/>
  <c r="D85" i="1"/>
  <c r="C85" i="1"/>
  <c r="B85" i="1"/>
  <c r="A85" i="1"/>
  <c r="F84" i="1"/>
  <c r="E84" i="1"/>
  <c r="D84" i="1"/>
  <c r="C84" i="1"/>
  <c r="B84" i="1"/>
  <c r="A84" i="1"/>
  <c r="F83" i="1"/>
  <c r="E83" i="1"/>
  <c r="D83" i="1"/>
  <c r="C83" i="1"/>
  <c r="B83" i="1"/>
  <c r="A83" i="1"/>
  <c r="F82" i="1"/>
  <c r="E82" i="1"/>
  <c r="D82" i="1"/>
  <c r="C82" i="1"/>
  <c r="B82" i="1"/>
  <c r="A82" i="1"/>
  <c r="F81" i="1"/>
  <c r="E81" i="1"/>
  <c r="D81" i="1"/>
  <c r="C81" i="1"/>
  <c r="B81" i="1"/>
  <c r="A81" i="1"/>
  <c r="F80" i="1"/>
  <c r="E80" i="1"/>
  <c r="D80" i="1"/>
  <c r="C80" i="1"/>
  <c r="B80" i="1"/>
  <c r="A80" i="1"/>
  <c r="F79" i="1"/>
  <c r="E79" i="1"/>
  <c r="D79" i="1"/>
  <c r="C79" i="1"/>
  <c r="B79" i="1"/>
  <c r="A79" i="1"/>
  <c r="F78" i="1"/>
  <c r="E78" i="1"/>
  <c r="D78" i="1"/>
  <c r="C78" i="1"/>
  <c r="B78" i="1"/>
  <c r="A78" i="1"/>
  <c r="F77" i="1"/>
  <c r="E77" i="1"/>
  <c r="D77" i="1"/>
  <c r="C77" i="1"/>
  <c r="B77" i="1"/>
  <c r="A77" i="1"/>
  <c r="F76" i="1"/>
  <c r="E76" i="1"/>
  <c r="D76" i="1"/>
  <c r="C76" i="1"/>
  <c r="B76" i="1"/>
  <c r="A76" i="1"/>
  <c r="F75" i="1"/>
  <c r="E75" i="1"/>
  <c r="D75" i="1"/>
  <c r="C75" i="1"/>
  <c r="B75" i="1"/>
  <c r="A75" i="1"/>
  <c r="F74" i="1"/>
  <c r="E74" i="1"/>
  <c r="D74" i="1"/>
  <c r="C74" i="1"/>
  <c r="B74" i="1"/>
  <c r="A74" i="1"/>
  <c r="F73" i="1"/>
  <c r="E73" i="1"/>
  <c r="D73" i="1"/>
  <c r="C73" i="1"/>
  <c r="B73" i="1"/>
  <c r="A73" i="1"/>
  <c r="F72" i="1"/>
  <c r="E72" i="1"/>
  <c r="D72" i="1"/>
  <c r="C72" i="1"/>
  <c r="B72" i="1"/>
  <c r="A72" i="1"/>
  <c r="F71" i="1"/>
  <c r="E71" i="1"/>
  <c r="D71" i="1"/>
  <c r="C71" i="1"/>
  <c r="B71" i="1"/>
  <c r="A71" i="1"/>
  <c r="F70" i="1"/>
  <c r="E70" i="1"/>
  <c r="D70" i="1"/>
  <c r="C70" i="1"/>
  <c r="B70" i="1"/>
  <c r="A70" i="1"/>
  <c r="F69" i="1"/>
  <c r="E69" i="1"/>
  <c r="D69" i="1"/>
  <c r="C69" i="1"/>
  <c r="B69" i="1"/>
  <c r="A69" i="1"/>
  <c r="F68" i="1"/>
  <c r="E68" i="1"/>
  <c r="D68" i="1"/>
  <c r="C68" i="1"/>
  <c r="B68" i="1"/>
  <c r="A68" i="1"/>
  <c r="F67" i="1"/>
  <c r="E67" i="1"/>
  <c r="D67" i="1"/>
  <c r="C67" i="1"/>
  <c r="B67" i="1"/>
  <c r="A67" i="1"/>
  <c r="F66" i="1"/>
  <c r="E66" i="1"/>
  <c r="D66" i="1"/>
  <c r="C66" i="1"/>
  <c r="B66" i="1"/>
  <c r="A66" i="1"/>
  <c r="F65" i="1"/>
  <c r="E65" i="1"/>
  <c r="D65" i="1"/>
  <c r="C65" i="1"/>
  <c r="B65" i="1"/>
  <c r="A65" i="1"/>
  <c r="F64" i="1"/>
  <c r="E64" i="1"/>
  <c r="D64" i="1"/>
  <c r="C64" i="1"/>
  <c r="B64" i="1"/>
  <c r="A64" i="1"/>
  <c r="F63" i="1"/>
  <c r="E63" i="1"/>
  <c r="D63" i="1"/>
  <c r="C63" i="1"/>
  <c r="B63" i="1"/>
  <c r="A63" i="1"/>
  <c r="F62" i="1"/>
  <c r="E62" i="1"/>
  <c r="D62" i="1"/>
  <c r="C62" i="1"/>
  <c r="B62" i="1"/>
  <c r="A62" i="1"/>
  <c r="F61" i="1"/>
  <c r="E61" i="1"/>
  <c r="D61" i="1"/>
  <c r="C61" i="1"/>
  <c r="B61" i="1"/>
  <c r="A61" i="1"/>
  <c r="F60" i="1"/>
  <c r="E60" i="1"/>
  <c r="D60" i="1"/>
  <c r="C60" i="1"/>
  <c r="B60" i="1"/>
  <c r="A60" i="1"/>
  <c r="F59" i="1"/>
  <c r="E59" i="1"/>
  <c r="D59" i="1"/>
  <c r="C59" i="1"/>
  <c r="B59" i="1"/>
  <c r="A59" i="1"/>
  <c r="F58" i="1"/>
  <c r="E58" i="1"/>
  <c r="D58" i="1"/>
  <c r="C58" i="1"/>
  <c r="B58" i="1"/>
  <c r="A58" i="1"/>
  <c r="F57" i="1"/>
  <c r="E57" i="1"/>
  <c r="D57" i="1"/>
  <c r="C57" i="1"/>
  <c r="B57" i="1"/>
  <c r="A57" i="1"/>
  <c r="F56" i="1"/>
  <c r="E56" i="1"/>
  <c r="D56" i="1"/>
  <c r="C56" i="1"/>
  <c r="B56" i="1"/>
  <c r="A56" i="1"/>
  <c r="F55" i="1"/>
  <c r="E55" i="1"/>
  <c r="D55" i="1"/>
  <c r="C55" i="1"/>
  <c r="B55" i="1"/>
  <c r="A55" i="1"/>
  <c r="F54" i="1"/>
  <c r="E54" i="1"/>
  <c r="D54" i="1"/>
  <c r="C54" i="1"/>
  <c r="B54" i="1"/>
  <c r="A54" i="1"/>
  <c r="F53" i="1"/>
  <c r="E53" i="1"/>
  <c r="D53" i="1"/>
  <c r="C53" i="1"/>
  <c r="B53" i="1"/>
  <c r="A53" i="1"/>
  <c r="F52" i="1"/>
  <c r="E52" i="1"/>
  <c r="D52" i="1"/>
  <c r="C52" i="1"/>
  <c r="B52" i="1"/>
  <c r="A52" i="1"/>
  <c r="F51" i="1"/>
  <c r="E51" i="1"/>
  <c r="D51" i="1"/>
  <c r="C51" i="1"/>
  <c r="B51" i="1"/>
  <c r="A51" i="1"/>
  <c r="F50" i="1"/>
  <c r="E50" i="1"/>
  <c r="D50" i="1"/>
  <c r="C50" i="1"/>
  <c r="B50" i="1"/>
  <c r="A50" i="1"/>
  <c r="F49" i="1"/>
  <c r="E49" i="1"/>
  <c r="D49" i="1"/>
  <c r="C49" i="1"/>
  <c r="B49" i="1"/>
  <c r="A49" i="1"/>
  <c r="F48" i="1"/>
  <c r="E48" i="1"/>
  <c r="D48" i="1"/>
  <c r="C48" i="1"/>
  <c r="B48" i="1"/>
  <c r="A48" i="1"/>
  <c r="F47" i="1"/>
  <c r="E47" i="1"/>
  <c r="D47" i="1"/>
  <c r="C47" i="1"/>
  <c r="B47" i="1"/>
  <c r="A47" i="1"/>
  <c r="F46" i="1"/>
  <c r="E46" i="1"/>
  <c r="D46" i="1"/>
  <c r="C46" i="1"/>
  <c r="B46" i="1"/>
  <c r="A46" i="1"/>
  <c r="F45" i="1"/>
  <c r="E45" i="1"/>
  <c r="D45" i="1"/>
  <c r="C45" i="1"/>
  <c r="B45" i="1"/>
  <c r="A45" i="1"/>
  <c r="F44" i="1"/>
  <c r="E44" i="1"/>
  <c r="D44" i="1"/>
  <c r="C44" i="1"/>
  <c r="B44" i="1"/>
  <c r="A44" i="1"/>
  <c r="F43" i="1"/>
  <c r="E43" i="1"/>
  <c r="D43" i="1"/>
  <c r="C43" i="1"/>
  <c r="B43" i="1"/>
  <c r="A43" i="1"/>
  <c r="F42" i="1"/>
  <c r="E42" i="1"/>
  <c r="D42" i="1"/>
  <c r="C42" i="1"/>
  <c r="B42" i="1"/>
  <c r="A42" i="1"/>
  <c r="F41" i="1"/>
  <c r="E41" i="1"/>
  <c r="D41" i="1"/>
  <c r="C41" i="1"/>
  <c r="B41" i="1"/>
  <c r="A41" i="1"/>
  <c r="F40" i="1"/>
  <c r="E40" i="1"/>
  <c r="D40" i="1"/>
  <c r="C40" i="1"/>
  <c r="B40" i="1"/>
  <c r="A40" i="1"/>
  <c r="F39" i="1"/>
  <c r="E39" i="1"/>
  <c r="D39" i="1"/>
  <c r="C39" i="1"/>
  <c r="B39" i="1"/>
  <c r="A39" i="1"/>
  <c r="F38" i="1"/>
  <c r="E38" i="1"/>
  <c r="D38" i="1"/>
  <c r="C38" i="1"/>
  <c r="B38" i="1"/>
  <c r="A38" i="1"/>
  <c r="F37" i="1"/>
  <c r="E37" i="1"/>
  <c r="D37" i="1"/>
  <c r="C37" i="1"/>
  <c r="B37" i="1"/>
  <c r="A37" i="1"/>
  <c r="F36" i="1"/>
  <c r="E36" i="1"/>
  <c r="D36" i="1"/>
  <c r="C36" i="1"/>
  <c r="B36" i="1"/>
  <c r="A36" i="1"/>
  <c r="F35" i="1"/>
  <c r="E35" i="1"/>
  <c r="D35" i="1"/>
  <c r="C35" i="1"/>
  <c r="B35" i="1"/>
  <c r="A35" i="1"/>
  <c r="F34" i="1"/>
  <c r="E34" i="1"/>
  <c r="D34" i="1"/>
  <c r="C34" i="1"/>
  <c r="B34" i="1"/>
  <c r="A34" i="1"/>
  <c r="F33" i="1"/>
  <c r="E33" i="1"/>
  <c r="D33" i="1"/>
  <c r="C33" i="1"/>
  <c r="B33" i="1"/>
  <c r="A33" i="1"/>
  <c r="F32" i="1"/>
  <c r="E32" i="1"/>
  <c r="D32" i="1"/>
  <c r="C32" i="1"/>
  <c r="B32" i="1"/>
  <c r="A32" i="1"/>
  <c r="F31" i="1"/>
  <c r="E31" i="1"/>
  <c r="D31" i="1"/>
  <c r="C31" i="1"/>
  <c r="B31" i="1"/>
  <c r="A31" i="1"/>
  <c r="F30" i="1"/>
  <c r="E30" i="1"/>
  <c r="D30" i="1"/>
  <c r="C30" i="1"/>
  <c r="B30" i="1"/>
  <c r="A30" i="1"/>
  <c r="F29" i="1"/>
  <c r="E29" i="1"/>
  <c r="D29" i="1"/>
  <c r="C29" i="1"/>
  <c r="B29" i="1"/>
  <c r="A29" i="1"/>
  <c r="F28" i="1"/>
  <c r="E28" i="1"/>
  <c r="D28" i="1"/>
  <c r="C28" i="1"/>
  <c r="B28" i="1"/>
  <c r="A28" i="1"/>
  <c r="F27" i="1"/>
  <c r="E27" i="1"/>
  <c r="D27" i="1"/>
  <c r="C27" i="1"/>
  <c r="B27" i="1"/>
  <c r="A27" i="1"/>
  <c r="F26" i="1"/>
  <c r="E26" i="1"/>
  <c r="D26" i="1"/>
  <c r="C26" i="1"/>
  <c r="B26" i="1"/>
  <c r="A26" i="1"/>
  <c r="F25" i="1"/>
  <c r="E25" i="1"/>
  <c r="D25" i="1"/>
  <c r="C25" i="1"/>
  <c r="B25" i="1"/>
  <c r="A25" i="1"/>
  <c r="F24" i="1"/>
  <c r="E24" i="1"/>
  <c r="D24" i="1"/>
  <c r="C24" i="1"/>
  <c r="B24" i="1"/>
  <c r="A24" i="1"/>
  <c r="F23" i="1"/>
  <c r="E23" i="1"/>
  <c r="D23" i="1"/>
  <c r="C23" i="1"/>
  <c r="B23" i="1"/>
  <c r="A23" i="1"/>
  <c r="F22" i="1"/>
  <c r="E22" i="1"/>
  <c r="D22" i="1"/>
  <c r="C22" i="1"/>
  <c r="B22" i="1"/>
  <c r="A22" i="1"/>
  <c r="F21" i="1"/>
  <c r="E21" i="1"/>
  <c r="D21" i="1"/>
  <c r="C21" i="1"/>
  <c r="B21" i="1"/>
  <c r="A21" i="1"/>
  <c r="F20" i="1"/>
  <c r="E20" i="1"/>
  <c r="D20" i="1"/>
  <c r="C20" i="1"/>
  <c r="B20" i="1"/>
  <c r="A20" i="1"/>
  <c r="F19" i="1"/>
  <c r="E19" i="1"/>
  <c r="D19" i="1"/>
  <c r="C19" i="1"/>
  <c r="B19" i="1"/>
  <c r="A19" i="1"/>
  <c r="F18" i="1"/>
  <c r="E18" i="1"/>
  <c r="D18" i="1"/>
  <c r="C18" i="1"/>
  <c r="B18" i="1"/>
  <c r="A18" i="1"/>
  <c r="F17" i="1"/>
  <c r="E17" i="1"/>
  <c r="D17" i="1"/>
  <c r="C17" i="1"/>
  <c r="B17" i="1"/>
  <c r="A17" i="1"/>
  <c r="F16" i="1"/>
  <c r="E16" i="1"/>
  <c r="D16" i="1"/>
  <c r="C16" i="1"/>
  <c r="B16" i="1"/>
  <c r="A16" i="1"/>
  <c r="F15" i="1"/>
  <c r="E15" i="1"/>
  <c r="D15" i="1"/>
  <c r="C15" i="1"/>
  <c r="B15" i="1"/>
  <c r="A15" i="1"/>
  <c r="F14" i="1"/>
  <c r="E14" i="1"/>
  <c r="D14" i="1"/>
  <c r="C14" i="1"/>
  <c r="B14" i="1"/>
  <c r="A14" i="1"/>
  <c r="F13" i="1"/>
  <c r="E13" i="1"/>
  <c r="D13" i="1"/>
  <c r="C13" i="1"/>
  <c r="B13" i="1"/>
  <c r="A13" i="1"/>
  <c r="F12" i="1"/>
  <c r="E12" i="1"/>
  <c r="D12" i="1"/>
  <c r="C12" i="1"/>
  <c r="B12" i="1"/>
  <c r="A12" i="1"/>
  <c r="F11" i="1"/>
  <c r="E11" i="1"/>
  <c r="D11" i="1"/>
  <c r="C11" i="1"/>
  <c r="B11" i="1"/>
  <c r="A11" i="1"/>
  <c r="F10" i="1"/>
  <c r="E10" i="1"/>
  <c r="D10" i="1"/>
  <c r="C10" i="1"/>
  <c r="B10" i="1"/>
  <c r="A10" i="1"/>
  <c r="F9" i="1"/>
  <c r="E9" i="1"/>
  <c r="D9" i="1"/>
  <c r="C9" i="1"/>
  <c r="B9" i="1"/>
  <c r="A9" i="1"/>
  <c r="F8" i="1"/>
  <c r="E8" i="1"/>
  <c r="D8" i="1"/>
  <c r="C8" i="1"/>
  <c r="B8" i="1"/>
  <c r="A8" i="1"/>
  <c r="F7" i="1"/>
  <c r="E7" i="1"/>
  <c r="D7" i="1"/>
  <c r="C7" i="1"/>
  <c r="B7" i="1"/>
  <c r="A7" i="1"/>
  <c r="F6" i="1"/>
  <c r="E6" i="1"/>
  <c r="D6" i="1"/>
  <c r="C6" i="1"/>
  <c r="B6" i="1"/>
  <c r="A6" i="1"/>
  <c r="F5" i="1"/>
  <c r="E5" i="1"/>
  <c r="D5" i="1"/>
  <c r="C5" i="1"/>
  <c r="B5" i="1"/>
  <c r="A5" i="1"/>
  <c r="F4" i="1"/>
  <c r="E4" i="1"/>
  <c r="D4" i="1"/>
  <c r="C4" i="1"/>
  <c r="B4" i="1"/>
  <c r="A4" i="1"/>
  <c r="F3" i="1"/>
  <c r="E3" i="1"/>
  <c r="D3" i="1"/>
  <c r="C3" i="1"/>
  <c r="B3" i="1"/>
  <c r="A3" i="1"/>
  <c r="F2" i="1"/>
  <c r="E2" i="1"/>
  <c r="D2" i="1"/>
  <c r="C2" i="1"/>
  <c r="B2" i="1"/>
  <c r="A2" i="1"/>
  <c r="F1" i="1"/>
  <c r="E1" i="1"/>
  <c r="D1" i="1"/>
  <c r="C1" i="1"/>
  <c r="B1" i="1"/>
  <c r="A1" i="1"/>
</calcChain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aemi/AMSE%20LAB%20Dropbox/&#44608;&#53468;&#48124;/1.%20&#50672;&#44396;/1.%20CAMME%203D%20Printing/0.%20CAMME%203D%20Printing%20Paper/2.%20Material%20Property/Data/2.%20Dog%20Bone%20Tensile%20Test/Dog%20bone%20elongat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_5"/>
      <sheetName val="Total_3"/>
      <sheetName val="Co-axial"/>
      <sheetName val="Janus"/>
      <sheetName val="Sequential"/>
      <sheetName val="Sheet1"/>
    </sheetNames>
    <sheetDataSet>
      <sheetData sheetId="0"/>
      <sheetData sheetId="1"/>
      <sheetData sheetId="2">
        <row r="6">
          <cell r="C6">
            <v>3.2786885245901639E-4</v>
          </cell>
          <cell r="D6">
            <v>0.14166703548118609</v>
          </cell>
        </row>
        <row r="7">
          <cell r="C7">
            <v>3.2786885245901639E-4</v>
          </cell>
          <cell r="D7">
            <v>0.14166703548118609</v>
          </cell>
        </row>
        <row r="8">
          <cell r="C8">
            <v>8.1967213114754098E-4</v>
          </cell>
          <cell r="D8">
            <v>0.40219031259489274</v>
          </cell>
        </row>
        <row r="9">
          <cell r="C9">
            <v>8.1967213114754098E-4</v>
          </cell>
          <cell r="D9">
            <v>0.49823576037874778</v>
          </cell>
        </row>
        <row r="10">
          <cell r="C10">
            <v>1.3114754098360656E-3</v>
          </cell>
          <cell r="D10">
            <v>0.66871643019509042</v>
          </cell>
        </row>
        <row r="11">
          <cell r="C11">
            <v>1.3114754098360656E-3</v>
          </cell>
          <cell r="D11">
            <v>0.78517153563301456</v>
          </cell>
        </row>
        <row r="12">
          <cell r="C12">
            <v>1.8032786885245902E-3</v>
          </cell>
          <cell r="D12">
            <v>0.78517153563301456</v>
          </cell>
        </row>
        <row r="13">
          <cell r="C13">
            <v>1.8032786885245902E-3</v>
          </cell>
          <cell r="D13">
            <v>1.2161754825630637</v>
          </cell>
        </row>
        <row r="14">
          <cell r="C14">
            <v>2.4590163934426227E-3</v>
          </cell>
          <cell r="D14">
            <v>1.2161754825630637</v>
          </cell>
        </row>
        <row r="15">
          <cell r="C15">
            <v>2.4590163934426227E-3</v>
          </cell>
          <cell r="D15">
            <v>1.6675890871471823</v>
          </cell>
        </row>
        <row r="16">
          <cell r="C16">
            <v>2.9508196721311475E-3</v>
          </cell>
          <cell r="D16">
            <v>1.6675890871471823</v>
          </cell>
        </row>
        <row r="17">
          <cell r="C17">
            <v>2.9508196721311475E-3</v>
          </cell>
          <cell r="D17">
            <v>2.1093981469529153</v>
          </cell>
        </row>
        <row r="18">
          <cell r="C18">
            <v>3.4426229508196719E-3</v>
          </cell>
          <cell r="D18">
            <v>2.1093981469529153</v>
          </cell>
        </row>
        <row r="19">
          <cell r="C19">
            <v>3.4426229508196719E-3</v>
          </cell>
          <cell r="D19">
            <v>2.5536083429532446</v>
          </cell>
        </row>
        <row r="20">
          <cell r="C20">
            <v>3.9344262295081967E-3</v>
          </cell>
          <cell r="D20">
            <v>2.5536083429532446</v>
          </cell>
        </row>
        <row r="21">
          <cell r="C21">
            <v>3.9344262295081967E-3</v>
          </cell>
          <cell r="D21">
            <v>3.0062225156346609</v>
          </cell>
        </row>
        <row r="22">
          <cell r="C22">
            <v>4.426229508196722E-3</v>
          </cell>
          <cell r="D22">
            <v>3.0062225156346609</v>
          </cell>
        </row>
        <row r="23">
          <cell r="C23">
            <v>4.426229508196722E-3</v>
          </cell>
          <cell r="D23">
            <v>3.4420287349539032</v>
          </cell>
        </row>
        <row r="24">
          <cell r="C24">
            <v>5.0819672131147539E-3</v>
          </cell>
          <cell r="D24">
            <v>3.4420287349539032</v>
          </cell>
        </row>
        <row r="25">
          <cell r="C25">
            <v>5.0819672131147539E-3</v>
          </cell>
          <cell r="D25">
            <v>3.9066485886083013</v>
          </cell>
        </row>
        <row r="26">
          <cell r="C26">
            <v>5.5737704918032791E-3</v>
          </cell>
          <cell r="D26">
            <v>3.9066485886083013</v>
          </cell>
        </row>
        <row r="27">
          <cell r="C27">
            <v>5.5737704918032791E-3</v>
          </cell>
          <cell r="D27">
            <v>4.3280479907599645</v>
          </cell>
        </row>
        <row r="28">
          <cell r="C28">
            <v>6.0655737704918035E-3</v>
          </cell>
          <cell r="D28">
            <v>4.3280479907599645</v>
          </cell>
        </row>
        <row r="29">
          <cell r="C29">
            <v>6.0655737704918035E-3</v>
          </cell>
          <cell r="D29">
            <v>4.7806621634413817</v>
          </cell>
        </row>
        <row r="30">
          <cell r="C30">
            <v>6.5573770491803279E-3</v>
          </cell>
          <cell r="D30">
            <v>4.7806621634413817</v>
          </cell>
        </row>
        <row r="31">
          <cell r="C31">
            <v>6.5573770491803279E-3</v>
          </cell>
          <cell r="D31">
            <v>5.2008609974957478</v>
          </cell>
        </row>
        <row r="32">
          <cell r="C32">
            <v>7.2131147540983606E-3</v>
          </cell>
          <cell r="D32">
            <v>5.2008609974957478</v>
          </cell>
        </row>
        <row r="33">
          <cell r="C33">
            <v>7.2131147540983606E-3</v>
          </cell>
          <cell r="D33">
            <v>5.7303115284042478</v>
          </cell>
        </row>
        <row r="34">
          <cell r="C34">
            <v>7.704918032786885E-3</v>
          </cell>
          <cell r="D34">
            <v>5.7303115284042478</v>
          </cell>
        </row>
        <row r="35">
          <cell r="C35">
            <v>7.704918032786885E-3</v>
          </cell>
          <cell r="D35">
            <v>6.1637166115288942</v>
          </cell>
        </row>
        <row r="36">
          <cell r="C36">
            <v>8.1967213114754103E-3</v>
          </cell>
          <cell r="D36">
            <v>6.1637166115288942</v>
          </cell>
        </row>
        <row r="37">
          <cell r="C37">
            <v>8.1967213114754103E-3</v>
          </cell>
          <cell r="D37">
            <v>6.5743109008048739</v>
          </cell>
        </row>
        <row r="38">
          <cell r="C38">
            <v>8.8524590163934439E-3</v>
          </cell>
          <cell r="D38">
            <v>6.5743109008048739</v>
          </cell>
        </row>
        <row r="39">
          <cell r="C39">
            <v>8.8524590163934439E-3</v>
          </cell>
          <cell r="D39">
            <v>7.0113176882214141</v>
          </cell>
        </row>
        <row r="40">
          <cell r="C40">
            <v>9.3442622950819666E-3</v>
          </cell>
          <cell r="D40">
            <v>7.0113176882214141</v>
          </cell>
        </row>
        <row r="41">
          <cell r="C41">
            <v>9.3442622950819666E-3</v>
          </cell>
          <cell r="D41">
            <v>7.4099062965244116</v>
          </cell>
        </row>
        <row r="42">
          <cell r="C42">
            <v>9.8360655737704909E-3</v>
          </cell>
          <cell r="D42">
            <v>7.4099062965244116</v>
          </cell>
        </row>
        <row r="43">
          <cell r="C43">
            <v>9.8360655737704909E-3</v>
          </cell>
          <cell r="D43">
            <v>7.838509107259866</v>
          </cell>
        </row>
        <row r="44">
          <cell r="C44">
            <v>1.0327868852459017E-2</v>
          </cell>
          <cell r="D44">
            <v>7.838509107259866</v>
          </cell>
        </row>
        <row r="45">
          <cell r="C45">
            <v>1.0327868852459017E-2</v>
          </cell>
          <cell r="D45">
            <v>8.2479028284385478</v>
          </cell>
        </row>
        <row r="46">
          <cell r="C46">
            <v>1.0819672131147541E-2</v>
          </cell>
          <cell r="D46">
            <v>8.2479028284385478</v>
          </cell>
        </row>
        <row r="47">
          <cell r="C47">
            <v>1.0819672131147541E-2</v>
          </cell>
          <cell r="D47">
            <v>8.6536948453253348</v>
          </cell>
        </row>
        <row r="48">
          <cell r="C48">
            <v>1.1311475409836064E-2</v>
          </cell>
          <cell r="D48">
            <v>8.6536948453253348</v>
          </cell>
        </row>
        <row r="49">
          <cell r="C49">
            <v>1.1311475409836064E-2</v>
          </cell>
          <cell r="D49">
            <v>8.9778482315958446</v>
          </cell>
        </row>
        <row r="50">
          <cell r="C50">
            <v>1.180327868852459E-2</v>
          </cell>
          <cell r="D50">
            <v>8.9778482315958446</v>
          </cell>
        </row>
        <row r="51">
          <cell r="C51">
            <v>1.180327868852459E-2</v>
          </cell>
          <cell r="D51">
            <v>9.3560271822447749</v>
          </cell>
        </row>
        <row r="52">
          <cell r="C52">
            <v>1.2295081967213115E-2</v>
          </cell>
          <cell r="D52">
            <v>9.3560271822447749</v>
          </cell>
        </row>
        <row r="53">
          <cell r="C53">
            <v>1.2295081967213115E-2</v>
          </cell>
          <cell r="D53">
            <v>9.7558163586450704</v>
          </cell>
        </row>
        <row r="54">
          <cell r="C54">
            <v>1.2786885245901641E-2</v>
          </cell>
          <cell r="D54">
            <v>9.7558163586450704</v>
          </cell>
        </row>
        <row r="55">
          <cell r="C55">
            <v>1.2786885245901641E-2</v>
          </cell>
          <cell r="D55">
            <v>10.048754974385828</v>
          </cell>
        </row>
        <row r="56">
          <cell r="C56">
            <v>1.3278688524590165E-2</v>
          </cell>
          <cell r="D56">
            <v>10.048754974385828</v>
          </cell>
        </row>
        <row r="57">
          <cell r="C57">
            <v>1.3278688524590165E-2</v>
          </cell>
          <cell r="D57">
            <v>10.440140174105036</v>
          </cell>
        </row>
        <row r="58">
          <cell r="C58">
            <v>1.3770491803278688E-2</v>
          </cell>
          <cell r="D58">
            <v>10.440140174105036</v>
          </cell>
        </row>
        <row r="59">
          <cell r="C59">
            <v>1.3770491803278688E-2</v>
          </cell>
          <cell r="D59">
            <v>10.82192082904586</v>
          </cell>
        </row>
        <row r="60">
          <cell r="C60">
            <v>1.4262295081967214E-2</v>
          </cell>
          <cell r="D60">
            <v>10.82192082904586</v>
          </cell>
        </row>
        <row r="61">
          <cell r="C61">
            <v>1.4262295081967214E-2</v>
          </cell>
          <cell r="D61">
            <v>11.203701483986682</v>
          </cell>
        </row>
        <row r="62">
          <cell r="C62">
            <v>1.4754098360655738E-2</v>
          </cell>
          <cell r="D62">
            <v>11.203701483986682</v>
          </cell>
        </row>
        <row r="63">
          <cell r="C63">
            <v>1.4754098360655738E-2</v>
          </cell>
          <cell r="D63">
            <v>11.565072481273438</v>
          </cell>
        </row>
        <row r="64">
          <cell r="C64">
            <v>1.5245901639344262E-2</v>
          </cell>
          <cell r="D64">
            <v>11.565072481273438</v>
          </cell>
        </row>
        <row r="65">
          <cell r="C65">
            <v>1.5245901639344262E-2</v>
          </cell>
          <cell r="D65">
            <v>11.945652568116964</v>
          </cell>
        </row>
        <row r="66">
          <cell r="C66">
            <v>1.5737704918032787E-2</v>
          </cell>
          <cell r="D66">
            <v>11.945652568116964</v>
          </cell>
        </row>
        <row r="67">
          <cell r="C67">
            <v>1.5737704918032787E-2</v>
          </cell>
          <cell r="D67">
            <v>12.301020724917226</v>
          </cell>
        </row>
        <row r="68">
          <cell r="C68">
            <v>1.6393442622950821E-2</v>
          </cell>
          <cell r="D68">
            <v>12.301020724917226</v>
          </cell>
        </row>
        <row r="69">
          <cell r="C69">
            <v>1.6393442622950821E-2</v>
          </cell>
          <cell r="D69">
            <v>12.668394562690471</v>
          </cell>
        </row>
        <row r="70">
          <cell r="C70">
            <v>1.6885245901639343E-2</v>
          </cell>
          <cell r="D70">
            <v>12.668394562690471</v>
          </cell>
        </row>
        <row r="71">
          <cell r="C71">
            <v>1.6885245901639343E-2</v>
          </cell>
          <cell r="D71">
            <v>13.004553629933964</v>
          </cell>
        </row>
        <row r="72">
          <cell r="C72">
            <v>1.7377049180327869E-2</v>
          </cell>
          <cell r="D72">
            <v>13.004553629933964</v>
          </cell>
        </row>
        <row r="73">
          <cell r="C73">
            <v>1.7377049180327869E-2</v>
          </cell>
          <cell r="D73">
            <v>13.350317241955842</v>
          </cell>
        </row>
        <row r="74">
          <cell r="C74">
            <v>1.7868852459016395E-2</v>
          </cell>
          <cell r="D74">
            <v>13.350317241955842</v>
          </cell>
        </row>
        <row r="75">
          <cell r="C75">
            <v>1.7868852459016395E-2</v>
          </cell>
          <cell r="D75">
            <v>13.686476309199335</v>
          </cell>
        </row>
        <row r="76">
          <cell r="C76">
            <v>1.8360655737704921E-2</v>
          </cell>
          <cell r="D76">
            <v>13.686476309199335</v>
          </cell>
        </row>
        <row r="77">
          <cell r="C77">
            <v>1.8360655737704921E-2</v>
          </cell>
          <cell r="D77">
            <v>14.008228559275251</v>
          </cell>
        </row>
        <row r="78">
          <cell r="C78">
            <v>1.9016393442622948E-2</v>
          </cell>
          <cell r="D78">
            <v>14.008228559275251</v>
          </cell>
        </row>
        <row r="79">
          <cell r="C79">
            <v>1.9016393442622948E-2</v>
          </cell>
          <cell r="D79">
            <v>14.340785922226848</v>
          </cell>
        </row>
        <row r="80">
          <cell r="C80">
            <v>1.9508196721311474E-2</v>
          </cell>
          <cell r="D80">
            <v>14.340785922226848</v>
          </cell>
        </row>
        <row r="81">
          <cell r="C81">
            <v>1.9508196721311474E-2</v>
          </cell>
          <cell r="D81">
            <v>14.650532491329781</v>
          </cell>
        </row>
        <row r="82">
          <cell r="C82">
            <v>0.02</v>
          </cell>
          <cell r="D82">
            <v>14.650532491329781</v>
          </cell>
        </row>
        <row r="83">
          <cell r="C83">
            <v>0.02</v>
          </cell>
          <cell r="D83">
            <v>14.973485309502992</v>
          </cell>
        </row>
        <row r="84">
          <cell r="C84">
            <v>2.0491803278688523E-2</v>
          </cell>
          <cell r="D84">
            <v>14.973485309502992</v>
          </cell>
        </row>
        <row r="85">
          <cell r="C85">
            <v>2.0491803278688523E-2</v>
          </cell>
          <cell r="D85">
            <v>15.277229038119433</v>
          </cell>
        </row>
        <row r="86">
          <cell r="C86">
            <v>2.1147540983606557E-2</v>
          </cell>
          <cell r="D86">
            <v>15.277229038119433</v>
          </cell>
        </row>
        <row r="87">
          <cell r="C87">
            <v>2.1147540983606557E-2</v>
          </cell>
          <cell r="D87">
            <v>15.591777879611559</v>
          </cell>
        </row>
        <row r="88">
          <cell r="C88">
            <v>2.1639344262295083E-2</v>
          </cell>
          <cell r="D88">
            <v>15.591777879611559</v>
          </cell>
        </row>
        <row r="89">
          <cell r="C89">
            <v>2.1639344262295083E-2</v>
          </cell>
          <cell r="D89">
            <v>15.884716495352317</v>
          </cell>
        </row>
        <row r="90">
          <cell r="C90">
            <v>2.2131147540983609E-2</v>
          </cell>
          <cell r="D90">
            <v>15.884716495352317</v>
          </cell>
        </row>
        <row r="91">
          <cell r="C91">
            <v>2.2131147540983609E-2</v>
          </cell>
          <cell r="D91">
            <v>16.169251134411986</v>
          </cell>
        </row>
        <row r="92">
          <cell r="C92">
            <v>2.2622950819672128E-2</v>
          </cell>
          <cell r="D92">
            <v>16.169251134411986</v>
          </cell>
        </row>
        <row r="93">
          <cell r="C93">
            <v>2.2622950819672128E-2</v>
          </cell>
          <cell r="D93">
            <v>16.450184069179763</v>
          </cell>
        </row>
        <row r="94">
          <cell r="C94">
            <v>2.3114754098360654E-2</v>
          </cell>
          <cell r="D94">
            <v>16.450184069179763</v>
          </cell>
        </row>
        <row r="95">
          <cell r="C95">
            <v>2.3114754098360654E-2</v>
          </cell>
          <cell r="D95">
            <v>16.711907914390768</v>
          </cell>
        </row>
        <row r="96">
          <cell r="C96">
            <v>2.3770491803278688E-2</v>
          </cell>
          <cell r="D96">
            <v>16.711907914390768</v>
          </cell>
        </row>
        <row r="97">
          <cell r="C97">
            <v>2.3770491803278688E-2</v>
          </cell>
          <cell r="D97">
            <v>17.007247666326123</v>
          </cell>
        </row>
        <row r="98">
          <cell r="C98">
            <v>2.4262295081967214E-2</v>
          </cell>
          <cell r="D98">
            <v>17.007247666326123</v>
          </cell>
        </row>
        <row r="99">
          <cell r="C99">
            <v>2.4262295081967214E-2</v>
          </cell>
          <cell r="D99">
            <v>17.288180601093899</v>
          </cell>
        </row>
        <row r="100">
          <cell r="C100">
            <v>2.4754098360655737E-2</v>
          </cell>
          <cell r="D100">
            <v>17.288180601093899</v>
          </cell>
        </row>
        <row r="101">
          <cell r="C101">
            <v>2.4754098360655737E-2</v>
          </cell>
          <cell r="D101">
            <v>17.577517512542759</v>
          </cell>
        </row>
        <row r="102">
          <cell r="C102">
            <v>2.5245901639344263E-2</v>
          </cell>
          <cell r="D102">
            <v>17.577517512542759</v>
          </cell>
        </row>
        <row r="103">
          <cell r="C103">
            <v>2.5245901639344263E-2</v>
          </cell>
          <cell r="D103">
            <v>17.854848743018643</v>
          </cell>
        </row>
        <row r="104">
          <cell r="C104">
            <v>2.5737704918032789E-2</v>
          </cell>
          <cell r="D104">
            <v>17.854848743018643</v>
          </cell>
        </row>
        <row r="105">
          <cell r="C105">
            <v>2.5737704918032789E-2</v>
          </cell>
          <cell r="D105">
            <v>18.140583950175611</v>
          </cell>
        </row>
        <row r="106">
          <cell r="C106">
            <v>2.6229508196721311E-2</v>
          </cell>
          <cell r="D106">
            <v>18.140583950175611</v>
          </cell>
        </row>
        <row r="107">
          <cell r="C107">
            <v>2.6229508196721311E-2</v>
          </cell>
          <cell r="D107">
            <v>18.403508363483912</v>
          </cell>
        </row>
        <row r="108">
          <cell r="C108">
            <v>2.6721311475409834E-2</v>
          </cell>
          <cell r="D108">
            <v>18.403508363483912</v>
          </cell>
        </row>
        <row r="109">
          <cell r="C109">
            <v>2.6721311475409834E-2</v>
          </cell>
          <cell r="D109">
            <v>18.660429936305725</v>
          </cell>
        </row>
        <row r="110">
          <cell r="C110">
            <v>2.7377049180327868E-2</v>
          </cell>
          <cell r="D110">
            <v>18.660429936305725</v>
          </cell>
        </row>
        <row r="111">
          <cell r="C111">
            <v>2.7377049180327868E-2</v>
          </cell>
          <cell r="D111">
            <v>18.926956053905922</v>
          </cell>
        </row>
        <row r="112">
          <cell r="C112">
            <v>2.7868852459016394E-2</v>
          </cell>
          <cell r="D112">
            <v>18.926956053905922</v>
          </cell>
        </row>
        <row r="113">
          <cell r="C113">
            <v>2.7868852459016394E-2</v>
          </cell>
          <cell r="D113">
            <v>19.173072513852048</v>
          </cell>
        </row>
        <row r="114">
          <cell r="C114">
            <v>2.8360655737704916E-2</v>
          </cell>
          <cell r="D114">
            <v>19.173072513852048</v>
          </cell>
        </row>
        <row r="115">
          <cell r="C115">
            <v>2.8360655737704916E-2</v>
          </cell>
          <cell r="D115">
            <v>19.425191814284673</v>
          </cell>
        </row>
        <row r="116">
          <cell r="C116">
            <v>2.8852459016393443E-2</v>
          </cell>
          <cell r="D116">
            <v>19.425191814284673</v>
          </cell>
        </row>
        <row r="117">
          <cell r="C117">
            <v>2.8852459016393443E-2</v>
          </cell>
          <cell r="D117">
            <v>19.660503161355113</v>
          </cell>
        </row>
        <row r="118">
          <cell r="C118">
            <v>2.9344262295081969E-2</v>
          </cell>
          <cell r="D118">
            <v>19.660503161355113</v>
          </cell>
        </row>
        <row r="119">
          <cell r="C119">
            <v>2.9344262295081969E-2</v>
          </cell>
          <cell r="D119">
            <v>19.909020757495842</v>
          </cell>
        </row>
        <row r="120">
          <cell r="C120">
            <v>2.9836065573770491E-2</v>
          </cell>
          <cell r="D120">
            <v>19.909020757495842</v>
          </cell>
        </row>
        <row r="121">
          <cell r="C121">
            <v>2.9836065573770491E-2</v>
          </cell>
          <cell r="D121">
            <v>20.138329264079797</v>
          </cell>
        </row>
        <row r="122">
          <cell r="C122">
            <v>3.0491803278688525E-2</v>
          </cell>
          <cell r="D122">
            <v>20.138329264079797</v>
          </cell>
        </row>
        <row r="123">
          <cell r="C123">
            <v>3.0491803278688525E-2</v>
          </cell>
          <cell r="D123">
            <v>20.371239474955644</v>
          </cell>
        </row>
        <row r="124">
          <cell r="C124">
            <v>3.0983606557377048E-2</v>
          </cell>
          <cell r="D124">
            <v>20.371239474955644</v>
          </cell>
        </row>
        <row r="125">
          <cell r="C125">
            <v>3.0983606557377048E-2</v>
          </cell>
          <cell r="D125">
            <v>20.590943436761208</v>
          </cell>
        </row>
        <row r="126">
          <cell r="C126">
            <v>3.1475409836065574E-2</v>
          </cell>
          <cell r="D126">
            <v>20.590943436761208</v>
          </cell>
        </row>
        <row r="127">
          <cell r="C127">
            <v>3.1475409836065574E-2</v>
          </cell>
          <cell r="D127">
            <v>20.810647398566779</v>
          </cell>
        </row>
        <row r="128">
          <cell r="C128">
            <v>3.1967213114754096E-2</v>
          </cell>
          <cell r="D128">
            <v>20.810647398566779</v>
          </cell>
        </row>
        <row r="129">
          <cell r="C129">
            <v>3.1967213114754096E-2</v>
          </cell>
          <cell r="D129">
            <v>21.039955905150734</v>
          </cell>
        </row>
        <row r="130">
          <cell r="C130">
            <v>3.2459016393442626E-2</v>
          </cell>
          <cell r="D130">
            <v>21.039955905150734</v>
          </cell>
        </row>
        <row r="131">
          <cell r="C131">
            <v>3.2459016393442626E-2</v>
          </cell>
          <cell r="D131">
            <v>21.256058162664409</v>
          </cell>
        </row>
        <row r="132">
          <cell r="C132">
            <v>3.3114754098360656E-2</v>
          </cell>
          <cell r="D132">
            <v>21.256058162664409</v>
          </cell>
        </row>
        <row r="133">
          <cell r="C133">
            <v>3.3114754098360656E-2</v>
          </cell>
          <cell r="D133">
            <v>21.475762124469973</v>
          </cell>
        </row>
        <row r="134">
          <cell r="C134">
            <v>3.3606557377049179E-2</v>
          </cell>
          <cell r="D134">
            <v>21.475762124469973</v>
          </cell>
        </row>
        <row r="135">
          <cell r="C135">
            <v>3.3606557377049179E-2</v>
          </cell>
          <cell r="D135">
            <v>21.679858701010669</v>
          </cell>
        </row>
        <row r="136">
          <cell r="C136">
            <v>3.4098360655737708E-2</v>
          </cell>
          <cell r="D136">
            <v>21.679858701010669</v>
          </cell>
        </row>
        <row r="137">
          <cell r="C137">
            <v>3.4098360655737708E-2</v>
          </cell>
          <cell r="D137">
            <v>21.897161526621638</v>
          </cell>
        </row>
        <row r="138">
          <cell r="C138">
            <v>3.4590163934426224E-2</v>
          </cell>
          <cell r="D138">
            <v>21.897161526621638</v>
          </cell>
        </row>
        <row r="139">
          <cell r="C139">
            <v>3.4590163934426224E-2</v>
          </cell>
          <cell r="D139">
            <v>22.10125810316233</v>
          </cell>
        </row>
        <row r="140">
          <cell r="C140">
            <v>3.5245901639344261E-2</v>
          </cell>
          <cell r="D140">
            <v>22.10125810316233</v>
          </cell>
        </row>
        <row r="141">
          <cell r="C141">
            <v>3.5245901639344261E-2</v>
          </cell>
          <cell r="D141">
            <v>22.307755815897618</v>
          </cell>
        </row>
        <row r="142">
          <cell r="C142">
            <v>3.5737704918032791E-2</v>
          </cell>
          <cell r="D142">
            <v>22.307755815897618</v>
          </cell>
        </row>
        <row r="143">
          <cell r="C143">
            <v>3.5737704918032791E-2</v>
          </cell>
          <cell r="D143">
            <v>22.51185239243831</v>
          </cell>
        </row>
        <row r="144">
          <cell r="C144">
            <v>3.6229508196721313E-2</v>
          </cell>
          <cell r="D144">
            <v>22.51185239243831</v>
          </cell>
        </row>
        <row r="145">
          <cell r="C145">
            <v>3.6229508196721313E-2</v>
          </cell>
          <cell r="D145">
            <v>22.707544992297912</v>
          </cell>
        </row>
        <row r="146">
          <cell r="C146">
            <v>3.6721311475409843E-2</v>
          </cell>
          <cell r="D146">
            <v>22.707544992297912</v>
          </cell>
        </row>
        <row r="147">
          <cell r="C147">
            <v>3.6721311475409843E-2</v>
          </cell>
          <cell r="D147">
            <v>22.914042705033204</v>
          </cell>
        </row>
        <row r="148">
          <cell r="C148">
            <v>3.7213114754098359E-2</v>
          </cell>
          <cell r="D148">
            <v>22.914042705033204</v>
          </cell>
        </row>
        <row r="149">
          <cell r="C149">
            <v>3.7213114754098359E-2</v>
          </cell>
          <cell r="D149">
            <v>23.106133600600913</v>
          </cell>
        </row>
        <row r="150">
          <cell r="C150">
            <v>3.7704918032786881E-2</v>
          </cell>
          <cell r="D150">
            <v>23.106133600600913</v>
          </cell>
        </row>
        <row r="151">
          <cell r="C151">
            <v>3.7704918032786881E-2</v>
          </cell>
          <cell r="D151">
            <v>23.312631313336201</v>
          </cell>
        </row>
        <row r="152">
          <cell r="C152">
            <v>3.8360655737704918E-2</v>
          </cell>
          <cell r="D152">
            <v>23.312631313336201</v>
          </cell>
        </row>
        <row r="153">
          <cell r="C153">
            <v>3.8360655737704918E-2</v>
          </cell>
          <cell r="D153">
            <v>23.502321072709314</v>
          </cell>
        </row>
        <row r="154">
          <cell r="C154">
            <v>3.8852459016393441E-2</v>
          </cell>
          <cell r="D154">
            <v>23.502321072709314</v>
          </cell>
        </row>
        <row r="155">
          <cell r="C155">
            <v>3.8852459016393441E-2</v>
          </cell>
          <cell r="D155">
            <v>23.696813104471619</v>
          </cell>
        </row>
        <row r="156">
          <cell r="C156">
            <v>3.9344262295081964E-2</v>
          </cell>
          <cell r="D156">
            <v>23.696813104471619</v>
          </cell>
        </row>
        <row r="157">
          <cell r="C157">
            <v>3.9344262295081964E-2</v>
          </cell>
          <cell r="D157">
            <v>23.882901159552841</v>
          </cell>
        </row>
        <row r="158">
          <cell r="C158">
            <v>3.9836065573770493E-2</v>
          </cell>
          <cell r="D158">
            <v>23.882901159552841</v>
          </cell>
        </row>
        <row r="159">
          <cell r="C159">
            <v>3.9836065573770493E-2</v>
          </cell>
          <cell r="D159">
            <v>24.068989214634058</v>
          </cell>
        </row>
        <row r="160">
          <cell r="C160">
            <v>4.0327868852459016E-2</v>
          </cell>
          <cell r="D160">
            <v>24.068989214634058</v>
          </cell>
        </row>
        <row r="161">
          <cell r="C161">
            <v>4.0327868852459016E-2</v>
          </cell>
          <cell r="D161">
            <v>24.255077269715279</v>
          </cell>
        </row>
        <row r="162">
          <cell r="C162">
            <v>4.0819672131147546E-2</v>
          </cell>
          <cell r="D162">
            <v>24.255077269715279</v>
          </cell>
        </row>
        <row r="163">
          <cell r="C163">
            <v>4.0819672131147546E-2</v>
          </cell>
          <cell r="D163">
            <v>24.429159643823514</v>
          </cell>
        </row>
        <row r="164">
          <cell r="C164">
            <v>4.1475409836065569E-2</v>
          </cell>
          <cell r="D164">
            <v>24.429159643823514</v>
          </cell>
        </row>
        <row r="165">
          <cell r="C165">
            <v>4.1475409836065569E-2</v>
          </cell>
          <cell r="D165">
            <v>24.615247698904735</v>
          </cell>
        </row>
        <row r="166">
          <cell r="C166">
            <v>4.1967213114754098E-2</v>
          </cell>
          <cell r="D166">
            <v>24.615247698904735</v>
          </cell>
        </row>
        <row r="167">
          <cell r="C167">
            <v>4.1967213114754098E-2</v>
          </cell>
          <cell r="D167">
            <v>24.78933007301297</v>
          </cell>
        </row>
        <row r="168">
          <cell r="C168">
            <v>4.2459016393442621E-2</v>
          </cell>
          <cell r="D168">
            <v>24.78933007301297</v>
          </cell>
        </row>
        <row r="169">
          <cell r="C169">
            <v>4.2459016393442621E-2</v>
          </cell>
          <cell r="D169">
            <v>24.976618696191487</v>
          </cell>
        </row>
        <row r="170">
          <cell r="C170">
            <v>4.2950819672131151E-2</v>
          </cell>
          <cell r="D170">
            <v>24.976618696191487</v>
          </cell>
        </row>
        <row r="171">
          <cell r="C171">
            <v>4.2950819672131151E-2</v>
          </cell>
          <cell r="D171">
            <v>25.150701070299728</v>
          </cell>
        </row>
        <row r="172">
          <cell r="C172">
            <v>4.3442622950819673E-2</v>
          </cell>
          <cell r="D172">
            <v>25.150701070299728</v>
          </cell>
        </row>
        <row r="173">
          <cell r="C173">
            <v>4.3442622950819673E-2</v>
          </cell>
          <cell r="D173">
            <v>25.323582876310667</v>
          </cell>
        </row>
        <row r="174">
          <cell r="C174">
            <v>4.3934426229508203E-2</v>
          </cell>
          <cell r="D174">
            <v>25.323582876310667</v>
          </cell>
        </row>
        <row r="175">
          <cell r="C175">
            <v>4.3934426229508203E-2</v>
          </cell>
          <cell r="D175">
            <v>25.491662409932413</v>
          </cell>
        </row>
        <row r="176">
          <cell r="C176">
            <v>4.4590163934426233E-2</v>
          </cell>
          <cell r="D176">
            <v>25.491662409932413</v>
          </cell>
        </row>
        <row r="177">
          <cell r="C177">
            <v>4.4590163934426233E-2</v>
          </cell>
          <cell r="D177">
            <v>25.65614023926226</v>
          </cell>
        </row>
        <row r="178">
          <cell r="C178">
            <v>4.5081967213114756E-2</v>
          </cell>
          <cell r="D178">
            <v>25.65614023926226</v>
          </cell>
        </row>
        <row r="179">
          <cell r="C179">
            <v>4.5081967213114756E-2</v>
          </cell>
          <cell r="D179">
            <v>25.823019204786711</v>
          </cell>
        </row>
        <row r="180">
          <cell r="C180">
            <v>4.5573770491803278E-2</v>
          </cell>
          <cell r="D180">
            <v>25.823019204786711</v>
          </cell>
        </row>
        <row r="181">
          <cell r="C181">
            <v>4.5573770491803278E-2</v>
          </cell>
          <cell r="D181">
            <v>25.983895329824669</v>
          </cell>
        </row>
        <row r="182">
          <cell r="C182">
            <v>4.6065573770491801E-2</v>
          </cell>
          <cell r="D182">
            <v>25.983895329824669</v>
          </cell>
        </row>
        <row r="183">
          <cell r="C183">
            <v>4.6065573770491801E-2</v>
          </cell>
          <cell r="D183">
            <v>26.14837315915452</v>
          </cell>
        </row>
        <row r="184">
          <cell r="C184">
            <v>4.6557377049180323E-2</v>
          </cell>
          <cell r="D184">
            <v>26.14837315915452</v>
          </cell>
        </row>
        <row r="185">
          <cell r="C185">
            <v>4.6557377049180323E-2</v>
          </cell>
          <cell r="D185">
            <v>26.297243603219496</v>
          </cell>
        </row>
        <row r="186">
          <cell r="C186">
            <v>4.7213114754098361E-2</v>
          </cell>
          <cell r="D186">
            <v>26.297243603219496</v>
          </cell>
        </row>
        <row r="187">
          <cell r="C187">
            <v>4.7213114754098361E-2</v>
          </cell>
          <cell r="D187">
            <v>26.459320296354747</v>
          </cell>
        </row>
        <row r="188">
          <cell r="C188">
            <v>4.770491803278689E-2</v>
          </cell>
          <cell r="D188">
            <v>26.459320296354747</v>
          </cell>
        </row>
        <row r="189">
          <cell r="C189">
            <v>4.770491803278689E-2</v>
          </cell>
          <cell r="D189">
            <v>26.611792444711618</v>
          </cell>
        </row>
        <row r="190">
          <cell r="C190">
            <v>4.8196721311475406E-2</v>
          </cell>
          <cell r="D190">
            <v>26.611792444711618</v>
          </cell>
        </row>
        <row r="191">
          <cell r="C191">
            <v>4.8196721311475406E-2</v>
          </cell>
          <cell r="D191">
            <v>26.771468001652281</v>
          </cell>
        </row>
        <row r="192">
          <cell r="C192">
            <v>4.8688524590163935E-2</v>
          </cell>
          <cell r="D192">
            <v>26.771468001652281</v>
          </cell>
        </row>
        <row r="193">
          <cell r="C193">
            <v>4.8688524590163935E-2</v>
          </cell>
          <cell r="D193">
            <v>26.921539013814552</v>
          </cell>
        </row>
        <row r="194">
          <cell r="C194">
            <v>4.9344262295081966E-2</v>
          </cell>
          <cell r="D194">
            <v>26.921539013814552</v>
          </cell>
        </row>
        <row r="195">
          <cell r="C195">
            <v>4.9344262295081966E-2</v>
          </cell>
          <cell r="D195">
            <v>27.060804913101144</v>
          </cell>
        </row>
        <row r="196">
          <cell r="C196">
            <v>4.9836065573770495E-2</v>
          </cell>
          <cell r="D196">
            <v>27.060804913101144</v>
          </cell>
        </row>
        <row r="197">
          <cell r="C197">
            <v>4.9836065573770495E-2</v>
          </cell>
          <cell r="D197">
            <v>27.221681038139099</v>
          </cell>
        </row>
        <row r="198">
          <cell r="C198">
            <v>5.0327868852459011E-2</v>
          </cell>
          <cell r="D198">
            <v>27.221681038139099</v>
          </cell>
        </row>
        <row r="199">
          <cell r="C199">
            <v>5.0327868852459011E-2</v>
          </cell>
          <cell r="D199">
            <v>27.371752050301374</v>
          </cell>
        </row>
        <row r="200">
          <cell r="C200">
            <v>5.0819672131147541E-2</v>
          </cell>
          <cell r="D200">
            <v>27.371752050301374</v>
          </cell>
        </row>
        <row r="201">
          <cell r="C201">
            <v>5.0819672131147541E-2</v>
          </cell>
          <cell r="D201">
            <v>27.525424766755542</v>
          </cell>
        </row>
        <row r="202">
          <cell r="C202">
            <v>5.1311475409836063E-2</v>
          </cell>
          <cell r="D202">
            <v>27.525424766755542</v>
          </cell>
        </row>
        <row r="203">
          <cell r="C203">
            <v>5.1311475409836063E-2</v>
          </cell>
          <cell r="D203">
            <v>27.66469066604213</v>
          </cell>
        </row>
        <row r="204">
          <cell r="C204">
            <v>5.1803278688524593E-2</v>
          </cell>
          <cell r="D204">
            <v>27.66469066604213</v>
          </cell>
        </row>
        <row r="205">
          <cell r="C205">
            <v>5.1803278688524593E-2</v>
          </cell>
          <cell r="D205">
            <v>27.806357701523318</v>
          </cell>
        </row>
        <row r="206">
          <cell r="C206">
            <v>5.2459016393442623E-2</v>
          </cell>
          <cell r="D206">
            <v>27.806357701523318</v>
          </cell>
        </row>
        <row r="207">
          <cell r="C207">
            <v>5.2459016393442623E-2</v>
          </cell>
          <cell r="D207">
            <v>27.94322246461531</v>
          </cell>
        </row>
        <row r="208">
          <cell r="C208">
            <v>5.2950819672131146E-2</v>
          </cell>
          <cell r="D208">
            <v>27.94322246461531</v>
          </cell>
        </row>
        <row r="209">
          <cell r="C209">
            <v>5.2950819672131146E-2</v>
          </cell>
          <cell r="D209">
            <v>28.081287795804602</v>
          </cell>
        </row>
        <row r="210">
          <cell r="C210">
            <v>5.3442622950819668E-2</v>
          </cell>
          <cell r="D210">
            <v>28.081287795804602</v>
          </cell>
        </row>
        <row r="211">
          <cell r="C211">
            <v>5.3442622950819668E-2</v>
          </cell>
          <cell r="D211">
            <v>28.218152558896595</v>
          </cell>
        </row>
        <row r="212">
          <cell r="C212">
            <v>5.3934426229508198E-2</v>
          </cell>
          <cell r="D212">
            <v>28.218152558896595</v>
          </cell>
        </row>
        <row r="213">
          <cell r="C213">
            <v>5.3934426229508198E-2</v>
          </cell>
          <cell r="D213">
            <v>28.350215049599395</v>
          </cell>
        </row>
        <row r="214">
          <cell r="C214">
            <v>5.442622950819672E-2</v>
          </cell>
          <cell r="D214">
            <v>28.350215049599395</v>
          </cell>
        </row>
        <row r="215">
          <cell r="C215">
            <v>5.442622950819672E-2</v>
          </cell>
          <cell r="D215">
            <v>28.485879244594091</v>
          </cell>
        </row>
        <row r="216">
          <cell r="C216">
            <v>5.491803278688525E-2</v>
          </cell>
          <cell r="D216">
            <v>28.485879244594091</v>
          </cell>
        </row>
        <row r="217">
          <cell r="C217">
            <v>5.491803278688525E-2</v>
          </cell>
          <cell r="D217">
            <v>28.6131394629077</v>
          </cell>
        </row>
        <row r="218">
          <cell r="C218">
            <v>5.5409836065573766E-2</v>
          </cell>
          <cell r="D218">
            <v>28.6131394629077</v>
          </cell>
        </row>
        <row r="219">
          <cell r="C219">
            <v>5.5409836065573766E-2</v>
          </cell>
          <cell r="D219">
            <v>28.747603089805093</v>
          </cell>
        </row>
        <row r="220">
          <cell r="C220">
            <v>5.6065573770491803E-2</v>
          </cell>
          <cell r="D220">
            <v>28.747603089805093</v>
          </cell>
        </row>
        <row r="221">
          <cell r="C221">
            <v>5.6065573770491803E-2</v>
          </cell>
          <cell r="D221">
            <v>28.867659899534914</v>
          </cell>
        </row>
        <row r="222">
          <cell r="C222">
            <v>5.6557377049180332E-2</v>
          </cell>
          <cell r="D222">
            <v>28.867659899534914</v>
          </cell>
        </row>
        <row r="223">
          <cell r="C223">
            <v>5.6557377049180332E-2</v>
          </cell>
          <cell r="D223">
            <v>28.991318413556627</v>
          </cell>
        </row>
        <row r="224">
          <cell r="C224">
            <v>5.7049180327868855E-2</v>
          </cell>
          <cell r="D224">
            <v>28.991318413556627</v>
          </cell>
        </row>
        <row r="225">
          <cell r="C225">
            <v>5.7049180327868855E-2</v>
          </cell>
          <cell r="D225">
            <v>29.100570110410761</v>
          </cell>
        </row>
        <row r="226">
          <cell r="C226">
            <v>5.7540983606557371E-2</v>
          </cell>
          <cell r="D226">
            <v>29.100570110410761</v>
          </cell>
        </row>
        <row r="227">
          <cell r="C227">
            <v>5.7540983606557371E-2</v>
          </cell>
          <cell r="D227">
            <v>29.209821807264898</v>
          </cell>
        </row>
        <row r="228">
          <cell r="C228">
            <v>5.80327868852459E-2</v>
          </cell>
          <cell r="D228">
            <v>29.209821807264898</v>
          </cell>
        </row>
        <row r="229">
          <cell r="C229">
            <v>5.80327868852459E-2</v>
          </cell>
          <cell r="D229">
            <v>29.325076344605524</v>
          </cell>
        </row>
        <row r="230">
          <cell r="C230">
            <v>5.8688524590163937E-2</v>
          </cell>
          <cell r="D230">
            <v>29.325076344605524</v>
          </cell>
        </row>
        <row r="231">
          <cell r="C231">
            <v>5.8688524590163937E-2</v>
          </cell>
          <cell r="D231">
            <v>29.429525769070466</v>
          </cell>
        </row>
        <row r="232">
          <cell r="C232">
            <v>5.918032786885246E-2</v>
          </cell>
          <cell r="D232">
            <v>29.429525769070466</v>
          </cell>
        </row>
        <row r="233">
          <cell r="C233">
            <v>5.918032786885246E-2</v>
          </cell>
          <cell r="D233">
            <v>29.532774625438112</v>
          </cell>
        </row>
        <row r="234">
          <cell r="C234">
            <v>5.9672131147540983E-2</v>
          </cell>
          <cell r="D234">
            <v>29.532774625438112</v>
          </cell>
        </row>
        <row r="235">
          <cell r="C235">
            <v>5.9672131147540983E-2</v>
          </cell>
          <cell r="D235">
            <v>29.622817232735475</v>
          </cell>
        </row>
        <row r="236">
          <cell r="C236">
            <v>6.0163934426229505E-2</v>
          </cell>
          <cell r="D236">
            <v>29.622817232735475</v>
          </cell>
        </row>
        <row r="237">
          <cell r="C237">
            <v>6.0163934426229505E-2</v>
          </cell>
          <cell r="D237">
            <v>29.71766211242203</v>
          </cell>
        </row>
        <row r="238">
          <cell r="C238">
            <v>6.0655737704918035E-2</v>
          </cell>
          <cell r="D238">
            <v>29.71766211242203</v>
          </cell>
        </row>
        <row r="239">
          <cell r="C239">
            <v>6.0655737704918035E-2</v>
          </cell>
          <cell r="D239">
            <v>29.810105855913992</v>
          </cell>
        </row>
        <row r="240">
          <cell r="C240">
            <v>6.1311475409836072E-2</v>
          </cell>
          <cell r="D240">
            <v>29.810105855913992</v>
          </cell>
        </row>
        <row r="241">
          <cell r="C241">
            <v>6.1311475409836072E-2</v>
          </cell>
          <cell r="D241">
            <v>29.894145622724864</v>
          </cell>
        </row>
        <row r="242">
          <cell r="C242">
            <v>6.1803278688524588E-2</v>
          </cell>
          <cell r="D242">
            <v>29.894145622724864</v>
          </cell>
        </row>
        <row r="243">
          <cell r="C243">
            <v>6.1803278688524588E-2</v>
          </cell>
          <cell r="D243">
            <v>29.978185389535735</v>
          </cell>
        </row>
        <row r="244">
          <cell r="C244">
            <v>6.229508196721311E-2</v>
          </cell>
          <cell r="D244">
            <v>29.978185389535735</v>
          </cell>
        </row>
        <row r="245">
          <cell r="C245">
            <v>6.229508196721311E-2</v>
          </cell>
          <cell r="D245">
            <v>30.055021747762822</v>
          </cell>
        </row>
        <row r="246">
          <cell r="C246">
            <v>6.2786885245901647E-2</v>
          </cell>
          <cell r="D246">
            <v>30.055021747762822</v>
          </cell>
        </row>
        <row r="247">
          <cell r="C247">
            <v>6.2786885245901647E-2</v>
          </cell>
          <cell r="D247">
            <v>30.12825640169801</v>
          </cell>
        </row>
        <row r="248">
          <cell r="C248">
            <v>6.3442622950819677E-2</v>
          </cell>
          <cell r="D248">
            <v>30.12825640169801</v>
          </cell>
        </row>
        <row r="249">
          <cell r="C249">
            <v>6.3442622950819677E-2</v>
          </cell>
          <cell r="D249">
            <v>30.197889351341306</v>
          </cell>
        </row>
        <row r="250">
          <cell r="C250">
            <v>6.3934426229508193E-2</v>
          </cell>
          <cell r="D250">
            <v>30.197889351341306</v>
          </cell>
        </row>
        <row r="251">
          <cell r="C251">
            <v>6.3934426229508193E-2</v>
          </cell>
          <cell r="D251">
            <v>30.268722869081898</v>
          </cell>
        </row>
        <row r="252">
          <cell r="C252">
            <v>6.4426229508196722E-2</v>
          </cell>
          <cell r="D252">
            <v>30.268722869081898</v>
          </cell>
        </row>
        <row r="253">
          <cell r="C253">
            <v>6.4426229508196722E-2</v>
          </cell>
          <cell r="D253">
            <v>30.321547865363019</v>
          </cell>
        </row>
        <row r="254">
          <cell r="C254">
            <v>6.4918032786885252E-2</v>
          </cell>
          <cell r="D254">
            <v>30.321547865363019</v>
          </cell>
        </row>
        <row r="255">
          <cell r="C255">
            <v>6.4918032786885252E-2</v>
          </cell>
          <cell r="D255">
            <v>30.375573429741436</v>
          </cell>
        </row>
        <row r="256">
          <cell r="C256">
            <v>6.5409836065573768E-2</v>
          </cell>
          <cell r="D256">
            <v>30.375573429741436</v>
          </cell>
        </row>
        <row r="257">
          <cell r="C257">
            <v>6.5409836065573768E-2</v>
          </cell>
          <cell r="D257">
            <v>30.422395585536066</v>
          </cell>
        </row>
        <row r="258">
          <cell r="C258">
            <v>6.5901639344262283E-2</v>
          </cell>
          <cell r="D258">
            <v>30.422395585536066</v>
          </cell>
        </row>
        <row r="259">
          <cell r="C259">
            <v>6.5901639344262283E-2</v>
          </cell>
          <cell r="D259">
            <v>30.471618877525291</v>
          </cell>
        </row>
        <row r="260">
          <cell r="C260">
            <v>6.6393442622950813E-2</v>
          </cell>
          <cell r="D260">
            <v>30.471618877525291</v>
          </cell>
        </row>
        <row r="261">
          <cell r="C261">
            <v>6.6393442622950813E-2</v>
          </cell>
          <cell r="D261">
            <v>30.514839329028025</v>
          </cell>
        </row>
        <row r="262">
          <cell r="C262">
            <v>6.7049180327868857E-2</v>
          </cell>
          <cell r="D262">
            <v>30.514839329028025</v>
          </cell>
        </row>
        <row r="263">
          <cell r="C263">
            <v>6.7049180327868857E-2</v>
          </cell>
          <cell r="D263">
            <v>30.547254667655078</v>
          </cell>
        </row>
        <row r="264">
          <cell r="C264">
            <v>6.7540983606557373E-2</v>
          </cell>
          <cell r="D264">
            <v>30.547254667655078</v>
          </cell>
        </row>
        <row r="265">
          <cell r="C265">
            <v>6.7540983606557373E-2</v>
          </cell>
          <cell r="D265">
            <v>30.578469438184829</v>
          </cell>
        </row>
        <row r="266">
          <cell r="C266">
            <v>6.8032786885245902E-2</v>
          </cell>
          <cell r="D266">
            <v>30.578469438184829</v>
          </cell>
        </row>
        <row r="267">
          <cell r="C267">
            <v>6.8032786885245902E-2</v>
          </cell>
          <cell r="D267">
            <v>30.592876255352408</v>
          </cell>
        </row>
        <row r="268">
          <cell r="C268">
            <v>6.8524590163934418E-2</v>
          </cell>
          <cell r="D268">
            <v>30.592876255352408</v>
          </cell>
        </row>
        <row r="269">
          <cell r="C269">
            <v>6.8524590163934418E-2</v>
          </cell>
          <cell r="D269">
            <v>30.606082504422691</v>
          </cell>
        </row>
        <row r="270">
          <cell r="C270">
            <v>6.9016393442622948E-2</v>
          </cell>
          <cell r="D270">
            <v>30.606082504422691</v>
          </cell>
        </row>
        <row r="271">
          <cell r="C271">
            <v>6.9016393442622948E-2</v>
          </cell>
          <cell r="D271">
            <v>30.619288753492967</v>
          </cell>
        </row>
        <row r="272">
          <cell r="C272">
            <v>6.9508196721311477E-2</v>
          </cell>
          <cell r="D272">
            <v>30.619288753492967</v>
          </cell>
        </row>
        <row r="273">
          <cell r="C273">
            <v>6.9508196721311477E-2</v>
          </cell>
          <cell r="D273">
            <v>30.624091025882162</v>
          </cell>
        </row>
        <row r="274">
          <cell r="C274">
            <v>6.9999999999999993E-2</v>
          </cell>
          <cell r="D274">
            <v>30.624091025882162</v>
          </cell>
        </row>
        <row r="275">
          <cell r="C275">
            <v>6.9999999999999993E-2</v>
          </cell>
          <cell r="D275">
            <v>30.618088185395671</v>
          </cell>
        </row>
        <row r="276">
          <cell r="C276">
            <v>7.0655737704918023E-2</v>
          </cell>
          <cell r="D276">
            <v>30.618088185395671</v>
          </cell>
        </row>
        <row r="277">
          <cell r="C277">
            <v>7.0655737704918023E-2</v>
          </cell>
          <cell r="D277">
            <v>30.603681368228091</v>
          </cell>
        </row>
        <row r="278">
          <cell r="C278">
            <v>7.1147540983606553E-2</v>
          </cell>
          <cell r="D278">
            <v>30.603681368228091</v>
          </cell>
        </row>
        <row r="279">
          <cell r="C279">
            <v>7.1147540983606553E-2</v>
          </cell>
          <cell r="D279">
            <v>30.577268870087533</v>
          </cell>
        </row>
        <row r="280">
          <cell r="C280">
            <v>7.1639344262295082E-2</v>
          </cell>
          <cell r="D280">
            <v>30.577268870087533</v>
          </cell>
        </row>
        <row r="281">
          <cell r="C281">
            <v>7.1639344262295082E-2</v>
          </cell>
          <cell r="D281">
            <v>30.547254667655078</v>
          </cell>
        </row>
        <row r="282">
          <cell r="C282">
            <v>7.2131147540983612E-2</v>
          </cell>
          <cell r="D282">
            <v>30.547254667655078</v>
          </cell>
        </row>
        <row r="283">
          <cell r="C283">
            <v>7.2131147540983612E-2</v>
          </cell>
          <cell r="D283">
            <v>30.508836488541537</v>
          </cell>
        </row>
        <row r="284">
          <cell r="C284">
            <v>7.2786885245901642E-2</v>
          </cell>
          <cell r="D284">
            <v>30.508836488541537</v>
          </cell>
        </row>
        <row r="285">
          <cell r="C285">
            <v>7.2786885245901642E-2</v>
          </cell>
          <cell r="D285">
            <v>30.462014332746907</v>
          </cell>
        </row>
        <row r="286">
          <cell r="C286">
            <v>7.3278688524590158E-2</v>
          </cell>
          <cell r="D286">
            <v>30.462014332746907</v>
          </cell>
        </row>
        <row r="287">
          <cell r="C287">
            <v>7.3278688524590158E-2</v>
          </cell>
          <cell r="D287">
            <v>30.40678820027119</v>
          </cell>
        </row>
        <row r="288">
          <cell r="C288">
            <v>7.3770491803278687E-2</v>
          </cell>
          <cell r="D288">
            <v>30.40678820027119</v>
          </cell>
        </row>
        <row r="289">
          <cell r="C289">
            <v>7.3770491803278687E-2</v>
          </cell>
          <cell r="D289">
            <v>30.346759795406282</v>
          </cell>
        </row>
        <row r="290">
          <cell r="C290">
            <v>7.4262295081967217E-2</v>
          </cell>
          <cell r="D290">
            <v>30.346759795406282</v>
          </cell>
        </row>
        <row r="291">
          <cell r="C291">
            <v>7.4262295081967217E-2</v>
          </cell>
          <cell r="D291">
            <v>30.284330254346774</v>
          </cell>
        </row>
        <row r="292">
          <cell r="C292">
            <v>7.4754098360655732E-2</v>
          </cell>
          <cell r="D292">
            <v>30.284330254346774</v>
          </cell>
        </row>
        <row r="293">
          <cell r="C293">
            <v>7.4754098360655732E-2</v>
          </cell>
          <cell r="D293">
            <v>30.219499577092673</v>
          </cell>
        </row>
        <row r="294">
          <cell r="C294">
            <v>7.5409836065573763E-2</v>
          </cell>
          <cell r="D294">
            <v>30.219499577092673</v>
          </cell>
        </row>
        <row r="295">
          <cell r="C295">
            <v>7.5409836065573763E-2</v>
          </cell>
          <cell r="D295">
            <v>30.145064355060185</v>
          </cell>
        </row>
        <row r="296">
          <cell r="C296">
            <v>7.5901639344262292E-2</v>
          </cell>
          <cell r="D296">
            <v>30.145064355060185</v>
          </cell>
        </row>
        <row r="297">
          <cell r="C297">
            <v>7.5901639344262292E-2</v>
          </cell>
          <cell r="D297">
            <v>30.059824020152014</v>
          </cell>
        </row>
        <row r="298">
          <cell r="C298">
            <v>7.6393442622950822E-2</v>
          </cell>
          <cell r="D298">
            <v>30.059824020152014</v>
          </cell>
        </row>
        <row r="299">
          <cell r="C299">
            <v>7.6393442622950822E-2</v>
          </cell>
          <cell r="D299">
            <v>29.975784253341143</v>
          </cell>
        </row>
        <row r="300">
          <cell r="C300">
            <v>7.6885245901639351E-2</v>
          </cell>
          <cell r="D300">
            <v>29.975784253341143</v>
          </cell>
        </row>
        <row r="301">
          <cell r="C301">
            <v>7.6885245901639351E-2</v>
          </cell>
          <cell r="D301">
            <v>29.877337669362692</v>
          </cell>
        </row>
        <row r="302">
          <cell r="C302">
            <v>7.7377049180327867E-2</v>
          </cell>
          <cell r="D302">
            <v>29.877337669362692</v>
          </cell>
        </row>
        <row r="303">
          <cell r="C303">
            <v>7.7377049180327867E-2</v>
          </cell>
          <cell r="D303">
            <v>29.78489392587073</v>
          </cell>
        </row>
        <row r="304">
          <cell r="C304">
            <v>7.8032786885245897E-2</v>
          </cell>
          <cell r="D304">
            <v>29.78489392587073</v>
          </cell>
        </row>
        <row r="305">
          <cell r="C305">
            <v>7.8032786885245897E-2</v>
          </cell>
          <cell r="D305">
            <v>29.680444501405788</v>
          </cell>
        </row>
        <row r="306">
          <cell r="C306">
            <v>7.8524590163934427E-2</v>
          </cell>
          <cell r="D306">
            <v>29.680444501405788</v>
          </cell>
        </row>
        <row r="307">
          <cell r="C307">
            <v>7.8524590163934427E-2</v>
          </cell>
          <cell r="D307">
            <v>29.574794508843546</v>
          </cell>
        </row>
        <row r="308">
          <cell r="C308">
            <v>7.9016393442622956E-2</v>
          </cell>
          <cell r="D308">
            <v>29.574794508843546</v>
          </cell>
        </row>
        <row r="309">
          <cell r="C309">
            <v>7.9016393442622956E-2</v>
          </cell>
          <cell r="D309">
            <v>29.466743380086708</v>
          </cell>
        </row>
        <row r="310">
          <cell r="C310">
            <v>7.9508196721311472E-2</v>
          </cell>
          <cell r="D310">
            <v>29.466743380086708</v>
          </cell>
        </row>
        <row r="311">
          <cell r="C311">
            <v>7.9508196721311472E-2</v>
          </cell>
          <cell r="D311">
            <v>29.35869225132987</v>
          </cell>
        </row>
        <row r="312">
          <cell r="C312">
            <v>0.08</v>
          </cell>
          <cell r="D312">
            <v>29.35869225132987</v>
          </cell>
        </row>
        <row r="313">
          <cell r="C313">
            <v>0.08</v>
          </cell>
          <cell r="D313">
            <v>29.251841690670336</v>
          </cell>
        </row>
        <row r="314">
          <cell r="C314">
            <v>8.0491803278688531E-2</v>
          </cell>
          <cell r="D314">
            <v>29.251841690670336</v>
          </cell>
        </row>
        <row r="315">
          <cell r="C315">
            <v>8.0491803278688531E-2</v>
          </cell>
          <cell r="D315">
            <v>29.138988289524306</v>
          </cell>
        </row>
        <row r="316">
          <cell r="C316">
            <v>8.0983606557377061E-2</v>
          </cell>
          <cell r="D316">
            <v>29.138988289524306</v>
          </cell>
        </row>
        <row r="317">
          <cell r="C317">
            <v>8.0983606557377061E-2</v>
          </cell>
          <cell r="D317">
            <v>29.027335456475573</v>
          </cell>
        </row>
        <row r="318">
          <cell r="C318">
            <v>8.1639344262295091E-2</v>
          </cell>
          <cell r="D318">
            <v>29.027335456475573</v>
          </cell>
        </row>
        <row r="319">
          <cell r="C319">
            <v>8.1639344262295091E-2</v>
          </cell>
          <cell r="D319">
            <v>28.915682623426839</v>
          </cell>
        </row>
        <row r="320">
          <cell r="C320">
            <v>8.2131147540983607E-2</v>
          </cell>
          <cell r="D320">
            <v>28.915682623426839</v>
          </cell>
        </row>
        <row r="321">
          <cell r="C321">
            <v>8.2131147540983607E-2</v>
          </cell>
          <cell r="D321">
            <v>28.807631494670002</v>
          </cell>
        </row>
        <row r="322">
          <cell r="C322">
            <v>8.2622950819672136E-2</v>
          </cell>
          <cell r="D322">
            <v>28.807631494670002</v>
          </cell>
        </row>
        <row r="323">
          <cell r="C323">
            <v>8.2622950819672136E-2</v>
          </cell>
          <cell r="D323">
            <v>28.698379797815868</v>
          </cell>
        </row>
        <row r="324">
          <cell r="C324">
            <v>8.3114754098360666E-2</v>
          </cell>
          <cell r="D324">
            <v>28.698379797815868</v>
          </cell>
        </row>
        <row r="325">
          <cell r="C325">
            <v>8.3114754098360666E-2</v>
          </cell>
          <cell r="D325">
            <v>28.597532077642821</v>
          </cell>
        </row>
        <row r="326">
          <cell r="C326">
            <v>8.3606557377049168E-2</v>
          </cell>
          <cell r="D326">
            <v>28.597532077642821</v>
          </cell>
        </row>
        <row r="327">
          <cell r="C327">
            <v>8.3606557377049168E-2</v>
          </cell>
          <cell r="D327">
            <v>28.490681516983283</v>
          </cell>
        </row>
        <row r="328">
          <cell r="C328">
            <v>8.4098360655737697E-2</v>
          </cell>
          <cell r="D328">
            <v>28.490681516983283</v>
          </cell>
        </row>
        <row r="329">
          <cell r="C329">
            <v>8.4098360655737697E-2</v>
          </cell>
          <cell r="D329">
            <v>28.383830956323742</v>
          </cell>
        </row>
        <row r="330">
          <cell r="C330">
            <v>8.4754098360655741E-2</v>
          </cell>
          <cell r="D330">
            <v>28.383830956323742</v>
          </cell>
        </row>
        <row r="331">
          <cell r="C331">
            <v>8.4754098360655741E-2</v>
          </cell>
          <cell r="D331">
            <v>28.286584940442594</v>
          </cell>
        </row>
        <row r="332">
          <cell r="C332">
            <v>8.5245901639344271E-2</v>
          </cell>
          <cell r="D332">
            <v>28.286584940442594</v>
          </cell>
        </row>
        <row r="333">
          <cell r="C333">
            <v>8.5245901639344271E-2</v>
          </cell>
          <cell r="D333">
            <v>28.18933892456144</v>
          </cell>
        </row>
        <row r="334">
          <cell r="C334">
            <v>8.57377049180328E-2</v>
          </cell>
          <cell r="D334">
            <v>28.18933892456144</v>
          </cell>
        </row>
        <row r="335">
          <cell r="C335">
            <v>8.57377049180328E-2</v>
          </cell>
          <cell r="D335">
            <v>28.095694612972181</v>
          </cell>
        </row>
        <row r="336">
          <cell r="C336">
            <v>8.6229508196721302E-2</v>
          </cell>
          <cell r="D336">
            <v>28.095694612972181</v>
          </cell>
        </row>
        <row r="337">
          <cell r="C337">
            <v>8.6229508196721302E-2</v>
          </cell>
          <cell r="D337">
            <v>27.994846892799131</v>
          </cell>
        </row>
        <row r="338">
          <cell r="C338">
            <v>8.6885245901639346E-2</v>
          </cell>
          <cell r="D338">
            <v>27.994846892799131</v>
          </cell>
        </row>
        <row r="339">
          <cell r="C339">
            <v>8.6885245901639346E-2</v>
          </cell>
          <cell r="D339">
            <v>27.903603717404469</v>
          </cell>
        </row>
        <row r="340">
          <cell r="C340">
            <v>8.7377049180327876E-2</v>
          </cell>
          <cell r="D340">
            <v>27.903603717404469</v>
          </cell>
        </row>
        <row r="341">
          <cell r="C341">
            <v>8.7377049180327876E-2</v>
          </cell>
          <cell r="D341">
            <v>27.815962246301702</v>
          </cell>
        </row>
        <row r="342">
          <cell r="C342">
            <v>8.7868852459016406E-2</v>
          </cell>
          <cell r="D342">
            <v>27.815962246301702</v>
          </cell>
        </row>
        <row r="343">
          <cell r="C343">
            <v>8.7868852459016406E-2</v>
          </cell>
          <cell r="D343">
            <v>27.727120207101635</v>
          </cell>
        </row>
        <row r="344">
          <cell r="C344">
            <v>8.8360655737704907E-2</v>
          </cell>
          <cell r="D344">
            <v>27.727120207101635</v>
          </cell>
        </row>
        <row r="345">
          <cell r="C345">
            <v>8.8360655737704907E-2</v>
          </cell>
          <cell r="D345">
            <v>27.640679304096164</v>
          </cell>
        </row>
        <row r="346">
          <cell r="C346">
            <v>8.9016393442622951E-2</v>
          </cell>
          <cell r="D346">
            <v>27.640679304096164</v>
          </cell>
        </row>
        <row r="347">
          <cell r="C347">
            <v>8.9016393442622951E-2</v>
          </cell>
          <cell r="D347">
            <v>27.555438969187996</v>
          </cell>
        </row>
        <row r="348">
          <cell r="C348">
            <v>8.9508196721311481E-2</v>
          </cell>
          <cell r="D348">
            <v>27.555438969187996</v>
          </cell>
        </row>
        <row r="349">
          <cell r="C349">
            <v>8.9508196721311481E-2</v>
          </cell>
          <cell r="D349">
            <v>27.468998066182529</v>
          </cell>
        </row>
        <row r="350">
          <cell r="C350">
            <v>0.09</v>
          </cell>
          <cell r="D350">
            <v>27.468998066182529</v>
          </cell>
        </row>
        <row r="351">
          <cell r="C351">
            <v>0.09</v>
          </cell>
          <cell r="D351">
            <v>27.376554322690566</v>
          </cell>
        </row>
        <row r="352">
          <cell r="C352">
            <v>9.0491803278688512E-2</v>
          </cell>
          <cell r="D352">
            <v>27.376554322690566</v>
          </cell>
        </row>
        <row r="353">
          <cell r="C353">
            <v>9.0491803278688512E-2</v>
          </cell>
          <cell r="D353">
            <v>27.303319668755375</v>
          </cell>
        </row>
        <row r="354">
          <cell r="C354">
            <v>9.0983606557377042E-2</v>
          </cell>
          <cell r="D354">
            <v>27.303319668755375</v>
          </cell>
        </row>
        <row r="355">
          <cell r="C355">
            <v>9.0983606557377042E-2</v>
          </cell>
          <cell r="D355">
            <v>27.222881606236399</v>
          </cell>
        </row>
        <row r="356">
          <cell r="C356">
            <v>9.1475409836065572E-2</v>
          </cell>
          <cell r="D356">
            <v>27.222881606236399</v>
          </cell>
        </row>
        <row r="357">
          <cell r="C357">
            <v>9.1475409836065572E-2</v>
          </cell>
          <cell r="D357">
            <v>27.152048088495803</v>
          </cell>
        </row>
        <row r="358">
          <cell r="C358">
            <v>9.1967213114754101E-2</v>
          </cell>
          <cell r="D358">
            <v>27.152048088495803</v>
          </cell>
        </row>
        <row r="359">
          <cell r="C359">
            <v>9.1967213114754101E-2</v>
          </cell>
          <cell r="D359">
            <v>27.064406617393036</v>
          </cell>
        </row>
        <row r="360">
          <cell r="C360">
            <v>9.2622950819672131E-2</v>
          </cell>
          <cell r="D360">
            <v>27.064406617393036</v>
          </cell>
        </row>
        <row r="361">
          <cell r="C361">
            <v>9.2622950819672131E-2</v>
          </cell>
          <cell r="D361">
            <v>26.99477366774974</v>
          </cell>
        </row>
        <row r="362">
          <cell r="C362">
            <v>9.3114754098360647E-2</v>
          </cell>
          <cell r="D362">
            <v>26.99477366774974</v>
          </cell>
        </row>
        <row r="363">
          <cell r="C363">
            <v>9.3114754098360647E-2</v>
          </cell>
          <cell r="D363">
            <v>26.931143558592936</v>
          </cell>
        </row>
        <row r="364">
          <cell r="C364">
            <v>9.3606557377049177E-2</v>
          </cell>
          <cell r="D364">
            <v>26.931143558592936</v>
          </cell>
        </row>
        <row r="365">
          <cell r="C365">
            <v>9.3606557377049177E-2</v>
          </cell>
          <cell r="D365">
            <v>26.851906064171256</v>
          </cell>
        </row>
        <row r="366">
          <cell r="C366">
            <v>9.4098360655737706E-2</v>
          </cell>
          <cell r="D366">
            <v>26.851906064171256</v>
          </cell>
        </row>
        <row r="367">
          <cell r="C367">
            <v>9.4098360655737706E-2</v>
          </cell>
          <cell r="D367">
            <v>26.794278795500944</v>
          </cell>
        </row>
        <row r="368">
          <cell r="C368">
            <v>9.4590163934426222E-2</v>
          </cell>
          <cell r="D368">
            <v>26.794278795500944</v>
          </cell>
        </row>
        <row r="369">
          <cell r="C369">
            <v>9.4590163934426222E-2</v>
          </cell>
          <cell r="D369">
            <v>26.723445277760352</v>
          </cell>
        </row>
        <row r="370">
          <cell r="C370">
            <v>9.5081967213114751E-2</v>
          </cell>
          <cell r="D370">
            <v>26.723445277760352</v>
          </cell>
        </row>
        <row r="371">
          <cell r="C371">
            <v>9.5081967213114751E-2</v>
          </cell>
          <cell r="D371">
            <v>26.657414032408951</v>
          </cell>
        </row>
        <row r="372">
          <cell r="C372">
            <v>9.5573770491803281E-2</v>
          </cell>
          <cell r="D372">
            <v>26.657414032408951</v>
          </cell>
        </row>
        <row r="373">
          <cell r="C373">
            <v>9.5573770491803281E-2</v>
          </cell>
          <cell r="D373">
            <v>26.596185059446743</v>
          </cell>
        </row>
        <row r="374">
          <cell r="C374">
            <v>9.6229508196721311E-2</v>
          </cell>
          <cell r="D374">
            <v>26.596185059446743</v>
          </cell>
        </row>
        <row r="375">
          <cell r="C375">
            <v>9.6229508196721311E-2</v>
          </cell>
          <cell r="D375">
            <v>26.532554950289938</v>
          </cell>
        </row>
        <row r="376">
          <cell r="C376">
            <v>9.6721311475409841E-2</v>
          </cell>
          <cell r="D376">
            <v>26.532554950289938</v>
          </cell>
        </row>
        <row r="377">
          <cell r="C377">
            <v>9.6721311475409841E-2</v>
          </cell>
          <cell r="D377">
            <v>26.468924841133134</v>
          </cell>
        </row>
        <row r="378">
          <cell r="C378">
            <v>9.7213114754098356E-2</v>
          </cell>
          <cell r="D378">
            <v>26.468924841133134</v>
          </cell>
        </row>
        <row r="379">
          <cell r="C379">
            <v>9.7213114754098356E-2</v>
          </cell>
          <cell r="D379">
            <v>26.402893595781734</v>
          </cell>
        </row>
        <row r="380">
          <cell r="C380">
            <v>9.7704918032786886E-2</v>
          </cell>
          <cell r="D380">
            <v>26.402893595781734</v>
          </cell>
        </row>
        <row r="381">
          <cell r="C381">
            <v>9.7704918032786886E-2</v>
          </cell>
          <cell r="D381">
            <v>26.338062918527633</v>
          </cell>
        </row>
        <row r="382">
          <cell r="C382">
            <v>9.8360655737704916E-2</v>
          </cell>
          <cell r="D382">
            <v>26.338062918527633</v>
          </cell>
        </row>
        <row r="383">
          <cell r="C383">
            <v>9.8360655737704916E-2</v>
          </cell>
          <cell r="D383">
            <v>26.284037354149216</v>
          </cell>
        </row>
        <row r="384">
          <cell r="C384">
            <v>9.8852459016393446E-2</v>
          </cell>
          <cell r="D384">
            <v>26.284037354149216</v>
          </cell>
        </row>
        <row r="385">
          <cell r="C385">
            <v>9.8852459016393446E-2</v>
          </cell>
          <cell r="D385">
            <v>26.225209517381604</v>
          </cell>
        </row>
        <row r="386">
          <cell r="C386">
            <v>9.9344262295081961E-2</v>
          </cell>
          <cell r="D386">
            <v>26.225209517381604</v>
          </cell>
        </row>
        <row r="387">
          <cell r="C387">
            <v>9.9344262295081961E-2</v>
          </cell>
          <cell r="D387">
            <v>26.157977703932904</v>
          </cell>
        </row>
        <row r="388">
          <cell r="C388">
            <v>9.9836065573770491E-2</v>
          </cell>
          <cell r="D388">
            <v>26.157977703932904</v>
          </cell>
        </row>
        <row r="389">
          <cell r="C389">
            <v>9.9836065573770491E-2</v>
          </cell>
          <cell r="D389">
            <v>26.103952139554487</v>
          </cell>
        </row>
        <row r="390">
          <cell r="C390">
            <v>0.10032786885245902</v>
          </cell>
          <cell r="D390">
            <v>26.103952139554487</v>
          </cell>
        </row>
        <row r="391">
          <cell r="C391">
            <v>0.10032786885245902</v>
          </cell>
          <cell r="D391">
            <v>26.054728847565261</v>
          </cell>
        </row>
        <row r="392">
          <cell r="C392">
            <v>0.10098360655737705</v>
          </cell>
          <cell r="D392">
            <v>26.054728847565261</v>
          </cell>
        </row>
        <row r="393">
          <cell r="C393">
            <v>0.10098360655737705</v>
          </cell>
          <cell r="D393">
            <v>26.009107259867928</v>
          </cell>
        </row>
        <row r="394">
          <cell r="C394">
            <v>0.10147540983606558</v>
          </cell>
          <cell r="D394">
            <v>26.009107259867928</v>
          </cell>
        </row>
        <row r="395">
          <cell r="C395">
            <v>0.10147540983606558</v>
          </cell>
          <cell r="D395">
            <v>25.968287944559794</v>
          </cell>
        </row>
        <row r="396">
          <cell r="C396">
            <v>0.1019672131147541</v>
          </cell>
          <cell r="D396">
            <v>25.968287944559794</v>
          </cell>
        </row>
        <row r="397">
          <cell r="C397">
            <v>0.1019672131147541</v>
          </cell>
          <cell r="D397">
            <v>25.923866924959761</v>
          </cell>
        </row>
        <row r="398">
          <cell r="C398">
            <v>0.10245901639344263</v>
          </cell>
          <cell r="D398">
            <v>25.923866924959761</v>
          </cell>
        </row>
        <row r="399">
          <cell r="C399">
            <v>0.10245901639344263</v>
          </cell>
          <cell r="D399">
            <v>25.883047609651619</v>
          </cell>
        </row>
        <row r="400">
          <cell r="C400">
            <v>0.10295081967213116</v>
          </cell>
          <cell r="D400">
            <v>25.883047609651619</v>
          </cell>
        </row>
        <row r="401">
          <cell r="C401">
            <v>0.10295081967213116</v>
          </cell>
          <cell r="D401">
            <v>25.844629430538081</v>
          </cell>
        </row>
        <row r="402">
          <cell r="C402">
            <v>0.10360655737704919</v>
          </cell>
          <cell r="D402">
            <v>25.844629430538081</v>
          </cell>
        </row>
        <row r="403">
          <cell r="C403">
            <v>0.10360655737704919</v>
          </cell>
          <cell r="D403">
            <v>25.818216932397519</v>
          </cell>
        </row>
        <row r="404">
          <cell r="C404">
            <v>0.1040983606557377</v>
          </cell>
          <cell r="D404">
            <v>25.818216932397519</v>
          </cell>
        </row>
        <row r="405">
          <cell r="C405">
            <v>0.1040983606557377</v>
          </cell>
          <cell r="D405">
            <v>25.80260954713264</v>
          </cell>
        </row>
        <row r="406">
          <cell r="C406">
            <v>0.10459016393442623</v>
          </cell>
          <cell r="D406">
            <v>25.80260954713264</v>
          </cell>
        </row>
        <row r="407">
          <cell r="C407">
            <v>0.10459016393442623</v>
          </cell>
          <cell r="D407">
            <v>25.782199889478573</v>
          </cell>
        </row>
        <row r="408">
          <cell r="C408">
            <v>0.10508196721311476</v>
          </cell>
          <cell r="D408">
            <v>25.782199889478573</v>
          </cell>
        </row>
        <row r="409">
          <cell r="C409">
            <v>0.10508196721311476</v>
          </cell>
          <cell r="D409">
            <v>25.764191368019098</v>
          </cell>
        </row>
        <row r="410">
          <cell r="C410">
            <v>0.10557377049180329</v>
          </cell>
          <cell r="D410">
            <v>25.764191368019098</v>
          </cell>
        </row>
        <row r="411">
          <cell r="C411">
            <v>0.10557377049180329</v>
          </cell>
          <cell r="D411">
            <v>25.748583982754223</v>
          </cell>
        </row>
        <row r="412">
          <cell r="C412">
            <v>0.10606557377049181</v>
          </cell>
          <cell r="D412">
            <v>25.748583982754223</v>
          </cell>
        </row>
        <row r="413">
          <cell r="C413">
            <v>0.10606557377049181</v>
          </cell>
          <cell r="D413">
            <v>25.735377733683944</v>
          </cell>
        </row>
        <row r="414">
          <cell r="C414">
            <v>0.10655737704918032</v>
          </cell>
          <cell r="D414">
            <v>25.735377733683944</v>
          </cell>
        </row>
        <row r="415">
          <cell r="C415">
            <v>0.10655737704918032</v>
          </cell>
          <cell r="D415">
            <v>25.728174325100156</v>
          </cell>
        </row>
        <row r="416">
          <cell r="C416">
            <v>0.10721311475409837</v>
          </cell>
          <cell r="D416">
            <v>25.728174325100156</v>
          </cell>
        </row>
        <row r="417">
          <cell r="C417">
            <v>0.10721311475409837</v>
          </cell>
          <cell r="D417">
            <v>25.720970916516364</v>
          </cell>
        </row>
        <row r="418">
          <cell r="C418">
            <v>0.10770491803278689</v>
          </cell>
          <cell r="D418">
            <v>25.720970916516364</v>
          </cell>
        </row>
        <row r="419">
          <cell r="C419">
            <v>0.10770491803278689</v>
          </cell>
          <cell r="D419">
            <v>25.712566939835277</v>
          </cell>
        </row>
        <row r="420">
          <cell r="C420">
            <v>0.10819672131147541</v>
          </cell>
          <cell r="D420">
            <v>25.712566939835277</v>
          </cell>
        </row>
        <row r="421">
          <cell r="C421">
            <v>0.10819672131147541</v>
          </cell>
          <cell r="D421">
            <v>25.714968076029873</v>
          </cell>
        </row>
        <row r="422">
          <cell r="C422">
            <v>0.10868852459016393</v>
          </cell>
          <cell r="D422">
            <v>25.714968076029873</v>
          </cell>
        </row>
        <row r="423">
          <cell r="C423">
            <v>0.10868852459016393</v>
          </cell>
          <cell r="D423">
            <v>25.72337205271096</v>
          </cell>
        </row>
        <row r="424">
          <cell r="C424">
            <v>0.10918032786885246</v>
          </cell>
          <cell r="D424">
            <v>25.72337205271096</v>
          </cell>
        </row>
        <row r="425">
          <cell r="C425">
            <v>0.10918032786885246</v>
          </cell>
          <cell r="D425">
            <v>25.730575461294748</v>
          </cell>
        </row>
        <row r="426">
          <cell r="C426">
            <v>0.10967213114754099</v>
          </cell>
          <cell r="D426">
            <v>25.730575461294748</v>
          </cell>
        </row>
        <row r="427">
          <cell r="C427">
            <v>0.10967213114754099</v>
          </cell>
          <cell r="D427">
            <v>25.740180006073135</v>
          </cell>
        </row>
        <row r="428">
          <cell r="C428">
            <v>0.11032786885245903</v>
          </cell>
          <cell r="D428">
            <v>25.740180006073135</v>
          </cell>
        </row>
        <row r="429">
          <cell r="C429">
            <v>0.11032786885245903</v>
          </cell>
          <cell r="D429">
            <v>25.741380574170435</v>
          </cell>
        </row>
        <row r="430">
          <cell r="C430">
            <v>0.11081967213114753</v>
          </cell>
          <cell r="D430">
            <v>25.741380574170435</v>
          </cell>
        </row>
        <row r="431">
          <cell r="C431">
            <v>0.11081967213114753</v>
          </cell>
          <cell r="D431">
            <v>25.748583982754223</v>
          </cell>
        </row>
        <row r="432">
          <cell r="C432">
            <v>0.11131147540983606</v>
          </cell>
          <cell r="D432">
            <v>25.748583982754223</v>
          </cell>
        </row>
        <row r="433">
          <cell r="C433">
            <v>0.11131147540983606</v>
          </cell>
          <cell r="D433">
            <v>25.764191368019098</v>
          </cell>
        </row>
        <row r="434">
          <cell r="C434">
            <v>0.11180327868852459</v>
          </cell>
          <cell r="D434">
            <v>25.764191368019098</v>
          </cell>
        </row>
        <row r="435">
          <cell r="C435">
            <v>0.11180327868852459</v>
          </cell>
          <cell r="D435">
            <v>25.778598185186677</v>
          </cell>
        </row>
        <row r="436">
          <cell r="C436">
            <v>0.11245901639344263</v>
          </cell>
          <cell r="D436">
            <v>25.778598185186677</v>
          </cell>
        </row>
        <row r="437">
          <cell r="C437">
            <v>0.11245901639344263</v>
          </cell>
          <cell r="D437">
            <v>25.793005002354256</v>
          </cell>
        </row>
        <row r="438">
          <cell r="C438">
            <v>0.11295081967213114</v>
          </cell>
          <cell r="D438">
            <v>25.793005002354256</v>
          </cell>
        </row>
        <row r="439">
          <cell r="C439">
            <v>0.11295081967213114</v>
          </cell>
          <cell r="D439">
            <v>25.80260954713264</v>
          </cell>
        </row>
        <row r="440">
          <cell r="C440">
            <v>0.11344262295081967</v>
          </cell>
          <cell r="D440">
            <v>25.80260954713264</v>
          </cell>
        </row>
        <row r="441">
          <cell r="C441">
            <v>0.11344262295081967</v>
          </cell>
          <cell r="D441">
            <v>25.815815796202923</v>
          </cell>
        </row>
        <row r="442">
          <cell r="C442">
            <v>0.1139344262295082</v>
          </cell>
          <cell r="D442">
            <v>25.815815796202923</v>
          </cell>
        </row>
        <row r="443">
          <cell r="C443">
            <v>0.1139344262295082</v>
          </cell>
          <cell r="D443">
            <v>25.829022045273199</v>
          </cell>
        </row>
        <row r="444">
          <cell r="C444">
            <v>0.11442622950819673</v>
          </cell>
          <cell r="D444">
            <v>25.829022045273199</v>
          </cell>
        </row>
        <row r="445">
          <cell r="C445">
            <v>0.11442622950819673</v>
          </cell>
          <cell r="D445">
            <v>25.83742602195429</v>
          </cell>
        </row>
        <row r="446">
          <cell r="C446">
            <v>0.11508196721311474</v>
          </cell>
          <cell r="D446">
            <v>25.83742602195429</v>
          </cell>
        </row>
        <row r="447">
          <cell r="C447">
            <v>0.11508196721311474</v>
          </cell>
          <cell r="D447">
            <v>25.845829998635377</v>
          </cell>
        </row>
        <row r="448">
          <cell r="C448">
            <v>0.11557377049180327</v>
          </cell>
          <cell r="D448">
            <v>25.845829998635377</v>
          </cell>
        </row>
        <row r="449">
          <cell r="C449">
            <v>0.11557377049180327</v>
          </cell>
          <cell r="D449">
            <v>25.849431702927273</v>
          </cell>
        </row>
        <row r="450">
          <cell r="C450">
            <v>0.1160655737704918</v>
          </cell>
          <cell r="D450">
            <v>25.849431702927273</v>
          </cell>
        </row>
        <row r="451">
          <cell r="C451">
            <v>0.1160655737704918</v>
          </cell>
          <cell r="D451">
            <v>25.855434543413764</v>
          </cell>
        </row>
        <row r="452">
          <cell r="C452">
            <v>0.11655737704918033</v>
          </cell>
          <cell r="D452">
            <v>25.855434543413764</v>
          </cell>
        </row>
        <row r="453">
          <cell r="C453">
            <v>0.11655737704918033</v>
          </cell>
          <cell r="D453">
            <v>25.860236815802956</v>
          </cell>
        </row>
        <row r="454">
          <cell r="C454">
            <v>0.11704918032786885</v>
          </cell>
          <cell r="D454">
            <v>25.860236815802956</v>
          </cell>
        </row>
        <row r="455">
          <cell r="C455">
            <v>0.11704918032786885</v>
          </cell>
          <cell r="D455">
            <v>25.863838520094848</v>
          </cell>
        </row>
        <row r="456">
          <cell r="C456">
            <v>0.11754098360655738</v>
          </cell>
          <cell r="D456">
            <v>25.863838520094848</v>
          </cell>
        </row>
        <row r="457">
          <cell r="C457">
            <v>0.11754098360655738</v>
          </cell>
          <cell r="D457">
            <v>25.86864079248404</v>
          </cell>
        </row>
        <row r="458">
          <cell r="C458">
            <v>0.11819672131147541</v>
          </cell>
          <cell r="D458">
            <v>25.86864079248404</v>
          </cell>
        </row>
        <row r="459">
          <cell r="C459">
            <v>0.11819672131147541</v>
          </cell>
          <cell r="D459">
            <v>25.86864079248404</v>
          </cell>
        </row>
        <row r="460">
          <cell r="C460">
            <v>0.11868852459016394</v>
          </cell>
          <cell r="D460">
            <v>25.86864079248404</v>
          </cell>
        </row>
        <row r="461">
          <cell r="C461">
            <v>0.11868852459016394</v>
          </cell>
          <cell r="D461">
            <v>25.87104192867864</v>
          </cell>
        </row>
        <row r="462">
          <cell r="C462">
            <v>0.11918032786885245</v>
          </cell>
          <cell r="D462">
            <v>25.87104192867864</v>
          </cell>
        </row>
        <row r="463">
          <cell r="C463">
            <v>0.11918032786885245</v>
          </cell>
          <cell r="D463">
            <v>25.873443064873232</v>
          </cell>
        </row>
        <row r="464">
          <cell r="C464">
            <v>0.11967213114754098</v>
          </cell>
          <cell r="D464">
            <v>25.873443064873232</v>
          </cell>
        </row>
        <row r="465">
          <cell r="C465">
            <v>0.11967213114754098</v>
          </cell>
          <cell r="D465">
            <v>25.873443064873232</v>
          </cell>
        </row>
        <row r="466">
          <cell r="C466">
            <v>0.12016393442622951</v>
          </cell>
          <cell r="D466">
            <v>25.873443064873232</v>
          </cell>
        </row>
        <row r="467">
          <cell r="C467">
            <v>0.12016393442622951</v>
          </cell>
          <cell r="D467">
            <v>25.87104192867864</v>
          </cell>
        </row>
        <row r="468">
          <cell r="C468">
            <v>0.12065573770491804</v>
          </cell>
          <cell r="D468">
            <v>25.87104192867864</v>
          </cell>
        </row>
        <row r="469">
          <cell r="C469">
            <v>0.12065573770491804</v>
          </cell>
          <cell r="D469">
            <v>25.863838520094848</v>
          </cell>
        </row>
        <row r="470">
          <cell r="C470">
            <v>0.12114754098360656</v>
          </cell>
          <cell r="D470">
            <v>25.863838520094848</v>
          </cell>
        </row>
        <row r="471">
          <cell r="C471">
            <v>0.12114754098360656</v>
          </cell>
          <cell r="D471">
            <v>25.857835679608357</v>
          </cell>
        </row>
        <row r="472">
          <cell r="C472">
            <v>0.12180327868852459</v>
          </cell>
          <cell r="D472">
            <v>25.857835679608357</v>
          </cell>
        </row>
        <row r="473">
          <cell r="C473">
            <v>0.12180327868852459</v>
          </cell>
          <cell r="D473">
            <v>25.855434543413764</v>
          </cell>
        </row>
        <row r="474">
          <cell r="C474">
            <v>0.12229508196721312</v>
          </cell>
          <cell r="D474">
            <v>25.855434543413764</v>
          </cell>
        </row>
        <row r="475">
          <cell r="C475">
            <v>0.12229508196721312</v>
          </cell>
          <cell r="D475">
            <v>25.853033407219165</v>
          </cell>
        </row>
        <row r="476">
          <cell r="C476">
            <v>0.12278688524590164</v>
          </cell>
          <cell r="D476">
            <v>25.853033407219165</v>
          </cell>
        </row>
        <row r="477">
          <cell r="C477">
            <v>0.12278688524590164</v>
          </cell>
          <cell r="D477">
            <v>25.847030566732673</v>
          </cell>
        </row>
        <row r="478">
          <cell r="C478">
            <v>0.12327868852459016</v>
          </cell>
          <cell r="D478">
            <v>25.847030566732673</v>
          </cell>
        </row>
        <row r="479">
          <cell r="C479">
            <v>0.12327868852459016</v>
          </cell>
          <cell r="D479">
            <v>25.841027726246185</v>
          </cell>
        </row>
        <row r="480">
          <cell r="C480">
            <v>0.12377049180327869</v>
          </cell>
          <cell r="D480">
            <v>25.841027726246185</v>
          </cell>
        </row>
        <row r="481">
          <cell r="C481">
            <v>0.12377049180327869</v>
          </cell>
          <cell r="D481">
            <v>25.833824317662394</v>
          </cell>
        </row>
        <row r="482">
          <cell r="C482">
            <v>0.12442622950819672</v>
          </cell>
          <cell r="D482">
            <v>25.833824317662394</v>
          </cell>
        </row>
        <row r="483">
          <cell r="C483">
            <v>0.12442622950819672</v>
          </cell>
          <cell r="D483">
            <v>25.826620909078606</v>
          </cell>
        </row>
        <row r="484">
          <cell r="C484">
            <v>0.12491803278688525</v>
          </cell>
          <cell r="D484">
            <v>25.826620909078606</v>
          </cell>
        </row>
        <row r="485">
          <cell r="C485">
            <v>0.12491803278688525</v>
          </cell>
          <cell r="D485">
            <v>25.819417500494815</v>
          </cell>
        </row>
        <row r="486">
          <cell r="C486">
            <v>0.12540983606557377</v>
          </cell>
          <cell r="D486">
            <v>25.819417500494815</v>
          </cell>
        </row>
        <row r="487">
          <cell r="C487">
            <v>0.12540983606557377</v>
          </cell>
          <cell r="D487">
            <v>25.808612387619132</v>
          </cell>
        </row>
        <row r="488">
          <cell r="C488">
            <v>0.12590163934426229</v>
          </cell>
          <cell r="D488">
            <v>25.808612387619132</v>
          </cell>
        </row>
        <row r="489">
          <cell r="C489">
            <v>0.12590163934426229</v>
          </cell>
          <cell r="D489">
            <v>25.800208410938048</v>
          </cell>
        </row>
        <row r="490">
          <cell r="C490">
            <v>0.12655737704918033</v>
          </cell>
          <cell r="D490">
            <v>25.800208410938048</v>
          </cell>
        </row>
        <row r="491">
          <cell r="C491">
            <v>0.12655737704918033</v>
          </cell>
          <cell r="D491">
            <v>25.79180443425696</v>
          </cell>
        </row>
        <row r="492">
          <cell r="C492">
            <v>0.12704918032786885</v>
          </cell>
          <cell r="D492">
            <v>25.79180443425696</v>
          </cell>
        </row>
        <row r="493">
          <cell r="C493">
            <v>0.12704918032786885</v>
          </cell>
          <cell r="D493">
            <v>25.787002161867765</v>
          </cell>
        </row>
        <row r="494">
          <cell r="C494">
            <v>0.12754098360655738</v>
          </cell>
          <cell r="D494">
            <v>25.787002161867765</v>
          </cell>
        </row>
        <row r="495">
          <cell r="C495">
            <v>0.12754098360655738</v>
          </cell>
          <cell r="D495">
            <v>25.779798753283973</v>
          </cell>
        </row>
        <row r="496">
          <cell r="C496">
            <v>0.12803278688524589</v>
          </cell>
          <cell r="D496">
            <v>25.779798753283973</v>
          </cell>
        </row>
        <row r="497">
          <cell r="C497">
            <v>0.12803278688524589</v>
          </cell>
          <cell r="D497">
            <v>25.76899364040829</v>
          </cell>
        </row>
        <row r="498">
          <cell r="C498">
            <v>0.12852459016393442</v>
          </cell>
          <cell r="D498">
            <v>25.76899364040829</v>
          </cell>
        </row>
        <row r="499">
          <cell r="C499">
            <v>0.12852459016393442</v>
          </cell>
          <cell r="D499">
            <v>25.761790231824506</v>
          </cell>
        </row>
        <row r="500">
          <cell r="C500">
            <v>0.12918032786885245</v>
          </cell>
          <cell r="D500">
            <v>25.761790231824506</v>
          </cell>
        </row>
        <row r="501">
          <cell r="C501">
            <v>0.12918032786885245</v>
          </cell>
          <cell r="D501">
            <v>25.752185687046119</v>
          </cell>
        </row>
        <row r="502">
          <cell r="C502">
            <v>0.12967213114754098</v>
          </cell>
          <cell r="D502">
            <v>25.752185687046119</v>
          </cell>
        </row>
        <row r="503">
          <cell r="C503">
            <v>0.12967213114754098</v>
          </cell>
          <cell r="D503">
            <v>25.743781710365031</v>
          </cell>
        </row>
        <row r="504">
          <cell r="C504">
            <v>0.13016393442622951</v>
          </cell>
          <cell r="D504">
            <v>25.743781710365031</v>
          </cell>
        </row>
        <row r="505">
          <cell r="C505">
            <v>0.13016393442622951</v>
          </cell>
          <cell r="D505">
            <v>25.735377733683944</v>
          </cell>
        </row>
        <row r="506">
          <cell r="C506">
            <v>0.13065573770491803</v>
          </cell>
          <cell r="D506">
            <v>25.735377733683944</v>
          </cell>
        </row>
        <row r="507">
          <cell r="C507">
            <v>0.13065573770491803</v>
          </cell>
          <cell r="D507">
            <v>25.726973757002856</v>
          </cell>
        </row>
        <row r="508">
          <cell r="C508">
            <v>0.13114754098360656</v>
          </cell>
          <cell r="D508">
            <v>25.726973757002856</v>
          </cell>
        </row>
        <row r="509">
          <cell r="C509">
            <v>0.13114754098360656</v>
          </cell>
          <cell r="D509">
            <v>25.72457262080826</v>
          </cell>
        </row>
        <row r="510">
          <cell r="C510">
            <v>0.13163934426229507</v>
          </cell>
          <cell r="D510">
            <v>25.72457262080826</v>
          </cell>
        </row>
        <row r="511">
          <cell r="C511">
            <v>0.13163934426229507</v>
          </cell>
          <cell r="D511">
            <v>25.717369212224472</v>
          </cell>
        </row>
        <row r="512">
          <cell r="C512">
            <v>0.13213114754098362</v>
          </cell>
          <cell r="D512">
            <v>25.717369212224472</v>
          </cell>
        </row>
        <row r="513">
          <cell r="C513">
            <v>0.13213114754098362</v>
          </cell>
          <cell r="D513">
            <v>25.713767507932577</v>
          </cell>
        </row>
        <row r="514">
          <cell r="C514">
            <v>0.13278688524590163</v>
          </cell>
          <cell r="D514">
            <v>25.713767507932577</v>
          </cell>
        </row>
        <row r="515">
          <cell r="C515">
            <v>0.13278688524590163</v>
          </cell>
          <cell r="D515">
            <v>25.710165803640681</v>
          </cell>
        </row>
        <row r="516">
          <cell r="C516">
            <v>0.13327868852459018</v>
          </cell>
          <cell r="D516">
            <v>25.710165803640681</v>
          </cell>
        </row>
        <row r="517">
          <cell r="C517">
            <v>0.13327868852459018</v>
          </cell>
          <cell r="D517">
            <v>25.704162963154189</v>
          </cell>
        </row>
        <row r="518">
          <cell r="C518">
            <v>0.13377049180327868</v>
          </cell>
          <cell r="D518">
            <v>25.704162963154189</v>
          </cell>
        </row>
        <row r="519">
          <cell r="C519">
            <v>0.13377049180327868</v>
          </cell>
          <cell r="D519">
            <v>25.698160122667701</v>
          </cell>
        </row>
        <row r="520">
          <cell r="C520">
            <v>0.13426229508196721</v>
          </cell>
          <cell r="D520">
            <v>25.698160122667701</v>
          </cell>
        </row>
        <row r="521">
          <cell r="C521">
            <v>0.13426229508196721</v>
          </cell>
          <cell r="D521">
            <v>25.693357850278506</v>
          </cell>
        </row>
        <row r="522">
          <cell r="C522">
            <v>0.13475409836065574</v>
          </cell>
          <cell r="D522">
            <v>25.693357850278506</v>
          </cell>
        </row>
        <row r="523">
          <cell r="C523">
            <v>0.13475409836065574</v>
          </cell>
          <cell r="D523">
            <v>25.68975614598661</v>
          </cell>
        </row>
        <row r="524">
          <cell r="C524">
            <v>0.13524590163934427</v>
          </cell>
          <cell r="D524">
            <v>25.68975614598661</v>
          </cell>
        </row>
        <row r="525">
          <cell r="C525">
            <v>0.13524590163934427</v>
          </cell>
          <cell r="D525">
            <v>25.688555577889314</v>
          </cell>
        </row>
        <row r="526">
          <cell r="C526">
            <v>0.13590163934426228</v>
          </cell>
          <cell r="D526">
            <v>25.688555577889314</v>
          </cell>
        </row>
        <row r="527">
          <cell r="C527">
            <v>0.13590163934426228</v>
          </cell>
          <cell r="D527">
            <v>25.687355009792018</v>
          </cell>
        </row>
        <row r="528">
          <cell r="C528">
            <v>0.13639344262295083</v>
          </cell>
          <cell r="D528">
            <v>25.687355009792018</v>
          </cell>
        </row>
        <row r="529">
          <cell r="C529">
            <v>0.13639344262295083</v>
          </cell>
          <cell r="D529">
            <v>25.683753305500122</v>
          </cell>
        </row>
        <row r="530">
          <cell r="C530">
            <v>0.13688524590163934</v>
          </cell>
          <cell r="D530">
            <v>25.683753305500122</v>
          </cell>
        </row>
        <row r="531">
          <cell r="C531">
            <v>0.13688524590163934</v>
          </cell>
          <cell r="D531">
            <v>25.682552737402823</v>
          </cell>
        </row>
        <row r="532">
          <cell r="C532">
            <v>0.13737704918032789</v>
          </cell>
          <cell r="D532">
            <v>25.682552737402823</v>
          </cell>
        </row>
        <row r="533">
          <cell r="C533">
            <v>0.13737704918032789</v>
          </cell>
          <cell r="D533">
            <v>25.677750465013631</v>
          </cell>
        </row>
        <row r="534">
          <cell r="C534">
            <v>0.13786885245901639</v>
          </cell>
          <cell r="D534">
            <v>25.677750465013631</v>
          </cell>
        </row>
        <row r="535">
          <cell r="C535">
            <v>0.13786885245901639</v>
          </cell>
          <cell r="D535">
            <v>25.678951033110927</v>
          </cell>
        </row>
        <row r="536">
          <cell r="C536">
            <v>0.13852459016393442</v>
          </cell>
          <cell r="D536">
            <v>25.678951033110927</v>
          </cell>
        </row>
        <row r="537">
          <cell r="C537">
            <v>0.13852459016393442</v>
          </cell>
          <cell r="D537">
            <v>25.677750465013631</v>
          </cell>
        </row>
        <row r="538">
          <cell r="C538">
            <v>0.13901639344262295</v>
          </cell>
          <cell r="D538">
            <v>25.677750465013631</v>
          </cell>
        </row>
        <row r="539">
          <cell r="C539">
            <v>0.13901639344262295</v>
          </cell>
          <cell r="D539">
            <v>25.675349328819035</v>
          </cell>
        </row>
        <row r="540">
          <cell r="C540">
            <v>0.13950819672131148</v>
          </cell>
          <cell r="D540">
            <v>25.675349328819035</v>
          </cell>
        </row>
        <row r="541">
          <cell r="C541">
            <v>0.13950819672131148</v>
          </cell>
          <cell r="D541">
            <v>25.669346488332543</v>
          </cell>
        </row>
        <row r="542">
          <cell r="C542">
            <v>0.13999999999999999</v>
          </cell>
          <cell r="D542">
            <v>25.669346488332543</v>
          </cell>
        </row>
        <row r="543">
          <cell r="C543">
            <v>0.13999999999999999</v>
          </cell>
          <cell r="D543">
            <v>25.665744784040648</v>
          </cell>
        </row>
        <row r="544">
          <cell r="C544">
            <v>0.14049180327868854</v>
          </cell>
          <cell r="D544">
            <v>25.665744784040648</v>
          </cell>
        </row>
        <row r="545">
          <cell r="C545">
            <v>0.14049180327868854</v>
          </cell>
          <cell r="D545">
            <v>25.665744784040648</v>
          </cell>
        </row>
        <row r="546">
          <cell r="C546">
            <v>0.14114754098360655</v>
          </cell>
          <cell r="D546">
            <v>25.665744784040648</v>
          </cell>
        </row>
        <row r="547">
          <cell r="C547">
            <v>0.14114754098360655</v>
          </cell>
          <cell r="D547">
            <v>25.665744784040648</v>
          </cell>
        </row>
        <row r="548">
          <cell r="C548">
            <v>0.1416393442622951</v>
          </cell>
          <cell r="D548">
            <v>25.665744784040648</v>
          </cell>
        </row>
        <row r="549">
          <cell r="C549">
            <v>0.1416393442622951</v>
          </cell>
          <cell r="D549">
            <v>25.662143079748756</v>
          </cell>
        </row>
        <row r="550">
          <cell r="C550">
            <v>0.1421311475409836</v>
          </cell>
          <cell r="D550">
            <v>25.662143079748756</v>
          </cell>
        </row>
        <row r="551">
          <cell r="C551">
            <v>0.1421311475409836</v>
          </cell>
          <cell r="D551">
            <v>25.657340807359564</v>
          </cell>
        </row>
        <row r="552">
          <cell r="C552">
            <v>0.14262295081967211</v>
          </cell>
          <cell r="D552">
            <v>25.657340807359564</v>
          </cell>
        </row>
        <row r="553">
          <cell r="C553">
            <v>0.14262295081967211</v>
          </cell>
          <cell r="D553">
            <v>25.657340807359564</v>
          </cell>
        </row>
        <row r="554">
          <cell r="C554">
            <v>0.14311475409836066</v>
          </cell>
          <cell r="D554">
            <v>25.657340807359564</v>
          </cell>
        </row>
        <row r="555">
          <cell r="C555">
            <v>0.14311475409836066</v>
          </cell>
          <cell r="D555">
            <v>25.659741943554156</v>
          </cell>
        </row>
        <row r="556">
          <cell r="C556">
            <v>0.14360655737704917</v>
          </cell>
          <cell r="D556">
            <v>25.659741943554156</v>
          </cell>
        </row>
        <row r="557">
          <cell r="C557">
            <v>0.14360655737704917</v>
          </cell>
          <cell r="D557">
            <v>25.662143079748756</v>
          </cell>
        </row>
        <row r="558">
          <cell r="C558">
            <v>0.1440983606557377</v>
          </cell>
          <cell r="D558">
            <v>25.662143079748756</v>
          </cell>
        </row>
        <row r="559">
          <cell r="C559">
            <v>0.1440983606557377</v>
          </cell>
          <cell r="D559">
            <v>25.663343647846052</v>
          </cell>
        </row>
        <row r="560">
          <cell r="C560">
            <v>0.14475409836065573</v>
          </cell>
          <cell r="D560">
            <v>25.663343647846052</v>
          </cell>
        </row>
        <row r="561">
          <cell r="C561">
            <v>0.14475409836065573</v>
          </cell>
          <cell r="D561">
            <v>25.657340807359564</v>
          </cell>
        </row>
        <row r="562">
          <cell r="C562">
            <v>0.14524590163934425</v>
          </cell>
          <cell r="D562">
            <v>25.657340807359564</v>
          </cell>
        </row>
        <row r="563">
          <cell r="C563">
            <v>0.14524590163934425</v>
          </cell>
          <cell r="D563">
            <v>25.657340807359564</v>
          </cell>
        </row>
        <row r="564">
          <cell r="C564">
            <v>0.14573770491803278</v>
          </cell>
          <cell r="D564">
            <v>25.657340807359564</v>
          </cell>
        </row>
        <row r="565">
          <cell r="C565">
            <v>0.14573770491803278</v>
          </cell>
          <cell r="D565">
            <v>25.662143079748756</v>
          </cell>
        </row>
        <row r="566">
          <cell r="C566">
            <v>0.14622950819672131</v>
          </cell>
          <cell r="D566">
            <v>25.662143079748756</v>
          </cell>
        </row>
        <row r="567">
          <cell r="C567">
            <v>0.14622950819672131</v>
          </cell>
          <cell r="D567">
            <v>25.663343647846052</v>
          </cell>
        </row>
        <row r="568">
          <cell r="C568">
            <v>0.14672131147540982</v>
          </cell>
          <cell r="D568">
            <v>25.663343647846052</v>
          </cell>
        </row>
        <row r="569">
          <cell r="C569">
            <v>0.14672131147540982</v>
          </cell>
          <cell r="D569">
            <v>25.665744784040648</v>
          </cell>
        </row>
        <row r="570">
          <cell r="C570">
            <v>0.14721311475409837</v>
          </cell>
          <cell r="D570">
            <v>25.665744784040648</v>
          </cell>
        </row>
        <row r="571">
          <cell r="C571">
            <v>0.14721311475409837</v>
          </cell>
          <cell r="D571">
            <v>25.665744784040648</v>
          </cell>
        </row>
        <row r="572">
          <cell r="C572">
            <v>0.14786885245901638</v>
          </cell>
          <cell r="D572">
            <v>25.665744784040648</v>
          </cell>
        </row>
        <row r="573">
          <cell r="C573">
            <v>0.14786885245901638</v>
          </cell>
          <cell r="D573">
            <v>25.663343647846052</v>
          </cell>
        </row>
        <row r="574">
          <cell r="C574">
            <v>0.14836065573770493</v>
          </cell>
          <cell r="D574">
            <v>25.663343647846052</v>
          </cell>
        </row>
        <row r="575">
          <cell r="C575">
            <v>0.14836065573770493</v>
          </cell>
          <cell r="D575">
            <v>25.662143079748756</v>
          </cell>
        </row>
        <row r="576">
          <cell r="C576">
            <v>0.14885245901639343</v>
          </cell>
          <cell r="D576">
            <v>25.662143079748756</v>
          </cell>
        </row>
        <row r="577">
          <cell r="C577">
            <v>0.14885245901639343</v>
          </cell>
          <cell r="D577">
            <v>25.663343647846052</v>
          </cell>
        </row>
        <row r="578">
          <cell r="C578">
            <v>0.14934426229508196</v>
          </cell>
          <cell r="D578">
            <v>25.663343647846052</v>
          </cell>
        </row>
        <row r="579">
          <cell r="C579">
            <v>0.14934426229508196</v>
          </cell>
          <cell r="D579">
            <v>25.663343647846052</v>
          </cell>
        </row>
        <row r="580">
          <cell r="C580">
            <v>0.15</v>
          </cell>
          <cell r="D580">
            <v>25.663343647846052</v>
          </cell>
        </row>
        <row r="581">
          <cell r="C581">
            <v>0.15</v>
          </cell>
          <cell r="D581">
            <v>25.663343647846052</v>
          </cell>
        </row>
        <row r="582">
          <cell r="C582">
            <v>0.15049180327868852</v>
          </cell>
          <cell r="D582">
            <v>25.663343647846052</v>
          </cell>
        </row>
        <row r="583">
          <cell r="C583">
            <v>0.15049180327868852</v>
          </cell>
          <cell r="D583">
            <v>25.664544215943351</v>
          </cell>
        </row>
        <row r="584">
          <cell r="C584">
            <v>0.15098360655737705</v>
          </cell>
          <cell r="D584">
            <v>25.664544215943351</v>
          </cell>
        </row>
        <row r="585">
          <cell r="C585">
            <v>0.15098360655737705</v>
          </cell>
          <cell r="D585">
            <v>25.671747624527139</v>
          </cell>
        </row>
        <row r="586">
          <cell r="C586">
            <v>0.15147540983606558</v>
          </cell>
          <cell r="D586">
            <v>25.671747624527139</v>
          </cell>
        </row>
        <row r="587">
          <cell r="C587">
            <v>0.15147540983606558</v>
          </cell>
          <cell r="D587">
            <v>25.681352169305523</v>
          </cell>
        </row>
        <row r="588">
          <cell r="C588">
            <v>0.15196721311475409</v>
          </cell>
          <cell r="D588">
            <v>25.681352169305523</v>
          </cell>
        </row>
        <row r="589">
          <cell r="C589">
            <v>0.15196721311475409</v>
          </cell>
          <cell r="D589">
            <v>25.683753305500122</v>
          </cell>
        </row>
        <row r="590">
          <cell r="C590">
            <v>0.15262295081967214</v>
          </cell>
          <cell r="D590">
            <v>25.683753305500122</v>
          </cell>
        </row>
        <row r="591">
          <cell r="C591">
            <v>0.15262295081967214</v>
          </cell>
          <cell r="D591">
            <v>25.687355009792018</v>
          </cell>
        </row>
        <row r="592">
          <cell r="C592">
            <v>0.15311475409836064</v>
          </cell>
          <cell r="D592">
            <v>25.687355009792018</v>
          </cell>
        </row>
        <row r="593">
          <cell r="C593">
            <v>0.15311475409836064</v>
          </cell>
          <cell r="D593">
            <v>25.686154441694715</v>
          </cell>
        </row>
        <row r="594">
          <cell r="C594">
            <v>0.15360655737704917</v>
          </cell>
          <cell r="D594">
            <v>25.686154441694715</v>
          </cell>
        </row>
        <row r="595">
          <cell r="C595">
            <v>0.15360655737704917</v>
          </cell>
          <cell r="D595">
            <v>25.684953873597419</v>
          </cell>
        </row>
        <row r="596">
          <cell r="C596">
            <v>0.1540983606557377</v>
          </cell>
          <cell r="D596">
            <v>25.684953873597419</v>
          </cell>
        </row>
        <row r="597">
          <cell r="C597">
            <v>0.1540983606557377</v>
          </cell>
          <cell r="D597">
            <v>25.69095671408391</v>
          </cell>
        </row>
        <row r="598">
          <cell r="C598">
            <v>0.15459016393442623</v>
          </cell>
          <cell r="D598">
            <v>25.69095671408391</v>
          </cell>
        </row>
        <row r="599">
          <cell r="C599">
            <v>0.15459016393442623</v>
          </cell>
          <cell r="D599">
            <v>25.69095671408391</v>
          </cell>
        </row>
        <row r="600">
          <cell r="C600">
            <v>0.15508196721311476</v>
          </cell>
          <cell r="D600">
            <v>25.69095671408391</v>
          </cell>
        </row>
        <row r="601">
          <cell r="C601">
            <v>0.15508196721311476</v>
          </cell>
          <cell r="D601">
            <v>25.69215728218121</v>
          </cell>
        </row>
        <row r="602">
          <cell r="C602">
            <v>0.15573770491803279</v>
          </cell>
          <cell r="D602">
            <v>25.69215728218121</v>
          </cell>
        </row>
        <row r="603">
          <cell r="C603">
            <v>0.15573770491803279</v>
          </cell>
          <cell r="D603">
            <v>25.688555577889314</v>
          </cell>
        </row>
        <row r="604">
          <cell r="C604">
            <v>0.1562295081967213</v>
          </cell>
          <cell r="D604">
            <v>25.688555577889314</v>
          </cell>
        </row>
        <row r="605">
          <cell r="C605">
            <v>0.1562295081967213</v>
          </cell>
          <cell r="D605">
            <v>25.687355009792018</v>
          </cell>
        </row>
        <row r="606">
          <cell r="C606">
            <v>0.15672131147540985</v>
          </cell>
          <cell r="D606">
            <v>25.687355009792018</v>
          </cell>
        </row>
        <row r="607">
          <cell r="C607">
            <v>0.15672131147540985</v>
          </cell>
          <cell r="D607">
            <v>25.68975614598661</v>
          </cell>
        </row>
        <row r="608">
          <cell r="C608">
            <v>0.15721311475409835</v>
          </cell>
          <cell r="D608">
            <v>25.68975614598661</v>
          </cell>
        </row>
        <row r="609">
          <cell r="C609">
            <v>0.15721311475409835</v>
          </cell>
          <cell r="D609">
            <v>25.69215728218121</v>
          </cell>
        </row>
        <row r="610">
          <cell r="C610">
            <v>0.15770491803278688</v>
          </cell>
          <cell r="D610">
            <v>25.69215728218121</v>
          </cell>
        </row>
        <row r="611">
          <cell r="C611">
            <v>0.15770491803278688</v>
          </cell>
          <cell r="D611">
            <v>25.694558418375806</v>
          </cell>
        </row>
        <row r="612">
          <cell r="C612">
            <v>0.15819672131147541</v>
          </cell>
          <cell r="D612">
            <v>25.694558418375806</v>
          </cell>
        </row>
        <row r="613">
          <cell r="C613">
            <v>0.15819672131147541</v>
          </cell>
          <cell r="D613">
            <v>25.695758986473102</v>
          </cell>
        </row>
        <row r="614">
          <cell r="C614">
            <v>0.15868852459016394</v>
          </cell>
          <cell r="D614">
            <v>25.695758986473102</v>
          </cell>
        </row>
        <row r="615">
          <cell r="C615">
            <v>0.15868852459016394</v>
          </cell>
          <cell r="D615">
            <v>25.698160122667701</v>
          </cell>
        </row>
        <row r="616">
          <cell r="C616">
            <v>0.15934426229508197</v>
          </cell>
          <cell r="D616">
            <v>25.698160122667701</v>
          </cell>
        </row>
        <row r="617">
          <cell r="C617">
            <v>0.15934426229508197</v>
          </cell>
          <cell r="D617">
            <v>25.701761826959597</v>
          </cell>
        </row>
        <row r="618">
          <cell r="C618">
            <v>0.1598360655737705</v>
          </cell>
          <cell r="D618">
            <v>25.701761826959597</v>
          </cell>
        </row>
        <row r="619">
          <cell r="C619">
            <v>0.1598360655737705</v>
          </cell>
          <cell r="D619">
            <v>25.701761826959597</v>
          </cell>
        </row>
        <row r="620">
          <cell r="C620">
            <v>0.160327868852459</v>
          </cell>
          <cell r="D620">
            <v>25.701761826959597</v>
          </cell>
        </row>
        <row r="621">
          <cell r="C621">
            <v>0.160327868852459</v>
          </cell>
          <cell r="D621">
            <v>25.701761826959597</v>
          </cell>
        </row>
        <row r="622">
          <cell r="C622">
            <v>0.16081967213114756</v>
          </cell>
          <cell r="D622">
            <v>25.701761826959597</v>
          </cell>
        </row>
        <row r="623">
          <cell r="C623">
            <v>0.16081967213114756</v>
          </cell>
          <cell r="D623">
            <v>25.698160122667701</v>
          </cell>
        </row>
        <row r="624">
          <cell r="C624">
            <v>0.16131147540983606</v>
          </cell>
          <cell r="D624">
            <v>25.698160122667701</v>
          </cell>
        </row>
        <row r="625">
          <cell r="C625">
            <v>0.16131147540983606</v>
          </cell>
          <cell r="D625">
            <v>25.696959554570402</v>
          </cell>
        </row>
        <row r="626">
          <cell r="C626">
            <v>0.16196721311475412</v>
          </cell>
          <cell r="D626">
            <v>25.696959554570402</v>
          </cell>
        </row>
        <row r="627">
          <cell r="C627">
            <v>0.16196721311475412</v>
          </cell>
          <cell r="D627">
            <v>25.69215728218121</v>
          </cell>
        </row>
        <row r="628">
          <cell r="C628">
            <v>0.16245901639344262</v>
          </cell>
          <cell r="D628">
            <v>25.69215728218121</v>
          </cell>
        </row>
        <row r="629">
          <cell r="C629">
            <v>0.16245901639344262</v>
          </cell>
          <cell r="D629">
            <v>25.688555577889314</v>
          </cell>
        </row>
        <row r="630">
          <cell r="C630">
            <v>0.16295081967213115</v>
          </cell>
          <cell r="D630">
            <v>25.688555577889314</v>
          </cell>
        </row>
        <row r="631">
          <cell r="C631">
            <v>0.16295081967213115</v>
          </cell>
          <cell r="D631">
            <v>25.677750465013631</v>
          </cell>
        </row>
        <row r="632">
          <cell r="C632">
            <v>0.16344262295081968</v>
          </cell>
          <cell r="D632">
            <v>25.677750465013631</v>
          </cell>
        </row>
        <row r="633">
          <cell r="C633">
            <v>0.16344262295081968</v>
          </cell>
          <cell r="D633">
            <v>25.670547056429839</v>
          </cell>
        </row>
        <row r="634">
          <cell r="C634">
            <v>0.16409836065573771</v>
          </cell>
          <cell r="D634">
            <v>25.670547056429839</v>
          </cell>
        </row>
        <row r="635">
          <cell r="C635">
            <v>0.16409836065573771</v>
          </cell>
          <cell r="D635">
            <v>25.664544215943351</v>
          </cell>
        </row>
        <row r="636">
          <cell r="C636">
            <v>0.16459016393442621</v>
          </cell>
          <cell r="D636">
            <v>25.664544215943351</v>
          </cell>
        </row>
        <row r="637">
          <cell r="C637">
            <v>0.16459016393442621</v>
          </cell>
          <cell r="D637">
            <v>25.660942511651456</v>
          </cell>
        </row>
        <row r="638">
          <cell r="C638">
            <v>0.16508196721311477</v>
          </cell>
          <cell r="D638">
            <v>25.660942511651456</v>
          </cell>
        </row>
        <row r="639">
          <cell r="C639">
            <v>0.16508196721311477</v>
          </cell>
          <cell r="D639">
            <v>25.65854137545686</v>
          </cell>
        </row>
        <row r="640">
          <cell r="C640">
            <v>0.16557377049180327</v>
          </cell>
          <cell r="D640">
            <v>25.65854137545686</v>
          </cell>
        </row>
        <row r="641">
          <cell r="C641">
            <v>0.16557377049180327</v>
          </cell>
          <cell r="D641">
            <v>25.650137398775772</v>
          </cell>
        </row>
        <row r="642">
          <cell r="C642">
            <v>0.1660655737704918</v>
          </cell>
          <cell r="D642">
            <v>25.650137398775772</v>
          </cell>
        </row>
        <row r="643">
          <cell r="C643">
            <v>0.1660655737704918</v>
          </cell>
          <cell r="D643">
            <v>25.642933990191985</v>
          </cell>
        </row>
        <row r="644">
          <cell r="C644">
            <v>0.16672131147540983</v>
          </cell>
          <cell r="D644">
            <v>25.642933990191985</v>
          </cell>
        </row>
        <row r="645">
          <cell r="C645">
            <v>0.16672131147540983</v>
          </cell>
          <cell r="D645">
            <v>25.635730581608193</v>
          </cell>
        </row>
        <row r="646">
          <cell r="C646">
            <v>0.16721311475409834</v>
          </cell>
          <cell r="D646">
            <v>25.635730581608193</v>
          </cell>
        </row>
        <row r="647">
          <cell r="C647">
            <v>0.16721311475409834</v>
          </cell>
          <cell r="D647">
            <v>25.627326604927106</v>
          </cell>
        </row>
        <row r="648">
          <cell r="C648">
            <v>0.16770491803278689</v>
          </cell>
          <cell r="D648">
            <v>25.627326604927106</v>
          </cell>
        </row>
        <row r="649">
          <cell r="C649">
            <v>0.16770491803278689</v>
          </cell>
          <cell r="D649">
            <v>25.620123196343318</v>
          </cell>
        </row>
        <row r="650">
          <cell r="C650">
            <v>0.16819672131147539</v>
          </cell>
          <cell r="D650">
            <v>25.620123196343318</v>
          </cell>
        </row>
        <row r="651">
          <cell r="C651">
            <v>0.16819672131147539</v>
          </cell>
          <cell r="D651">
            <v>25.61291978775953</v>
          </cell>
        </row>
        <row r="652">
          <cell r="C652">
            <v>0.16885245901639345</v>
          </cell>
          <cell r="D652">
            <v>25.61291978775953</v>
          </cell>
        </row>
        <row r="653">
          <cell r="C653">
            <v>0.16885245901639345</v>
          </cell>
          <cell r="D653">
            <v>25.602114674883843</v>
          </cell>
        </row>
        <row r="654">
          <cell r="C654">
            <v>0.16918032786885245</v>
          </cell>
          <cell r="D654">
            <v>25.602114674883843</v>
          </cell>
        </row>
        <row r="655">
          <cell r="C655">
            <v>0.16918032786885245</v>
          </cell>
          <cell r="D655">
            <v>25.593710698202759</v>
          </cell>
        </row>
        <row r="656">
          <cell r="C656">
            <v>0.16983606557377048</v>
          </cell>
          <cell r="D656">
            <v>25.593710698202759</v>
          </cell>
        </row>
        <row r="657">
          <cell r="C657">
            <v>0.16983606557377048</v>
          </cell>
          <cell r="D657">
            <v>25.582905585327072</v>
          </cell>
        </row>
        <row r="658">
          <cell r="C658">
            <v>0.17032786885245901</v>
          </cell>
          <cell r="D658">
            <v>25.582905585327072</v>
          </cell>
        </row>
        <row r="659">
          <cell r="C659">
            <v>0.17032786885245901</v>
          </cell>
          <cell r="D659">
            <v>25.568498768159497</v>
          </cell>
        </row>
        <row r="660">
          <cell r="C660">
            <v>0.17081967213114754</v>
          </cell>
          <cell r="D660">
            <v>25.568498768159497</v>
          </cell>
        </row>
        <row r="661">
          <cell r="C661">
            <v>0.17081967213114754</v>
          </cell>
          <cell r="D661">
            <v>25.555292519089218</v>
          </cell>
        </row>
        <row r="662">
          <cell r="C662">
            <v>0.17131147540983604</v>
          </cell>
          <cell r="D662">
            <v>25.555292519089218</v>
          </cell>
        </row>
        <row r="663">
          <cell r="C663">
            <v>0.17131147540983604</v>
          </cell>
          <cell r="D663">
            <v>25.540885701921638</v>
          </cell>
        </row>
        <row r="664">
          <cell r="C664">
            <v>0.1718032786885246</v>
          </cell>
          <cell r="D664">
            <v>25.540885701921638</v>
          </cell>
        </row>
        <row r="665">
          <cell r="C665">
            <v>0.1718032786885246</v>
          </cell>
          <cell r="D665">
            <v>25.534882861435147</v>
          </cell>
        </row>
        <row r="666">
          <cell r="C666">
            <v>0.1724590163934426</v>
          </cell>
          <cell r="D666">
            <v>25.534882861435147</v>
          </cell>
        </row>
        <row r="667">
          <cell r="C667">
            <v>0.1724590163934426</v>
          </cell>
          <cell r="D667">
            <v>25.525278316656763</v>
          </cell>
        </row>
        <row r="668">
          <cell r="C668">
            <v>0.17278688524590163</v>
          </cell>
          <cell r="D668">
            <v>25.525278316656763</v>
          </cell>
        </row>
        <row r="669">
          <cell r="C669">
            <v>0.17278688524590163</v>
          </cell>
          <cell r="D669">
            <v>25.510871499489184</v>
          </cell>
        </row>
        <row r="670">
          <cell r="C670">
            <v>0.17344262295081966</v>
          </cell>
          <cell r="D670">
            <v>25.510871499489184</v>
          </cell>
        </row>
        <row r="671">
          <cell r="C671">
            <v>0.17344262295081966</v>
          </cell>
          <cell r="D671">
            <v>25.500066386613501</v>
          </cell>
        </row>
        <row r="672">
          <cell r="C672">
            <v>0.17393442622950819</v>
          </cell>
          <cell r="D672">
            <v>25.500066386613501</v>
          </cell>
        </row>
        <row r="673">
          <cell r="C673">
            <v>0.17393442622950819</v>
          </cell>
          <cell r="D673">
            <v>25.488060705640518</v>
          </cell>
        </row>
        <row r="674">
          <cell r="C674">
            <v>0.17442622950819672</v>
          </cell>
          <cell r="D674">
            <v>25.488060705640518</v>
          </cell>
        </row>
        <row r="675">
          <cell r="C675">
            <v>0.17442622950819672</v>
          </cell>
          <cell r="D675">
            <v>25.48085729705673</v>
          </cell>
        </row>
        <row r="676">
          <cell r="C676">
            <v>0.17491803278688525</v>
          </cell>
          <cell r="D676">
            <v>25.48085729705673</v>
          </cell>
        </row>
        <row r="677">
          <cell r="C677">
            <v>0.17491803278688525</v>
          </cell>
          <cell r="D677">
            <v>25.472453320375639</v>
          </cell>
        </row>
        <row r="678">
          <cell r="C678">
            <v>0.17540983606557375</v>
          </cell>
          <cell r="D678">
            <v>25.472453320375639</v>
          </cell>
        </row>
        <row r="679">
          <cell r="C679">
            <v>0.17540983606557375</v>
          </cell>
          <cell r="D679">
            <v>25.467651047986447</v>
          </cell>
        </row>
        <row r="680">
          <cell r="C680">
            <v>0.17606557377049181</v>
          </cell>
          <cell r="D680">
            <v>25.467651047986447</v>
          </cell>
        </row>
        <row r="681">
          <cell r="C681">
            <v>0.17606557377049181</v>
          </cell>
          <cell r="D681">
            <v>25.465249911791854</v>
          </cell>
        </row>
        <row r="682">
          <cell r="C682">
            <v>0.17655737704918031</v>
          </cell>
          <cell r="D682">
            <v>25.465249911791854</v>
          </cell>
        </row>
        <row r="683">
          <cell r="C683">
            <v>0.17655737704918031</v>
          </cell>
          <cell r="D683">
            <v>25.459247071305359</v>
          </cell>
        </row>
        <row r="684">
          <cell r="C684">
            <v>0.17704918032786887</v>
          </cell>
          <cell r="D684">
            <v>25.459247071305359</v>
          </cell>
        </row>
        <row r="685">
          <cell r="C685">
            <v>0.17704918032786887</v>
          </cell>
          <cell r="D685">
            <v>25.452043662721572</v>
          </cell>
        </row>
        <row r="686">
          <cell r="C686">
            <v>0.17754098360655737</v>
          </cell>
          <cell r="D686">
            <v>25.452043662721572</v>
          </cell>
        </row>
        <row r="687">
          <cell r="C687">
            <v>0.17754098360655737</v>
          </cell>
          <cell r="D687">
            <v>25.449642526526972</v>
          </cell>
        </row>
        <row r="688">
          <cell r="C688">
            <v>0.1781967213114754</v>
          </cell>
          <cell r="D688">
            <v>25.449642526526972</v>
          </cell>
        </row>
        <row r="689">
          <cell r="C689">
            <v>0.1781967213114754</v>
          </cell>
          <cell r="D689">
            <v>25.44604082223508</v>
          </cell>
        </row>
        <row r="690">
          <cell r="C690">
            <v>0.17868852459016393</v>
          </cell>
          <cell r="D690">
            <v>25.44604082223508</v>
          </cell>
        </row>
        <row r="691">
          <cell r="C691">
            <v>0.17868852459016393</v>
          </cell>
          <cell r="D691">
            <v>25.442439117943184</v>
          </cell>
        </row>
        <row r="692">
          <cell r="C692">
            <v>0.17918032786885246</v>
          </cell>
          <cell r="D692">
            <v>25.442439117943184</v>
          </cell>
        </row>
        <row r="693">
          <cell r="C693">
            <v>0.17918032786885246</v>
          </cell>
          <cell r="D693">
            <v>25.436436277456696</v>
          </cell>
        </row>
        <row r="694">
          <cell r="C694">
            <v>0.17967213114754099</v>
          </cell>
          <cell r="D694">
            <v>25.436436277456696</v>
          </cell>
        </row>
        <row r="695">
          <cell r="C695">
            <v>0.17967213114754099</v>
          </cell>
          <cell r="D695">
            <v>25.432834573164801</v>
          </cell>
        </row>
        <row r="696">
          <cell r="C696">
            <v>0.18032786885245902</v>
          </cell>
          <cell r="D696">
            <v>25.432834573164801</v>
          </cell>
        </row>
        <row r="697">
          <cell r="C697">
            <v>0.18032786885245902</v>
          </cell>
          <cell r="D697">
            <v>25.431634005067504</v>
          </cell>
        </row>
        <row r="698">
          <cell r="C698">
            <v>0.18081967213114752</v>
          </cell>
          <cell r="D698">
            <v>25.431634005067504</v>
          </cell>
        </row>
        <row r="699">
          <cell r="C699">
            <v>0.18081967213114752</v>
          </cell>
          <cell r="D699">
            <v>25.425631164581009</v>
          </cell>
        </row>
        <row r="700">
          <cell r="C700">
            <v>0.18131147540983608</v>
          </cell>
          <cell r="D700">
            <v>25.425631164581009</v>
          </cell>
        </row>
        <row r="701">
          <cell r="C701">
            <v>0.18131147540983608</v>
          </cell>
          <cell r="D701">
            <v>25.420828892191821</v>
          </cell>
        </row>
        <row r="702">
          <cell r="C702">
            <v>0.18180327868852458</v>
          </cell>
          <cell r="D702">
            <v>25.420828892191821</v>
          </cell>
        </row>
        <row r="703">
          <cell r="C703">
            <v>0.18180327868852458</v>
          </cell>
          <cell r="D703">
            <v>25.419628324094518</v>
          </cell>
        </row>
        <row r="704">
          <cell r="C704">
            <v>0.18229508196721311</v>
          </cell>
          <cell r="D704">
            <v>25.419628324094518</v>
          </cell>
        </row>
        <row r="705">
          <cell r="C705">
            <v>0.18229508196721311</v>
          </cell>
          <cell r="D705">
            <v>25.416026619802626</v>
          </cell>
        </row>
        <row r="706">
          <cell r="C706">
            <v>0.18278688524590164</v>
          </cell>
          <cell r="D706">
            <v>25.416026619802626</v>
          </cell>
        </row>
        <row r="707">
          <cell r="C707">
            <v>0.18278688524590164</v>
          </cell>
          <cell r="D707">
            <v>25.41362548360803</v>
          </cell>
        </row>
        <row r="708">
          <cell r="C708">
            <v>0.18344262295081967</v>
          </cell>
          <cell r="D708">
            <v>25.41362548360803</v>
          </cell>
        </row>
        <row r="709">
          <cell r="C709">
            <v>0.18344262295081967</v>
          </cell>
          <cell r="D709">
            <v>25.410023779316134</v>
          </cell>
        </row>
        <row r="710">
          <cell r="C710">
            <v>0.1839344262295082</v>
          </cell>
          <cell r="D710">
            <v>25.410023779316134</v>
          </cell>
        </row>
        <row r="711">
          <cell r="C711">
            <v>0.1839344262295082</v>
          </cell>
          <cell r="D711">
            <v>25.408823211218834</v>
          </cell>
        </row>
        <row r="712">
          <cell r="C712">
            <v>0.18442622950819673</v>
          </cell>
          <cell r="D712">
            <v>25.408823211218834</v>
          </cell>
        </row>
        <row r="713">
          <cell r="C713">
            <v>0.18442622950819673</v>
          </cell>
          <cell r="D713">
            <v>25.407622643121538</v>
          </cell>
        </row>
        <row r="714">
          <cell r="C714">
            <v>0.18491803278688523</v>
          </cell>
          <cell r="D714">
            <v>25.407622643121538</v>
          </cell>
        </row>
        <row r="715">
          <cell r="C715">
            <v>0.18491803278688523</v>
          </cell>
          <cell r="D715">
            <v>25.402820370732346</v>
          </cell>
        </row>
        <row r="716">
          <cell r="C716">
            <v>0.18540983606557379</v>
          </cell>
          <cell r="D716">
            <v>25.402820370732346</v>
          </cell>
        </row>
        <row r="717">
          <cell r="C717">
            <v>0.18540983606557379</v>
          </cell>
          <cell r="D717">
            <v>25.40161980263505</v>
          </cell>
        </row>
        <row r="718">
          <cell r="C718">
            <v>0.18590163934426229</v>
          </cell>
          <cell r="D718">
            <v>25.40161980263505</v>
          </cell>
        </row>
        <row r="719">
          <cell r="C719">
            <v>0.18590163934426229</v>
          </cell>
          <cell r="D719">
            <v>25.399218666440451</v>
          </cell>
        </row>
        <row r="720">
          <cell r="C720">
            <v>0.18639344262295079</v>
          </cell>
          <cell r="D720">
            <v>25.399218666440451</v>
          </cell>
        </row>
        <row r="721">
          <cell r="C721">
            <v>0.18639344262295079</v>
          </cell>
          <cell r="D721">
            <v>25.396817530245855</v>
          </cell>
        </row>
        <row r="722">
          <cell r="C722">
            <v>0.18704918032786885</v>
          </cell>
          <cell r="D722">
            <v>25.396817530245855</v>
          </cell>
        </row>
        <row r="723">
          <cell r="C723">
            <v>0.18704918032786885</v>
          </cell>
          <cell r="D723">
            <v>25.394416394051259</v>
          </cell>
        </row>
        <row r="724">
          <cell r="C724">
            <v>0.18754098360655738</v>
          </cell>
          <cell r="D724">
            <v>25.394416394051259</v>
          </cell>
        </row>
        <row r="725">
          <cell r="C725">
            <v>0.18754098360655738</v>
          </cell>
          <cell r="D725">
            <v>25.388413553564767</v>
          </cell>
        </row>
        <row r="726">
          <cell r="C726">
            <v>0.18803278688524591</v>
          </cell>
          <cell r="D726">
            <v>25.388413553564767</v>
          </cell>
        </row>
        <row r="727">
          <cell r="C727">
            <v>0.18803278688524591</v>
          </cell>
          <cell r="D727">
            <v>25.381210144980976</v>
          </cell>
        </row>
        <row r="728">
          <cell r="C728">
            <v>0.18852459016393441</v>
          </cell>
          <cell r="D728">
            <v>25.381210144980976</v>
          </cell>
        </row>
        <row r="729">
          <cell r="C729">
            <v>0.18852459016393441</v>
          </cell>
          <cell r="D729">
            <v>25.37880900878638</v>
          </cell>
        </row>
        <row r="730">
          <cell r="C730">
            <v>0.18901639344262294</v>
          </cell>
          <cell r="D730">
            <v>25.37880900878638</v>
          </cell>
        </row>
        <row r="731">
          <cell r="C731">
            <v>0.18901639344262294</v>
          </cell>
          <cell r="D731">
            <v>25.370405032105293</v>
          </cell>
        </row>
        <row r="732">
          <cell r="C732">
            <v>0.18950819672131147</v>
          </cell>
          <cell r="D732">
            <v>25.370405032105293</v>
          </cell>
        </row>
        <row r="733">
          <cell r="C733">
            <v>0.18950819672131147</v>
          </cell>
          <cell r="D733">
            <v>25.360800487326909</v>
          </cell>
        </row>
        <row r="734">
          <cell r="C734">
            <v>0.1901639344262295</v>
          </cell>
          <cell r="D734">
            <v>25.360800487326909</v>
          </cell>
        </row>
        <row r="735">
          <cell r="C735">
            <v>0.1901639344262295</v>
          </cell>
          <cell r="D735">
            <v>25.352396510645821</v>
          </cell>
        </row>
        <row r="736">
          <cell r="C736">
            <v>0.19065573770491803</v>
          </cell>
          <cell r="D736">
            <v>25.352396510645821</v>
          </cell>
        </row>
        <row r="737">
          <cell r="C737">
            <v>0.19065573770491803</v>
          </cell>
          <cell r="D737">
            <v>25.341591397770138</v>
          </cell>
        </row>
        <row r="738">
          <cell r="C738">
            <v>0.19114754098360656</v>
          </cell>
          <cell r="D738">
            <v>25.341591397770138</v>
          </cell>
        </row>
        <row r="739">
          <cell r="C739">
            <v>0.19114754098360656</v>
          </cell>
          <cell r="D739">
            <v>25.336789125380943</v>
          </cell>
        </row>
        <row r="740">
          <cell r="C740">
            <v>0.19163934426229506</v>
          </cell>
          <cell r="D740">
            <v>25.336789125380943</v>
          </cell>
        </row>
        <row r="741">
          <cell r="C741">
            <v>0.19163934426229506</v>
          </cell>
          <cell r="D741">
            <v>25.327184580602559</v>
          </cell>
        </row>
        <row r="742">
          <cell r="C742">
            <v>0.19229508196721312</v>
          </cell>
          <cell r="D742">
            <v>25.327184580602559</v>
          </cell>
        </row>
        <row r="743">
          <cell r="C743">
            <v>0.19229508196721312</v>
          </cell>
          <cell r="D743">
            <v>25.312777763434983</v>
          </cell>
        </row>
        <row r="744">
          <cell r="C744">
            <v>0.19278688524590162</v>
          </cell>
          <cell r="D744">
            <v>25.312777763434983</v>
          </cell>
        </row>
        <row r="745">
          <cell r="C745">
            <v>0.19278688524590162</v>
          </cell>
          <cell r="D745">
            <v>25.2995715143647</v>
          </cell>
        </row>
        <row r="746">
          <cell r="C746">
            <v>0.19327868852459015</v>
          </cell>
          <cell r="D746">
            <v>25.2995715143647</v>
          </cell>
        </row>
        <row r="747">
          <cell r="C747">
            <v>0.19327868852459015</v>
          </cell>
          <cell r="D747">
            <v>25.289966969586317</v>
          </cell>
        </row>
        <row r="748">
          <cell r="C748">
            <v>0.19377049180327868</v>
          </cell>
          <cell r="D748">
            <v>25.289966969586317</v>
          </cell>
        </row>
        <row r="749">
          <cell r="C749">
            <v>0.19377049180327868</v>
          </cell>
          <cell r="D749">
            <v>25.285164697197125</v>
          </cell>
        </row>
        <row r="750">
          <cell r="C750">
            <v>0.19442622950819671</v>
          </cell>
          <cell r="D750">
            <v>25.285164697197125</v>
          </cell>
        </row>
        <row r="751">
          <cell r="C751">
            <v>0.19442622950819671</v>
          </cell>
          <cell r="D751">
            <v>25.28036242480793</v>
          </cell>
        </row>
        <row r="752">
          <cell r="C752">
            <v>0.19491803278688524</v>
          </cell>
          <cell r="D752">
            <v>25.28036242480793</v>
          </cell>
        </row>
        <row r="753">
          <cell r="C753">
            <v>0.19491803278688524</v>
          </cell>
          <cell r="D753">
            <v>25.271958448126842</v>
          </cell>
        </row>
        <row r="754">
          <cell r="C754">
            <v>0.19540983606557377</v>
          </cell>
          <cell r="D754">
            <v>25.271958448126842</v>
          </cell>
        </row>
        <row r="755">
          <cell r="C755">
            <v>0.19540983606557377</v>
          </cell>
          <cell r="D755">
            <v>25.264755039543054</v>
          </cell>
        </row>
        <row r="756">
          <cell r="C756">
            <v>0.19590163934426227</v>
          </cell>
          <cell r="D756">
            <v>25.264755039543054</v>
          </cell>
        </row>
        <row r="757">
          <cell r="C757">
            <v>0.19590163934426227</v>
          </cell>
          <cell r="D757">
            <v>25.257551630959263</v>
          </cell>
        </row>
        <row r="758">
          <cell r="C758">
            <v>0.19639344262295083</v>
          </cell>
          <cell r="D758">
            <v>25.257551630959263</v>
          </cell>
        </row>
        <row r="759">
          <cell r="C759">
            <v>0.19639344262295083</v>
          </cell>
          <cell r="D759">
            <v>25.251548790472775</v>
          </cell>
        </row>
        <row r="760">
          <cell r="C760">
            <v>0.19688524590163933</v>
          </cell>
          <cell r="D760">
            <v>25.251548790472775</v>
          </cell>
        </row>
        <row r="761">
          <cell r="C761">
            <v>0.19688524590163933</v>
          </cell>
          <cell r="D761">
            <v>25.250348222375475</v>
          </cell>
        </row>
        <row r="762">
          <cell r="C762">
            <v>0.19737704918032786</v>
          </cell>
          <cell r="D762">
            <v>25.250348222375475</v>
          </cell>
        </row>
        <row r="763">
          <cell r="C763">
            <v>0.19737704918032786</v>
          </cell>
          <cell r="D763">
            <v>25.250348222375475</v>
          </cell>
        </row>
        <row r="764">
          <cell r="C764">
            <v>0.19803278688524589</v>
          </cell>
          <cell r="D764">
            <v>25.250348222375475</v>
          </cell>
        </row>
        <row r="765">
          <cell r="C765">
            <v>0.19803278688524589</v>
          </cell>
          <cell r="D765">
            <v>25.247947086180879</v>
          </cell>
        </row>
        <row r="766">
          <cell r="C766">
            <v>0.19852459016393442</v>
          </cell>
          <cell r="D766">
            <v>25.247947086180879</v>
          </cell>
        </row>
        <row r="767">
          <cell r="C767">
            <v>0.19852459016393442</v>
          </cell>
          <cell r="D767">
            <v>25.245545949986283</v>
          </cell>
        </row>
        <row r="768">
          <cell r="C768">
            <v>0.19901639344262295</v>
          </cell>
          <cell r="D768">
            <v>25.245545949986283</v>
          </cell>
        </row>
        <row r="769">
          <cell r="C769">
            <v>0.19901639344262295</v>
          </cell>
          <cell r="D769">
            <v>25.239543109499792</v>
          </cell>
        </row>
        <row r="770">
          <cell r="C770">
            <v>0.19950819672131148</v>
          </cell>
          <cell r="D770">
            <v>25.239543109499792</v>
          </cell>
        </row>
        <row r="771">
          <cell r="C771">
            <v>0.19950819672131148</v>
          </cell>
          <cell r="D771">
            <v>25.2347408371106</v>
          </cell>
        </row>
        <row r="772">
          <cell r="C772">
            <v>0.19999999999999998</v>
          </cell>
          <cell r="D772">
            <v>25.2347408371106</v>
          </cell>
        </row>
        <row r="773">
          <cell r="C773">
            <v>0.19999999999999998</v>
          </cell>
          <cell r="D773">
            <v>25.223935724234916</v>
          </cell>
        </row>
        <row r="774">
          <cell r="C774">
            <v>0.20049180327868854</v>
          </cell>
          <cell r="D774">
            <v>25.223935724234916</v>
          </cell>
        </row>
        <row r="775">
          <cell r="C775">
            <v>0.20049180327868854</v>
          </cell>
          <cell r="D775">
            <v>25.21313061135923</v>
          </cell>
        </row>
        <row r="776">
          <cell r="C776">
            <v>0.20098360655737704</v>
          </cell>
          <cell r="D776">
            <v>25.21313061135923</v>
          </cell>
        </row>
        <row r="777">
          <cell r="C777">
            <v>0.20098360655737704</v>
          </cell>
          <cell r="D777">
            <v>25.203526066580846</v>
          </cell>
        </row>
        <row r="778">
          <cell r="C778">
            <v>0.2016393442622951</v>
          </cell>
          <cell r="D778">
            <v>25.203526066580846</v>
          </cell>
        </row>
        <row r="779">
          <cell r="C779">
            <v>0.2016393442622951</v>
          </cell>
          <cell r="D779">
            <v>25.191520385607866</v>
          </cell>
        </row>
        <row r="780">
          <cell r="C780">
            <v>0.2021311475409836</v>
          </cell>
          <cell r="D780">
            <v>25.191520385607866</v>
          </cell>
        </row>
        <row r="781">
          <cell r="C781">
            <v>0.2021311475409836</v>
          </cell>
          <cell r="D781">
            <v>25.181915840829479</v>
          </cell>
        </row>
        <row r="782">
          <cell r="C782">
            <v>0.20262295081967213</v>
          </cell>
          <cell r="D782">
            <v>25.181915840829479</v>
          </cell>
        </row>
        <row r="783">
          <cell r="C783">
            <v>0.20262295081967213</v>
          </cell>
          <cell r="D783">
            <v>25.172311296051092</v>
          </cell>
        </row>
        <row r="784">
          <cell r="C784">
            <v>0.20311475409836066</v>
          </cell>
          <cell r="D784">
            <v>25.172311296051092</v>
          </cell>
        </row>
        <row r="785">
          <cell r="C785">
            <v>0.20311475409836066</v>
          </cell>
          <cell r="D785">
            <v>25.156703910786216</v>
          </cell>
        </row>
        <row r="786">
          <cell r="C786">
            <v>0.20377049180327869</v>
          </cell>
          <cell r="D786">
            <v>25.156703910786216</v>
          </cell>
        </row>
        <row r="787">
          <cell r="C787">
            <v>0.20377049180327869</v>
          </cell>
          <cell r="D787">
            <v>25.138695389326742</v>
          </cell>
        </row>
        <row r="788">
          <cell r="C788">
            <v>0.20426229508196722</v>
          </cell>
          <cell r="D788">
            <v>25.138695389326742</v>
          </cell>
        </row>
        <row r="789">
          <cell r="C789">
            <v>0.20426229508196722</v>
          </cell>
          <cell r="D789">
            <v>25.129090844548358</v>
          </cell>
        </row>
        <row r="790">
          <cell r="C790">
            <v>0.20475409836065575</v>
          </cell>
          <cell r="D790">
            <v>25.129090844548358</v>
          </cell>
        </row>
        <row r="791">
          <cell r="C791">
            <v>0.20475409836065575</v>
          </cell>
          <cell r="D791">
            <v>25.117085163575378</v>
          </cell>
        </row>
        <row r="792">
          <cell r="C792">
            <v>0.20524590163934425</v>
          </cell>
          <cell r="D792">
            <v>25.117085163575378</v>
          </cell>
        </row>
        <row r="793">
          <cell r="C793">
            <v>0.20524590163934425</v>
          </cell>
          <cell r="D793">
            <v>25.101477778310503</v>
          </cell>
        </row>
        <row r="794">
          <cell r="C794">
            <v>0.20573770491803281</v>
          </cell>
          <cell r="D794">
            <v>25.101477778310503</v>
          </cell>
        </row>
        <row r="795">
          <cell r="C795">
            <v>0.20573770491803281</v>
          </cell>
          <cell r="D795">
            <v>25.078666984461833</v>
          </cell>
        </row>
        <row r="796">
          <cell r="C796">
            <v>0.20639344262295081</v>
          </cell>
          <cell r="D796">
            <v>25.078666984461833</v>
          </cell>
        </row>
        <row r="797">
          <cell r="C797">
            <v>0.20639344262295081</v>
          </cell>
          <cell r="D797">
            <v>25.065460735391554</v>
          </cell>
        </row>
        <row r="798">
          <cell r="C798">
            <v>0.20688524590163934</v>
          </cell>
          <cell r="D798">
            <v>25.065460735391554</v>
          </cell>
        </row>
        <row r="799">
          <cell r="C799">
            <v>0.20688524590163934</v>
          </cell>
          <cell r="D799">
            <v>25.05465562251587</v>
          </cell>
        </row>
        <row r="800">
          <cell r="C800">
            <v>0.20737704918032787</v>
          </cell>
          <cell r="D800">
            <v>25.05465562251587</v>
          </cell>
        </row>
        <row r="801">
          <cell r="C801">
            <v>0.20737704918032787</v>
          </cell>
          <cell r="D801">
            <v>25.042649941542891</v>
          </cell>
        </row>
        <row r="802">
          <cell r="C802">
            <v>0.2078688524590164</v>
          </cell>
          <cell r="D802">
            <v>25.042649941542891</v>
          </cell>
        </row>
        <row r="803">
          <cell r="C803">
            <v>0.2078688524590164</v>
          </cell>
          <cell r="D803">
            <v>25.031844828667207</v>
          </cell>
        </row>
        <row r="804">
          <cell r="C804">
            <v>0.20836065573770493</v>
          </cell>
          <cell r="D804">
            <v>25.031844828667207</v>
          </cell>
        </row>
        <row r="805">
          <cell r="C805">
            <v>0.20836065573770493</v>
          </cell>
          <cell r="D805">
            <v>25.013836307207733</v>
          </cell>
        </row>
        <row r="806">
          <cell r="C806">
            <v>0.20901639344262296</v>
          </cell>
          <cell r="D806">
            <v>25.013836307207733</v>
          </cell>
        </row>
        <row r="807">
          <cell r="C807">
            <v>0.20901639344262296</v>
          </cell>
          <cell r="D807">
            <v>25.001830626234749</v>
          </cell>
        </row>
        <row r="808">
          <cell r="C808">
            <v>0.20950819672131146</v>
          </cell>
          <cell r="D808">
            <v>25.001830626234749</v>
          </cell>
        </row>
        <row r="809">
          <cell r="C809">
            <v>0.20950819672131146</v>
          </cell>
          <cell r="D809">
            <v>24.98862437716447</v>
          </cell>
        </row>
        <row r="810">
          <cell r="C810">
            <v>0.21000000000000002</v>
          </cell>
          <cell r="D810">
            <v>24.98862437716447</v>
          </cell>
        </row>
        <row r="811">
          <cell r="C811">
            <v>0.21000000000000002</v>
          </cell>
          <cell r="D811">
            <v>24.980220400483383</v>
          </cell>
        </row>
        <row r="812">
          <cell r="C812">
            <v>0.21049180327868852</v>
          </cell>
          <cell r="D812">
            <v>24.980220400483383</v>
          </cell>
        </row>
        <row r="813">
          <cell r="C813">
            <v>0.21049180327868852</v>
          </cell>
          <cell r="D813">
            <v>24.965813583315803</v>
          </cell>
        </row>
        <row r="814">
          <cell r="C814">
            <v>0.21098360655737702</v>
          </cell>
          <cell r="D814">
            <v>24.965813583315803</v>
          </cell>
        </row>
        <row r="815">
          <cell r="C815">
            <v>0.21098360655737702</v>
          </cell>
          <cell r="D815">
            <v>24.947805061856332</v>
          </cell>
        </row>
        <row r="816">
          <cell r="C816">
            <v>0.21147540983606558</v>
          </cell>
          <cell r="D816">
            <v>24.947805061856332</v>
          </cell>
        </row>
        <row r="817">
          <cell r="C817">
            <v>0.21147540983606558</v>
          </cell>
          <cell r="D817">
            <v>24.932197676591453</v>
          </cell>
        </row>
        <row r="818">
          <cell r="C818">
            <v>0.21196721311475408</v>
          </cell>
          <cell r="D818">
            <v>24.932197676591453</v>
          </cell>
        </row>
        <row r="819">
          <cell r="C819">
            <v>0.21196721311475408</v>
          </cell>
          <cell r="D819">
            <v>24.920191995618474</v>
          </cell>
        </row>
        <row r="820">
          <cell r="C820">
            <v>0.21245901639344264</v>
          </cell>
          <cell r="D820">
            <v>24.920191995618474</v>
          </cell>
        </row>
        <row r="821">
          <cell r="C821">
            <v>0.21245901639344264</v>
          </cell>
          <cell r="D821">
            <v>24.902183474158999</v>
          </cell>
        </row>
        <row r="822">
          <cell r="C822">
            <v>0.21311475409836064</v>
          </cell>
          <cell r="D822">
            <v>24.902183474158999</v>
          </cell>
        </row>
        <row r="823">
          <cell r="C823">
            <v>0.21311475409836064</v>
          </cell>
          <cell r="D823">
            <v>24.884174952699532</v>
          </cell>
        </row>
        <row r="824">
          <cell r="C824">
            <v>0.21360655737704917</v>
          </cell>
          <cell r="D824">
            <v>24.884174952699532</v>
          </cell>
        </row>
        <row r="825">
          <cell r="C825">
            <v>0.21360655737704917</v>
          </cell>
          <cell r="D825">
            <v>24.866166431240057</v>
          </cell>
        </row>
        <row r="826">
          <cell r="C826">
            <v>0.2140983606557377</v>
          </cell>
          <cell r="D826">
            <v>24.866166431240057</v>
          </cell>
        </row>
        <row r="827">
          <cell r="C827">
            <v>0.2140983606557377</v>
          </cell>
          <cell r="D827">
            <v>24.845756773585986</v>
          </cell>
        </row>
        <row r="828">
          <cell r="C828">
            <v>0.21459016393442623</v>
          </cell>
          <cell r="D828">
            <v>24.845756773585986</v>
          </cell>
        </row>
        <row r="829">
          <cell r="C829">
            <v>0.21459016393442623</v>
          </cell>
          <cell r="D829">
            <v>24.828948820223811</v>
          </cell>
        </row>
        <row r="830">
          <cell r="C830">
            <v>0.21508196721311473</v>
          </cell>
          <cell r="D830">
            <v>24.828948820223811</v>
          </cell>
        </row>
        <row r="831">
          <cell r="C831">
            <v>0.21508196721311473</v>
          </cell>
          <cell r="D831">
            <v>24.812140866861636</v>
          </cell>
        </row>
        <row r="832">
          <cell r="C832">
            <v>0.21573770491803279</v>
          </cell>
          <cell r="D832">
            <v>24.812140866861636</v>
          </cell>
        </row>
        <row r="833">
          <cell r="C833">
            <v>0.21573770491803279</v>
          </cell>
          <cell r="D833">
            <v>24.794132345402165</v>
          </cell>
        </row>
        <row r="834">
          <cell r="C834">
            <v>0.21622950819672129</v>
          </cell>
          <cell r="D834">
            <v>24.794132345402165</v>
          </cell>
        </row>
        <row r="835">
          <cell r="C835">
            <v>0.21622950819672129</v>
          </cell>
          <cell r="D835">
            <v>24.774923255845394</v>
          </cell>
        </row>
        <row r="836">
          <cell r="C836">
            <v>0.21672131147540985</v>
          </cell>
          <cell r="D836">
            <v>24.774923255845394</v>
          </cell>
        </row>
        <row r="837">
          <cell r="C837">
            <v>0.21672131147540985</v>
          </cell>
          <cell r="D837">
            <v>24.760516438677815</v>
          </cell>
        </row>
        <row r="838">
          <cell r="C838">
            <v>0.21721311475409835</v>
          </cell>
          <cell r="D838">
            <v>24.760516438677815</v>
          </cell>
        </row>
        <row r="839">
          <cell r="C839">
            <v>0.21721311475409835</v>
          </cell>
          <cell r="D839">
            <v>24.746109621510236</v>
          </cell>
        </row>
        <row r="840">
          <cell r="C840">
            <v>0.21786885245901638</v>
          </cell>
          <cell r="D840">
            <v>24.746109621510236</v>
          </cell>
        </row>
        <row r="841">
          <cell r="C841">
            <v>0.21786885245901638</v>
          </cell>
          <cell r="D841">
            <v>24.735304508634552</v>
          </cell>
        </row>
        <row r="842">
          <cell r="C842">
            <v>0.21836065573770491</v>
          </cell>
          <cell r="D842">
            <v>24.735304508634552</v>
          </cell>
        </row>
        <row r="843">
          <cell r="C843">
            <v>0.21836065573770491</v>
          </cell>
          <cell r="D843">
            <v>24.720897691466973</v>
          </cell>
        </row>
        <row r="844">
          <cell r="C844">
            <v>0.21885245901639344</v>
          </cell>
          <cell r="D844">
            <v>24.720897691466973</v>
          </cell>
        </row>
        <row r="845">
          <cell r="C845">
            <v>0.21885245901639344</v>
          </cell>
          <cell r="D845">
            <v>24.706490874299394</v>
          </cell>
        </row>
        <row r="846">
          <cell r="C846">
            <v>0.21934426229508197</v>
          </cell>
          <cell r="D846">
            <v>24.706490874299394</v>
          </cell>
        </row>
        <row r="847">
          <cell r="C847">
            <v>0.21934426229508197</v>
          </cell>
          <cell r="D847">
            <v>24.69808689761831</v>
          </cell>
        </row>
        <row r="848">
          <cell r="C848">
            <v>0.2198360655737705</v>
          </cell>
          <cell r="D848">
            <v>24.69808689761831</v>
          </cell>
        </row>
        <row r="849">
          <cell r="C849">
            <v>0.2198360655737705</v>
          </cell>
          <cell r="D849">
            <v>24.690883489034519</v>
          </cell>
        </row>
        <row r="850">
          <cell r="C850">
            <v>0.220327868852459</v>
          </cell>
          <cell r="D850">
            <v>24.690883489034519</v>
          </cell>
        </row>
        <row r="851">
          <cell r="C851">
            <v>0.220327868852459</v>
          </cell>
          <cell r="D851">
            <v>24.683680080450731</v>
          </cell>
        </row>
        <row r="852">
          <cell r="C852">
            <v>0.22098360655737706</v>
          </cell>
          <cell r="D852">
            <v>24.683680080450731</v>
          </cell>
        </row>
        <row r="853">
          <cell r="C853">
            <v>0.22098360655737706</v>
          </cell>
          <cell r="D853">
            <v>24.680078376158836</v>
          </cell>
        </row>
        <row r="854">
          <cell r="C854">
            <v>0.22147540983606556</v>
          </cell>
          <cell r="D854">
            <v>24.680078376158836</v>
          </cell>
        </row>
        <row r="855">
          <cell r="C855">
            <v>0.22147540983606556</v>
          </cell>
          <cell r="D855">
            <v>24.67647667186694</v>
          </cell>
        </row>
        <row r="856">
          <cell r="C856">
            <v>0.22196721311475409</v>
          </cell>
          <cell r="D856">
            <v>24.67647667186694</v>
          </cell>
        </row>
        <row r="857">
          <cell r="C857">
            <v>0.22196721311475409</v>
          </cell>
          <cell r="D857">
            <v>24.674075535672348</v>
          </cell>
        </row>
        <row r="858">
          <cell r="C858">
            <v>0.22245901639344262</v>
          </cell>
          <cell r="D858">
            <v>24.674075535672348</v>
          </cell>
        </row>
        <row r="859">
          <cell r="C859">
            <v>0.22245901639344262</v>
          </cell>
          <cell r="D859">
            <v>24.672874967575048</v>
          </cell>
        </row>
        <row r="860">
          <cell r="C860">
            <v>0.22295081967213115</v>
          </cell>
          <cell r="D860">
            <v>24.672874967575048</v>
          </cell>
        </row>
        <row r="861">
          <cell r="C861">
            <v>0.22295081967213115</v>
          </cell>
          <cell r="D861">
            <v>24.671674399477748</v>
          </cell>
        </row>
        <row r="862">
          <cell r="C862">
            <v>0.22344262295081968</v>
          </cell>
          <cell r="D862">
            <v>24.671674399477748</v>
          </cell>
        </row>
        <row r="863">
          <cell r="C863">
            <v>0.22344262295081968</v>
          </cell>
          <cell r="D863">
            <v>24.672874967575048</v>
          </cell>
        </row>
        <row r="864">
          <cell r="C864">
            <v>0.22393442622950821</v>
          </cell>
          <cell r="D864">
            <v>24.672874967575048</v>
          </cell>
        </row>
        <row r="865">
          <cell r="C865">
            <v>0.22393442622950821</v>
          </cell>
          <cell r="D865">
            <v>24.675276103769644</v>
          </cell>
        </row>
        <row r="866">
          <cell r="C866">
            <v>0.22459016393442621</v>
          </cell>
          <cell r="D866">
            <v>24.675276103769644</v>
          </cell>
        </row>
        <row r="867">
          <cell r="C867">
            <v>0.22459016393442621</v>
          </cell>
          <cell r="D867">
            <v>24.677677239964243</v>
          </cell>
        </row>
        <row r="868">
          <cell r="C868">
            <v>0.22508196721311477</v>
          </cell>
          <cell r="D868">
            <v>24.677677239964243</v>
          </cell>
        </row>
        <row r="869">
          <cell r="C869">
            <v>0.22508196721311477</v>
          </cell>
          <cell r="D869">
            <v>24.681278944256135</v>
          </cell>
        </row>
        <row r="870">
          <cell r="C870">
            <v>0.22557377049180327</v>
          </cell>
          <cell r="D870">
            <v>24.681278944256135</v>
          </cell>
        </row>
        <row r="871">
          <cell r="C871">
            <v>0.22557377049180327</v>
          </cell>
          <cell r="D871">
            <v>24.683680080450731</v>
          </cell>
        </row>
        <row r="872">
          <cell r="C872">
            <v>0.2260655737704918</v>
          </cell>
          <cell r="D872">
            <v>24.683680080450731</v>
          </cell>
        </row>
        <row r="873">
          <cell r="C873">
            <v>0.2260655737704918</v>
          </cell>
          <cell r="D873">
            <v>24.688482352839923</v>
          </cell>
        </row>
        <row r="874">
          <cell r="C874">
            <v>0.22655737704918033</v>
          </cell>
          <cell r="D874">
            <v>24.688482352839923</v>
          </cell>
        </row>
        <row r="875">
          <cell r="C875">
            <v>0.22655737704918033</v>
          </cell>
          <cell r="D875">
            <v>24.694485193326415</v>
          </cell>
        </row>
        <row r="876">
          <cell r="C876">
            <v>0.22721311475409836</v>
          </cell>
          <cell r="D876">
            <v>24.694485193326415</v>
          </cell>
        </row>
        <row r="877">
          <cell r="C877">
            <v>0.22721311475409836</v>
          </cell>
          <cell r="D877">
            <v>24.69808689761831</v>
          </cell>
        </row>
        <row r="878">
          <cell r="C878">
            <v>0.22770491803278689</v>
          </cell>
          <cell r="D878">
            <v>24.69808689761831</v>
          </cell>
        </row>
        <row r="879">
          <cell r="C879">
            <v>0.22770491803278689</v>
          </cell>
          <cell r="D879">
            <v>24.705290306202098</v>
          </cell>
        </row>
        <row r="880">
          <cell r="C880">
            <v>0.22819672131147542</v>
          </cell>
          <cell r="D880">
            <v>24.705290306202098</v>
          </cell>
        </row>
        <row r="881">
          <cell r="C881">
            <v>0.22819672131147542</v>
          </cell>
          <cell r="D881">
            <v>24.71129314668859</v>
          </cell>
        </row>
        <row r="882">
          <cell r="C882">
            <v>0.22868852459016392</v>
          </cell>
          <cell r="D882">
            <v>24.71129314668859</v>
          </cell>
        </row>
        <row r="883">
          <cell r="C883">
            <v>0.22868852459016392</v>
          </cell>
          <cell r="D883">
            <v>24.723298827661573</v>
          </cell>
        </row>
        <row r="884">
          <cell r="C884">
            <v>0.22918032786885248</v>
          </cell>
          <cell r="D884">
            <v>24.723298827661573</v>
          </cell>
        </row>
        <row r="885">
          <cell r="C885">
            <v>0.22918032786885248</v>
          </cell>
          <cell r="D885">
            <v>24.73170280434266</v>
          </cell>
        </row>
        <row r="886">
          <cell r="C886">
            <v>0.22983606557377048</v>
          </cell>
          <cell r="D886">
            <v>24.73170280434266</v>
          </cell>
        </row>
        <row r="887">
          <cell r="C887">
            <v>0.22983606557377048</v>
          </cell>
          <cell r="D887">
            <v>24.735304508634552</v>
          </cell>
        </row>
        <row r="888">
          <cell r="C888">
            <v>0.23032786885245904</v>
          </cell>
          <cell r="D888">
            <v>24.735304508634552</v>
          </cell>
        </row>
        <row r="889">
          <cell r="C889">
            <v>0.23032786885245904</v>
          </cell>
          <cell r="D889">
            <v>24.74370848531564</v>
          </cell>
        </row>
        <row r="890">
          <cell r="C890">
            <v>0.23081967213114754</v>
          </cell>
          <cell r="D890">
            <v>24.74370848531564</v>
          </cell>
        </row>
        <row r="891">
          <cell r="C891">
            <v>0.23081967213114754</v>
          </cell>
          <cell r="D891">
            <v>24.750911893899428</v>
          </cell>
        </row>
        <row r="892">
          <cell r="C892">
            <v>0.23131147540983604</v>
          </cell>
          <cell r="D892">
            <v>24.750911893899428</v>
          </cell>
        </row>
        <row r="893">
          <cell r="C893">
            <v>0.23131147540983604</v>
          </cell>
          <cell r="D893">
            <v>24.756914734385923</v>
          </cell>
        </row>
        <row r="894">
          <cell r="C894">
            <v>0.2319672131147541</v>
          </cell>
          <cell r="D894">
            <v>24.756914734385923</v>
          </cell>
        </row>
        <row r="895">
          <cell r="C895">
            <v>0.2319672131147541</v>
          </cell>
          <cell r="D895">
            <v>24.765318711067007</v>
          </cell>
        </row>
        <row r="896">
          <cell r="C896">
            <v>0.23245901639344263</v>
          </cell>
          <cell r="D896">
            <v>24.765318711067007</v>
          </cell>
        </row>
        <row r="897">
          <cell r="C897">
            <v>0.23245901639344263</v>
          </cell>
          <cell r="D897">
            <v>24.770120983456199</v>
          </cell>
        </row>
        <row r="898">
          <cell r="C898">
            <v>0.23295081967213116</v>
          </cell>
          <cell r="D898">
            <v>24.770120983456199</v>
          </cell>
        </row>
        <row r="899">
          <cell r="C899">
            <v>0.23295081967213116</v>
          </cell>
          <cell r="D899">
            <v>24.772522119650798</v>
          </cell>
        </row>
        <row r="900">
          <cell r="C900">
            <v>0.23344262295081969</v>
          </cell>
          <cell r="D900">
            <v>24.772522119650798</v>
          </cell>
        </row>
        <row r="901">
          <cell r="C901">
            <v>0.23344262295081969</v>
          </cell>
          <cell r="D901">
            <v>24.776123823942694</v>
          </cell>
        </row>
        <row r="902">
          <cell r="C902">
            <v>0.23393442622950819</v>
          </cell>
          <cell r="D902">
            <v>24.776123823942694</v>
          </cell>
        </row>
        <row r="903">
          <cell r="C903">
            <v>0.23393442622950819</v>
          </cell>
          <cell r="D903">
            <v>24.779725528234586</v>
          </cell>
        </row>
        <row r="904">
          <cell r="C904">
            <v>0.23442622950819672</v>
          </cell>
          <cell r="D904">
            <v>24.779725528234586</v>
          </cell>
        </row>
        <row r="905">
          <cell r="C905">
            <v>0.23442622950819672</v>
          </cell>
          <cell r="D905">
            <v>24.784527800623778</v>
          </cell>
        </row>
        <row r="906">
          <cell r="C906">
            <v>0.23491803278688525</v>
          </cell>
          <cell r="D906">
            <v>24.784527800623778</v>
          </cell>
        </row>
        <row r="907">
          <cell r="C907">
            <v>0.23491803278688525</v>
          </cell>
          <cell r="D907">
            <v>24.783327232526482</v>
          </cell>
        </row>
        <row r="908">
          <cell r="C908">
            <v>0.23557377049180325</v>
          </cell>
          <cell r="D908">
            <v>24.783327232526482</v>
          </cell>
        </row>
        <row r="909">
          <cell r="C909">
            <v>0.23557377049180325</v>
          </cell>
          <cell r="D909">
            <v>24.77732439203999</v>
          </cell>
        </row>
        <row r="910">
          <cell r="C910">
            <v>0.23606557377049181</v>
          </cell>
          <cell r="D910">
            <v>24.77732439203999</v>
          </cell>
        </row>
        <row r="911">
          <cell r="C911">
            <v>0.23606557377049181</v>
          </cell>
          <cell r="D911">
            <v>24.776123823942694</v>
          </cell>
        </row>
        <row r="912">
          <cell r="C912">
            <v>0.23655737704918031</v>
          </cell>
          <cell r="D912">
            <v>24.776123823942694</v>
          </cell>
        </row>
        <row r="913">
          <cell r="C913">
            <v>0.23655737704918031</v>
          </cell>
          <cell r="D913">
            <v>24.772522119650798</v>
          </cell>
        </row>
        <row r="914">
          <cell r="C914">
            <v>0.23704918032786887</v>
          </cell>
          <cell r="D914">
            <v>24.772522119650798</v>
          </cell>
        </row>
        <row r="915">
          <cell r="C915">
            <v>0.23704918032786887</v>
          </cell>
          <cell r="D915">
            <v>24.770120983456199</v>
          </cell>
        </row>
        <row r="916">
          <cell r="C916">
            <v>0.23754098360655737</v>
          </cell>
          <cell r="D916">
            <v>24.770120983456199</v>
          </cell>
        </row>
        <row r="917">
          <cell r="C917">
            <v>0.23754098360655737</v>
          </cell>
          <cell r="D917">
            <v>24.760516438677815</v>
          </cell>
        </row>
        <row r="918">
          <cell r="C918">
            <v>0.2380327868852459</v>
          </cell>
          <cell r="D918">
            <v>24.760516438677815</v>
          </cell>
        </row>
        <row r="919">
          <cell r="C919">
            <v>0.2380327868852459</v>
          </cell>
          <cell r="D919">
            <v>24.74490905341294</v>
          </cell>
        </row>
        <row r="920">
          <cell r="C920">
            <v>0.23852459016393443</v>
          </cell>
          <cell r="D920">
            <v>24.74490905341294</v>
          </cell>
        </row>
        <row r="921">
          <cell r="C921">
            <v>0.23852459016393443</v>
          </cell>
          <cell r="D921">
            <v>24.730502236245361</v>
          </cell>
        </row>
        <row r="922">
          <cell r="C922">
            <v>0.23918032786885246</v>
          </cell>
          <cell r="D922">
            <v>24.730502236245361</v>
          </cell>
        </row>
        <row r="923">
          <cell r="C923">
            <v>0.23918032786885246</v>
          </cell>
          <cell r="D923">
            <v>24.717295987175081</v>
          </cell>
        </row>
        <row r="924">
          <cell r="C924">
            <v>0.23967213114754096</v>
          </cell>
          <cell r="D924">
            <v>24.717295987175081</v>
          </cell>
        </row>
        <row r="925">
          <cell r="C925">
            <v>0.23967213114754096</v>
          </cell>
          <cell r="D925">
            <v>24.704089738104802</v>
          </cell>
        </row>
        <row r="926">
          <cell r="C926">
            <v>0.24016393442622952</v>
          </cell>
          <cell r="D926">
            <v>24.704089738104802</v>
          </cell>
        </row>
        <row r="927">
          <cell r="C927">
            <v>0.24016393442622952</v>
          </cell>
          <cell r="D927">
            <v>24.687281784742627</v>
          </cell>
        </row>
        <row r="928">
          <cell r="C928">
            <v>0.24065573770491802</v>
          </cell>
          <cell r="D928">
            <v>24.687281784742627</v>
          </cell>
        </row>
        <row r="929">
          <cell r="C929">
            <v>0.24065573770491802</v>
          </cell>
          <cell r="D929">
            <v>24.671674399477748</v>
          </cell>
        </row>
        <row r="930">
          <cell r="C930">
            <v>0.24131147540983608</v>
          </cell>
          <cell r="D930">
            <v>24.671674399477748</v>
          </cell>
        </row>
        <row r="931">
          <cell r="C931">
            <v>0.24131147540983608</v>
          </cell>
          <cell r="D931">
            <v>24.659668718504768</v>
          </cell>
        </row>
        <row r="932">
          <cell r="C932">
            <v>0.24180327868852458</v>
          </cell>
          <cell r="D932">
            <v>24.659668718504768</v>
          </cell>
        </row>
        <row r="933">
          <cell r="C933">
            <v>0.24180327868852458</v>
          </cell>
          <cell r="D933">
            <v>24.647663037531785</v>
          </cell>
        </row>
        <row r="934">
          <cell r="C934">
            <v>0.24229508196721311</v>
          </cell>
          <cell r="D934">
            <v>24.647663037531785</v>
          </cell>
        </row>
        <row r="935">
          <cell r="C935">
            <v>0.24229508196721311</v>
          </cell>
          <cell r="D935">
            <v>24.629654516072314</v>
          </cell>
        </row>
        <row r="936">
          <cell r="C936">
            <v>0.24278688524590164</v>
          </cell>
          <cell r="D936">
            <v>24.629654516072314</v>
          </cell>
        </row>
        <row r="937">
          <cell r="C937">
            <v>0.24278688524590164</v>
          </cell>
          <cell r="D937">
            <v>24.614047130807439</v>
          </cell>
        </row>
        <row r="938">
          <cell r="C938">
            <v>0.24327868852459017</v>
          </cell>
          <cell r="D938">
            <v>24.614047130807439</v>
          </cell>
        </row>
        <row r="939">
          <cell r="C939">
            <v>0.24327868852459017</v>
          </cell>
          <cell r="D939">
            <v>24.598439745542557</v>
          </cell>
        </row>
        <row r="940">
          <cell r="C940">
            <v>0.2439344262295082</v>
          </cell>
          <cell r="D940">
            <v>24.598439745542557</v>
          </cell>
        </row>
        <row r="941">
          <cell r="C941">
            <v>0.2439344262295082</v>
          </cell>
          <cell r="D941">
            <v>24.585233496472281</v>
          </cell>
        </row>
        <row r="942">
          <cell r="C942">
            <v>0.24442622950819673</v>
          </cell>
          <cell r="D942">
            <v>24.585233496472281</v>
          </cell>
        </row>
        <row r="943">
          <cell r="C943">
            <v>0.24442622950819673</v>
          </cell>
          <cell r="D943">
            <v>24.573227815499298</v>
          </cell>
        </row>
        <row r="944">
          <cell r="C944">
            <v>0.24491803278688523</v>
          </cell>
          <cell r="D944">
            <v>24.573227815499298</v>
          </cell>
        </row>
        <row r="945">
          <cell r="C945">
            <v>0.24491803278688523</v>
          </cell>
          <cell r="D945">
            <v>24.555219294039826</v>
          </cell>
        </row>
        <row r="946">
          <cell r="C946">
            <v>0.24540983606557379</v>
          </cell>
          <cell r="D946">
            <v>24.555219294039826</v>
          </cell>
        </row>
        <row r="947">
          <cell r="C947">
            <v>0.24540983606557379</v>
          </cell>
          <cell r="D947">
            <v>24.538411340677648</v>
          </cell>
        </row>
        <row r="948">
          <cell r="C948">
            <v>0.24590163934426229</v>
          </cell>
          <cell r="D948">
            <v>24.538411340677648</v>
          </cell>
        </row>
        <row r="949">
          <cell r="C949">
            <v>0.24590163934426229</v>
          </cell>
          <cell r="D949">
            <v>24.526405659704668</v>
          </cell>
        </row>
        <row r="950">
          <cell r="C950">
            <v>0.24655737704918032</v>
          </cell>
          <cell r="D950">
            <v>24.526405659704668</v>
          </cell>
        </row>
        <row r="951">
          <cell r="C951">
            <v>0.24655737704918032</v>
          </cell>
          <cell r="D951">
            <v>24.516801114926285</v>
          </cell>
        </row>
        <row r="952">
          <cell r="C952">
            <v>0.24704918032786885</v>
          </cell>
          <cell r="D952">
            <v>24.516801114926285</v>
          </cell>
        </row>
        <row r="953">
          <cell r="C953">
            <v>0.24704918032786885</v>
          </cell>
          <cell r="D953">
            <v>24.508397138245194</v>
          </cell>
        </row>
        <row r="954">
          <cell r="C954">
            <v>0.24754098360655738</v>
          </cell>
          <cell r="D954">
            <v>24.508397138245194</v>
          </cell>
        </row>
        <row r="955">
          <cell r="C955">
            <v>0.24754098360655738</v>
          </cell>
          <cell r="D955">
            <v>24.497592025369514</v>
          </cell>
        </row>
        <row r="956">
          <cell r="C956">
            <v>0.24803278688524591</v>
          </cell>
          <cell r="D956">
            <v>24.497592025369514</v>
          </cell>
        </row>
        <row r="957">
          <cell r="C957">
            <v>0.24803278688524591</v>
          </cell>
          <cell r="D957">
            <v>24.487987480591126</v>
          </cell>
        </row>
        <row r="958">
          <cell r="C958">
            <v>0.24852459016393444</v>
          </cell>
          <cell r="D958">
            <v>24.487987480591126</v>
          </cell>
        </row>
        <row r="959">
          <cell r="C959">
            <v>0.24852459016393444</v>
          </cell>
          <cell r="D959">
            <v>24.480784072007339</v>
          </cell>
        </row>
        <row r="960">
          <cell r="C960">
            <v>0.24901639344262294</v>
          </cell>
          <cell r="D960">
            <v>24.480784072007339</v>
          </cell>
        </row>
        <row r="961">
          <cell r="C961">
            <v>0.24901639344262294</v>
          </cell>
          <cell r="D961">
            <v>24.474781231520847</v>
          </cell>
        </row>
        <row r="962">
          <cell r="C962">
            <v>0.2495081967213115</v>
          </cell>
          <cell r="D962">
            <v>24.474781231520847</v>
          </cell>
        </row>
        <row r="963">
          <cell r="C963">
            <v>0.2495081967213115</v>
          </cell>
          <cell r="D963">
            <v>24.474781231520847</v>
          </cell>
        </row>
        <row r="964">
          <cell r="C964">
            <v>0.25016393442622953</v>
          </cell>
          <cell r="D964">
            <v>24.474781231520847</v>
          </cell>
        </row>
        <row r="965">
          <cell r="C965">
            <v>0.25016393442622953</v>
          </cell>
          <cell r="D965">
            <v>24.477182367715443</v>
          </cell>
        </row>
        <row r="966">
          <cell r="C966">
            <v>0.250655737704918</v>
          </cell>
          <cell r="D966">
            <v>24.477182367715443</v>
          </cell>
        </row>
        <row r="967">
          <cell r="C967">
            <v>0.250655737704918</v>
          </cell>
          <cell r="D967">
            <v>24.475981799618147</v>
          </cell>
        </row>
        <row r="968">
          <cell r="C968">
            <v>0.25114754098360659</v>
          </cell>
          <cell r="D968">
            <v>24.475981799618147</v>
          </cell>
        </row>
        <row r="969">
          <cell r="C969">
            <v>0.25114754098360659</v>
          </cell>
          <cell r="D969">
            <v>24.480784072007339</v>
          </cell>
        </row>
        <row r="970">
          <cell r="C970">
            <v>0.25163934426229506</v>
          </cell>
          <cell r="D970">
            <v>24.480784072007339</v>
          </cell>
        </row>
        <row r="971">
          <cell r="C971">
            <v>0.25163934426229506</v>
          </cell>
          <cell r="D971">
            <v>24.484385776299231</v>
          </cell>
        </row>
        <row r="972">
          <cell r="C972">
            <v>0.25213114754098365</v>
          </cell>
          <cell r="D972">
            <v>24.484385776299231</v>
          </cell>
        </row>
        <row r="973">
          <cell r="C973">
            <v>0.25213114754098365</v>
          </cell>
          <cell r="D973">
            <v>24.491589184883022</v>
          </cell>
        </row>
        <row r="974">
          <cell r="C974">
            <v>0.25262295081967212</v>
          </cell>
          <cell r="D974">
            <v>24.491589184883022</v>
          </cell>
        </row>
        <row r="975">
          <cell r="C975">
            <v>0.25262295081967212</v>
          </cell>
          <cell r="D975">
            <v>24.497592025369514</v>
          </cell>
        </row>
        <row r="976">
          <cell r="C976">
            <v>0.25327868852459018</v>
          </cell>
          <cell r="D976">
            <v>24.497592025369514</v>
          </cell>
        </row>
        <row r="977">
          <cell r="C977">
            <v>0.25327868852459018</v>
          </cell>
          <cell r="D977">
            <v>24.503594865856002</v>
          </cell>
        </row>
        <row r="978">
          <cell r="C978">
            <v>0.25377049180327871</v>
          </cell>
          <cell r="D978">
            <v>24.503594865856002</v>
          </cell>
        </row>
        <row r="979">
          <cell r="C979">
            <v>0.25377049180327871</v>
          </cell>
          <cell r="D979">
            <v>24.510798274439793</v>
          </cell>
        </row>
        <row r="980">
          <cell r="C980">
            <v>0.25426229508196718</v>
          </cell>
          <cell r="D980">
            <v>24.510798274439793</v>
          </cell>
        </row>
        <row r="981">
          <cell r="C981">
            <v>0.25426229508196718</v>
          </cell>
          <cell r="D981">
            <v>24.521603387315476</v>
          </cell>
        </row>
        <row r="982">
          <cell r="C982">
            <v>0.25475409836065571</v>
          </cell>
          <cell r="D982">
            <v>24.521603387315476</v>
          </cell>
        </row>
        <row r="983">
          <cell r="C983">
            <v>0.25475409836065571</v>
          </cell>
          <cell r="D983">
            <v>24.53240850019116</v>
          </cell>
        </row>
        <row r="984">
          <cell r="C984">
            <v>0.25540983606557377</v>
          </cell>
          <cell r="D984">
            <v>24.53240850019116</v>
          </cell>
        </row>
        <row r="985">
          <cell r="C985">
            <v>0.25540983606557377</v>
          </cell>
          <cell r="D985">
            <v>24.543213613066843</v>
          </cell>
        </row>
        <row r="986">
          <cell r="C986">
            <v>0.2559016393442623</v>
          </cell>
          <cell r="D986">
            <v>24.543213613066843</v>
          </cell>
        </row>
        <row r="987">
          <cell r="C987">
            <v>0.2559016393442623</v>
          </cell>
          <cell r="D987">
            <v>24.556419862137123</v>
          </cell>
        </row>
        <row r="988">
          <cell r="C988">
            <v>0.25639344262295083</v>
          </cell>
          <cell r="D988">
            <v>24.556419862137123</v>
          </cell>
        </row>
        <row r="989">
          <cell r="C989">
            <v>0.25639344262295083</v>
          </cell>
          <cell r="D989">
            <v>24.56602440691551</v>
          </cell>
        </row>
        <row r="990">
          <cell r="C990">
            <v>0.25688524590163936</v>
          </cell>
          <cell r="D990">
            <v>24.56602440691551</v>
          </cell>
        </row>
        <row r="991">
          <cell r="C991">
            <v>0.25688524590163936</v>
          </cell>
          <cell r="D991">
            <v>24.579230655985789</v>
          </cell>
        </row>
        <row r="992">
          <cell r="C992">
            <v>0.25737704918032783</v>
          </cell>
          <cell r="D992">
            <v>24.579230655985789</v>
          </cell>
        </row>
        <row r="993">
          <cell r="C993">
            <v>0.25737704918032783</v>
          </cell>
          <cell r="D993">
            <v>24.591236336958772</v>
          </cell>
        </row>
        <row r="994">
          <cell r="C994">
            <v>0.25803278688524589</v>
          </cell>
          <cell r="D994">
            <v>24.591236336958772</v>
          </cell>
        </row>
        <row r="995">
          <cell r="C995">
            <v>0.25803278688524589</v>
          </cell>
          <cell r="D995">
            <v>24.609244858418243</v>
          </cell>
        </row>
        <row r="996">
          <cell r="C996">
            <v>0.25852459016393442</v>
          </cell>
          <cell r="D996">
            <v>24.609244858418243</v>
          </cell>
        </row>
        <row r="997">
          <cell r="C997">
            <v>0.25852459016393442</v>
          </cell>
          <cell r="D997">
            <v>24.622451107488523</v>
          </cell>
        </row>
        <row r="998">
          <cell r="C998">
            <v>0.25901639344262295</v>
          </cell>
          <cell r="D998">
            <v>24.622451107488523</v>
          </cell>
        </row>
        <row r="999">
          <cell r="C999">
            <v>0.25901639344262295</v>
          </cell>
          <cell r="D999">
            <v>24.642860765142593</v>
          </cell>
        </row>
        <row r="1000">
          <cell r="C1000">
            <v>0.25967213114754101</v>
          </cell>
          <cell r="D1000">
            <v>24.642860765142593</v>
          </cell>
        </row>
        <row r="1001">
          <cell r="C1001">
            <v>0.25967213114754101</v>
          </cell>
          <cell r="D1001">
            <v>24.662069854699361</v>
          </cell>
        </row>
        <row r="1002">
          <cell r="C1002">
            <v>0.26016393442622948</v>
          </cell>
          <cell r="D1002">
            <v>24.662069854699361</v>
          </cell>
        </row>
        <row r="1003">
          <cell r="C1003">
            <v>0.26016393442622948</v>
          </cell>
          <cell r="D1003">
            <v>24.675276103769644</v>
          </cell>
        </row>
        <row r="1004">
          <cell r="C1004">
            <v>0.26065573770491801</v>
          </cell>
          <cell r="D1004">
            <v>24.675276103769644</v>
          </cell>
        </row>
        <row r="1005">
          <cell r="C1005">
            <v>0.26065573770491801</v>
          </cell>
          <cell r="D1005">
            <v>24.687281784742627</v>
          </cell>
        </row>
        <row r="1006">
          <cell r="C1006">
            <v>0.26114754098360654</v>
          </cell>
          <cell r="D1006">
            <v>24.687281784742627</v>
          </cell>
        </row>
        <row r="1007">
          <cell r="C1007">
            <v>0.26114754098360654</v>
          </cell>
          <cell r="D1007">
            <v>24.701688601910202</v>
          </cell>
        </row>
        <row r="1008">
          <cell r="C1008">
            <v>0.26163934426229507</v>
          </cell>
          <cell r="D1008">
            <v>24.701688601910202</v>
          </cell>
        </row>
        <row r="1009">
          <cell r="C1009">
            <v>0.26163934426229507</v>
          </cell>
          <cell r="D1009">
            <v>24.718496555272377</v>
          </cell>
        </row>
        <row r="1010">
          <cell r="C1010">
            <v>0.26229508196721313</v>
          </cell>
          <cell r="D1010">
            <v>24.718496555272377</v>
          </cell>
        </row>
        <row r="1011">
          <cell r="C1011">
            <v>0.26229508196721313</v>
          </cell>
          <cell r="D1011">
            <v>24.736505076731852</v>
          </cell>
        </row>
        <row r="1012">
          <cell r="C1012">
            <v>0.26278688524590166</v>
          </cell>
          <cell r="D1012">
            <v>24.736505076731852</v>
          </cell>
        </row>
        <row r="1013">
          <cell r="C1013">
            <v>0.26278688524590166</v>
          </cell>
          <cell r="D1013">
            <v>24.749711325802132</v>
          </cell>
        </row>
        <row r="1014">
          <cell r="C1014">
            <v>0.26327868852459013</v>
          </cell>
          <cell r="D1014">
            <v>24.749711325802132</v>
          </cell>
        </row>
        <row r="1015">
          <cell r="C1015">
            <v>0.26327868852459013</v>
          </cell>
          <cell r="D1015">
            <v>24.765318711067007</v>
          </cell>
        </row>
        <row r="1016">
          <cell r="C1016">
            <v>0.26377049180327866</v>
          </cell>
          <cell r="D1016">
            <v>24.765318711067007</v>
          </cell>
        </row>
        <row r="1017">
          <cell r="C1017">
            <v>0.26377049180327866</v>
          </cell>
          <cell r="D1017">
            <v>24.782126664429182</v>
          </cell>
        </row>
        <row r="1018">
          <cell r="C1018">
            <v>0.26426229508196725</v>
          </cell>
          <cell r="D1018">
            <v>24.782126664429182</v>
          </cell>
        </row>
        <row r="1019">
          <cell r="C1019">
            <v>0.26426229508196725</v>
          </cell>
          <cell r="D1019">
            <v>24.795332913499461</v>
          </cell>
        </row>
        <row r="1020">
          <cell r="C1020">
            <v>0.26491803278688525</v>
          </cell>
          <cell r="D1020">
            <v>24.795332913499461</v>
          </cell>
        </row>
        <row r="1021">
          <cell r="C1021">
            <v>0.26491803278688525</v>
          </cell>
          <cell r="D1021">
            <v>24.807338594472444</v>
          </cell>
        </row>
        <row r="1022">
          <cell r="C1022">
            <v>0.26540983606557378</v>
          </cell>
          <cell r="D1022">
            <v>24.807338594472444</v>
          </cell>
        </row>
        <row r="1023">
          <cell r="C1023">
            <v>0.26540983606557378</v>
          </cell>
          <cell r="D1023">
            <v>24.819344275445424</v>
          </cell>
        </row>
        <row r="1024">
          <cell r="C1024">
            <v>0.26590163934426225</v>
          </cell>
          <cell r="D1024">
            <v>24.819344275445424</v>
          </cell>
        </row>
        <row r="1025">
          <cell r="C1025">
            <v>0.26590163934426225</v>
          </cell>
          <cell r="D1025">
            <v>24.830149388321111</v>
          </cell>
        </row>
        <row r="1026">
          <cell r="C1026">
            <v>0.26639344262295084</v>
          </cell>
          <cell r="D1026">
            <v>24.830149388321111</v>
          </cell>
        </row>
        <row r="1027">
          <cell r="C1027">
            <v>0.26639344262295084</v>
          </cell>
          <cell r="D1027">
            <v>24.844556205488686</v>
          </cell>
        </row>
        <row r="1028">
          <cell r="C1028">
            <v>0.26704918032786884</v>
          </cell>
          <cell r="D1028">
            <v>24.844556205488686</v>
          </cell>
        </row>
        <row r="1029">
          <cell r="C1029">
            <v>0.26704918032786884</v>
          </cell>
          <cell r="D1029">
            <v>24.852960182169774</v>
          </cell>
        </row>
        <row r="1030">
          <cell r="C1030">
            <v>0.26754098360655737</v>
          </cell>
          <cell r="D1030">
            <v>24.852960182169774</v>
          </cell>
        </row>
        <row r="1031">
          <cell r="C1031">
            <v>0.26754098360655737</v>
          </cell>
          <cell r="D1031">
            <v>24.858963022656265</v>
          </cell>
        </row>
        <row r="1032">
          <cell r="C1032">
            <v>0.2680327868852459</v>
          </cell>
          <cell r="D1032">
            <v>24.858963022656265</v>
          </cell>
        </row>
        <row r="1033">
          <cell r="C1033">
            <v>0.2680327868852459</v>
          </cell>
          <cell r="D1033">
            <v>24.868567567434649</v>
          </cell>
        </row>
        <row r="1034">
          <cell r="C1034">
            <v>0.26852459016393443</v>
          </cell>
          <cell r="D1034">
            <v>24.868567567434649</v>
          </cell>
        </row>
        <row r="1035">
          <cell r="C1035">
            <v>0.26852459016393443</v>
          </cell>
          <cell r="D1035">
            <v>24.87577097601844</v>
          </cell>
        </row>
        <row r="1036">
          <cell r="C1036">
            <v>0.26901639344262296</v>
          </cell>
          <cell r="D1036">
            <v>24.87577097601844</v>
          </cell>
        </row>
        <row r="1037">
          <cell r="C1037">
            <v>0.26901639344262296</v>
          </cell>
          <cell r="D1037">
            <v>24.882974384602228</v>
          </cell>
        </row>
        <row r="1038">
          <cell r="C1038">
            <v>0.26950819672131149</v>
          </cell>
          <cell r="D1038">
            <v>24.882974384602228</v>
          </cell>
        </row>
        <row r="1039">
          <cell r="C1039">
            <v>0.26950819672131149</v>
          </cell>
          <cell r="D1039">
            <v>24.886576088894124</v>
          </cell>
        </row>
        <row r="1040">
          <cell r="C1040">
            <v>0.27016393442622949</v>
          </cell>
          <cell r="D1040">
            <v>24.886576088894124</v>
          </cell>
        </row>
        <row r="1041">
          <cell r="C1041">
            <v>0.27016393442622949</v>
          </cell>
          <cell r="D1041">
            <v>24.886576088894124</v>
          </cell>
        </row>
        <row r="1042">
          <cell r="C1042">
            <v>0.27065573770491808</v>
          </cell>
          <cell r="D1042">
            <v>24.886576088894124</v>
          </cell>
        </row>
        <row r="1043">
          <cell r="C1043">
            <v>0.27065573770491808</v>
          </cell>
          <cell r="D1043">
            <v>24.887776656991424</v>
          </cell>
        </row>
        <row r="1044">
          <cell r="C1044">
            <v>0.27114754098360655</v>
          </cell>
          <cell r="D1044">
            <v>24.887776656991424</v>
          </cell>
        </row>
        <row r="1045">
          <cell r="C1045">
            <v>0.27114754098360655</v>
          </cell>
          <cell r="D1045">
            <v>24.88897722508872</v>
          </cell>
        </row>
        <row r="1046">
          <cell r="C1046">
            <v>0.27163934426229508</v>
          </cell>
          <cell r="D1046">
            <v>24.88897722508872</v>
          </cell>
        </row>
        <row r="1047">
          <cell r="C1047">
            <v>0.27163934426229508</v>
          </cell>
          <cell r="D1047">
            <v>24.892578929380615</v>
          </cell>
        </row>
        <row r="1048">
          <cell r="C1048">
            <v>0.27213114754098361</v>
          </cell>
          <cell r="D1048">
            <v>24.892578929380615</v>
          </cell>
        </row>
        <row r="1049">
          <cell r="C1049">
            <v>0.27213114754098361</v>
          </cell>
          <cell r="D1049">
            <v>24.892578929380615</v>
          </cell>
        </row>
        <row r="1050">
          <cell r="C1050">
            <v>0.27262295081967214</v>
          </cell>
          <cell r="D1050">
            <v>24.892578929380615</v>
          </cell>
        </row>
        <row r="1051">
          <cell r="C1051">
            <v>0.27262295081967214</v>
          </cell>
          <cell r="D1051">
            <v>24.89017779318602</v>
          </cell>
        </row>
        <row r="1052">
          <cell r="C1052">
            <v>0.27311475409836067</v>
          </cell>
          <cell r="D1052">
            <v>24.89017779318602</v>
          </cell>
        </row>
        <row r="1053">
          <cell r="C1053">
            <v>0.27311475409836067</v>
          </cell>
          <cell r="D1053">
            <v>24.891378361283319</v>
          </cell>
        </row>
        <row r="1054">
          <cell r="C1054">
            <v>0.27377049180327867</v>
          </cell>
          <cell r="D1054">
            <v>24.891378361283319</v>
          </cell>
        </row>
        <row r="1055">
          <cell r="C1055">
            <v>0.27377049180327867</v>
          </cell>
          <cell r="D1055">
            <v>24.894980065575215</v>
          </cell>
        </row>
        <row r="1056">
          <cell r="C1056">
            <v>0.2742622950819672</v>
          </cell>
          <cell r="D1056">
            <v>24.894980065575215</v>
          </cell>
        </row>
        <row r="1057">
          <cell r="C1057">
            <v>0.2742622950819672</v>
          </cell>
          <cell r="D1057">
            <v>24.893779497477912</v>
          </cell>
        </row>
        <row r="1058">
          <cell r="C1058">
            <v>0.27475409836065579</v>
          </cell>
          <cell r="D1058">
            <v>24.893779497477912</v>
          </cell>
        </row>
        <row r="1059">
          <cell r="C1059">
            <v>0.27475409836065579</v>
          </cell>
          <cell r="D1059">
            <v>24.887776656991424</v>
          </cell>
        </row>
        <row r="1060">
          <cell r="C1060">
            <v>0.27524590163934426</v>
          </cell>
          <cell r="D1060">
            <v>24.887776656991424</v>
          </cell>
        </row>
        <row r="1061">
          <cell r="C1061">
            <v>0.27524590163934426</v>
          </cell>
          <cell r="D1061">
            <v>24.880573248407636</v>
          </cell>
        </row>
        <row r="1062">
          <cell r="C1062">
            <v>0.27573770491803279</v>
          </cell>
          <cell r="D1062">
            <v>24.880573248407636</v>
          </cell>
        </row>
        <row r="1063">
          <cell r="C1063">
            <v>0.27573770491803279</v>
          </cell>
          <cell r="D1063">
            <v>24.87577097601844</v>
          </cell>
        </row>
        <row r="1064">
          <cell r="C1064">
            <v>0.27639344262295079</v>
          </cell>
          <cell r="D1064">
            <v>24.87577097601844</v>
          </cell>
        </row>
        <row r="1065">
          <cell r="C1065">
            <v>0.27639344262295079</v>
          </cell>
          <cell r="D1065">
            <v>24.868567567434649</v>
          </cell>
        </row>
        <row r="1066">
          <cell r="C1066">
            <v>0.27688524590163938</v>
          </cell>
          <cell r="D1066">
            <v>24.868567567434649</v>
          </cell>
        </row>
        <row r="1067">
          <cell r="C1067">
            <v>0.27688524590163938</v>
          </cell>
          <cell r="D1067">
            <v>24.852960182169774</v>
          </cell>
        </row>
        <row r="1068">
          <cell r="C1068">
            <v>0.27737704918032791</v>
          </cell>
          <cell r="D1068">
            <v>24.852960182169774</v>
          </cell>
        </row>
        <row r="1069">
          <cell r="C1069">
            <v>0.27737704918032791</v>
          </cell>
          <cell r="D1069">
            <v>24.844556205488686</v>
          </cell>
        </row>
        <row r="1070">
          <cell r="C1070">
            <v>0.27786885245901638</v>
          </cell>
          <cell r="D1070">
            <v>24.844556205488686</v>
          </cell>
        </row>
        <row r="1071">
          <cell r="C1071">
            <v>0.27786885245901638</v>
          </cell>
          <cell r="D1071">
            <v>24.836152228807602</v>
          </cell>
        </row>
        <row r="1072">
          <cell r="C1072">
            <v>0.27836065573770491</v>
          </cell>
          <cell r="D1072">
            <v>24.836152228807602</v>
          </cell>
        </row>
        <row r="1073">
          <cell r="C1073">
            <v>0.27836065573770491</v>
          </cell>
          <cell r="D1073">
            <v>24.825347115931919</v>
          </cell>
        </row>
        <row r="1074">
          <cell r="C1074">
            <v>0.27901639344262297</v>
          </cell>
          <cell r="D1074">
            <v>24.825347115931919</v>
          </cell>
        </row>
        <row r="1075">
          <cell r="C1075">
            <v>0.27901639344262297</v>
          </cell>
          <cell r="D1075">
            <v>24.819344275445424</v>
          </cell>
        </row>
        <row r="1076">
          <cell r="C1076">
            <v>0.2795081967213115</v>
          </cell>
          <cell r="D1076">
            <v>24.819344275445424</v>
          </cell>
        </row>
        <row r="1077">
          <cell r="C1077">
            <v>0.2795081967213115</v>
          </cell>
          <cell r="D1077">
            <v>24.812140866861636</v>
          </cell>
        </row>
        <row r="1078">
          <cell r="C1078">
            <v>0.27999999999999997</v>
          </cell>
          <cell r="D1078">
            <v>24.812140866861636</v>
          </cell>
        </row>
        <row r="1079">
          <cell r="C1079">
            <v>0.27999999999999997</v>
          </cell>
          <cell r="D1079">
            <v>24.80853916256974</v>
          </cell>
        </row>
        <row r="1080">
          <cell r="C1080">
            <v>0.2804918032786885</v>
          </cell>
          <cell r="D1080">
            <v>24.80853916256974</v>
          </cell>
        </row>
        <row r="1081">
          <cell r="C1081">
            <v>0.2804918032786885</v>
          </cell>
          <cell r="D1081">
            <v>24.795332913499461</v>
          </cell>
        </row>
        <row r="1082">
          <cell r="C1082">
            <v>0.28114754098360656</v>
          </cell>
          <cell r="D1082">
            <v>24.795332913499461</v>
          </cell>
        </row>
        <row r="1083">
          <cell r="C1083">
            <v>0.28114754098360656</v>
          </cell>
          <cell r="D1083">
            <v>24.785728368721077</v>
          </cell>
        </row>
        <row r="1084">
          <cell r="C1084">
            <v>0.28163934426229509</v>
          </cell>
          <cell r="D1084">
            <v>24.785728368721077</v>
          </cell>
        </row>
        <row r="1085">
          <cell r="C1085">
            <v>0.28163934426229509</v>
          </cell>
          <cell r="D1085">
            <v>24.779725528234586</v>
          </cell>
        </row>
        <row r="1086">
          <cell r="C1086">
            <v>0.28213114754098362</v>
          </cell>
          <cell r="D1086">
            <v>24.779725528234586</v>
          </cell>
        </row>
        <row r="1087">
          <cell r="C1087">
            <v>0.28213114754098362</v>
          </cell>
          <cell r="D1087">
            <v>24.774923255845394</v>
          </cell>
        </row>
        <row r="1088">
          <cell r="C1088">
            <v>0.28262295081967209</v>
          </cell>
          <cell r="D1088">
            <v>24.774923255845394</v>
          </cell>
        </row>
        <row r="1089">
          <cell r="C1089">
            <v>0.28262295081967209</v>
          </cell>
          <cell r="D1089">
            <v>24.768920415358902</v>
          </cell>
        </row>
        <row r="1090">
          <cell r="C1090">
            <v>0.28311475409836062</v>
          </cell>
          <cell r="D1090">
            <v>24.768920415358902</v>
          </cell>
        </row>
        <row r="1091">
          <cell r="C1091">
            <v>0.28311475409836062</v>
          </cell>
          <cell r="D1091">
            <v>24.761717006775115</v>
          </cell>
        </row>
        <row r="1092">
          <cell r="C1092">
            <v>0.28360655737704921</v>
          </cell>
          <cell r="D1092">
            <v>24.761717006775115</v>
          </cell>
        </row>
        <row r="1093">
          <cell r="C1093">
            <v>0.28360655737704921</v>
          </cell>
          <cell r="D1093">
            <v>24.758115302483219</v>
          </cell>
        </row>
        <row r="1094">
          <cell r="C1094">
            <v>0.28409836065573768</v>
          </cell>
          <cell r="D1094">
            <v>24.758115302483219</v>
          </cell>
        </row>
        <row r="1095">
          <cell r="C1095">
            <v>0.28409836065573768</v>
          </cell>
          <cell r="D1095">
            <v>24.75571416628862</v>
          </cell>
        </row>
        <row r="1096">
          <cell r="C1096">
            <v>0.28475409836065574</v>
          </cell>
          <cell r="D1096">
            <v>24.75571416628862</v>
          </cell>
        </row>
        <row r="1097">
          <cell r="C1097">
            <v>0.28475409836065574</v>
          </cell>
          <cell r="D1097">
            <v>24.752112461996727</v>
          </cell>
        </row>
        <row r="1098">
          <cell r="C1098">
            <v>0.28524590163934421</v>
          </cell>
          <cell r="D1098">
            <v>24.752112461996727</v>
          </cell>
        </row>
        <row r="1099">
          <cell r="C1099">
            <v>0.28524590163934421</v>
          </cell>
          <cell r="D1099">
            <v>24.748510757704832</v>
          </cell>
        </row>
        <row r="1100">
          <cell r="C1100">
            <v>0.2857377049180328</v>
          </cell>
          <cell r="D1100">
            <v>24.748510757704832</v>
          </cell>
        </row>
        <row r="1101">
          <cell r="C1101">
            <v>0.2857377049180328</v>
          </cell>
          <cell r="D1101">
            <v>24.74370848531564</v>
          </cell>
        </row>
        <row r="1102">
          <cell r="C1102">
            <v>0.28622950819672133</v>
          </cell>
          <cell r="D1102">
            <v>24.74370848531564</v>
          </cell>
        </row>
        <row r="1103">
          <cell r="C1103">
            <v>0.28622950819672133</v>
          </cell>
          <cell r="D1103">
            <v>24.741307349121044</v>
          </cell>
        </row>
        <row r="1104">
          <cell r="C1104">
            <v>0.2867213114754098</v>
          </cell>
          <cell r="D1104">
            <v>24.741307349121044</v>
          </cell>
        </row>
        <row r="1105">
          <cell r="C1105">
            <v>0.2867213114754098</v>
          </cell>
          <cell r="D1105">
            <v>24.741307349121044</v>
          </cell>
        </row>
        <row r="1106">
          <cell r="C1106">
            <v>0.28721311475409833</v>
          </cell>
          <cell r="D1106">
            <v>24.741307349121044</v>
          </cell>
        </row>
        <row r="1107">
          <cell r="C1107">
            <v>0.28721311475409833</v>
          </cell>
          <cell r="D1107">
            <v>24.741307349121044</v>
          </cell>
        </row>
        <row r="1108">
          <cell r="C1108">
            <v>0.28770491803278692</v>
          </cell>
          <cell r="D1108">
            <v>24.741307349121044</v>
          </cell>
        </row>
        <row r="1109">
          <cell r="C1109">
            <v>0.28770491803278692</v>
          </cell>
          <cell r="D1109">
            <v>24.741307349121044</v>
          </cell>
        </row>
        <row r="1110">
          <cell r="C1110">
            <v>0.28836065573770492</v>
          </cell>
          <cell r="D1110">
            <v>24.741307349121044</v>
          </cell>
        </row>
        <row r="1111">
          <cell r="C1111">
            <v>0.28836065573770492</v>
          </cell>
          <cell r="D1111">
            <v>24.737705644829152</v>
          </cell>
        </row>
        <row r="1112">
          <cell r="C1112">
            <v>0.28885245901639345</v>
          </cell>
          <cell r="D1112">
            <v>24.737705644829152</v>
          </cell>
        </row>
        <row r="1113">
          <cell r="C1113">
            <v>0.28885245901639345</v>
          </cell>
          <cell r="D1113">
            <v>24.737705644829152</v>
          </cell>
        </row>
        <row r="1114">
          <cell r="C1114">
            <v>0.28934426229508192</v>
          </cell>
          <cell r="D1114">
            <v>24.737705644829152</v>
          </cell>
        </row>
        <row r="1115">
          <cell r="C1115">
            <v>0.28934426229508192</v>
          </cell>
          <cell r="D1115">
            <v>24.738906212926448</v>
          </cell>
        </row>
        <row r="1116">
          <cell r="C1116">
            <v>0.28983606557377051</v>
          </cell>
          <cell r="D1116">
            <v>24.738906212926448</v>
          </cell>
        </row>
        <row r="1117">
          <cell r="C1117">
            <v>0.28983606557377051</v>
          </cell>
          <cell r="D1117">
            <v>24.740106781023744</v>
          </cell>
        </row>
        <row r="1118">
          <cell r="C1118">
            <v>0.29049180327868851</v>
          </cell>
          <cell r="D1118">
            <v>24.740106781023744</v>
          </cell>
        </row>
        <row r="1119">
          <cell r="C1119">
            <v>0.29049180327868851</v>
          </cell>
          <cell r="D1119">
            <v>24.741307349121044</v>
          </cell>
        </row>
        <row r="1120">
          <cell r="C1120">
            <v>0.29098360655737704</v>
          </cell>
          <cell r="D1120">
            <v>24.741307349121044</v>
          </cell>
        </row>
        <row r="1121">
          <cell r="C1121">
            <v>0.29098360655737704</v>
          </cell>
          <cell r="D1121">
            <v>24.742507917218344</v>
          </cell>
        </row>
        <row r="1122">
          <cell r="C1122">
            <v>0.29147540983606557</v>
          </cell>
          <cell r="D1122">
            <v>24.742507917218344</v>
          </cell>
        </row>
        <row r="1123">
          <cell r="C1123">
            <v>0.29147540983606557</v>
          </cell>
          <cell r="D1123">
            <v>24.74490905341294</v>
          </cell>
        </row>
        <row r="1124">
          <cell r="C1124">
            <v>0.2919672131147541</v>
          </cell>
          <cell r="D1124">
            <v>24.74490905341294</v>
          </cell>
        </row>
        <row r="1125">
          <cell r="C1125">
            <v>0.2919672131147541</v>
          </cell>
          <cell r="D1125">
            <v>24.746109621510236</v>
          </cell>
        </row>
        <row r="1126">
          <cell r="C1126">
            <v>0.29245901639344263</v>
          </cell>
          <cell r="D1126">
            <v>24.746109621510236</v>
          </cell>
        </row>
        <row r="1127">
          <cell r="C1127">
            <v>0.29245901639344263</v>
          </cell>
          <cell r="D1127">
            <v>24.749711325802132</v>
          </cell>
        </row>
        <row r="1128">
          <cell r="C1128">
            <v>0.29311475409836063</v>
          </cell>
          <cell r="D1128">
            <v>24.749711325802132</v>
          </cell>
        </row>
        <row r="1129">
          <cell r="C1129">
            <v>0.29311475409836063</v>
          </cell>
          <cell r="D1129">
            <v>24.749711325802132</v>
          </cell>
        </row>
        <row r="1130">
          <cell r="C1130">
            <v>0.29360655737704916</v>
          </cell>
          <cell r="D1130">
            <v>24.749711325802132</v>
          </cell>
        </row>
        <row r="1131">
          <cell r="C1131">
            <v>0.29360655737704916</v>
          </cell>
          <cell r="D1131">
            <v>24.749711325802132</v>
          </cell>
        </row>
        <row r="1132">
          <cell r="C1132">
            <v>0.29409836065573774</v>
          </cell>
          <cell r="D1132">
            <v>24.749711325802132</v>
          </cell>
        </row>
        <row r="1133">
          <cell r="C1133">
            <v>0.29409836065573774</v>
          </cell>
          <cell r="D1133">
            <v>24.753313030094027</v>
          </cell>
        </row>
        <row r="1134">
          <cell r="C1134">
            <v>0.29459016393442622</v>
          </cell>
          <cell r="D1134">
            <v>24.753313030094027</v>
          </cell>
        </row>
        <row r="1135">
          <cell r="C1135">
            <v>0.29459016393442622</v>
          </cell>
          <cell r="D1135">
            <v>24.758115302483219</v>
          </cell>
        </row>
        <row r="1136">
          <cell r="C1136">
            <v>0.29508196721311475</v>
          </cell>
          <cell r="D1136">
            <v>24.758115302483219</v>
          </cell>
        </row>
        <row r="1137">
          <cell r="C1137">
            <v>0.29508196721311475</v>
          </cell>
          <cell r="D1137">
            <v>24.764118142969711</v>
          </cell>
        </row>
        <row r="1138">
          <cell r="C1138">
            <v>0.29573770491803275</v>
          </cell>
          <cell r="D1138">
            <v>24.764118142969711</v>
          </cell>
        </row>
        <row r="1139">
          <cell r="C1139">
            <v>0.29573770491803275</v>
          </cell>
          <cell r="D1139">
            <v>24.767719847261606</v>
          </cell>
        </row>
        <row r="1140">
          <cell r="C1140">
            <v>0.29622950819672134</v>
          </cell>
          <cell r="D1140">
            <v>24.767719847261606</v>
          </cell>
        </row>
        <row r="1141">
          <cell r="C1141">
            <v>0.29622950819672134</v>
          </cell>
          <cell r="D1141">
            <v>24.768920415358902</v>
          </cell>
        </row>
        <row r="1142">
          <cell r="C1142">
            <v>0.29672131147540987</v>
          </cell>
          <cell r="D1142">
            <v>24.768920415358902</v>
          </cell>
        </row>
        <row r="1143">
          <cell r="C1143">
            <v>0.29672131147540987</v>
          </cell>
          <cell r="D1143">
            <v>24.776123823942694</v>
          </cell>
        </row>
        <row r="1144">
          <cell r="C1144">
            <v>0.29737704918032787</v>
          </cell>
          <cell r="D1144">
            <v>24.776123823942694</v>
          </cell>
        </row>
        <row r="1145">
          <cell r="C1145">
            <v>0.29737704918032787</v>
          </cell>
          <cell r="D1145">
            <v>24.783327232526482</v>
          </cell>
        </row>
        <row r="1146">
          <cell r="C1146">
            <v>0.2978688524590164</v>
          </cell>
          <cell r="D1146">
            <v>24.783327232526482</v>
          </cell>
        </row>
        <row r="1147">
          <cell r="C1147">
            <v>0.2978688524590164</v>
          </cell>
          <cell r="D1147">
            <v>24.785728368721077</v>
          </cell>
        </row>
        <row r="1148">
          <cell r="C1148">
            <v>0.29836065573770493</v>
          </cell>
          <cell r="D1148">
            <v>24.785728368721077</v>
          </cell>
        </row>
        <row r="1149">
          <cell r="C1149">
            <v>0.29836065573770493</v>
          </cell>
          <cell r="D1149">
            <v>24.786928936818377</v>
          </cell>
        </row>
        <row r="1150">
          <cell r="C1150">
            <v>0.29885245901639346</v>
          </cell>
          <cell r="D1150">
            <v>24.786928936818377</v>
          </cell>
        </row>
        <row r="1151">
          <cell r="C1151">
            <v>0.29885245901639346</v>
          </cell>
          <cell r="D1151">
            <v>24.788129504915673</v>
          </cell>
        </row>
        <row r="1152">
          <cell r="C1152">
            <v>0.29934426229508199</v>
          </cell>
          <cell r="D1152">
            <v>24.788129504915673</v>
          </cell>
        </row>
        <row r="1153">
          <cell r="C1153">
            <v>0.29934426229508199</v>
          </cell>
          <cell r="D1153">
            <v>24.792931777304865</v>
          </cell>
        </row>
        <row r="1154">
          <cell r="C1154">
            <v>0.3</v>
          </cell>
          <cell r="D1154">
            <v>24.792931777304865</v>
          </cell>
        </row>
        <row r="1155">
          <cell r="C1155">
            <v>0.3</v>
          </cell>
          <cell r="D1155">
            <v>24.794132345402165</v>
          </cell>
        </row>
        <row r="1156">
          <cell r="C1156">
            <v>0.30049180327868852</v>
          </cell>
          <cell r="D1156">
            <v>24.794132345402165</v>
          </cell>
        </row>
        <row r="1157">
          <cell r="C1157">
            <v>0.30049180327868852</v>
          </cell>
          <cell r="D1157">
            <v>24.800135185888653</v>
          </cell>
        </row>
        <row r="1158">
          <cell r="C1158">
            <v>0.30098360655737705</v>
          </cell>
          <cell r="D1158">
            <v>24.800135185888653</v>
          </cell>
        </row>
        <row r="1159">
          <cell r="C1159">
            <v>0.30098360655737705</v>
          </cell>
          <cell r="D1159">
            <v>24.804937458277848</v>
          </cell>
        </row>
        <row r="1160">
          <cell r="C1160">
            <v>0.30147540983606558</v>
          </cell>
          <cell r="D1160">
            <v>24.804937458277848</v>
          </cell>
        </row>
        <row r="1161">
          <cell r="C1161">
            <v>0.30147540983606558</v>
          </cell>
          <cell r="D1161">
            <v>24.806138026375148</v>
          </cell>
        </row>
        <row r="1162">
          <cell r="C1162">
            <v>0.30213114754098358</v>
          </cell>
          <cell r="D1162">
            <v>24.806138026375148</v>
          </cell>
        </row>
        <row r="1163">
          <cell r="C1163">
            <v>0.30213114754098358</v>
          </cell>
          <cell r="D1163">
            <v>24.81094029876434</v>
          </cell>
        </row>
        <row r="1164">
          <cell r="C1164">
            <v>0.30262295081967217</v>
          </cell>
          <cell r="D1164">
            <v>24.81094029876434</v>
          </cell>
        </row>
        <row r="1165">
          <cell r="C1165">
            <v>0.30262295081967217</v>
          </cell>
          <cell r="D1165">
            <v>24.819344275445424</v>
          </cell>
        </row>
        <row r="1166">
          <cell r="C1166">
            <v>0.30311475409836064</v>
          </cell>
          <cell r="D1166">
            <v>24.819344275445424</v>
          </cell>
        </row>
        <row r="1167">
          <cell r="C1167">
            <v>0.30311475409836064</v>
          </cell>
          <cell r="D1167">
            <v>24.824146547834619</v>
          </cell>
        </row>
        <row r="1168">
          <cell r="C1168">
            <v>0.30360655737704917</v>
          </cell>
          <cell r="D1168">
            <v>24.824146547834619</v>
          </cell>
        </row>
        <row r="1169">
          <cell r="C1169">
            <v>0.30360655737704917</v>
          </cell>
          <cell r="D1169">
            <v>24.830149388321111</v>
          </cell>
        </row>
        <row r="1170">
          <cell r="C1170">
            <v>0.3040983606557377</v>
          </cell>
          <cell r="D1170">
            <v>24.830149388321111</v>
          </cell>
        </row>
        <row r="1171">
          <cell r="C1171">
            <v>0.3040983606557377</v>
          </cell>
          <cell r="D1171">
            <v>24.831349956418411</v>
          </cell>
        </row>
        <row r="1172">
          <cell r="C1172">
            <v>0.30475409836065576</v>
          </cell>
          <cell r="D1172">
            <v>24.831349956418411</v>
          </cell>
        </row>
        <row r="1173">
          <cell r="C1173">
            <v>0.30475409836065576</v>
          </cell>
          <cell r="D1173">
            <v>24.836152228807602</v>
          </cell>
        </row>
        <row r="1174">
          <cell r="C1174">
            <v>0.30524590163934429</v>
          </cell>
          <cell r="D1174">
            <v>24.836152228807602</v>
          </cell>
        </row>
        <row r="1175">
          <cell r="C1175">
            <v>0.30524590163934429</v>
          </cell>
          <cell r="D1175">
            <v>24.84215506929409</v>
          </cell>
        </row>
        <row r="1176">
          <cell r="C1176">
            <v>0.30573770491803276</v>
          </cell>
          <cell r="D1176">
            <v>24.84215506929409</v>
          </cell>
        </row>
        <row r="1177">
          <cell r="C1177">
            <v>0.30573770491803276</v>
          </cell>
          <cell r="D1177">
            <v>24.848157909780582</v>
          </cell>
        </row>
        <row r="1178">
          <cell r="C1178">
            <v>0.30622950819672129</v>
          </cell>
          <cell r="D1178">
            <v>24.848157909780582</v>
          </cell>
        </row>
        <row r="1179">
          <cell r="C1179">
            <v>0.30622950819672129</v>
          </cell>
          <cell r="D1179">
            <v>24.855361318364373</v>
          </cell>
        </row>
        <row r="1180">
          <cell r="C1180">
            <v>0.30672131147540987</v>
          </cell>
          <cell r="D1180">
            <v>24.855361318364373</v>
          </cell>
        </row>
        <row r="1181">
          <cell r="C1181">
            <v>0.30672131147540987</v>
          </cell>
          <cell r="D1181">
            <v>24.85656188646167</v>
          </cell>
        </row>
        <row r="1182">
          <cell r="C1182">
            <v>0.30721311475409835</v>
          </cell>
          <cell r="D1182">
            <v>24.85656188646167</v>
          </cell>
        </row>
        <row r="1183">
          <cell r="C1183">
            <v>0.30721311475409835</v>
          </cell>
          <cell r="D1183">
            <v>24.858963022656265</v>
          </cell>
        </row>
        <row r="1184">
          <cell r="C1184">
            <v>0.30770491803278688</v>
          </cell>
          <cell r="D1184">
            <v>24.858963022656265</v>
          </cell>
        </row>
        <row r="1185">
          <cell r="C1185">
            <v>0.30770491803278688</v>
          </cell>
          <cell r="D1185">
            <v>24.862564726948161</v>
          </cell>
        </row>
        <row r="1186">
          <cell r="C1186">
            <v>0.30836065573770488</v>
          </cell>
          <cell r="D1186">
            <v>24.862564726948161</v>
          </cell>
        </row>
        <row r="1187">
          <cell r="C1187">
            <v>0.30836065573770488</v>
          </cell>
          <cell r="D1187">
            <v>24.866166431240057</v>
          </cell>
        </row>
        <row r="1188">
          <cell r="C1188">
            <v>0.30885245901639347</v>
          </cell>
          <cell r="D1188">
            <v>24.866166431240057</v>
          </cell>
        </row>
        <row r="1189">
          <cell r="C1189">
            <v>0.30885245901639347</v>
          </cell>
          <cell r="D1189">
            <v>24.868567567434649</v>
          </cell>
        </row>
        <row r="1190">
          <cell r="C1190">
            <v>0.309344262295082</v>
          </cell>
          <cell r="D1190">
            <v>24.868567567434649</v>
          </cell>
        </row>
        <row r="1191">
          <cell r="C1191">
            <v>0.309344262295082</v>
          </cell>
          <cell r="D1191">
            <v>24.869768135531952</v>
          </cell>
        </row>
        <row r="1192">
          <cell r="C1192">
            <v>0.30983606557377047</v>
          </cell>
          <cell r="D1192">
            <v>24.869768135531952</v>
          </cell>
        </row>
        <row r="1193">
          <cell r="C1193">
            <v>0.30983606557377047</v>
          </cell>
          <cell r="D1193">
            <v>24.873369839823845</v>
          </cell>
        </row>
        <row r="1194">
          <cell r="C1194">
            <v>0.310327868852459</v>
          </cell>
          <cell r="D1194">
            <v>24.873369839823845</v>
          </cell>
        </row>
        <row r="1195">
          <cell r="C1195">
            <v>0.310327868852459</v>
          </cell>
          <cell r="D1195">
            <v>24.879372680310336</v>
          </cell>
        </row>
        <row r="1196">
          <cell r="C1196">
            <v>0.31081967213114753</v>
          </cell>
          <cell r="D1196">
            <v>24.879372680310336</v>
          </cell>
        </row>
        <row r="1197">
          <cell r="C1197">
            <v>0.31081967213114753</v>
          </cell>
          <cell r="D1197">
            <v>24.885375520796828</v>
          </cell>
        </row>
        <row r="1198">
          <cell r="C1198">
            <v>0.31147540983606559</v>
          </cell>
          <cell r="D1198">
            <v>24.885375520796828</v>
          </cell>
        </row>
        <row r="1199">
          <cell r="C1199">
            <v>0.31147540983606559</v>
          </cell>
          <cell r="D1199">
            <v>24.892578929380615</v>
          </cell>
        </row>
        <row r="1200">
          <cell r="C1200">
            <v>0.31196721311475412</v>
          </cell>
          <cell r="D1200">
            <v>24.892578929380615</v>
          </cell>
        </row>
        <row r="1201">
          <cell r="C1201">
            <v>0.31196721311475412</v>
          </cell>
          <cell r="D1201">
            <v>24.896180633672511</v>
          </cell>
        </row>
        <row r="1202">
          <cell r="C1202">
            <v>0.31245901639344259</v>
          </cell>
          <cell r="D1202">
            <v>24.896180633672511</v>
          </cell>
        </row>
        <row r="1203">
          <cell r="C1203">
            <v>0.31245901639344259</v>
          </cell>
          <cell r="D1203">
            <v>24.902183474158999</v>
          </cell>
        </row>
        <row r="1204">
          <cell r="C1204">
            <v>0.31295081967213112</v>
          </cell>
          <cell r="D1204">
            <v>24.902183474158999</v>
          </cell>
        </row>
        <row r="1205">
          <cell r="C1205">
            <v>0.31295081967213112</v>
          </cell>
          <cell r="D1205">
            <v>24.912988587034683</v>
          </cell>
        </row>
        <row r="1206">
          <cell r="C1206">
            <v>0.3134426229508197</v>
          </cell>
          <cell r="D1206">
            <v>24.912988587034683</v>
          </cell>
        </row>
        <row r="1207">
          <cell r="C1207">
            <v>0.3134426229508197</v>
          </cell>
          <cell r="D1207">
            <v>24.920191995618474</v>
          </cell>
        </row>
        <row r="1208">
          <cell r="C1208">
            <v>0.31409836065573771</v>
          </cell>
          <cell r="D1208">
            <v>24.920191995618474</v>
          </cell>
        </row>
        <row r="1209">
          <cell r="C1209">
            <v>0.31409836065573771</v>
          </cell>
          <cell r="D1209">
            <v>24.927395404202262</v>
          </cell>
        </row>
        <row r="1210">
          <cell r="C1210">
            <v>0.31459016393442624</v>
          </cell>
          <cell r="D1210">
            <v>24.927395404202262</v>
          </cell>
        </row>
        <row r="1211">
          <cell r="C1211">
            <v>0.31459016393442624</v>
          </cell>
          <cell r="D1211">
            <v>24.930997108494157</v>
          </cell>
        </row>
        <row r="1212">
          <cell r="C1212">
            <v>0.31508196721311471</v>
          </cell>
          <cell r="D1212">
            <v>24.930997108494157</v>
          </cell>
        </row>
        <row r="1213">
          <cell r="C1213">
            <v>0.31508196721311471</v>
          </cell>
          <cell r="D1213">
            <v>24.936999948980649</v>
          </cell>
        </row>
        <row r="1214">
          <cell r="C1214">
            <v>0.3155737704918033</v>
          </cell>
          <cell r="D1214">
            <v>24.936999948980649</v>
          </cell>
        </row>
        <row r="1215">
          <cell r="C1215">
            <v>0.3155737704918033</v>
          </cell>
          <cell r="D1215">
            <v>24.94420335756444</v>
          </cell>
        </row>
        <row r="1216">
          <cell r="C1216">
            <v>0.3162295081967213</v>
          </cell>
          <cell r="D1216">
            <v>24.94420335756444</v>
          </cell>
        </row>
        <row r="1217">
          <cell r="C1217">
            <v>0.3162295081967213</v>
          </cell>
          <cell r="D1217">
            <v>24.952607334245524</v>
          </cell>
        </row>
        <row r="1218">
          <cell r="C1218">
            <v>0.31672131147540983</v>
          </cell>
          <cell r="D1218">
            <v>24.952607334245524</v>
          </cell>
        </row>
        <row r="1219">
          <cell r="C1219">
            <v>0.31672131147540983</v>
          </cell>
          <cell r="D1219">
            <v>24.95620903853742</v>
          </cell>
        </row>
        <row r="1220">
          <cell r="C1220">
            <v>0.31721311475409836</v>
          </cell>
          <cell r="D1220">
            <v>24.95620903853742</v>
          </cell>
        </row>
        <row r="1221">
          <cell r="C1221">
            <v>0.31721311475409836</v>
          </cell>
          <cell r="D1221">
            <v>24.95620903853742</v>
          </cell>
        </row>
        <row r="1222">
          <cell r="C1222">
            <v>0.31770491803278689</v>
          </cell>
          <cell r="D1222">
            <v>24.95620903853742</v>
          </cell>
        </row>
        <row r="1223">
          <cell r="C1223">
            <v>0.31770491803278689</v>
          </cell>
          <cell r="D1223">
            <v>24.955008470440124</v>
          </cell>
        </row>
        <row r="1224">
          <cell r="C1224">
            <v>0.31819672131147542</v>
          </cell>
          <cell r="D1224">
            <v>24.955008470440124</v>
          </cell>
        </row>
        <row r="1225">
          <cell r="C1225">
            <v>0.31819672131147542</v>
          </cell>
          <cell r="D1225">
            <v>24.961011310926612</v>
          </cell>
        </row>
        <row r="1226">
          <cell r="C1226">
            <v>0.31868852459016395</v>
          </cell>
          <cell r="D1226">
            <v>24.961011310926612</v>
          </cell>
        </row>
        <row r="1227">
          <cell r="C1227">
            <v>0.31868852459016395</v>
          </cell>
          <cell r="D1227">
            <v>24.967014151413103</v>
          </cell>
        </row>
        <row r="1228">
          <cell r="C1228">
            <v>0.31934426229508195</v>
          </cell>
          <cell r="D1228">
            <v>24.967014151413103</v>
          </cell>
        </row>
        <row r="1229">
          <cell r="C1229">
            <v>0.31934426229508195</v>
          </cell>
          <cell r="D1229">
            <v>24.968214719510403</v>
          </cell>
        </row>
        <row r="1230">
          <cell r="C1230">
            <v>0.31983606557377053</v>
          </cell>
          <cell r="D1230">
            <v>24.968214719510403</v>
          </cell>
        </row>
        <row r="1231">
          <cell r="C1231">
            <v>0.31983606557377053</v>
          </cell>
          <cell r="D1231">
            <v>24.965813583315803</v>
          </cell>
        </row>
        <row r="1232">
          <cell r="C1232">
            <v>0.32032786885245901</v>
          </cell>
          <cell r="D1232">
            <v>24.965813583315803</v>
          </cell>
        </row>
        <row r="1233">
          <cell r="C1233">
            <v>0.32032786885245901</v>
          </cell>
          <cell r="D1233">
            <v>24.959810742829315</v>
          </cell>
        </row>
        <row r="1234">
          <cell r="C1234">
            <v>0.32081967213114754</v>
          </cell>
          <cell r="D1234">
            <v>24.959810742829315</v>
          </cell>
        </row>
        <row r="1235">
          <cell r="C1235">
            <v>0.32081967213114754</v>
          </cell>
          <cell r="D1235">
            <v>24.958610174732016</v>
          </cell>
        </row>
        <row r="1236">
          <cell r="C1236">
            <v>0.32131147540983607</v>
          </cell>
          <cell r="D1236">
            <v>24.958610174732016</v>
          </cell>
        </row>
        <row r="1237">
          <cell r="C1237">
            <v>0.32131147540983607</v>
          </cell>
          <cell r="D1237">
            <v>24.961011310926612</v>
          </cell>
        </row>
        <row r="1238">
          <cell r="C1238">
            <v>0.3218032786885246</v>
          </cell>
          <cell r="D1238">
            <v>24.961011310926612</v>
          </cell>
        </row>
        <row r="1239">
          <cell r="C1239">
            <v>0.3218032786885246</v>
          </cell>
          <cell r="D1239">
            <v>24.959810742829315</v>
          </cell>
        </row>
        <row r="1240">
          <cell r="C1240">
            <v>0.32229508196721313</v>
          </cell>
          <cell r="D1240">
            <v>24.959810742829315</v>
          </cell>
        </row>
        <row r="1241">
          <cell r="C1241">
            <v>0.32229508196721313</v>
          </cell>
          <cell r="D1241">
            <v>24.95620903853742</v>
          </cell>
        </row>
        <row r="1242">
          <cell r="C1242">
            <v>0.32295081967213113</v>
          </cell>
          <cell r="D1242">
            <v>24.95620903853742</v>
          </cell>
        </row>
        <row r="1243">
          <cell r="C1243">
            <v>0.32295081967213113</v>
          </cell>
          <cell r="D1243">
            <v>24.955008470440124</v>
          </cell>
        </row>
        <row r="1244">
          <cell r="C1244">
            <v>0.32344262295081966</v>
          </cell>
          <cell r="D1244">
            <v>24.955008470440124</v>
          </cell>
        </row>
        <row r="1245">
          <cell r="C1245">
            <v>0.32344262295081966</v>
          </cell>
          <cell r="D1245">
            <v>24.955008470440124</v>
          </cell>
        </row>
        <row r="1246">
          <cell r="C1246">
            <v>0.32393442622950824</v>
          </cell>
          <cell r="D1246">
            <v>24.955008470440124</v>
          </cell>
        </row>
        <row r="1247">
          <cell r="C1247">
            <v>0.32393442622950824</v>
          </cell>
          <cell r="D1247">
            <v>24.95620903853742</v>
          </cell>
        </row>
        <row r="1248">
          <cell r="C1248">
            <v>0.32442622950819672</v>
          </cell>
          <cell r="D1248">
            <v>24.95620903853742</v>
          </cell>
        </row>
        <row r="1249">
          <cell r="C1249">
            <v>0.32442622950819672</v>
          </cell>
          <cell r="D1249">
            <v>24.952607334245524</v>
          </cell>
        </row>
        <row r="1250">
          <cell r="C1250">
            <v>0.32491803278688525</v>
          </cell>
          <cell r="D1250">
            <v>24.952607334245524</v>
          </cell>
        </row>
        <row r="1251">
          <cell r="C1251">
            <v>0.32491803278688525</v>
          </cell>
          <cell r="D1251">
            <v>24.953807902342824</v>
          </cell>
        </row>
        <row r="1252">
          <cell r="C1252">
            <v>0.32557377049180325</v>
          </cell>
          <cell r="D1252">
            <v>24.953807902342824</v>
          </cell>
        </row>
        <row r="1253">
          <cell r="C1253">
            <v>0.32557377049180325</v>
          </cell>
          <cell r="D1253">
            <v>24.950206198050928</v>
          </cell>
        </row>
        <row r="1254">
          <cell r="C1254">
            <v>0.32606557377049183</v>
          </cell>
          <cell r="D1254">
            <v>24.950206198050928</v>
          </cell>
        </row>
        <row r="1255">
          <cell r="C1255">
            <v>0.32606557377049183</v>
          </cell>
          <cell r="D1255">
            <v>24.949005629953632</v>
          </cell>
        </row>
        <row r="1256">
          <cell r="C1256">
            <v>0.32655737704918036</v>
          </cell>
          <cell r="D1256">
            <v>24.949005629953632</v>
          </cell>
        </row>
        <row r="1257">
          <cell r="C1257">
            <v>0.32655737704918036</v>
          </cell>
          <cell r="D1257">
            <v>24.951406766148228</v>
          </cell>
        </row>
        <row r="1258">
          <cell r="C1258">
            <v>0.32704918032786884</v>
          </cell>
          <cell r="D1258">
            <v>24.951406766148228</v>
          </cell>
        </row>
        <row r="1259">
          <cell r="C1259">
            <v>0.32704918032786884</v>
          </cell>
          <cell r="D1259">
            <v>24.955008470440124</v>
          </cell>
        </row>
        <row r="1260">
          <cell r="C1260">
            <v>0.32754098360655737</v>
          </cell>
          <cell r="D1260">
            <v>24.955008470440124</v>
          </cell>
        </row>
        <row r="1261">
          <cell r="C1261">
            <v>0.32754098360655737</v>
          </cell>
          <cell r="D1261">
            <v>24.957409606634716</v>
          </cell>
        </row>
        <row r="1262">
          <cell r="C1262">
            <v>0.32819672131147543</v>
          </cell>
          <cell r="D1262">
            <v>24.957409606634716</v>
          </cell>
        </row>
        <row r="1263">
          <cell r="C1263">
            <v>0.32819672131147543</v>
          </cell>
          <cell r="D1263">
            <v>24.958610174732016</v>
          </cell>
        </row>
        <row r="1264">
          <cell r="C1264">
            <v>0.32868852459016396</v>
          </cell>
          <cell r="D1264">
            <v>24.958610174732016</v>
          </cell>
        </row>
        <row r="1265">
          <cell r="C1265">
            <v>0.32868852459016396</v>
          </cell>
          <cell r="D1265">
            <v>24.959810742829315</v>
          </cell>
        </row>
        <row r="1266">
          <cell r="C1266">
            <v>0.32918032786885243</v>
          </cell>
          <cell r="D1266">
            <v>24.959810742829315</v>
          </cell>
        </row>
        <row r="1267">
          <cell r="C1267">
            <v>0.32918032786885243</v>
          </cell>
          <cell r="D1267">
            <v>24.961011310926612</v>
          </cell>
        </row>
        <row r="1268">
          <cell r="C1268">
            <v>0.32967213114754096</v>
          </cell>
          <cell r="D1268">
            <v>24.961011310926612</v>
          </cell>
        </row>
        <row r="1269">
          <cell r="C1269">
            <v>0.32967213114754096</v>
          </cell>
          <cell r="D1269">
            <v>24.965813583315803</v>
          </cell>
        </row>
        <row r="1270">
          <cell r="C1270">
            <v>0.33032786885245902</v>
          </cell>
          <cell r="D1270">
            <v>24.965813583315803</v>
          </cell>
        </row>
        <row r="1271">
          <cell r="C1271">
            <v>0.33032786885245902</v>
          </cell>
          <cell r="D1271">
            <v>24.965813583315803</v>
          </cell>
        </row>
        <row r="1272">
          <cell r="C1272">
            <v>0.33081967213114755</v>
          </cell>
          <cell r="D1272">
            <v>24.965813583315803</v>
          </cell>
        </row>
        <row r="1273">
          <cell r="C1273">
            <v>0.33081967213114755</v>
          </cell>
          <cell r="D1273">
            <v>24.967014151413103</v>
          </cell>
        </row>
        <row r="1274">
          <cell r="C1274">
            <v>0.33131147540983608</v>
          </cell>
          <cell r="D1274">
            <v>24.967014151413103</v>
          </cell>
        </row>
        <row r="1275">
          <cell r="C1275">
            <v>0.33131147540983608</v>
          </cell>
          <cell r="D1275">
            <v>24.975418128094191</v>
          </cell>
        </row>
        <row r="1276">
          <cell r="C1276">
            <v>0.33180327868852455</v>
          </cell>
          <cell r="D1276">
            <v>24.975418128094191</v>
          </cell>
        </row>
        <row r="1277">
          <cell r="C1277">
            <v>0.33180327868852455</v>
          </cell>
          <cell r="D1277">
            <v>24.982621536677982</v>
          </cell>
        </row>
        <row r="1278">
          <cell r="C1278">
            <v>0.33229508196721314</v>
          </cell>
          <cell r="D1278">
            <v>24.982621536677982</v>
          </cell>
        </row>
        <row r="1279">
          <cell r="C1279">
            <v>0.33229508196721314</v>
          </cell>
          <cell r="D1279">
            <v>24.985022672872578</v>
          </cell>
        </row>
        <row r="1280">
          <cell r="C1280">
            <v>0.33278688524590166</v>
          </cell>
          <cell r="D1280">
            <v>24.985022672872578</v>
          </cell>
        </row>
        <row r="1281">
          <cell r="C1281">
            <v>0.33278688524590166</v>
          </cell>
          <cell r="D1281">
            <v>24.986223240969874</v>
          </cell>
        </row>
        <row r="1282">
          <cell r="C1282">
            <v>0.33327868852459014</v>
          </cell>
          <cell r="D1282">
            <v>24.986223240969874</v>
          </cell>
        </row>
        <row r="1283">
          <cell r="C1283">
            <v>0.33327868852459014</v>
          </cell>
          <cell r="D1283">
            <v>24.98982494526177</v>
          </cell>
        </row>
        <row r="1284">
          <cell r="C1284">
            <v>0.3339344262295082</v>
          </cell>
          <cell r="D1284">
            <v>24.98982494526177</v>
          </cell>
        </row>
        <row r="1285">
          <cell r="C1285">
            <v>0.3339344262295082</v>
          </cell>
          <cell r="D1285">
            <v>24.991025513359066</v>
          </cell>
        </row>
        <row r="1286">
          <cell r="C1286">
            <v>0.33442622950819667</v>
          </cell>
          <cell r="D1286">
            <v>24.991025513359066</v>
          </cell>
        </row>
        <row r="1287">
          <cell r="C1287">
            <v>0.33442622950819667</v>
          </cell>
          <cell r="D1287">
            <v>25.000630058137453</v>
          </cell>
        </row>
        <row r="1288">
          <cell r="C1288">
            <v>0.33491803278688526</v>
          </cell>
          <cell r="D1288">
            <v>25.000630058137453</v>
          </cell>
        </row>
        <row r="1289">
          <cell r="C1289">
            <v>0.33491803278688526</v>
          </cell>
          <cell r="D1289">
            <v>25.011435171013137</v>
          </cell>
        </row>
        <row r="1290">
          <cell r="C1290">
            <v>0.33540983606557379</v>
          </cell>
          <cell r="D1290">
            <v>25.011435171013137</v>
          </cell>
        </row>
        <row r="1291">
          <cell r="C1291">
            <v>0.33540983606557379</v>
          </cell>
          <cell r="D1291">
            <v>25.016237443402328</v>
          </cell>
        </row>
        <row r="1292">
          <cell r="C1292">
            <v>0.33590163934426226</v>
          </cell>
          <cell r="D1292">
            <v>25.016237443402328</v>
          </cell>
        </row>
        <row r="1293">
          <cell r="C1293">
            <v>0.33590163934426226</v>
          </cell>
          <cell r="D1293">
            <v>25.024641420083416</v>
          </cell>
        </row>
        <row r="1294">
          <cell r="C1294">
            <v>0.33639344262295079</v>
          </cell>
          <cell r="D1294">
            <v>25.024641420083416</v>
          </cell>
        </row>
        <row r="1295">
          <cell r="C1295">
            <v>0.33639344262295079</v>
          </cell>
          <cell r="D1295">
            <v>25.031844828667207</v>
          </cell>
        </row>
        <row r="1296">
          <cell r="C1296">
            <v>0.33688524590163937</v>
          </cell>
          <cell r="D1296">
            <v>25.031844828667207</v>
          </cell>
        </row>
        <row r="1297">
          <cell r="C1297">
            <v>0.33688524590163937</v>
          </cell>
          <cell r="D1297">
            <v>25.039048237250995</v>
          </cell>
        </row>
        <row r="1298">
          <cell r="C1298">
            <v>0.33754098360655738</v>
          </cell>
          <cell r="D1298">
            <v>25.039048237250995</v>
          </cell>
        </row>
        <row r="1299">
          <cell r="C1299">
            <v>0.33754098360655738</v>
          </cell>
          <cell r="D1299">
            <v>25.043850509640187</v>
          </cell>
        </row>
        <row r="1300">
          <cell r="C1300">
            <v>0.33803278688524591</v>
          </cell>
          <cell r="D1300">
            <v>25.043850509640187</v>
          </cell>
        </row>
        <row r="1301">
          <cell r="C1301">
            <v>0.33803278688524591</v>
          </cell>
          <cell r="D1301">
            <v>25.053455054418574</v>
          </cell>
        </row>
        <row r="1302">
          <cell r="C1302">
            <v>0.33852459016393438</v>
          </cell>
          <cell r="D1302">
            <v>25.053455054418574</v>
          </cell>
        </row>
        <row r="1303">
          <cell r="C1303">
            <v>0.33852459016393438</v>
          </cell>
          <cell r="D1303">
            <v>25.064260167294258</v>
          </cell>
        </row>
        <row r="1304">
          <cell r="C1304">
            <v>0.33901639344262297</v>
          </cell>
          <cell r="D1304">
            <v>25.064260167294258</v>
          </cell>
        </row>
        <row r="1305">
          <cell r="C1305">
            <v>0.33901639344262297</v>
          </cell>
          <cell r="D1305">
            <v>25.076265848267241</v>
          </cell>
        </row>
        <row r="1306">
          <cell r="C1306">
            <v>0.33967213114754097</v>
          </cell>
          <cell r="D1306">
            <v>25.076265848267241</v>
          </cell>
        </row>
        <row r="1307">
          <cell r="C1307">
            <v>0.33967213114754097</v>
          </cell>
          <cell r="D1307">
            <v>25.08827152924022</v>
          </cell>
        </row>
        <row r="1308">
          <cell r="C1308">
            <v>0.3401639344262295</v>
          </cell>
          <cell r="D1308">
            <v>25.08827152924022</v>
          </cell>
        </row>
        <row r="1309">
          <cell r="C1309">
            <v>0.3401639344262295</v>
          </cell>
          <cell r="D1309">
            <v>25.096675505921308</v>
          </cell>
        </row>
        <row r="1310">
          <cell r="C1310">
            <v>0.34065573770491803</v>
          </cell>
          <cell r="D1310">
            <v>25.096675505921308</v>
          </cell>
        </row>
        <row r="1311">
          <cell r="C1311">
            <v>0.34065573770491803</v>
          </cell>
          <cell r="D1311">
            <v>25.103878914505096</v>
          </cell>
        </row>
        <row r="1312">
          <cell r="C1312">
            <v>0.34114754098360656</v>
          </cell>
          <cell r="D1312">
            <v>25.103878914505096</v>
          </cell>
        </row>
        <row r="1313">
          <cell r="C1313">
            <v>0.34114754098360656</v>
          </cell>
          <cell r="D1313">
            <v>25.113483459283483</v>
          </cell>
        </row>
        <row r="1314">
          <cell r="C1314">
            <v>0.34163934426229509</v>
          </cell>
          <cell r="D1314">
            <v>25.113483459283483</v>
          </cell>
        </row>
        <row r="1315">
          <cell r="C1315">
            <v>0.34163934426229509</v>
          </cell>
          <cell r="D1315">
            <v>25.12188743596457</v>
          </cell>
        </row>
        <row r="1316">
          <cell r="C1316">
            <v>0.34229508196721309</v>
          </cell>
          <cell r="D1316">
            <v>25.12188743596457</v>
          </cell>
        </row>
        <row r="1317">
          <cell r="C1317">
            <v>0.34229508196721309</v>
          </cell>
          <cell r="D1317">
            <v>25.127890276451062</v>
          </cell>
        </row>
        <row r="1318">
          <cell r="C1318">
            <v>0.34278688524590162</v>
          </cell>
          <cell r="D1318">
            <v>25.127890276451062</v>
          </cell>
        </row>
        <row r="1319">
          <cell r="C1319">
            <v>0.34278688524590162</v>
          </cell>
          <cell r="D1319">
            <v>25.13509368503485</v>
          </cell>
        </row>
        <row r="1320">
          <cell r="C1320">
            <v>0.3432786885245902</v>
          </cell>
          <cell r="D1320">
            <v>25.13509368503485</v>
          </cell>
        </row>
        <row r="1321">
          <cell r="C1321">
            <v>0.3432786885245902</v>
          </cell>
          <cell r="D1321">
            <v>25.142297093618637</v>
          </cell>
        </row>
        <row r="1322">
          <cell r="C1322">
            <v>0.34377049180327868</v>
          </cell>
          <cell r="D1322">
            <v>25.142297093618637</v>
          </cell>
        </row>
        <row r="1323">
          <cell r="C1323">
            <v>0.34377049180327868</v>
          </cell>
          <cell r="D1323">
            <v>25.148299934105129</v>
          </cell>
        </row>
        <row r="1324">
          <cell r="C1324">
            <v>0.34426229508196721</v>
          </cell>
          <cell r="D1324">
            <v>25.148299934105129</v>
          </cell>
        </row>
        <row r="1325">
          <cell r="C1325">
            <v>0.34426229508196721</v>
          </cell>
          <cell r="D1325">
            <v>25.153102206494321</v>
          </cell>
        </row>
        <row r="1326">
          <cell r="C1326">
            <v>0.34475409836065574</v>
          </cell>
          <cell r="D1326">
            <v>25.153102206494321</v>
          </cell>
        </row>
        <row r="1327">
          <cell r="C1327">
            <v>0.34475409836065574</v>
          </cell>
          <cell r="D1327">
            <v>25.157904478883516</v>
          </cell>
        </row>
        <row r="1328">
          <cell r="C1328">
            <v>0.34524590163934427</v>
          </cell>
          <cell r="D1328">
            <v>25.157904478883516</v>
          </cell>
        </row>
        <row r="1329">
          <cell r="C1329">
            <v>0.34524590163934427</v>
          </cell>
          <cell r="D1329">
            <v>25.161506183175412</v>
          </cell>
        </row>
        <row r="1330">
          <cell r="C1330">
            <v>0.34590163934426232</v>
          </cell>
          <cell r="D1330">
            <v>25.161506183175412</v>
          </cell>
        </row>
        <row r="1331">
          <cell r="C1331">
            <v>0.34590163934426232</v>
          </cell>
          <cell r="D1331">
            <v>25.162706751272708</v>
          </cell>
        </row>
        <row r="1332">
          <cell r="C1332">
            <v>0.3463934426229508</v>
          </cell>
          <cell r="D1332">
            <v>25.162706751272708</v>
          </cell>
        </row>
        <row r="1333">
          <cell r="C1333">
            <v>0.3463934426229508</v>
          </cell>
          <cell r="D1333">
            <v>25.163907319370004</v>
          </cell>
        </row>
        <row r="1334">
          <cell r="C1334">
            <v>0.34688524590163933</v>
          </cell>
          <cell r="D1334">
            <v>25.163907319370004</v>
          </cell>
        </row>
        <row r="1335">
          <cell r="C1335">
            <v>0.34688524590163933</v>
          </cell>
          <cell r="D1335">
            <v>25.166308455564604</v>
          </cell>
        </row>
        <row r="1336">
          <cell r="C1336">
            <v>0.34737704918032791</v>
          </cell>
          <cell r="D1336">
            <v>25.166308455564604</v>
          </cell>
        </row>
        <row r="1337">
          <cell r="C1337">
            <v>0.34737704918032791</v>
          </cell>
          <cell r="D1337">
            <v>25.1675090236619</v>
          </cell>
        </row>
        <row r="1338">
          <cell r="C1338">
            <v>0.34786885245901639</v>
          </cell>
          <cell r="D1338">
            <v>25.1675090236619</v>
          </cell>
        </row>
        <row r="1339">
          <cell r="C1339">
            <v>0.34786885245901639</v>
          </cell>
          <cell r="D1339">
            <v>25.1675090236619</v>
          </cell>
        </row>
        <row r="1340">
          <cell r="C1340">
            <v>0.34836065573770492</v>
          </cell>
          <cell r="D1340">
            <v>25.1675090236619</v>
          </cell>
        </row>
        <row r="1341">
          <cell r="C1341">
            <v>0.34836065573770492</v>
          </cell>
          <cell r="D1341">
            <v>25.166308455564604</v>
          </cell>
        </row>
        <row r="1342">
          <cell r="C1342">
            <v>0.34901639344262292</v>
          </cell>
          <cell r="D1342">
            <v>25.166308455564604</v>
          </cell>
        </row>
        <row r="1343">
          <cell r="C1343">
            <v>0.34901639344262292</v>
          </cell>
          <cell r="D1343">
            <v>25.165107887467308</v>
          </cell>
        </row>
        <row r="1344">
          <cell r="C1344">
            <v>0.3495081967213115</v>
          </cell>
          <cell r="D1344">
            <v>25.165107887467308</v>
          </cell>
        </row>
        <row r="1345">
          <cell r="C1345">
            <v>0.3495081967213115</v>
          </cell>
          <cell r="D1345">
            <v>25.160305615078112</v>
          </cell>
        </row>
        <row r="1346">
          <cell r="C1346">
            <v>0.35000000000000003</v>
          </cell>
          <cell r="D1346">
            <v>25.160305615078112</v>
          </cell>
        </row>
        <row r="1347">
          <cell r="C1347">
            <v>0.35000000000000003</v>
          </cell>
          <cell r="D1347">
            <v>25.154302774591621</v>
          </cell>
        </row>
        <row r="1348">
          <cell r="C1348">
            <v>0.35049180327868851</v>
          </cell>
          <cell r="D1348">
            <v>25.154302774591621</v>
          </cell>
        </row>
        <row r="1349">
          <cell r="C1349">
            <v>0.35049180327868851</v>
          </cell>
          <cell r="D1349">
            <v>25.149500502202425</v>
          </cell>
        </row>
        <row r="1350">
          <cell r="C1350">
            <v>0.35098360655737704</v>
          </cell>
          <cell r="D1350">
            <v>25.149500502202425</v>
          </cell>
        </row>
        <row r="1351">
          <cell r="C1351">
            <v>0.35098360655737704</v>
          </cell>
          <cell r="D1351">
            <v>25.144698229813233</v>
          </cell>
        </row>
        <row r="1352">
          <cell r="C1352">
            <v>0.35163934426229509</v>
          </cell>
          <cell r="D1352">
            <v>25.144698229813233</v>
          </cell>
        </row>
        <row r="1353">
          <cell r="C1353">
            <v>0.35163934426229509</v>
          </cell>
          <cell r="D1353">
            <v>25.136294253132149</v>
          </cell>
        </row>
        <row r="1354">
          <cell r="C1354">
            <v>0.35213114754098362</v>
          </cell>
          <cell r="D1354">
            <v>25.136294253132149</v>
          </cell>
        </row>
        <row r="1355">
          <cell r="C1355">
            <v>0.35213114754098362</v>
          </cell>
          <cell r="D1355">
            <v>25.13389311693755</v>
          </cell>
        </row>
        <row r="1356">
          <cell r="C1356">
            <v>0.35262295081967215</v>
          </cell>
          <cell r="D1356">
            <v>25.13389311693755</v>
          </cell>
        </row>
        <row r="1357">
          <cell r="C1357">
            <v>0.35262295081967215</v>
          </cell>
          <cell r="D1357">
            <v>25.129090844548358</v>
          </cell>
        </row>
        <row r="1358">
          <cell r="C1358">
            <v>0.35311475409836063</v>
          </cell>
          <cell r="D1358">
            <v>25.129090844548358</v>
          </cell>
        </row>
        <row r="1359">
          <cell r="C1359">
            <v>0.35311475409836063</v>
          </cell>
          <cell r="D1359">
            <v>25.120686867867274</v>
          </cell>
        </row>
        <row r="1360">
          <cell r="C1360">
            <v>0.35377049180327869</v>
          </cell>
          <cell r="D1360">
            <v>25.120686867867274</v>
          </cell>
        </row>
        <row r="1361">
          <cell r="C1361">
            <v>0.35377049180327869</v>
          </cell>
          <cell r="D1361">
            <v>25.115884595478079</v>
          </cell>
        </row>
        <row r="1362">
          <cell r="C1362">
            <v>0.35426229508196722</v>
          </cell>
          <cell r="D1362">
            <v>25.115884595478079</v>
          </cell>
        </row>
        <row r="1363">
          <cell r="C1363">
            <v>0.35426229508196722</v>
          </cell>
          <cell r="D1363">
            <v>25.111082323088887</v>
          </cell>
        </row>
        <row r="1364">
          <cell r="C1364">
            <v>0.35475409836065575</v>
          </cell>
          <cell r="D1364">
            <v>25.111082323088887</v>
          </cell>
        </row>
        <row r="1365">
          <cell r="C1365">
            <v>0.35475409836065575</v>
          </cell>
          <cell r="D1365">
            <v>25.103878914505096</v>
          </cell>
        </row>
        <row r="1366">
          <cell r="C1366">
            <v>0.35524590163934427</v>
          </cell>
          <cell r="D1366">
            <v>25.103878914505096</v>
          </cell>
        </row>
        <row r="1367">
          <cell r="C1367">
            <v>0.35524590163934427</v>
          </cell>
          <cell r="D1367">
            <v>25.1002772102132</v>
          </cell>
        </row>
        <row r="1368">
          <cell r="C1368">
            <v>0.35573770491803275</v>
          </cell>
          <cell r="D1368">
            <v>25.1002772102132</v>
          </cell>
        </row>
        <row r="1369">
          <cell r="C1369">
            <v>0.35573770491803275</v>
          </cell>
          <cell r="D1369">
            <v>25.091873233532116</v>
          </cell>
        </row>
        <row r="1370">
          <cell r="C1370">
            <v>0.35622950819672133</v>
          </cell>
          <cell r="D1370">
            <v>25.091873233532116</v>
          </cell>
        </row>
        <row r="1371">
          <cell r="C1371">
            <v>0.35622950819672133</v>
          </cell>
          <cell r="D1371">
            <v>25.08827152924022</v>
          </cell>
        </row>
        <row r="1372">
          <cell r="C1372">
            <v>0.35688524590163934</v>
          </cell>
          <cell r="D1372">
            <v>25.08827152924022</v>
          </cell>
        </row>
        <row r="1373">
          <cell r="C1373">
            <v>0.35688524590163934</v>
          </cell>
          <cell r="D1373">
            <v>25.087070961142924</v>
          </cell>
        </row>
        <row r="1374">
          <cell r="C1374">
            <v>0.35737704918032787</v>
          </cell>
          <cell r="D1374">
            <v>25.087070961142924</v>
          </cell>
        </row>
        <row r="1375">
          <cell r="C1375">
            <v>0.35737704918032787</v>
          </cell>
          <cell r="D1375">
            <v>25.082268688753729</v>
          </cell>
        </row>
        <row r="1376">
          <cell r="C1376">
            <v>0.35786885245901634</v>
          </cell>
          <cell r="D1376">
            <v>25.082268688753729</v>
          </cell>
        </row>
        <row r="1377">
          <cell r="C1377">
            <v>0.35786885245901634</v>
          </cell>
          <cell r="D1377">
            <v>25.081068120656433</v>
          </cell>
        </row>
        <row r="1378">
          <cell r="C1378">
            <v>0.35836065573770493</v>
          </cell>
          <cell r="D1378">
            <v>25.081068120656433</v>
          </cell>
        </row>
        <row r="1379">
          <cell r="C1379">
            <v>0.35836065573770493</v>
          </cell>
          <cell r="D1379">
            <v>25.077466416364537</v>
          </cell>
        </row>
        <row r="1380">
          <cell r="C1380">
            <v>0.35885245901639345</v>
          </cell>
          <cell r="D1380">
            <v>25.077466416364537</v>
          </cell>
        </row>
        <row r="1381">
          <cell r="C1381">
            <v>0.35885245901639345</v>
          </cell>
          <cell r="D1381">
            <v>25.076265848267241</v>
          </cell>
        </row>
        <row r="1382">
          <cell r="C1382">
            <v>0.35934426229508198</v>
          </cell>
          <cell r="D1382">
            <v>25.076265848267241</v>
          </cell>
        </row>
        <row r="1383">
          <cell r="C1383">
            <v>0.35934426229508198</v>
          </cell>
          <cell r="D1383">
            <v>25.076265848267241</v>
          </cell>
        </row>
        <row r="1384">
          <cell r="C1384">
            <v>0.35983606557377046</v>
          </cell>
          <cell r="D1384">
            <v>25.076265848267241</v>
          </cell>
        </row>
        <row r="1385">
          <cell r="C1385">
            <v>0.35983606557377046</v>
          </cell>
          <cell r="D1385">
            <v>25.073864712072641</v>
          </cell>
        </row>
        <row r="1386">
          <cell r="C1386">
            <v>0.36049180327868852</v>
          </cell>
          <cell r="D1386">
            <v>25.073864712072641</v>
          </cell>
        </row>
        <row r="1387">
          <cell r="C1387">
            <v>0.36049180327868852</v>
          </cell>
          <cell r="D1387">
            <v>25.072664143975345</v>
          </cell>
        </row>
        <row r="1388">
          <cell r="C1388">
            <v>0.36098360655737705</v>
          </cell>
          <cell r="D1388">
            <v>25.072664143975345</v>
          </cell>
        </row>
        <row r="1389">
          <cell r="C1389">
            <v>0.36098360655737705</v>
          </cell>
          <cell r="D1389">
            <v>25.071463575878049</v>
          </cell>
        </row>
        <row r="1390">
          <cell r="C1390">
            <v>0.36147540983606558</v>
          </cell>
          <cell r="D1390">
            <v>25.071463575878049</v>
          </cell>
        </row>
        <row r="1391">
          <cell r="C1391">
            <v>0.36147540983606558</v>
          </cell>
          <cell r="D1391">
            <v>25.067861871586153</v>
          </cell>
        </row>
        <row r="1392">
          <cell r="C1392">
            <v>0.36196721311475405</v>
          </cell>
          <cell r="D1392">
            <v>25.067861871586153</v>
          </cell>
        </row>
        <row r="1393">
          <cell r="C1393">
            <v>0.36196721311475405</v>
          </cell>
          <cell r="D1393">
            <v>25.061859031099662</v>
          </cell>
        </row>
        <row r="1394">
          <cell r="C1394">
            <v>0.36245901639344263</v>
          </cell>
          <cell r="D1394">
            <v>25.061859031099662</v>
          </cell>
        </row>
        <row r="1395">
          <cell r="C1395">
            <v>0.36245901639344263</v>
          </cell>
          <cell r="D1395">
            <v>25.048652782029379</v>
          </cell>
        </row>
        <row r="1396">
          <cell r="C1396">
            <v>0.36311475409836064</v>
          </cell>
          <cell r="D1396">
            <v>25.048652782029379</v>
          </cell>
        </row>
        <row r="1397">
          <cell r="C1397">
            <v>0.36311475409836064</v>
          </cell>
          <cell r="D1397">
            <v>25.043850509640187</v>
          </cell>
        </row>
        <row r="1398">
          <cell r="C1398">
            <v>0.36360655737704917</v>
          </cell>
          <cell r="D1398">
            <v>25.043850509640187</v>
          </cell>
        </row>
        <row r="1399">
          <cell r="C1399">
            <v>0.36360655737704917</v>
          </cell>
          <cell r="D1399">
            <v>25.041449373445591</v>
          </cell>
        </row>
        <row r="1400">
          <cell r="C1400">
            <v>0.3640983606557377</v>
          </cell>
          <cell r="D1400">
            <v>25.041449373445591</v>
          </cell>
        </row>
        <row r="1401">
          <cell r="C1401">
            <v>0.3640983606557377</v>
          </cell>
          <cell r="D1401">
            <v>25.037847669153699</v>
          </cell>
        </row>
        <row r="1402">
          <cell r="C1402">
            <v>0.36459016393442623</v>
          </cell>
          <cell r="D1402">
            <v>25.037847669153699</v>
          </cell>
        </row>
        <row r="1403">
          <cell r="C1403">
            <v>0.36459016393442623</v>
          </cell>
          <cell r="D1403">
            <v>25.030644260569908</v>
          </cell>
        </row>
        <row r="1404">
          <cell r="C1404">
            <v>0.36508196721311476</v>
          </cell>
          <cell r="D1404">
            <v>25.030644260569908</v>
          </cell>
        </row>
        <row r="1405">
          <cell r="C1405">
            <v>0.36508196721311476</v>
          </cell>
          <cell r="D1405">
            <v>25.02224028388882</v>
          </cell>
        </row>
        <row r="1406">
          <cell r="C1406">
            <v>0.36573770491803276</v>
          </cell>
          <cell r="D1406">
            <v>25.02224028388882</v>
          </cell>
        </row>
        <row r="1407">
          <cell r="C1407">
            <v>0.36573770491803276</v>
          </cell>
          <cell r="D1407">
            <v>25.018638579596924</v>
          </cell>
        </row>
        <row r="1408">
          <cell r="C1408">
            <v>0.36622950819672129</v>
          </cell>
          <cell r="D1408">
            <v>25.018638579596924</v>
          </cell>
        </row>
        <row r="1409">
          <cell r="C1409">
            <v>0.36622950819672129</v>
          </cell>
          <cell r="D1409">
            <v>25.009034034818541</v>
          </cell>
        </row>
        <row r="1410">
          <cell r="C1410">
            <v>0.36672131147540987</v>
          </cell>
          <cell r="D1410">
            <v>25.009034034818541</v>
          </cell>
        </row>
        <row r="1411">
          <cell r="C1411">
            <v>0.36672131147540987</v>
          </cell>
          <cell r="D1411">
            <v>25.004231762429349</v>
          </cell>
        </row>
        <row r="1412">
          <cell r="C1412">
            <v>0.36721311475409835</v>
          </cell>
          <cell r="D1412">
            <v>25.004231762429349</v>
          </cell>
        </row>
        <row r="1413">
          <cell r="C1413">
            <v>0.36721311475409835</v>
          </cell>
          <cell r="D1413">
            <v>24.995827785748258</v>
          </cell>
        </row>
        <row r="1414">
          <cell r="C1414">
            <v>0.3678688524590164</v>
          </cell>
          <cell r="D1414">
            <v>24.995827785748258</v>
          </cell>
        </row>
        <row r="1415">
          <cell r="C1415">
            <v>0.3678688524590164</v>
          </cell>
          <cell r="D1415">
            <v>24.985022672872578</v>
          </cell>
        </row>
        <row r="1416">
          <cell r="C1416">
            <v>0.36836065573770488</v>
          </cell>
          <cell r="D1416">
            <v>24.985022672872578</v>
          </cell>
        </row>
        <row r="1417">
          <cell r="C1417">
            <v>0.36836065573770488</v>
          </cell>
          <cell r="D1417">
            <v>24.979019832386086</v>
          </cell>
        </row>
        <row r="1418">
          <cell r="C1418">
            <v>0.36885245901639346</v>
          </cell>
          <cell r="D1418">
            <v>24.979019832386086</v>
          </cell>
        </row>
        <row r="1419">
          <cell r="C1419">
            <v>0.36885245901639346</v>
          </cell>
          <cell r="D1419">
            <v>24.974217559996895</v>
          </cell>
        </row>
        <row r="1420">
          <cell r="C1420">
            <v>0.36934426229508199</v>
          </cell>
          <cell r="D1420">
            <v>24.974217559996895</v>
          </cell>
        </row>
        <row r="1421">
          <cell r="C1421">
            <v>0.36934426229508199</v>
          </cell>
          <cell r="D1421">
            <v>24.973016991899595</v>
          </cell>
        </row>
        <row r="1422">
          <cell r="C1422">
            <v>0.36983606557377047</v>
          </cell>
          <cell r="D1422">
            <v>24.973016991899595</v>
          </cell>
        </row>
        <row r="1423">
          <cell r="C1423">
            <v>0.36983606557377047</v>
          </cell>
          <cell r="D1423">
            <v>24.967014151413103</v>
          </cell>
        </row>
        <row r="1424">
          <cell r="C1424">
            <v>0.370327868852459</v>
          </cell>
          <cell r="D1424">
            <v>24.967014151413103</v>
          </cell>
        </row>
        <row r="1425">
          <cell r="C1425">
            <v>0.370327868852459</v>
          </cell>
          <cell r="D1425">
            <v>24.959810742829315</v>
          </cell>
        </row>
        <row r="1426">
          <cell r="C1426">
            <v>0.37081967213114758</v>
          </cell>
          <cell r="D1426">
            <v>24.959810742829315</v>
          </cell>
        </row>
        <row r="1427">
          <cell r="C1427">
            <v>0.37081967213114758</v>
          </cell>
          <cell r="D1427">
            <v>24.95620903853742</v>
          </cell>
        </row>
        <row r="1428">
          <cell r="C1428">
            <v>0.37147540983606558</v>
          </cell>
          <cell r="D1428">
            <v>24.95620903853742</v>
          </cell>
        </row>
        <row r="1429">
          <cell r="C1429">
            <v>0.37147540983606558</v>
          </cell>
          <cell r="D1429">
            <v>24.952607334245524</v>
          </cell>
        </row>
        <row r="1430">
          <cell r="C1430">
            <v>0.37196721311475411</v>
          </cell>
          <cell r="D1430">
            <v>24.952607334245524</v>
          </cell>
        </row>
        <row r="1431">
          <cell r="C1431">
            <v>0.37196721311475411</v>
          </cell>
          <cell r="D1431">
            <v>24.951406766148228</v>
          </cell>
        </row>
        <row r="1432">
          <cell r="C1432">
            <v>0.37245901639344259</v>
          </cell>
          <cell r="D1432">
            <v>24.951406766148228</v>
          </cell>
        </row>
        <row r="1433">
          <cell r="C1433">
            <v>0.37245901639344259</v>
          </cell>
          <cell r="D1433">
            <v>24.950206198050928</v>
          </cell>
        </row>
        <row r="1434">
          <cell r="C1434">
            <v>0.37295081967213117</v>
          </cell>
          <cell r="D1434">
            <v>24.950206198050928</v>
          </cell>
        </row>
        <row r="1435">
          <cell r="C1435">
            <v>0.37295081967213117</v>
          </cell>
          <cell r="D1435">
            <v>24.947805061856332</v>
          </cell>
        </row>
        <row r="1436">
          <cell r="C1436">
            <v>0.3734426229508197</v>
          </cell>
          <cell r="D1436">
            <v>24.947805061856332</v>
          </cell>
        </row>
        <row r="1437">
          <cell r="C1437">
            <v>0.3734426229508197</v>
          </cell>
          <cell r="D1437">
            <v>24.946604493759033</v>
          </cell>
        </row>
        <row r="1438">
          <cell r="C1438">
            <v>0.37393442622950818</v>
          </cell>
          <cell r="D1438">
            <v>24.946604493759033</v>
          </cell>
        </row>
        <row r="1439">
          <cell r="C1439">
            <v>0.37393442622950818</v>
          </cell>
          <cell r="D1439">
            <v>24.949005629953632</v>
          </cell>
        </row>
        <row r="1440">
          <cell r="C1440">
            <v>0.37442622950819671</v>
          </cell>
          <cell r="D1440">
            <v>24.949005629953632</v>
          </cell>
        </row>
        <row r="1441">
          <cell r="C1441">
            <v>0.37442622950819671</v>
          </cell>
          <cell r="D1441">
            <v>24.950206198050928</v>
          </cell>
        </row>
        <row r="1442">
          <cell r="C1442">
            <v>0.37508196721311476</v>
          </cell>
          <cell r="D1442">
            <v>24.950206198050928</v>
          </cell>
        </row>
        <row r="1443">
          <cell r="C1443">
            <v>0.37508196721311476</v>
          </cell>
          <cell r="D1443">
            <v>24.949005629953632</v>
          </cell>
        </row>
        <row r="1444">
          <cell r="C1444">
            <v>0.37557377049180329</v>
          </cell>
          <cell r="D1444">
            <v>24.949005629953632</v>
          </cell>
        </row>
        <row r="1445">
          <cell r="C1445">
            <v>0.37557377049180329</v>
          </cell>
          <cell r="D1445">
            <v>24.945403925661736</v>
          </cell>
        </row>
        <row r="1446">
          <cell r="C1446">
            <v>0.37606557377049182</v>
          </cell>
          <cell r="D1446">
            <v>24.945403925661736</v>
          </cell>
        </row>
        <row r="1447">
          <cell r="C1447">
            <v>0.37606557377049182</v>
          </cell>
          <cell r="D1447">
            <v>24.941802221369841</v>
          </cell>
        </row>
        <row r="1448">
          <cell r="C1448">
            <v>0.3765573770491803</v>
          </cell>
          <cell r="D1448">
            <v>24.941802221369841</v>
          </cell>
        </row>
        <row r="1449">
          <cell r="C1449">
            <v>0.3765573770491803</v>
          </cell>
          <cell r="D1449">
            <v>24.94420335756444</v>
          </cell>
        </row>
        <row r="1450">
          <cell r="C1450">
            <v>0.37721311475409841</v>
          </cell>
          <cell r="D1450">
            <v>24.94420335756444</v>
          </cell>
        </row>
        <row r="1451">
          <cell r="C1451">
            <v>0.37721311475409841</v>
          </cell>
          <cell r="D1451">
            <v>24.945403925661736</v>
          </cell>
        </row>
        <row r="1452">
          <cell r="C1452">
            <v>0.37770491803278688</v>
          </cell>
          <cell r="D1452">
            <v>24.945403925661736</v>
          </cell>
        </row>
        <row r="1453">
          <cell r="C1453">
            <v>0.37770491803278688</v>
          </cell>
          <cell r="D1453">
            <v>24.947805061856332</v>
          </cell>
        </row>
        <row r="1454">
          <cell r="C1454">
            <v>0.37819672131147541</v>
          </cell>
          <cell r="D1454">
            <v>24.947805061856332</v>
          </cell>
        </row>
        <row r="1455">
          <cell r="C1455">
            <v>0.37819672131147541</v>
          </cell>
          <cell r="D1455">
            <v>24.946604493759033</v>
          </cell>
        </row>
        <row r="1456">
          <cell r="C1456">
            <v>0.37868852459016394</v>
          </cell>
          <cell r="D1456">
            <v>24.946604493759033</v>
          </cell>
        </row>
        <row r="1457">
          <cell r="C1457">
            <v>0.37868852459016394</v>
          </cell>
          <cell r="D1457">
            <v>24.945403925661736</v>
          </cell>
        </row>
        <row r="1458">
          <cell r="C1458">
            <v>0.37918032786885242</v>
          </cell>
          <cell r="D1458">
            <v>24.945403925661736</v>
          </cell>
        </row>
        <row r="1459">
          <cell r="C1459">
            <v>0.37918032786885242</v>
          </cell>
          <cell r="D1459">
            <v>24.945403925661736</v>
          </cell>
        </row>
        <row r="1460">
          <cell r="C1460">
            <v>0.37983606557377053</v>
          </cell>
          <cell r="D1460">
            <v>24.945403925661736</v>
          </cell>
        </row>
        <row r="1461">
          <cell r="C1461">
            <v>0.37983606557377053</v>
          </cell>
          <cell r="D1461">
            <v>24.945403925661736</v>
          </cell>
        </row>
        <row r="1462">
          <cell r="C1462">
            <v>0.38032786885245901</v>
          </cell>
          <cell r="D1462">
            <v>24.945403925661736</v>
          </cell>
        </row>
        <row r="1463">
          <cell r="C1463">
            <v>0.38032786885245901</v>
          </cell>
          <cell r="D1463">
            <v>24.943002789467137</v>
          </cell>
        </row>
        <row r="1464">
          <cell r="C1464">
            <v>0.38081967213114754</v>
          </cell>
          <cell r="D1464">
            <v>24.943002789467137</v>
          </cell>
        </row>
        <row r="1465">
          <cell r="C1465">
            <v>0.38081967213114754</v>
          </cell>
          <cell r="D1465">
            <v>24.936999948980649</v>
          </cell>
        </row>
        <row r="1466">
          <cell r="C1466">
            <v>0.38131147540983606</v>
          </cell>
          <cell r="D1466">
            <v>24.936999948980649</v>
          </cell>
        </row>
        <row r="1467">
          <cell r="C1467">
            <v>0.38131147540983606</v>
          </cell>
          <cell r="D1467">
            <v>24.935799380883349</v>
          </cell>
        </row>
        <row r="1468">
          <cell r="C1468">
            <v>0.38180327868852459</v>
          </cell>
          <cell r="D1468">
            <v>24.935799380883349</v>
          </cell>
        </row>
        <row r="1469">
          <cell r="C1469">
            <v>0.38180327868852459</v>
          </cell>
          <cell r="D1469">
            <v>24.936999948980649</v>
          </cell>
        </row>
        <row r="1470">
          <cell r="C1470">
            <v>0.3824590163934426</v>
          </cell>
          <cell r="D1470">
            <v>24.936999948980649</v>
          </cell>
        </row>
        <row r="1471">
          <cell r="C1471">
            <v>0.3824590163934426</v>
          </cell>
          <cell r="D1471">
            <v>24.936999948980649</v>
          </cell>
        </row>
        <row r="1472">
          <cell r="C1472">
            <v>0.38295081967213113</v>
          </cell>
          <cell r="D1472">
            <v>24.936999948980649</v>
          </cell>
        </row>
        <row r="1473">
          <cell r="C1473">
            <v>0.38295081967213113</v>
          </cell>
          <cell r="D1473">
            <v>24.930997108494157</v>
          </cell>
        </row>
        <row r="1474">
          <cell r="C1474">
            <v>0.38344262295081966</v>
          </cell>
          <cell r="D1474">
            <v>24.930997108494157</v>
          </cell>
        </row>
        <row r="1475">
          <cell r="C1475">
            <v>0.38344262295081966</v>
          </cell>
          <cell r="D1475">
            <v>24.924994268007669</v>
          </cell>
        </row>
        <row r="1476">
          <cell r="C1476">
            <v>0.38393442622950824</v>
          </cell>
          <cell r="D1476">
            <v>24.924994268007669</v>
          </cell>
        </row>
        <row r="1477">
          <cell r="C1477">
            <v>0.38393442622950824</v>
          </cell>
          <cell r="D1477">
            <v>24.916590291326578</v>
          </cell>
        </row>
        <row r="1478">
          <cell r="C1478">
            <v>0.38442622950819672</v>
          </cell>
          <cell r="D1478">
            <v>24.916590291326578</v>
          </cell>
        </row>
        <row r="1479">
          <cell r="C1479">
            <v>0.38442622950819672</v>
          </cell>
          <cell r="D1479">
            <v>24.911788018937386</v>
          </cell>
        </row>
        <row r="1480">
          <cell r="C1480">
            <v>0.38491803278688524</v>
          </cell>
          <cell r="D1480">
            <v>24.911788018937386</v>
          </cell>
        </row>
        <row r="1481">
          <cell r="C1481">
            <v>0.38491803278688524</v>
          </cell>
          <cell r="D1481">
            <v>24.904584610353599</v>
          </cell>
        </row>
        <row r="1482">
          <cell r="C1482">
            <v>0.38540983606557377</v>
          </cell>
          <cell r="D1482">
            <v>24.904584610353599</v>
          </cell>
        </row>
        <row r="1483">
          <cell r="C1483">
            <v>0.38540983606557377</v>
          </cell>
          <cell r="D1483">
            <v>24.899782337964407</v>
          </cell>
        </row>
        <row r="1484">
          <cell r="C1484">
            <v>0.38606557377049183</v>
          </cell>
          <cell r="D1484">
            <v>24.899782337964407</v>
          </cell>
        </row>
        <row r="1485">
          <cell r="C1485">
            <v>0.38606557377049183</v>
          </cell>
          <cell r="D1485">
            <v>24.886576088894124</v>
          </cell>
        </row>
        <row r="1486">
          <cell r="C1486">
            <v>0.38655737704918031</v>
          </cell>
          <cell r="D1486">
            <v>24.886576088894124</v>
          </cell>
        </row>
        <row r="1487">
          <cell r="C1487">
            <v>0.38655737704918031</v>
          </cell>
          <cell r="D1487">
            <v>24.874570407921144</v>
          </cell>
        </row>
        <row r="1488">
          <cell r="C1488">
            <v>0.38704918032786884</v>
          </cell>
          <cell r="D1488">
            <v>24.874570407921144</v>
          </cell>
        </row>
        <row r="1489">
          <cell r="C1489">
            <v>0.38704918032786884</v>
          </cell>
          <cell r="D1489">
            <v>24.864965863142761</v>
          </cell>
        </row>
        <row r="1490">
          <cell r="C1490">
            <v>0.38754098360655737</v>
          </cell>
          <cell r="D1490">
            <v>24.864965863142761</v>
          </cell>
        </row>
        <row r="1491">
          <cell r="C1491">
            <v>0.38754098360655737</v>
          </cell>
          <cell r="D1491">
            <v>24.857762454558969</v>
          </cell>
        </row>
        <row r="1492">
          <cell r="C1492">
            <v>0.38803278688524595</v>
          </cell>
          <cell r="D1492">
            <v>24.857762454558969</v>
          </cell>
        </row>
        <row r="1493">
          <cell r="C1493">
            <v>0.38803278688524595</v>
          </cell>
          <cell r="D1493">
            <v>24.846957341683286</v>
          </cell>
        </row>
        <row r="1494">
          <cell r="C1494">
            <v>0.38852459016393442</v>
          </cell>
          <cell r="D1494">
            <v>24.846957341683286</v>
          </cell>
        </row>
        <row r="1495">
          <cell r="C1495">
            <v>0.38852459016393442</v>
          </cell>
          <cell r="D1495">
            <v>24.837352796904899</v>
          </cell>
        </row>
        <row r="1496">
          <cell r="C1496">
            <v>0.38918032786885243</v>
          </cell>
          <cell r="D1496">
            <v>24.837352796904899</v>
          </cell>
        </row>
        <row r="1497">
          <cell r="C1497">
            <v>0.38918032786885243</v>
          </cell>
          <cell r="D1497">
            <v>24.825347115931919</v>
          </cell>
        </row>
        <row r="1498">
          <cell r="C1498">
            <v>0.38967213114754096</v>
          </cell>
          <cell r="D1498">
            <v>24.825347115931919</v>
          </cell>
        </row>
        <row r="1499">
          <cell r="C1499">
            <v>0.38967213114754096</v>
          </cell>
          <cell r="D1499">
            <v>24.818143707348128</v>
          </cell>
        </row>
        <row r="1500">
          <cell r="C1500">
            <v>0.39016393442622954</v>
          </cell>
          <cell r="D1500">
            <v>24.818143707348128</v>
          </cell>
        </row>
        <row r="1501">
          <cell r="C1501">
            <v>0.39016393442622954</v>
          </cell>
          <cell r="D1501">
            <v>24.81094029876434</v>
          </cell>
        </row>
        <row r="1502">
          <cell r="C1502">
            <v>0.39065573770491802</v>
          </cell>
          <cell r="D1502">
            <v>24.81094029876434</v>
          </cell>
        </row>
        <row r="1503">
          <cell r="C1503">
            <v>0.39065573770491802</v>
          </cell>
          <cell r="D1503">
            <v>24.802536322083252</v>
          </cell>
        </row>
        <row r="1504">
          <cell r="C1504">
            <v>0.39131147540983607</v>
          </cell>
          <cell r="D1504">
            <v>24.802536322083252</v>
          </cell>
        </row>
        <row r="1505">
          <cell r="C1505">
            <v>0.39131147540983607</v>
          </cell>
          <cell r="D1505">
            <v>24.796533481596761</v>
          </cell>
        </row>
        <row r="1506">
          <cell r="C1506">
            <v>0.39180327868852455</v>
          </cell>
          <cell r="D1506">
            <v>24.796533481596761</v>
          </cell>
        </row>
        <row r="1507">
          <cell r="C1507">
            <v>0.39180327868852455</v>
          </cell>
          <cell r="D1507">
            <v>24.788129504915673</v>
          </cell>
        </row>
        <row r="1508">
          <cell r="C1508">
            <v>0.39229508196721313</v>
          </cell>
          <cell r="D1508">
            <v>24.788129504915673</v>
          </cell>
        </row>
        <row r="1509">
          <cell r="C1509">
            <v>0.39229508196721313</v>
          </cell>
          <cell r="D1509">
            <v>24.778524960137286</v>
          </cell>
        </row>
        <row r="1510">
          <cell r="C1510">
            <v>0.39278688524590166</v>
          </cell>
          <cell r="D1510">
            <v>24.778524960137286</v>
          </cell>
        </row>
        <row r="1511">
          <cell r="C1511">
            <v>0.39278688524590166</v>
          </cell>
          <cell r="D1511">
            <v>24.770120983456199</v>
          </cell>
        </row>
        <row r="1512">
          <cell r="C1512">
            <v>0.39344262295081966</v>
          </cell>
          <cell r="D1512">
            <v>24.770120983456199</v>
          </cell>
        </row>
        <row r="1513">
          <cell r="C1513">
            <v>0.39344262295081966</v>
          </cell>
          <cell r="D1513">
            <v>24.760516438677815</v>
          </cell>
        </row>
        <row r="1514">
          <cell r="C1514">
            <v>0.39393442622950819</v>
          </cell>
          <cell r="D1514">
            <v>24.760516438677815</v>
          </cell>
        </row>
        <row r="1515">
          <cell r="C1515">
            <v>0.39393442622950819</v>
          </cell>
          <cell r="D1515">
            <v>24.754513598191323</v>
          </cell>
        </row>
        <row r="1516">
          <cell r="C1516">
            <v>0.39442622950819672</v>
          </cell>
          <cell r="D1516">
            <v>24.754513598191323</v>
          </cell>
        </row>
        <row r="1517">
          <cell r="C1517">
            <v>0.39442622950819672</v>
          </cell>
          <cell r="D1517">
            <v>24.747310189607536</v>
          </cell>
        </row>
        <row r="1518">
          <cell r="C1518">
            <v>0.39491803278688525</v>
          </cell>
          <cell r="D1518">
            <v>24.747310189607536</v>
          </cell>
        </row>
        <row r="1519">
          <cell r="C1519">
            <v>0.39491803278688525</v>
          </cell>
          <cell r="D1519">
            <v>24.740106781023744</v>
          </cell>
        </row>
        <row r="1520">
          <cell r="C1520">
            <v>0.39540983606557378</v>
          </cell>
          <cell r="D1520">
            <v>24.740106781023744</v>
          </cell>
        </row>
        <row r="1521">
          <cell r="C1521">
            <v>0.39540983606557378</v>
          </cell>
          <cell r="D1521">
            <v>24.734103940537256</v>
          </cell>
        </row>
        <row r="1522">
          <cell r="C1522">
            <v>0.39590163934426226</v>
          </cell>
          <cell r="D1522">
            <v>24.734103940537256</v>
          </cell>
        </row>
        <row r="1523">
          <cell r="C1523">
            <v>0.39590163934426226</v>
          </cell>
          <cell r="D1523">
            <v>24.726900531953468</v>
          </cell>
        </row>
        <row r="1524">
          <cell r="C1524">
            <v>0.39639344262295084</v>
          </cell>
          <cell r="D1524">
            <v>24.726900531953468</v>
          </cell>
        </row>
        <row r="1525">
          <cell r="C1525">
            <v>0.39639344262295084</v>
          </cell>
          <cell r="D1525">
            <v>24.719697123369677</v>
          </cell>
        </row>
        <row r="1526">
          <cell r="C1526">
            <v>0.39704918032786884</v>
          </cell>
          <cell r="D1526">
            <v>24.719697123369677</v>
          </cell>
        </row>
        <row r="1527">
          <cell r="C1527">
            <v>0.39704918032786884</v>
          </cell>
          <cell r="D1527">
            <v>24.71009257859129</v>
          </cell>
        </row>
        <row r="1528">
          <cell r="C1528">
            <v>0.39754098360655737</v>
          </cell>
          <cell r="D1528">
            <v>24.71009257859129</v>
          </cell>
        </row>
        <row r="1529">
          <cell r="C1529">
            <v>0.39754098360655737</v>
          </cell>
          <cell r="D1529">
            <v>24.705290306202098</v>
          </cell>
        </row>
        <row r="1530">
          <cell r="C1530">
            <v>0.3980327868852459</v>
          </cell>
          <cell r="D1530">
            <v>24.705290306202098</v>
          </cell>
        </row>
        <row r="1531">
          <cell r="C1531">
            <v>0.3980327868852459</v>
          </cell>
          <cell r="D1531">
            <v>24.701688601910202</v>
          </cell>
        </row>
        <row r="1532">
          <cell r="C1532">
            <v>0.39852459016393438</v>
          </cell>
          <cell r="D1532">
            <v>24.701688601910202</v>
          </cell>
        </row>
        <row r="1533">
          <cell r="C1533">
            <v>0.39852459016393438</v>
          </cell>
          <cell r="D1533">
            <v>24.69808689761831</v>
          </cell>
        </row>
        <row r="1534">
          <cell r="C1534">
            <v>0.39901639344262296</v>
          </cell>
          <cell r="D1534">
            <v>24.69808689761831</v>
          </cell>
        </row>
        <row r="1535">
          <cell r="C1535">
            <v>0.39901639344262296</v>
          </cell>
          <cell r="D1535">
            <v>24.690883489034519</v>
          </cell>
        </row>
        <row r="1536">
          <cell r="C1536">
            <v>0.39950819672131149</v>
          </cell>
          <cell r="D1536">
            <v>24.690883489034519</v>
          </cell>
        </row>
        <row r="1537">
          <cell r="C1537">
            <v>0.39950819672131149</v>
          </cell>
          <cell r="D1537">
            <v>24.683680080450731</v>
          </cell>
        </row>
        <row r="1538">
          <cell r="C1538">
            <v>0.39999999999999997</v>
          </cell>
          <cell r="D1538">
            <v>24.683680080450731</v>
          </cell>
        </row>
        <row r="1539">
          <cell r="C1539">
            <v>0.39999999999999997</v>
          </cell>
          <cell r="D1539">
            <v>24.677677239964243</v>
          </cell>
        </row>
        <row r="1540">
          <cell r="C1540">
            <v>0.40065573770491808</v>
          </cell>
          <cell r="D1540">
            <v>24.677677239964243</v>
          </cell>
        </row>
        <row r="1541">
          <cell r="C1541">
            <v>0.40065573770491808</v>
          </cell>
          <cell r="D1541">
            <v>24.671674399477748</v>
          </cell>
        </row>
        <row r="1542">
          <cell r="C1542">
            <v>0.40114754098360655</v>
          </cell>
          <cell r="D1542">
            <v>24.671674399477748</v>
          </cell>
        </row>
        <row r="1543">
          <cell r="C1543">
            <v>0.40114754098360655</v>
          </cell>
          <cell r="D1543">
            <v>24.669273263283152</v>
          </cell>
        </row>
        <row r="1544">
          <cell r="C1544">
            <v>0.40163934426229508</v>
          </cell>
          <cell r="D1544">
            <v>24.669273263283152</v>
          </cell>
        </row>
        <row r="1545">
          <cell r="C1545">
            <v>0.40163934426229508</v>
          </cell>
          <cell r="D1545">
            <v>24.66447099089396</v>
          </cell>
        </row>
        <row r="1546">
          <cell r="C1546">
            <v>0.40213114754098361</v>
          </cell>
          <cell r="D1546">
            <v>24.66447099089396</v>
          </cell>
        </row>
        <row r="1547">
          <cell r="C1547">
            <v>0.40213114754098361</v>
          </cell>
          <cell r="D1547">
            <v>24.656067014212873</v>
          </cell>
        </row>
        <row r="1548">
          <cell r="C1548">
            <v>0.40262295081967209</v>
          </cell>
          <cell r="D1548">
            <v>24.656067014212873</v>
          </cell>
        </row>
        <row r="1549">
          <cell r="C1549">
            <v>0.40262295081967209</v>
          </cell>
          <cell r="D1549">
            <v>24.650064173726381</v>
          </cell>
        </row>
        <row r="1550">
          <cell r="C1550">
            <v>0.4032786885245902</v>
          </cell>
          <cell r="D1550">
            <v>24.650064173726381</v>
          </cell>
        </row>
        <row r="1551">
          <cell r="C1551">
            <v>0.4032786885245902</v>
          </cell>
          <cell r="D1551">
            <v>24.646462469434486</v>
          </cell>
        </row>
        <row r="1552">
          <cell r="C1552">
            <v>0.40377049180327867</v>
          </cell>
          <cell r="D1552">
            <v>24.646462469434486</v>
          </cell>
        </row>
        <row r="1553">
          <cell r="C1553">
            <v>0.40377049180327867</v>
          </cell>
          <cell r="D1553">
            <v>24.645261901337189</v>
          </cell>
        </row>
        <row r="1554">
          <cell r="C1554">
            <v>0.4042622950819672</v>
          </cell>
          <cell r="D1554">
            <v>24.645261901337189</v>
          </cell>
        </row>
        <row r="1555">
          <cell r="C1555">
            <v>0.4042622950819672</v>
          </cell>
          <cell r="D1555">
            <v>24.641660197045294</v>
          </cell>
        </row>
        <row r="1556">
          <cell r="C1556">
            <v>0.40475409836065573</v>
          </cell>
          <cell r="D1556">
            <v>24.641660197045294</v>
          </cell>
        </row>
        <row r="1557">
          <cell r="C1557">
            <v>0.40475409836065573</v>
          </cell>
          <cell r="D1557">
            <v>24.635657356558802</v>
          </cell>
        </row>
        <row r="1558">
          <cell r="C1558">
            <v>0.40540983606557379</v>
          </cell>
          <cell r="D1558">
            <v>24.635657356558802</v>
          </cell>
        </row>
        <row r="1559">
          <cell r="C1559">
            <v>0.40540983606557379</v>
          </cell>
          <cell r="D1559">
            <v>24.63085508416961</v>
          </cell>
        </row>
        <row r="1560">
          <cell r="C1560">
            <v>0.40590163934426232</v>
          </cell>
          <cell r="D1560">
            <v>24.63085508416961</v>
          </cell>
        </row>
        <row r="1561">
          <cell r="C1561">
            <v>0.40590163934426232</v>
          </cell>
          <cell r="D1561">
            <v>24.63085508416961</v>
          </cell>
        </row>
        <row r="1562">
          <cell r="C1562">
            <v>0.4063934426229508</v>
          </cell>
          <cell r="D1562">
            <v>24.63085508416961</v>
          </cell>
        </row>
        <row r="1563">
          <cell r="C1563">
            <v>0.4063934426229508</v>
          </cell>
          <cell r="D1563">
            <v>24.63325622036421</v>
          </cell>
        </row>
        <row r="1564">
          <cell r="C1564">
            <v>0.40688524590163933</v>
          </cell>
          <cell r="D1564">
            <v>24.63325622036421</v>
          </cell>
        </row>
        <row r="1565">
          <cell r="C1565">
            <v>0.40688524590163933</v>
          </cell>
          <cell r="D1565">
            <v>24.634456788461506</v>
          </cell>
        </row>
        <row r="1566">
          <cell r="C1566">
            <v>0.40737704918032791</v>
          </cell>
          <cell r="D1566">
            <v>24.634456788461506</v>
          </cell>
        </row>
        <row r="1567">
          <cell r="C1567">
            <v>0.40737704918032791</v>
          </cell>
          <cell r="D1567">
            <v>24.634456788461506</v>
          </cell>
        </row>
        <row r="1568">
          <cell r="C1568">
            <v>0.40803278688524591</v>
          </cell>
          <cell r="D1568">
            <v>24.634456788461506</v>
          </cell>
        </row>
        <row r="1569">
          <cell r="C1569">
            <v>0.40803278688524591</v>
          </cell>
          <cell r="D1569">
            <v>24.635657356558802</v>
          </cell>
        </row>
        <row r="1570">
          <cell r="C1570">
            <v>0.40852459016393444</v>
          </cell>
          <cell r="D1570">
            <v>24.635657356558802</v>
          </cell>
        </row>
        <row r="1571">
          <cell r="C1571">
            <v>0.40852459016393444</v>
          </cell>
          <cell r="D1571">
            <v>24.638058492753402</v>
          </cell>
        </row>
        <row r="1572">
          <cell r="C1572">
            <v>0.40901639344262292</v>
          </cell>
          <cell r="D1572">
            <v>24.638058492753402</v>
          </cell>
        </row>
        <row r="1573">
          <cell r="C1573">
            <v>0.40901639344262292</v>
          </cell>
          <cell r="D1573">
            <v>24.638058492753402</v>
          </cell>
        </row>
        <row r="1574">
          <cell r="C1574">
            <v>0.4095081967213115</v>
          </cell>
          <cell r="D1574">
            <v>24.638058492753402</v>
          </cell>
        </row>
        <row r="1575">
          <cell r="C1575">
            <v>0.4095081967213115</v>
          </cell>
          <cell r="D1575">
            <v>24.638058492753402</v>
          </cell>
        </row>
        <row r="1576">
          <cell r="C1576">
            <v>0.41000000000000003</v>
          </cell>
          <cell r="D1576">
            <v>24.638058492753402</v>
          </cell>
        </row>
        <row r="1577">
          <cell r="C1577">
            <v>0.41000000000000003</v>
          </cell>
          <cell r="D1577">
            <v>24.638058492753402</v>
          </cell>
        </row>
        <row r="1578">
          <cell r="C1578">
            <v>0.41049180327868851</v>
          </cell>
          <cell r="D1578">
            <v>24.638058492753402</v>
          </cell>
        </row>
        <row r="1579">
          <cell r="C1579">
            <v>0.41049180327868851</v>
          </cell>
          <cell r="D1579">
            <v>24.639259060850698</v>
          </cell>
        </row>
        <row r="1580">
          <cell r="C1580">
            <v>0.41114754098360651</v>
          </cell>
          <cell r="D1580">
            <v>24.639259060850698</v>
          </cell>
        </row>
        <row r="1581">
          <cell r="C1581">
            <v>0.41114754098360651</v>
          </cell>
          <cell r="D1581">
            <v>24.642860765142593</v>
          </cell>
        </row>
        <row r="1582">
          <cell r="C1582">
            <v>0.41163934426229509</v>
          </cell>
          <cell r="D1582">
            <v>24.642860765142593</v>
          </cell>
        </row>
        <row r="1583">
          <cell r="C1583">
            <v>0.41163934426229509</v>
          </cell>
          <cell r="D1583">
            <v>24.646462469434486</v>
          </cell>
        </row>
        <row r="1584">
          <cell r="C1584">
            <v>0.41213114754098362</v>
          </cell>
          <cell r="D1584">
            <v>24.646462469434486</v>
          </cell>
        </row>
        <row r="1585">
          <cell r="C1585">
            <v>0.41213114754098362</v>
          </cell>
          <cell r="D1585">
            <v>24.650064173726381</v>
          </cell>
        </row>
        <row r="1586">
          <cell r="C1586">
            <v>0.41262295081967215</v>
          </cell>
          <cell r="D1586">
            <v>24.650064173726381</v>
          </cell>
        </row>
        <row r="1587">
          <cell r="C1587">
            <v>0.41262295081967215</v>
          </cell>
          <cell r="D1587">
            <v>24.650064173726381</v>
          </cell>
        </row>
        <row r="1588">
          <cell r="C1588">
            <v>0.41311475409836063</v>
          </cell>
          <cell r="D1588">
            <v>24.650064173726381</v>
          </cell>
        </row>
        <row r="1589">
          <cell r="C1589">
            <v>0.41311475409836063</v>
          </cell>
          <cell r="D1589">
            <v>24.650064173726381</v>
          </cell>
        </row>
        <row r="1590">
          <cell r="C1590">
            <v>0.41360655737704921</v>
          </cell>
          <cell r="D1590">
            <v>24.650064173726381</v>
          </cell>
        </row>
        <row r="1591">
          <cell r="C1591">
            <v>0.41360655737704921</v>
          </cell>
          <cell r="D1591">
            <v>24.651264741823681</v>
          </cell>
        </row>
        <row r="1592">
          <cell r="C1592">
            <v>0.41409836065573774</v>
          </cell>
          <cell r="D1592">
            <v>24.651264741823681</v>
          </cell>
        </row>
        <row r="1593">
          <cell r="C1593">
            <v>0.41409836065573774</v>
          </cell>
          <cell r="D1593">
            <v>24.652465309920977</v>
          </cell>
        </row>
        <row r="1594">
          <cell r="C1594">
            <v>0.41475409836065574</v>
          </cell>
          <cell r="D1594">
            <v>24.652465309920977</v>
          </cell>
        </row>
        <row r="1595">
          <cell r="C1595">
            <v>0.41475409836065574</v>
          </cell>
          <cell r="D1595">
            <v>24.652465309920977</v>
          </cell>
        </row>
        <row r="1596">
          <cell r="C1596">
            <v>0.41524590163934422</v>
          </cell>
          <cell r="D1596">
            <v>24.652465309920977</v>
          </cell>
        </row>
        <row r="1597">
          <cell r="C1597">
            <v>0.41524590163934422</v>
          </cell>
          <cell r="D1597">
            <v>24.652465309920977</v>
          </cell>
        </row>
        <row r="1598">
          <cell r="C1598">
            <v>0.4157377049180328</v>
          </cell>
          <cell r="D1598">
            <v>24.652465309920977</v>
          </cell>
        </row>
        <row r="1599">
          <cell r="C1599">
            <v>0.4157377049180328</v>
          </cell>
          <cell r="D1599">
            <v>24.651264741823681</v>
          </cell>
        </row>
        <row r="1600">
          <cell r="C1600">
            <v>0.41622950819672133</v>
          </cell>
          <cell r="D1600">
            <v>24.651264741823681</v>
          </cell>
        </row>
        <row r="1601">
          <cell r="C1601">
            <v>0.41622950819672133</v>
          </cell>
          <cell r="D1601">
            <v>24.648863605629085</v>
          </cell>
        </row>
        <row r="1602">
          <cell r="C1602">
            <v>0.41688524590163933</v>
          </cell>
          <cell r="D1602">
            <v>24.648863605629085</v>
          </cell>
        </row>
        <row r="1603">
          <cell r="C1603">
            <v>0.41688524590163933</v>
          </cell>
          <cell r="D1603">
            <v>24.644061333239893</v>
          </cell>
        </row>
        <row r="1604">
          <cell r="C1604">
            <v>0.41737704918032786</v>
          </cell>
          <cell r="D1604">
            <v>24.644061333239893</v>
          </cell>
        </row>
        <row r="1605">
          <cell r="C1605">
            <v>0.41737704918032786</v>
          </cell>
          <cell r="D1605">
            <v>24.639259060850698</v>
          </cell>
        </row>
        <row r="1606">
          <cell r="C1606">
            <v>0.41786885245901639</v>
          </cell>
          <cell r="D1606">
            <v>24.639259060850698</v>
          </cell>
        </row>
        <row r="1607">
          <cell r="C1607">
            <v>0.41786885245901639</v>
          </cell>
          <cell r="D1607">
            <v>24.63325622036421</v>
          </cell>
        </row>
        <row r="1608">
          <cell r="C1608">
            <v>0.41836065573770492</v>
          </cell>
          <cell r="D1608">
            <v>24.63325622036421</v>
          </cell>
        </row>
        <row r="1609">
          <cell r="C1609">
            <v>0.41836065573770492</v>
          </cell>
          <cell r="D1609">
            <v>24.632055652266907</v>
          </cell>
        </row>
        <row r="1610">
          <cell r="C1610">
            <v>0.41885245901639345</v>
          </cell>
          <cell r="D1610">
            <v>24.632055652266907</v>
          </cell>
        </row>
        <row r="1611">
          <cell r="C1611">
            <v>0.41885245901639345</v>
          </cell>
          <cell r="D1611">
            <v>24.628453947975014</v>
          </cell>
        </row>
        <row r="1612">
          <cell r="C1612">
            <v>0.41950819672131145</v>
          </cell>
          <cell r="D1612">
            <v>24.628453947975014</v>
          </cell>
        </row>
        <row r="1613">
          <cell r="C1613">
            <v>0.41950819672131145</v>
          </cell>
          <cell r="D1613">
            <v>24.626052811780418</v>
          </cell>
        </row>
        <row r="1614">
          <cell r="C1614">
            <v>0.42000000000000004</v>
          </cell>
          <cell r="D1614">
            <v>24.626052811780418</v>
          </cell>
        </row>
        <row r="1615">
          <cell r="C1615">
            <v>0.42000000000000004</v>
          </cell>
          <cell r="D1615">
            <v>24.622451107488523</v>
          </cell>
        </row>
        <row r="1616">
          <cell r="C1616">
            <v>0.42049180327868851</v>
          </cell>
          <cell r="D1616">
            <v>24.622451107488523</v>
          </cell>
        </row>
        <row r="1617">
          <cell r="C1617">
            <v>0.42049180327868851</v>
          </cell>
          <cell r="D1617">
            <v>24.618849403196631</v>
          </cell>
        </row>
        <row r="1618">
          <cell r="C1618">
            <v>0.42098360655737704</v>
          </cell>
          <cell r="D1618">
            <v>24.618849403196631</v>
          </cell>
        </row>
        <row r="1619">
          <cell r="C1619">
            <v>0.42098360655737704</v>
          </cell>
          <cell r="D1619">
            <v>24.614047130807439</v>
          </cell>
        </row>
        <row r="1620">
          <cell r="C1620">
            <v>0.42147540983606557</v>
          </cell>
          <cell r="D1620">
            <v>24.614047130807439</v>
          </cell>
        </row>
        <row r="1621">
          <cell r="C1621">
            <v>0.42147540983606557</v>
          </cell>
          <cell r="D1621">
            <v>24.603242017931752</v>
          </cell>
        </row>
        <row r="1622">
          <cell r="C1622">
            <v>0.42213114754098363</v>
          </cell>
          <cell r="D1622">
            <v>24.603242017931752</v>
          </cell>
        </row>
        <row r="1623">
          <cell r="C1623">
            <v>0.42213114754098363</v>
          </cell>
          <cell r="D1623">
            <v>24.600840881737156</v>
          </cell>
        </row>
        <row r="1624">
          <cell r="C1624">
            <v>0.42262295081967216</v>
          </cell>
          <cell r="D1624">
            <v>24.600840881737156</v>
          </cell>
        </row>
        <row r="1625">
          <cell r="C1625">
            <v>0.42262295081967216</v>
          </cell>
          <cell r="D1625">
            <v>24.59723917744526</v>
          </cell>
        </row>
        <row r="1626">
          <cell r="C1626">
            <v>0.42311475409836063</v>
          </cell>
          <cell r="D1626">
            <v>24.59723917744526</v>
          </cell>
        </row>
        <row r="1627">
          <cell r="C1627">
            <v>0.42311475409836063</v>
          </cell>
          <cell r="D1627">
            <v>24.596038609347964</v>
          </cell>
        </row>
        <row r="1628">
          <cell r="C1628">
            <v>0.42360655737704916</v>
          </cell>
          <cell r="D1628">
            <v>24.596038609347964</v>
          </cell>
        </row>
        <row r="1629">
          <cell r="C1629">
            <v>0.42360655737704916</v>
          </cell>
          <cell r="D1629">
            <v>24.592436905056068</v>
          </cell>
        </row>
        <row r="1630">
          <cell r="C1630">
            <v>0.42409836065573769</v>
          </cell>
          <cell r="D1630">
            <v>24.592436905056068</v>
          </cell>
        </row>
        <row r="1631">
          <cell r="C1631">
            <v>0.42409836065573769</v>
          </cell>
          <cell r="D1631">
            <v>24.591236336958772</v>
          </cell>
        </row>
        <row r="1632">
          <cell r="C1632">
            <v>0.42459016393442622</v>
          </cell>
          <cell r="D1632">
            <v>24.591236336958772</v>
          </cell>
        </row>
        <row r="1633">
          <cell r="C1633">
            <v>0.42459016393442622</v>
          </cell>
          <cell r="D1633">
            <v>24.591236336958772</v>
          </cell>
        </row>
        <row r="1634">
          <cell r="C1634">
            <v>0.42508196721311475</v>
          </cell>
          <cell r="D1634">
            <v>24.591236336958772</v>
          </cell>
        </row>
        <row r="1635">
          <cell r="C1635">
            <v>0.42508196721311475</v>
          </cell>
          <cell r="D1635">
            <v>24.591236336958772</v>
          </cell>
        </row>
        <row r="1636">
          <cell r="C1636">
            <v>0.42573770491803276</v>
          </cell>
          <cell r="D1636">
            <v>24.591236336958772</v>
          </cell>
        </row>
        <row r="1637">
          <cell r="C1637">
            <v>0.42573770491803276</v>
          </cell>
          <cell r="D1637">
            <v>24.590035768861473</v>
          </cell>
        </row>
        <row r="1638">
          <cell r="C1638">
            <v>0.42622950819672129</v>
          </cell>
          <cell r="D1638">
            <v>24.590035768861473</v>
          </cell>
        </row>
        <row r="1639">
          <cell r="C1639">
            <v>0.42622950819672129</v>
          </cell>
          <cell r="D1639">
            <v>24.586434064569577</v>
          </cell>
        </row>
        <row r="1640">
          <cell r="C1640">
            <v>0.42672131147540987</v>
          </cell>
          <cell r="D1640">
            <v>24.586434064569577</v>
          </cell>
        </row>
        <row r="1641">
          <cell r="C1641">
            <v>0.42672131147540987</v>
          </cell>
          <cell r="D1641">
            <v>24.582832360277681</v>
          </cell>
        </row>
        <row r="1642">
          <cell r="C1642">
            <v>0.42721311475409834</v>
          </cell>
          <cell r="D1642">
            <v>24.582832360277681</v>
          </cell>
        </row>
        <row r="1643">
          <cell r="C1643">
            <v>0.42721311475409834</v>
          </cell>
          <cell r="D1643">
            <v>24.579230655985789</v>
          </cell>
        </row>
        <row r="1644">
          <cell r="C1644">
            <v>0.42770491803278687</v>
          </cell>
          <cell r="D1644">
            <v>24.579230655985789</v>
          </cell>
        </row>
        <row r="1645">
          <cell r="C1645">
            <v>0.42770491803278687</v>
          </cell>
          <cell r="D1645">
            <v>24.573227815499298</v>
          </cell>
        </row>
        <row r="1646">
          <cell r="C1646">
            <v>0.4281967213114754</v>
          </cell>
          <cell r="D1646">
            <v>24.573227815499298</v>
          </cell>
        </row>
        <row r="1647">
          <cell r="C1647">
            <v>0.4281967213114754</v>
          </cell>
          <cell r="D1647">
            <v>24.569626111207405</v>
          </cell>
        </row>
        <row r="1648">
          <cell r="C1648">
            <v>0.42868852459016393</v>
          </cell>
          <cell r="D1648">
            <v>24.569626111207405</v>
          </cell>
        </row>
        <row r="1649">
          <cell r="C1649">
            <v>0.42868852459016393</v>
          </cell>
          <cell r="D1649">
            <v>24.567224975012806</v>
          </cell>
        </row>
        <row r="1650">
          <cell r="C1650">
            <v>0.42918032786885246</v>
          </cell>
          <cell r="D1650">
            <v>24.567224975012806</v>
          </cell>
        </row>
        <row r="1651">
          <cell r="C1651">
            <v>0.42918032786885246</v>
          </cell>
          <cell r="D1651">
            <v>24.560021566429018</v>
          </cell>
        </row>
        <row r="1652">
          <cell r="C1652">
            <v>0.42967213114754099</v>
          </cell>
          <cell r="D1652">
            <v>24.560021566429018</v>
          </cell>
        </row>
        <row r="1653">
          <cell r="C1653">
            <v>0.42967213114754099</v>
          </cell>
          <cell r="D1653">
            <v>24.545614749261439</v>
          </cell>
        </row>
        <row r="1654">
          <cell r="C1654">
            <v>0.43032786885245899</v>
          </cell>
          <cell r="D1654">
            <v>24.545614749261439</v>
          </cell>
        </row>
        <row r="1655">
          <cell r="C1655">
            <v>0.43032786885245899</v>
          </cell>
          <cell r="D1655">
            <v>24.539611908774951</v>
          </cell>
        </row>
        <row r="1656">
          <cell r="C1656">
            <v>0.43098360655737705</v>
          </cell>
          <cell r="D1656">
            <v>24.539611908774951</v>
          </cell>
        </row>
        <row r="1657">
          <cell r="C1657">
            <v>0.43098360655737705</v>
          </cell>
          <cell r="D1657">
            <v>24.536010204483055</v>
          </cell>
        </row>
        <row r="1658">
          <cell r="C1658">
            <v>0.43147540983606558</v>
          </cell>
          <cell r="D1658">
            <v>24.536010204483055</v>
          </cell>
        </row>
        <row r="1659">
          <cell r="C1659">
            <v>0.43147540983606558</v>
          </cell>
          <cell r="D1659">
            <v>24.527606227801968</v>
          </cell>
        </row>
        <row r="1660">
          <cell r="C1660">
            <v>0.43196721311475411</v>
          </cell>
          <cell r="D1660">
            <v>24.527606227801968</v>
          </cell>
        </row>
        <row r="1661">
          <cell r="C1661">
            <v>0.43196721311475411</v>
          </cell>
          <cell r="D1661">
            <v>24.518001683023581</v>
          </cell>
        </row>
        <row r="1662">
          <cell r="C1662">
            <v>0.43245901639344259</v>
          </cell>
          <cell r="D1662">
            <v>24.518001683023581</v>
          </cell>
        </row>
        <row r="1663">
          <cell r="C1663">
            <v>0.43245901639344259</v>
          </cell>
          <cell r="D1663">
            <v>24.510798274439793</v>
          </cell>
        </row>
        <row r="1664">
          <cell r="C1664">
            <v>0.43295081967213117</v>
          </cell>
          <cell r="D1664">
            <v>24.510798274439793</v>
          </cell>
        </row>
        <row r="1665">
          <cell r="C1665">
            <v>0.43295081967213117</v>
          </cell>
          <cell r="D1665">
            <v>24.502394297758705</v>
          </cell>
        </row>
        <row r="1666">
          <cell r="C1666">
            <v>0.43360655737704917</v>
          </cell>
          <cell r="D1666">
            <v>24.502394297758705</v>
          </cell>
        </row>
        <row r="1667">
          <cell r="C1667">
            <v>0.43360655737704917</v>
          </cell>
          <cell r="D1667">
            <v>24.492789752980318</v>
          </cell>
        </row>
        <row r="1668">
          <cell r="C1668">
            <v>0.4340983606557377</v>
          </cell>
          <cell r="D1668">
            <v>24.492789752980318</v>
          </cell>
        </row>
        <row r="1669">
          <cell r="C1669">
            <v>0.4340983606557377</v>
          </cell>
          <cell r="D1669">
            <v>24.483185208201935</v>
          </cell>
        </row>
        <row r="1670">
          <cell r="C1670">
            <v>0.43459016393442623</v>
          </cell>
          <cell r="D1670">
            <v>24.483185208201935</v>
          </cell>
        </row>
        <row r="1671">
          <cell r="C1671">
            <v>0.43459016393442623</v>
          </cell>
          <cell r="D1671">
            <v>24.475981799618147</v>
          </cell>
        </row>
        <row r="1672">
          <cell r="C1672">
            <v>0.43508196721311476</v>
          </cell>
          <cell r="D1672">
            <v>24.475981799618147</v>
          </cell>
        </row>
        <row r="1673">
          <cell r="C1673">
            <v>0.43508196721311476</v>
          </cell>
          <cell r="D1673">
            <v>24.472380095326251</v>
          </cell>
        </row>
        <row r="1674">
          <cell r="C1674">
            <v>0.43557377049180329</v>
          </cell>
          <cell r="D1674">
            <v>24.472380095326251</v>
          </cell>
        </row>
        <row r="1675">
          <cell r="C1675">
            <v>0.43557377049180329</v>
          </cell>
          <cell r="D1675">
            <v>24.467577822937059</v>
          </cell>
        </row>
        <row r="1676">
          <cell r="C1676">
            <v>0.43606557377049182</v>
          </cell>
          <cell r="D1676">
            <v>24.467577822937059</v>
          </cell>
        </row>
        <row r="1677">
          <cell r="C1677">
            <v>0.43606557377049182</v>
          </cell>
          <cell r="D1677">
            <v>24.463976118645164</v>
          </cell>
        </row>
        <row r="1678">
          <cell r="C1678">
            <v>0.43672131147540982</v>
          </cell>
          <cell r="D1678">
            <v>24.463976118645164</v>
          </cell>
        </row>
        <row r="1679">
          <cell r="C1679">
            <v>0.43672131147540982</v>
          </cell>
          <cell r="D1679">
            <v>24.463976118645164</v>
          </cell>
        </row>
        <row r="1680">
          <cell r="C1680">
            <v>0.43721311475409841</v>
          </cell>
          <cell r="D1680">
            <v>24.463976118645164</v>
          </cell>
        </row>
        <row r="1681">
          <cell r="C1681">
            <v>0.43721311475409841</v>
          </cell>
          <cell r="D1681">
            <v>24.463976118645164</v>
          </cell>
        </row>
        <row r="1682">
          <cell r="C1682">
            <v>0.43770491803278688</v>
          </cell>
          <cell r="D1682">
            <v>24.463976118645164</v>
          </cell>
        </row>
        <row r="1683">
          <cell r="C1683">
            <v>0.43770491803278688</v>
          </cell>
          <cell r="D1683">
            <v>24.468778391034355</v>
          </cell>
        </row>
        <row r="1684">
          <cell r="C1684">
            <v>0.43819672131147541</v>
          </cell>
          <cell r="D1684">
            <v>24.468778391034355</v>
          </cell>
        </row>
        <row r="1685">
          <cell r="C1685">
            <v>0.43819672131147541</v>
          </cell>
          <cell r="D1685">
            <v>24.472380095326251</v>
          </cell>
        </row>
        <row r="1686">
          <cell r="C1686">
            <v>0.43868852459016394</v>
          </cell>
          <cell r="D1686">
            <v>24.472380095326251</v>
          </cell>
        </row>
        <row r="1687">
          <cell r="C1687">
            <v>0.43868852459016394</v>
          </cell>
          <cell r="D1687">
            <v>24.479583503910039</v>
          </cell>
        </row>
        <row r="1688">
          <cell r="C1688">
            <v>0.43918032786885247</v>
          </cell>
          <cell r="D1688">
            <v>24.479583503910039</v>
          </cell>
        </row>
        <row r="1689">
          <cell r="C1689">
            <v>0.43918032786885247</v>
          </cell>
          <cell r="D1689">
            <v>24.484385776299231</v>
          </cell>
        </row>
        <row r="1690">
          <cell r="C1690">
            <v>0.439672131147541</v>
          </cell>
          <cell r="D1690">
            <v>24.484385776299231</v>
          </cell>
        </row>
        <row r="1691">
          <cell r="C1691">
            <v>0.439672131147541</v>
          </cell>
          <cell r="D1691">
            <v>24.492789752980318</v>
          </cell>
        </row>
        <row r="1692">
          <cell r="C1692">
            <v>0.440327868852459</v>
          </cell>
          <cell r="D1692">
            <v>24.492789752980318</v>
          </cell>
        </row>
        <row r="1693">
          <cell r="C1693">
            <v>0.440327868852459</v>
          </cell>
          <cell r="D1693">
            <v>24.49879259346681</v>
          </cell>
        </row>
        <row r="1694">
          <cell r="C1694">
            <v>0.44081967213114753</v>
          </cell>
          <cell r="D1694">
            <v>24.49879259346681</v>
          </cell>
        </row>
        <row r="1695">
          <cell r="C1695">
            <v>0.44081967213114753</v>
          </cell>
          <cell r="D1695">
            <v>24.509597706342493</v>
          </cell>
        </row>
        <row r="1696">
          <cell r="C1696">
            <v>0.44131147540983612</v>
          </cell>
          <cell r="D1696">
            <v>24.509597706342493</v>
          </cell>
        </row>
        <row r="1697">
          <cell r="C1697">
            <v>0.44131147540983612</v>
          </cell>
          <cell r="D1697">
            <v>24.52040281921818</v>
          </cell>
        </row>
        <row r="1698">
          <cell r="C1698">
            <v>0.44180327868852459</v>
          </cell>
          <cell r="D1698">
            <v>24.52040281921818</v>
          </cell>
        </row>
        <row r="1699">
          <cell r="C1699">
            <v>0.44180327868852459</v>
          </cell>
          <cell r="D1699">
            <v>24.530007363996564</v>
          </cell>
        </row>
        <row r="1700">
          <cell r="C1700">
            <v>0.44229508196721312</v>
          </cell>
          <cell r="D1700">
            <v>24.530007363996564</v>
          </cell>
        </row>
        <row r="1701">
          <cell r="C1701">
            <v>0.44229508196721312</v>
          </cell>
          <cell r="D1701">
            <v>24.542013044969544</v>
          </cell>
        </row>
        <row r="1702">
          <cell r="C1702">
            <v>0.44295081967213112</v>
          </cell>
          <cell r="D1702">
            <v>24.542013044969544</v>
          </cell>
        </row>
        <row r="1703">
          <cell r="C1703">
            <v>0.44295081967213112</v>
          </cell>
          <cell r="D1703">
            <v>24.554018725942527</v>
          </cell>
        </row>
        <row r="1704">
          <cell r="C1704">
            <v>0.44344262295081971</v>
          </cell>
          <cell r="D1704">
            <v>24.554018725942527</v>
          </cell>
        </row>
        <row r="1705">
          <cell r="C1705">
            <v>0.44344262295081971</v>
          </cell>
          <cell r="D1705">
            <v>24.567224975012806</v>
          </cell>
        </row>
        <row r="1706">
          <cell r="C1706">
            <v>0.44393442622950818</v>
          </cell>
          <cell r="D1706">
            <v>24.567224975012806</v>
          </cell>
        </row>
        <row r="1707">
          <cell r="C1707">
            <v>0.44393442622950818</v>
          </cell>
          <cell r="D1707">
            <v>24.581631792180385</v>
          </cell>
        </row>
        <row r="1708">
          <cell r="C1708">
            <v>0.44442622950819671</v>
          </cell>
          <cell r="D1708">
            <v>24.581631792180385</v>
          </cell>
        </row>
        <row r="1709">
          <cell r="C1709">
            <v>0.44442622950819671</v>
          </cell>
          <cell r="D1709">
            <v>24.590035768861473</v>
          </cell>
        </row>
        <row r="1710">
          <cell r="C1710">
            <v>0.44508196721311472</v>
          </cell>
          <cell r="D1710">
            <v>24.590035768861473</v>
          </cell>
        </row>
        <row r="1711">
          <cell r="C1711">
            <v>0.44508196721311472</v>
          </cell>
          <cell r="D1711">
            <v>24.59723917744526</v>
          </cell>
        </row>
        <row r="1712">
          <cell r="C1712">
            <v>0.4455737704918033</v>
          </cell>
          <cell r="D1712">
            <v>24.59723917744526</v>
          </cell>
        </row>
        <row r="1713">
          <cell r="C1713">
            <v>0.4455737704918033</v>
          </cell>
          <cell r="D1713">
            <v>24.606843722223648</v>
          </cell>
        </row>
        <row r="1714">
          <cell r="C1714">
            <v>0.44606557377049183</v>
          </cell>
          <cell r="D1714">
            <v>24.606843722223648</v>
          </cell>
        </row>
        <row r="1715">
          <cell r="C1715">
            <v>0.44606557377049183</v>
          </cell>
          <cell r="D1715">
            <v>24.617648835099331</v>
          </cell>
        </row>
        <row r="1716">
          <cell r="C1716">
            <v>0.4465573770491803</v>
          </cell>
          <cell r="D1716">
            <v>24.617648835099331</v>
          </cell>
        </row>
        <row r="1717">
          <cell r="C1717">
            <v>0.4465573770491803</v>
          </cell>
          <cell r="D1717">
            <v>24.628453947975014</v>
          </cell>
        </row>
        <row r="1718">
          <cell r="C1718">
            <v>0.44704918032786883</v>
          </cell>
          <cell r="D1718">
            <v>24.628453947975014</v>
          </cell>
        </row>
        <row r="1719">
          <cell r="C1719">
            <v>0.44704918032786883</v>
          </cell>
          <cell r="D1719">
            <v>24.634456788461506</v>
          </cell>
        </row>
        <row r="1720">
          <cell r="C1720">
            <v>0.44770491803278689</v>
          </cell>
          <cell r="D1720">
            <v>24.634456788461506</v>
          </cell>
        </row>
        <row r="1721">
          <cell r="C1721">
            <v>0.44770491803278689</v>
          </cell>
          <cell r="D1721">
            <v>24.638058492753402</v>
          </cell>
        </row>
        <row r="1722">
          <cell r="C1722">
            <v>0.44819672131147542</v>
          </cell>
          <cell r="D1722">
            <v>24.638058492753402</v>
          </cell>
        </row>
        <row r="1723">
          <cell r="C1723">
            <v>0.44819672131147542</v>
          </cell>
          <cell r="D1723">
            <v>24.642860765142593</v>
          </cell>
        </row>
        <row r="1724">
          <cell r="C1724">
            <v>0.44868852459016395</v>
          </cell>
          <cell r="D1724">
            <v>24.642860765142593</v>
          </cell>
        </row>
        <row r="1725">
          <cell r="C1725">
            <v>0.44868852459016395</v>
          </cell>
          <cell r="D1725">
            <v>24.654866446115577</v>
          </cell>
        </row>
        <row r="1726">
          <cell r="C1726">
            <v>0.44918032786885242</v>
          </cell>
          <cell r="D1726">
            <v>24.654866446115577</v>
          </cell>
        </row>
        <row r="1727">
          <cell r="C1727">
            <v>0.44918032786885242</v>
          </cell>
          <cell r="D1727">
            <v>24.663270422796664</v>
          </cell>
        </row>
        <row r="1728">
          <cell r="C1728">
            <v>0.44967213114754095</v>
          </cell>
          <cell r="D1728">
            <v>24.663270422796664</v>
          </cell>
        </row>
        <row r="1729">
          <cell r="C1729">
            <v>0.44967213114754095</v>
          </cell>
          <cell r="D1729">
            <v>24.668072695185856</v>
          </cell>
        </row>
        <row r="1730">
          <cell r="C1730">
            <v>0.45016393442622954</v>
          </cell>
          <cell r="D1730">
            <v>24.668072695185856</v>
          </cell>
        </row>
        <row r="1731">
          <cell r="C1731">
            <v>0.45016393442622954</v>
          </cell>
          <cell r="D1731">
            <v>24.672874967575048</v>
          </cell>
        </row>
        <row r="1732">
          <cell r="C1732">
            <v>0.45065573770491801</v>
          </cell>
          <cell r="D1732">
            <v>24.672874967575048</v>
          </cell>
        </row>
        <row r="1733">
          <cell r="C1733">
            <v>0.45065573770491801</v>
          </cell>
          <cell r="D1733">
            <v>24.678877808061539</v>
          </cell>
        </row>
        <row r="1734">
          <cell r="C1734">
            <v>0.45131147540983607</v>
          </cell>
          <cell r="D1734">
            <v>24.678877808061539</v>
          </cell>
        </row>
        <row r="1735">
          <cell r="C1735">
            <v>0.45131147540983607</v>
          </cell>
          <cell r="D1735">
            <v>24.684880648548031</v>
          </cell>
        </row>
        <row r="1736">
          <cell r="C1736">
            <v>0.45180327868852455</v>
          </cell>
          <cell r="D1736">
            <v>24.684880648548031</v>
          </cell>
        </row>
        <row r="1737">
          <cell r="C1737">
            <v>0.45180327868852455</v>
          </cell>
          <cell r="D1737">
            <v>24.688482352839923</v>
          </cell>
        </row>
        <row r="1738">
          <cell r="C1738">
            <v>0.45229508196721313</v>
          </cell>
          <cell r="D1738">
            <v>24.688482352839923</v>
          </cell>
        </row>
        <row r="1739">
          <cell r="C1739">
            <v>0.45229508196721313</v>
          </cell>
          <cell r="D1739">
            <v>24.692084057131819</v>
          </cell>
        </row>
        <row r="1740">
          <cell r="C1740">
            <v>0.45278688524590166</v>
          </cell>
          <cell r="D1740">
            <v>24.692084057131819</v>
          </cell>
        </row>
        <row r="1741">
          <cell r="C1741">
            <v>0.45278688524590166</v>
          </cell>
          <cell r="D1741">
            <v>24.689682920937223</v>
          </cell>
        </row>
        <row r="1742">
          <cell r="C1742">
            <v>0.45327868852459013</v>
          </cell>
          <cell r="D1742">
            <v>24.689682920937223</v>
          </cell>
        </row>
        <row r="1743">
          <cell r="C1743">
            <v>0.45327868852459013</v>
          </cell>
          <cell r="D1743">
            <v>24.688482352839923</v>
          </cell>
        </row>
        <row r="1744">
          <cell r="C1744">
            <v>0.45377049180327866</v>
          </cell>
          <cell r="D1744">
            <v>24.688482352839923</v>
          </cell>
        </row>
        <row r="1745">
          <cell r="C1745">
            <v>0.45377049180327866</v>
          </cell>
          <cell r="D1745">
            <v>24.688482352839923</v>
          </cell>
        </row>
        <row r="1746">
          <cell r="C1746">
            <v>0.45442622950819672</v>
          </cell>
          <cell r="D1746">
            <v>24.688482352839923</v>
          </cell>
        </row>
        <row r="1747">
          <cell r="C1747">
            <v>0.45442622950819672</v>
          </cell>
          <cell r="D1747">
            <v>24.688482352839923</v>
          </cell>
        </row>
        <row r="1748">
          <cell r="C1748">
            <v>0.45491803278688525</v>
          </cell>
          <cell r="D1748">
            <v>24.688482352839923</v>
          </cell>
        </row>
        <row r="1749">
          <cell r="C1749">
            <v>0.45491803278688525</v>
          </cell>
          <cell r="D1749">
            <v>24.686081216645327</v>
          </cell>
        </row>
        <row r="1750">
          <cell r="C1750">
            <v>0.45540983606557378</v>
          </cell>
          <cell r="D1750">
            <v>24.686081216645327</v>
          </cell>
        </row>
        <row r="1751">
          <cell r="C1751">
            <v>0.45540983606557378</v>
          </cell>
          <cell r="D1751">
            <v>24.680078376158836</v>
          </cell>
        </row>
        <row r="1752">
          <cell r="C1752">
            <v>0.45590163934426226</v>
          </cell>
          <cell r="D1752">
            <v>24.680078376158836</v>
          </cell>
        </row>
        <row r="1753">
          <cell r="C1753">
            <v>0.45590163934426226</v>
          </cell>
          <cell r="D1753">
            <v>24.675276103769644</v>
          </cell>
        </row>
        <row r="1754">
          <cell r="C1754">
            <v>0.45639344262295084</v>
          </cell>
          <cell r="D1754">
            <v>24.675276103769644</v>
          </cell>
        </row>
        <row r="1755">
          <cell r="C1755">
            <v>0.45639344262295084</v>
          </cell>
          <cell r="D1755">
            <v>24.670473831380452</v>
          </cell>
        </row>
        <row r="1756">
          <cell r="C1756">
            <v>0.45704918032786884</v>
          </cell>
          <cell r="D1756">
            <v>24.670473831380452</v>
          </cell>
        </row>
        <row r="1757">
          <cell r="C1757">
            <v>0.45704918032786884</v>
          </cell>
          <cell r="D1757">
            <v>24.665671558991257</v>
          </cell>
        </row>
        <row r="1758">
          <cell r="C1758">
            <v>0.45754098360655737</v>
          </cell>
          <cell r="D1758">
            <v>24.665671558991257</v>
          </cell>
        </row>
        <row r="1759">
          <cell r="C1759">
            <v>0.45754098360655737</v>
          </cell>
          <cell r="D1759">
            <v>24.659668718504768</v>
          </cell>
        </row>
        <row r="1760">
          <cell r="C1760">
            <v>0.4580327868852459</v>
          </cell>
          <cell r="D1760">
            <v>24.659668718504768</v>
          </cell>
        </row>
        <row r="1761">
          <cell r="C1761">
            <v>0.4580327868852459</v>
          </cell>
          <cell r="D1761">
            <v>24.648863605629085</v>
          </cell>
        </row>
        <row r="1762">
          <cell r="C1762">
            <v>0.45852459016393443</v>
          </cell>
          <cell r="D1762">
            <v>24.648863605629085</v>
          </cell>
        </row>
        <row r="1763">
          <cell r="C1763">
            <v>0.45852459016393443</v>
          </cell>
          <cell r="D1763">
            <v>24.640459628947998</v>
          </cell>
        </row>
        <row r="1764">
          <cell r="C1764">
            <v>0.45918032786885249</v>
          </cell>
          <cell r="D1764">
            <v>24.640459628947998</v>
          </cell>
        </row>
        <row r="1765">
          <cell r="C1765">
            <v>0.45918032786885249</v>
          </cell>
          <cell r="D1765">
            <v>24.635657356558802</v>
          </cell>
        </row>
        <row r="1766">
          <cell r="C1766">
            <v>0.45967213114754096</v>
          </cell>
          <cell r="D1766">
            <v>24.635657356558802</v>
          </cell>
        </row>
        <row r="1767">
          <cell r="C1767">
            <v>0.45967213114754096</v>
          </cell>
          <cell r="D1767">
            <v>24.627253379877715</v>
          </cell>
        </row>
        <row r="1768">
          <cell r="C1768">
            <v>0.46016393442622949</v>
          </cell>
          <cell r="D1768">
            <v>24.627253379877715</v>
          </cell>
        </row>
        <row r="1769">
          <cell r="C1769">
            <v>0.46016393442622949</v>
          </cell>
          <cell r="D1769">
            <v>24.618849403196631</v>
          </cell>
        </row>
        <row r="1770">
          <cell r="C1770">
            <v>0.46065573770491808</v>
          </cell>
          <cell r="D1770">
            <v>24.618849403196631</v>
          </cell>
        </row>
        <row r="1771">
          <cell r="C1771">
            <v>0.46065573770491808</v>
          </cell>
          <cell r="D1771">
            <v>24.609244858418243</v>
          </cell>
        </row>
        <row r="1772">
          <cell r="C1772">
            <v>0.46114754098360655</v>
          </cell>
          <cell r="D1772">
            <v>24.609244858418243</v>
          </cell>
        </row>
        <row r="1773">
          <cell r="C1773">
            <v>0.46114754098360655</v>
          </cell>
          <cell r="D1773">
            <v>24.602041449834452</v>
          </cell>
        </row>
        <row r="1774">
          <cell r="C1774">
            <v>0.46163934426229508</v>
          </cell>
          <cell r="D1774">
            <v>24.602041449834452</v>
          </cell>
        </row>
        <row r="1775">
          <cell r="C1775">
            <v>0.46163934426229508</v>
          </cell>
          <cell r="D1775">
            <v>24.596038609347964</v>
          </cell>
        </row>
        <row r="1776">
          <cell r="C1776">
            <v>0.46229508196721308</v>
          </cell>
          <cell r="D1776">
            <v>24.596038609347964</v>
          </cell>
        </row>
        <row r="1777">
          <cell r="C1777">
            <v>0.46229508196721308</v>
          </cell>
          <cell r="D1777">
            <v>24.592436905056068</v>
          </cell>
        </row>
        <row r="1778">
          <cell r="C1778">
            <v>0.46278688524590167</v>
          </cell>
          <cell r="D1778">
            <v>24.592436905056068</v>
          </cell>
        </row>
        <row r="1779">
          <cell r="C1779">
            <v>0.46278688524590167</v>
          </cell>
          <cell r="D1779">
            <v>24.587634632666877</v>
          </cell>
        </row>
        <row r="1780">
          <cell r="C1780">
            <v>0.4632786885245902</v>
          </cell>
          <cell r="D1780">
            <v>24.587634632666877</v>
          </cell>
        </row>
        <row r="1781">
          <cell r="C1781">
            <v>0.4632786885245902</v>
          </cell>
          <cell r="D1781">
            <v>24.584032928374985</v>
          </cell>
        </row>
        <row r="1782">
          <cell r="C1782">
            <v>0.46377049180327867</v>
          </cell>
          <cell r="D1782">
            <v>24.584032928374985</v>
          </cell>
        </row>
        <row r="1783">
          <cell r="C1783">
            <v>0.46377049180327867</v>
          </cell>
          <cell r="D1783">
            <v>24.575628951693893</v>
          </cell>
        </row>
        <row r="1784">
          <cell r="C1784">
            <v>0.4642622950819672</v>
          </cell>
          <cell r="D1784">
            <v>24.575628951693893</v>
          </cell>
        </row>
        <row r="1785">
          <cell r="C1785">
            <v>0.4642622950819672</v>
          </cell>
          <cell r="D1785">
            <v>24.567224975012806</v>
          </cell>
        </row>
        <row r="1786">
          <cell r="C1786">
            <v>0.46475409836065579</v>
          </cell>
          <cell r="D1786">
            <v>24.567224975012806</v>
          </cell>
        </row>
        <row r="1787">
          <cell r="C1787">
            <v>0.46475409836065579</v>
          </cell>
          <cell r="D1787">
            <v>24.564823838818214</v>
          </cell>
        </row>
        <row r="1788">
          <cell r="C1788">
            <v>0.46524590163934426</v>
          </cell>
          <cell r="D1788">
            <v>24.564823838818214</v>
          </cell>
        </row>
        <row r="1789">
          <cell r="C1789">
            <v>0.46524590163934426</v>
          </cell>
          <cell r="D1789">
            <v>24.557620430234422</v>
          </cell>
        </row>
        <row r="1790">
          <cell r="C1790">
            <v>0.46590163934426232</v>
          </cell>
          <cell r="D1790">
            <v>24.557620430234422</v>
          </cell>
        </row>
        <row r="1791">
          <cell r="C1791">
            <v>0.46590163934426232</v>
          </cell>
          <cell r="D1791">
            <v>24.549216453553331</v>
          </cell>
        </row>
        <row r="1792">
          <cell r="C1792">
            <v>0.46639344262295079</v>
          </cell>
          <cell r="D1792">
            <v>24.549216453553331</v>
          </cell>
        </row>
        <row r="1793">
          <cell r="C1793">
            <v>0.46639344262295079</v>
          </cell>
          <cell r="D1793">
            <v>24.540812476872247</v>
          </cell>
        </row>
        <row r="1794">
          <cell r="C1794">
            <v>0.46688524590163938</v>
          </cell>
          <cell r="D1794">
            <v>24.540812476872247</v>
          </cell>
        </row>
        <row r="1795">
          <cell r="C1795">
            <v>0.46688524590163938</v>
          </cell>
          <cell r="D1795">
            <v>24.536010204483055</v>
          </cell>
        </row>
        <row r="1796">
          <cell r="C1796">
            <v>0.46737704918032791</v>
          </cell>
          <cell r="D1796">
            <v>24.536010204483055</v>
          </cell>
        </row>
        <row r="1797">
          <cell r="C1797">
            <v>0.46737704918032791</v>
          </cell>
          <cell r="D1797">
            <v>24.533609068288456</v>
          </cell>
        </row>
        <row r="1798">
          <cell r="C1798">
            <v>0.46786885245901638</v>
          </cell>
          <cell r="D1798">
            <v>24.533609068288456</v>
          </cell>
        </row>
        <row r="1799">
          <cell r="C1799">
            <v>0.46786885245901638</v>
          </cell>
          <cell r="D1799">
            <v>24.522803955412773</v>
          </cell>
        </row>
        <row r="1800">
          <cell r="C1800">
            <v>0.46852459016393438</v>
          </cell>
          <cell r="D1800">
            <v>24.522803955412773</v>
          </cell>
        </row>
        <row r="1801">
          <cell r="C1801">
            <v>0.46852459016393438</v>
          </cell>
          <cell r="D1801">
            <v>24.515600546828985</v>
          </cell>
        </row>
        <row r="1802">
          <cell r="C1802">
            <v>0.46901639344262291</v>
          </cell>
          <cell r="D1802">
            <v>24.515600546828985</v>
          </cell>
        </row>
        <row r="1803">
          <cell r="C1803">
            <v>0.46901639344262291</v>
          </cell>
          <cell r="D1803">
            <v>24.510798274439793</v>
          </cell>
        </row>
        <row r="1804">
          <cell r="C1804">
            <v>0.4695081967213115</v>
          </cell>
          <cell r="D1804">
            <v>24.510798274439793</v>
          </cell>
        </row>
        <row r="1805">
          <cell r="C1805">
            <v>0.4695081967213115</v>
          </cell>
          <cell r="D1805">
            <v>24.504795433953301</v>
          </cell>
        </row>
        <row r="1806">
          <cell r="C1806">
            <v>0.47000000000000003</v>
          </cell>
          <cell r="D1806">
            <v>24.504795433953301</v>
          </cell>
        </row>
        <row r="1807">
          <cell r="C1807">
            <v>0.47000000000000003</v>
          </cell>
          <cell r="D1807">
            <v>24.501193729661409</v>
          </cell>
        </row>
        <row r="1808">
          <cell r="C1808">
            <v>0.4704918032786885</v>
          </cell>
          <cell r="D1808">
            <v>24.501193729661409</v>
          </cell>
        </row>
        <row r="1809">
          <cell r="C1809">
            <v>0.4704918032786885</v>
          </cell>
          <cell r="D1809">
            <v>24.493990321077618</v>
          </cell>
        </row>
        <row r="1810">
          <cell r="C1810">
            <v>0.47114754098360651</v>
          </cell>
          <cell r="D1810">
            <v>24.493990321077618</v>
          </cell>
        </row>
        <row r="1811">
          <cell r="C1811">
            <v>0.47114754098360651</v>
          </cell>
          <cell r="D1811">
            <v>24.487987480591126</v>
          </cell>
        </row>
        <row r="1812">
          <cell r="C1812">
            <v>0.47163934426229509</v>
          </cell>
          <cell r="D1812">
            <v>24.487987480591126</v>
          </cell>
        </row>
        <row r="1813">
          <cell r="C1813">
            <v>0.47163934426229509</v>
          </cell>
          <cell r="D1813">
            <v>24.484385776299231</v>
          </cell>
        </row>
        <row r="1814">
          <cell r="C1814">
            <v>0.47213114754098362</v>
          </cell>
          <cell r="D1814">
            <v>24.484385776299231</v>
          </cell>
        </row>
        <row r="1815">
          <cell r="C1815">
            <v>0.47213114754098362</v>
          </cell>
          <cell r="D1815">
            <v>24.480784072007339</v>
          </cell>
        </row>
        <row r="1816">
          <cell r="C1816">
            <v>0.47262295081967209</v>
          </cell>
          <cell r="D1816">
            <v>24.480784072007339</v>
          </cell>
        </row>
        <row r="1817">
          <cell r="C1817">
            <v>0.47262295081967209</v>
          </cell>
          <cell r="D1817">
            <v>24.478382935812739</v>
          </cell>
        </row>
        <row r="1818">
          <cell r="C1818">
            <v>0.47327868852459021</v>
          </cell>
          <cell r="D1818">
            <v>24.478382935812739</v>
          </cell>
        </row>
        <row r="1819">
          <cell r="C1819">
            <v>0.47327868852459021</v>
          </cell>
          <cell r="D1819">
            <v>24.473580663423547</v>
          </cell>
        </row>
        <row r="1820">
          <cell r="C1820">
            <v>0.47377049180327868</v>
          </cell>
          <cell r="D1820">
            <v>24.473580663423547</v>
          </cell>
        </row>
        <row r="1821">
          <cell r="C1821">
            <v>0.47377049180327868</v>
          </cell>
          <cell r="D1821">
            <v>24.471179527228955</v>
          </cell>
        </row>
        <row r="1822">
          <cell r="C1822">
            <v>0.47426229508196721</v>
          </cell>
          <cell r="D1822">
            <v>24.471179527228955</v>
          </cell>
        </row>
        <row r="1823">
          <cell r="C1823">
            <v>0.47426229508196721</v>
          </cell>
          <cell r="D1823">
            <v>24.463976118645164</v>
          </cell>
        </row>
        <row r="1824">
          <cell r="C1824">
            <v>0.47475409836065574</v>
          </cell>
          <cell r="D1824">
            <v>24.463976118645164</v>
          </cell>
        </row>
        <row r="1825">
          <cell r="C1825">
            <v>0.47475409836065574</v>
          </cell>
          <cell r="D1825">
            <v>24.46637725483976</v>
          </cell>
        </row>
        <row r="1826">
          <cell r="C1826">
            <v>0.47524590163934421</v>
          </cell>
          <cell r="D1826">
            <v>24.46637725483976</v>
          </cell>
        </row>
        <row r="1827">
          <cell r="C1827">
            <v>0.47524590163934421</v>
          </cell>
          <cell r="D1827">
            <v>24.467577822937059</v>
          </cell>
        </row>
        <row r="1828">
          <cell r="C1828">
            <v>0.4757377049180328</v>
          </cell>
          <cell r="D1828">
            <v>24.467577822937059</v>
          </cell>
        </row>
        <row r="1829">
          <cell r="C1829">
            <v>0.4757377049180328</v>
          </cell>
          <cell r="D1829">
            <v>24.468778391034355</v>
          </cell>
        </row>
        <row r="1830">
          <cell r="C1830">
            <v>0.47622950819672133</v>
          </cell>
          <cell r="D1830">
            <v>24.468778391034355</v>
          </cell>
        </row>
        <row r="1831">
          <cell r="C1831">
            <v>0.47622950819672133</v>
          </cell>
          <cell r="D1831">
            <v>24.471179527228955</v>
          </cell>
        </row>
        <row r="1832">
          <cell r="C1832">
            <v>0.47688524590163933</v>
          </cell>
          <cell r="D1832">
            <v>24.471179527228955</v>
          </cell>
        </row>
        <row r="1833">
          <cell r="C1833">
            <v>0.47688524590163933</v>
          </cell>
          <cell r="D1833">
            <v>24.468778391034355</v>
          </cell>
        </row>
        <row r="1834">
          <cell r="C1834">
            <v>0.47737704918032786</v>
          </cell>
          <cell r="D1834">
            <v>24.468778391034355</v>
          </cell>
        </row>
        <row r="1835">
          <cell r="C1835">
            <v>0.47737704918032786</v>
          </cell>
          <cell r="D1835">
            <v>24.469978959131652</v>
          </cell>
        </row>
        <row r="1836">
          <cell r="C1836">
            <v>0.47786885245901639</v>
          </cell>
          <cell r="D1836">
            <v>24.469978959131652</v>
          </cell>
        </row>
        <row r="1837">
          <cell r="C1837">
            <v>0.47786885245901639</v>
          </cell>
          <cell r="D1837">
            <v>24.475981799618147</v>
          </cell>
        </row>
        <row r="1838">
          <cell r="C1838">
            <v>0.47836065573770492</v>
          </cell>
          <cell r="D1838">
            <v>24.475981799618147</v>
          </cell>
        </row>
        <row r="1839">
          <cell r="C1839">
            <v>0.47836065573770492</v>
          </cell>
          <cell r="D1839">
            <v>24.479583503910039</v>
          </cell>
        </row>
        <row r="1840">
          <cell r="C1840">
            <v>0.47885245901639345</v>
          </cell>
          <cell r="D1840">
            <v>24.479583503910039</v>
          </cell>
        </row>
        <row r="1841">
          <cell r="C1841">
            <v>0.47885245901639345</v>
          </cell>
          <cell r="D1841">
            <v>24.48558634439653</v>
          </cell>
        </row>
        <row r="1842">
          <cell r="C1842">
            <v>0.47934426229508192</v>
          </cell>
          <cell r="D1842">
            <v>24.48558634439653</v>
          </cell>
        </row>
        <row r="1843">
          <cell r="C1843">
            <v>0.47934426229508192</v>
          </cell>
          <cell r="D1843">
            <v>24.490388616785726</v>
          </cell>
        </row>
        <row r="1844">
          <cell r="C1844">
            <v>0.47983606557377051</v>
          </cell>
          <cell r="D1844">
            <v>24.490388616785726</v>
          </cell>
        </row>
        <row r="1845">
          <cell r="C1845">
            <v>0.47983606557377051</v>
          </cell>
          <cell r="D1845">
            <v>24.495190889174918</v>
          </cell>
        </row>
        <row r="1846">
          <cell r="C1846">
            <v>0.48049180327868851</v>
          </cell>
          <cell r="D1846">
            <v>24.495190889174918</v>
          </cell>
        </row>
        <row r="1847">
          <cell r="C1847">
            <v>0.48049180327868851</v>
          </cell>
          <cell r="D1847">
            <v>24.501193729661409</v>
          </cell>
        </row>
        <row r="1848">
          <cell r="C1848">
            <v>0.48098360655737704</v>
          </cell>
          <cell r="D1848">
            <v>24.501193729661409</v>
          </cell>
        </row>
        <row r="1849">
          <cell r="C1849">
            <v>0.48098360655737704</v>
          </cell>
          <cell r="D1849">
            <v>24.510798274439793</v>
          </cell>
        </row>
        <row r="1850">
          <cell r="C1850">
            <v>0.48147540983606557</v>
          </cell>
          <cell r="D1850">
            <v>24.510798274439793</v>
          </cell>
        </row>
        <row r="1851">
          <cell r="C1851">
            <v>0.48147540983606557</v>
          </cell>
          <cell r="D1851">
            <v>24.515600546828985</v>
          </cell>
        </row>
        <row r="1852">
          <cell r="C1852">
            <v>0.4819672131147541</v>
          </cell>
          <cell r="D1852">
            <v>24.515600546828985</v>
          </cell>
        </row>
        <row r="1853">
          <cell r="C1853">
            <v>0.4819672131147541</v>
          </cell>
          <cell r="D1853">
            <v>24.518001683023581</v>
          </cell>
        </row>
        <row r="1854">
          <cell r="C1854">
            <v>0.48262295081967216</v>
          </cell>
          <cell r="D1854">
            <v>24.518001683023581</v>
          </cell>
        </row>
        <row r="1855">
          <cell r="C1855">
            <v>0.48262295081967216</v>
          </cell>
          <cell r="D1855">
            <v>24.526405659704668</v>
          </cell>
        </row>
        <row r="1856">
          <cell r="C1856">
            <v>0.48311475409836063</v>
          </cell>
          <cell r="D1856">
            <v>24.526405659704668</v>
          </cell>
        </row>
        <row r="1857">
          <cell r="C1857">
            <v>0.48311475409836063</v>
          </cell>
          <cell r="D1857">
            <v>24.537210772580352</v>
          </cell>
        </row>
        <row r="1858">
          <cell r="C1858">
            <v>0.48360655737704916</v>
          </cell>
          <cell r="D1858">
            <v>24.537210772580352</v>
          </cell>
        </row>
        <row r="1859">
          <cell r="C1859">
            <v>0.48360655737704916</v>
          </cell>
          <cell r="D1859">
            <v>24.545614749261439</v>
          </cell>
        </row>
        <row r="1860">
          <cell r="C1860">
            <v>0.48409836065573775</v>
          </cell>
          <cell r="D1860">
            <v>24.545614749261439</v>
          </cell>
        </row>
        <row r="1861">
          <cell r="C1861">
            <v>0.48409836065573775</v>
          </cell>
          <cell r="D1861">
            <v>24.549216453553331</v>
          </cell>
        </row>
        <row r="1862">
          <cell r="C1862">
            <v>0.48459016393442622</v>
          </cell>
          <cell r="D1862">
            <v>24.549216453553331</v>
          </cell>
        </row>
        <row r="1863">
          <cell r="C1863">
            <v>0.48459016393442622</v>
          </cell>
          <cell r="D1863">
            <v>24.554018725942527</v>
          </cell>
        </row>
        <row r="1864">
          <cell r="C1864">
            <v>0.48524590163934428</v>
          </cell>
          <cell r="D1864">
            <v>24.554018725942527</v>
          </cell>
        </row>
        <row r="1865">
          <cell r="C1865">
            <v>0.48524590163934428</v>
          </cell>
          <cell r="D1865">
            <v>24.564823838818214</v>
          </cell>
        </row>
        <row r="1866">
          <cell r="C1866">
            <v>0.48573770491803275</v>
          </cell>
          <cell r="D1866">
            <v>24.564823838818214</v>
          </cell>
        </row>
        <row r="1867">
          <cell r="C1867">
            <v>0.48573770491803275</v>
          </cell>
          <cell r="D1867">
            <v>24.572027247401998</v>
          </cell>
        </row>
        <row r="1868">
          <cell r="C1868">
            <v>0.48622950819672134</v>
          </cell>
          <cell r="D1868">
            <v>24.572027247401998</v>
          </cell>
        </row>
        <row r="1869">
          <cell r="C1869">
            <v>0.48622950819672134</v>
          </cell>
          <cell r="D1869">
            <v>24.579230655985789</v>
          </cell>
        </row>
        <row r="1870">
          <cell r="C1870">
            <v>0.48672131147540987</v>
          </cell>
          <cell r="D1870">
            <v>24.579230655985789</v>
          </cell>
        </row>
        <row r="1871">
          <cell r="C1871">
            <v>0.48672131147540987</v>
          </cell>
          <cell r="D1871">
            <v>24.585233496472281</v>
          </cell>
        </row>
        <row r="1872">
          <cell r="C1872">
            <v>0.48721311475409834</v>
          </cell>
          <cell r="D1872">
            <v>24.585233496472281</v>
          </cell>
        </row>
        <row r="1873">
          <cell r="C1873">
            <v>0.48721311475409834</v>
          </cell>
          <cell r="D1873">
            <v>24.588835200764176</v>
          </cell>
        </row>
        <row r="1874">
          <cell r="C1874">
            <v>0.48770491803278687</v>
          </cell>
          <cell r="D1874">
            <v>24.588835200764176</v>
          </cell>
        </row>
        <row r="1875">
          <cell r="C1875">
            <v>0.48770491803278687</v>
          </cell>
          <cell r="D1875">
            <v>24.594838041250668</v>
          </cell>
        </row>
        <row r="1876">
          <cell r="C1876">
            <v>0.4881967213114754</v>
          </cell>
          <cell r="D1876">
            <v>24.594838041250668</v>
          </cell>
        </row>
        <row r="1877">
          <cell r="C1877">
            <v>0.4881967213114754</v>
          </cell>
          <cell r="D1877">
            <v>24.59964031363986</v>
          </cell>
        </row>
        <row r="1878">
          <cell r="C1878">
            <v>0.48885245901639346</v>
          </cell>
          <cell r="D1878">
            <v>24.59964031363986</v>
          </cell>
        </row>
        <row r="1879">
          <cell r="C1879">
            <v>0.48885245901639346</v>
          </cell>
          <cell r="D1879">
            <v>24.606843722223648</v>
          </cell>
        </row>
        <row r="1880">
          <cell r="C1880">
            <v>0.48934426229508199</v>
          </cell>
          <cell r="D1880">
            <v>24.606843722223648</v>
          </cell>
        </row>
        <row r="1881">
          <cell r="C1881">
            <v>0.48934426229508199</v>
          </cell>
          <cell r="D1881">
            <v>24.609244858418243</v>
          </cell>
        </row>
        <row r="1882">
          <cell r="C1882">
            <v>0.48983606557377046</v>
          </cell>
          <cell r="D1882">
            <v>24.609244858418243</v>
          </cell>
        </row>
        <row r="1883">
          <cell r="C1883">
            <v>0.48983606557377046</v>
          </cell>
          <cell r="D1883">
            <v>24.610445426515543</v>
          </cell>
        </row>
        <row r="1884">
          <cell r="C1884">
            <v>0.49032786885245899</v>
          </cell>
          <cell r="D1884">
            <v>24.610445426515543</v>
          </cell>
        </row>
        <row r="1885">
          <cell r="C1885">
            <v>0.49032786885245899</v>
          </cell>
          <cell r="D1885">
            <v>24.612846562710136</v>
          </cell>
        </row>
        <row r="1886">
          <cell r="C1886">
            <v>0.49081967213114758</v>
          </cell>
          <cell r="D1886">
            <v>24.612846562710136</v>
          </cell>
        </row>
        <row r="1887">
          <cell r="C1887">
            <v>0.49081967213114758</v>
          </cell>
          <cell r="D1887">
            <v>24.618849403196631</v>
          </cell>
        </row>
        <row r="1888">
          <cell r="C1888">
            <v>0.49131147540983605</v>
          </cell>
          <cell r="D1888">
            <v>24.618849403196631</v>
          </cell>
        </row>
        <row r="1889">
          <cell r="C1889">
            <v>0.49131147540983605</v>
          </cell>
          <cell r="D1889">
            <v>24.623651675585823</v>
          </cell>
        </row>
        <row r="1890">
          <cell r="C1890">
            <v>0.49196721311475411</v>
          </cell>
          <cell r="D1890">
            <v>24.623651675585823</v>
          </cell>
        </row>
        <row r="1891">
          <cell r="C1891">
            <v>0.49196721311475411</v>
          </cell>
          <cell r="D1891">
            <v>24.626052811780418</v>
          </cell>
        </row>
        <row r="1892">
          <cell r="C1892">
            <v>0.49245901639344258</v>
          </cell>
          <cell r="D1892">
            <v>24.626052811780418</v>
          </cell>
        </row>
        <row r="1893">
          <cell r="C1893">
            <v>0.49245901639344258</v>
          </cell>
          <cell r="D1893">
            <v>24.627253379877715</v>
          </cell>
        </row>
        <row r="1894">
          <cell r="C1894">
            <v>0.49295081967213117</v>
          </cell>
          <cell r="D1894">
            <v>24.627253379877715</v>
          </cell>
        </row>
        <row r="1895">
          <cell r="C1895">
            <v>0.49295081967213117</v>
          </cell>
          <cell r="D1895">
            <v>24.624852243683122</v>
          </cell>
        </row>
        <row r="1896">
          <cell r="C1896">
            <v>0.4934426229508197</v>
          </cell>
          <cell r="D1896">
            <v>24.624852243683122</v>
          </cell>
        </row>
        <row r="1897">
          <cell r="C1897">
            <v>0.4934426229508197</v>
          </cell>
          <cell r="D1897">
            <v>24.623651675585823</v>
          </cell>
        </row>
        <row r="1898">
          <cell r="C1898">
            <v>0.49393442622950817</v>
          </cell>
          <cell r="D1898">
            <v>24.623651675585823</v>
          </cell>
        </row>
        <row r="1899">
          <cell r="C1899">
            <v>0.49393442622950817</v>
          </cell>
          <cell r="D1899">
            <v>24.622451107488523</v>
          </cell>
        </row>
        <row r="1900">
          <cell r="C1900">
            <v>0.49459016393442623</v>
          </cell>
          <cell r="D1900">
            <v>24.622451107488523</v>
          </cell>
        </row>
        <row r="1901">
          <cell r="C1901">
            <v>0.49459016393442623</v>
          </cell>
          <cell r="D1901">
            <v>24.621250539391227</v>
          </cell>
        </row>
        <row r="1902">
          <cell r="C1902">
            <v>0.49508196721311476</v>
          </cell>
          <cell r="D1902">
            <v>24.621250539391227</v>
          </cell>
        </row>
        <row r="1903">
          <cell r="C1903">
            <v>0.49508196721311476</v>
          </cell>
          <cell r="D1903">
            <v>24.614047130807439</v>
          </cell>
        </row>
        <row r="1904">
          <cell r="C1904">
            <v>0.49557377049180329</v>
          </cell>
          <cell r="D1904">
            <v>24.614047130807439</v>
          </cell>
        </row>
        <row r="1905">
          <cell r="C1905">
            <v>0.49557377049180329</v>
          </cell>
          <cell r="D1905">
            <v>24.608044290320944</v>
          </cell>
        </row>
        <row r="1906">
          <cell r="C1906">
            <v>0.49606557377049182</v>
          </cell>
          <cell r="D1906">
            <v>24.608044290320944</v>
          </cell>
        </row>
        <row r="1907">
          <cell r="C1907">
            <v>0.49606557377049182</v>
          </cell>
          <cell r="D1907">
            <v>24.603242017931752</v>
          </cell>
        </row>
        <row r="1908">
          <cell r="C1908">
            <v>0.49672131147540982</v>
          </cell>
          <cell r="D1908">
            <v>24.603242017931752</v>
          </cell>
        </row>
        <row r="1909">
          <cell r="C1909">
            <v>0.49672131147540982</v>
          </cell>
          <cell r="D1909">
            <v>24.59723917744526</v>
          </cell>
        </row>
        <row r="1910">
          <cell r="C1910">
            <v>0.49721311475409835</v>
          </cell>
          <cell r="D1910">
            <v>24.59723917744526</v>
          </cell>
        </row>
        <row r="1911">
          <cell r="C1911">
            <v>0.49721311475409835</v>
          </cell>
          <cell r="D1911">
            <v>24.588835200764176</v>
          </cell>
        </row>
        <row r="1912">
          <cell r="C1912">
            <v>0.49770491803278688</v>
          </cell>
          <cell r="D1912">
            <v>24.588835200764176</v>
          </cell>
        </row>
        <row r="1913">
          <cell r="C1913">
            <v>0.49770491803278688</v>
          </cell>
          <cell r="D1913">
            <v>24.580431224083089</v>
          </cell>
        </row>
        <row r="1914">
          <cell r="C1914">
            <v>0.49819672131147541</v>
          </cell>
          <cell r="D1914">
            <v>24.580431224083089</v>
          </cell>
        </row>
        <row r="1915">
          <cell r="C1915">
            <v>0.49819672131147541</v>
          </cell>
          <cell r="D1915">
            <v>24.572027247401998</v>
          </cell>
        </row>
        <row r="1916">
          <cell r="C1916">
            <v>0.49868852459016394</v>
          </cell>
          <cell r="D1916">
            <v>24.572027247401998</v>
          </cell>
        </row>
        <row r="1917">
          <cell r="C1917">
            <v>0.49868852459016394</v>
          </cell>
          <cell r="D1917">
            <v>24.56602440691551</v>
          </cell>
        </row>
        <row r="1918">
          <cell r="C1918">
            <v>0.49918032786885247</v>
          </cell>
          <cell r="D1918">
            <v>24.56602440691551</v>
          </cell>
        </row>
        <row r="1919">
          <cell r="C1919">
            <v>0.49918032786885247</v>
          </cell>
          <cell r="D1919">
            <v>24.557620430234422</v>
          </cell>
        </row>
        <row r="1920">
          <cell r="C1920">
            <v>0.49983606557377047</v>
          </cell>
          <cell r="D1920">
            <v>24.557620430234422</v>
          </cell>
        </row>
        <row r="1921">
          <cell r="C1921">
            <v>0.49983606557377047</v>
          </cell>
          <cell r="D1921">
            <v>24.548015885456035</v>
          </cell>
        </row>
        <row r="1922">
          <cell r="C1922">
            <v>0.50032786885245906</v>
          </cell>
          <cell r="D1922">
            <v>24.548015885456035</v>
          </cell>
        </row>
        <row r="1923">
          <cell r="C1923">
            <v>0.50032786885245906</v>
          </cell>
          <cell r="D1923">
            <v>24.539611908774951</v>
          </cell>
        </row>
        <row r="1924">
          <cell r="C1924">
            <v>0.50081967213114753</v>
          </cell>
          <cell r="D1924">
            <v>24.539611908774951</v>
          </cell>
        </row>
        <row r="1925">
          <cell r="C1925">
            <v>0.50081967213114753</v>
          </cell>
          <cell r="D1925">
            <v>24.531207932093864</v>
          </cell>
        </row>
        <row r="1926">
          <cell r="C1926">
            <v>0.501311475409836</v>
          </cell>
          <cell r="D1926">
            <v>24.531207932093864</v>
          </cell>
        </row>
        <row r="1927">
          <cell r="C1927">
            <v>0.501311475409836</v>
          </cell>
          <cell r="D1927">
            <v>24.518001683023581</v>
          </cell>
        </row>
        <row r="1928">
          <cell r="C1928">
            <v>0.50180327868852459</v>
          </cell>
          <cell r="D1928">
            <v>24.518001683023581</v>
          </cell>
        </row>
        <row r="1929">
          <cell r="C1929">
            <v>0.50180327868852459</v>
          </cell>
          <cell r="D1929">
            <v>24.507196570147897</v>
          </cell>
        </row>
        <row r="1930">
          <cell r="C1930">
            <v>0.50229508196721318</v>
          </cell>
          <cell r="D1930">
            <v>24.507196570147897</v>
          </cell>
        </row>
        <row r="1931">
          <cell r="C1931">
            <v>0.50229508196721318</v>
          </cell>
          <cell r="D1931">
            <v>24.49879259346681</v>
          </cell>
        </row>
        <row r="1932">
          <cell r="C1932">
            <v>0.50278688524590165</v>
          </cell>
          <cell r="D1932">
            <v>24.49879259346681</v>
          </cell>
        </row>
        <row r="1933">
          <cell r="C1933">
            <v>0.50278688524590165</v>
          </cell>
          <cell r="D1933">
            <v>24.491589184883022</v>
          </cell>
        </row>
        <row r="1934">
          <cell r="C1934">
            <v>0.50344262295081965</v>
          </cell>
          <cell r="D1934">
            <v>24.491589184883022</v>
          </cell>
        </row>
        <row r="1935">
          <cell r="C1935">
            <v>0.50344262295081965</v>
          </cell>
          <cell r="D1935">
            <v>24.479583503910039</v>
          </cell>
        </row>
        <row r="1936">
          <cell r="C1936">
            <v>0.50393442622950813</v>
          </cell>
          <cell r="D1936">
            <v>24.479583503910039</v>
          </cell>
        </row>
        <row r="1937">
          <cell r="C1937">
            <v>0.50393442622950813</v>
          </cell>
          <cell r="D1937">
            <v>24.472380095326251</v>
          </cell>
        </row>
        <row r="1938">
          <cell r="C1938">
            <v>0.50442622950819671</v>
          </cell>
          <cell r="D1938">
            <v>24.472380095326251</v>
          </cell>
        </row>
        <row r="1939">
          <cell r="C1939">
            <v>0.50442622950819671</v>
          </cell>
          <cell r="D1939">
            <v>24.46517668674246</v>
          </cell>
        </row>
        <row r="1940">
          <cell r="C1940">
            <v>0.5049180327868853</v>
          </cell>
          <cell r="D1940">
            <v>24.46517668674246</v>
          </cell>
        </row>
        <row r="1941">
          <cell r="C1941">
            <v>0.5049180327868853</v>
          </cell>
          <cell r="D1941">
            <v>24.456772710061376</v>
          </cell>
        </row>
        <row r="1942">
          <cell r="C1942">
            <v>0.50540983606557377</v>
          </cell>
          <cell r="D1942">
            <v>24.456772710061376</v>
          </cell>
        </row>
        <row r="1943">
          <cell r="C1943">
            <v>0.50540983606557377</v>
          </cell>
          <cell r="D1943">
            <v>24.445967597185689</v>
          </cell>
        </row>
        <row r="1944">
          <cell r="C1944">
            <v>0.50606557377049177</v>
          </cell>
          <cell r="D1944">
            <v>24.445967597185689</v>
          </cell>
        </row>
        <row r="1945">
          <cell r="C1945">
            <v>0.50606557377049177</v>
          </cell>
          <cell r="D1945">
            <v>24.436363052407305</v>
          </cell>
        </row>
        <row r="1946">
          <cell r="C1946">
            <v>0.50655737704918036</v>
          </cell>
          <cell r="D1946">
            <v>24.436363052407305</v>
          </cell>
        </row>
        <row r="1947">
          <cell r="C1947">
            <v>0.50655737704918036</v>
          </cell>
          <cell r="D1947">
            <v>24.426758507628922</v>
          </cell>
        </row>
        <row r="1948">
          <cell r="C1948">
            <v>0.50704918032786883</v>
          </cell>
          <cell r="D1948">
            <v>24.426758507628922</v>
          </cell>
        </row>
        <row r="1949">
          <cell r="C1949">
            <v>0.50704918032786883</v>
          </cell>
          <cell r="D1949">
            <v>24.41835453094783</v>
          </cell>
        </row>
        <row r="1950">
          <cell r="C1950">
            <v>0.50754098360655742</v>
          </cell>
          <cell r="D1950">
            <v>24.41835453094783</v>
          </cell>
        </row>
        <row r="1951">
          <cell r="C1951">
            <v>0.50754098360655742</v>
          </cell>
          <cell r="D1951">
            <v>24.408749986169447</v>
          </cell>
        </row>
        <row r="1952">
          <cell r="C1952">
            <v>0.50819672131147542</v>
          </cell>
          <cell r="D1952">
            <v>24.408749986169447</v>
          </cell>
        </row>
        <row r="1953">
          <cell r="C1953">
            <v>0.50819672131147542</v>
          </cell>
          <cell r="D1953">
            <v>24.401546577585655</v>
          </cell>
        </row>
        <row r="1954">
          <cell r="C1954">
            <v>0.508688524590164</v>
          </cell>
          <cell r="D1954">
            <v>24.401546577585655</v>
          </cell>
        </row>
        <row r="1955">
          <cell r="C1955">
            <v>0.508688524590164</v>
          </cell>
          <cell r="D1955">
            <v>24.393142600904572</v>
          </cell>
        </row>
        <row r="1956">
          <cell r="C1956">
            <v>0.50918032786885248</v>
          </cell>
          <cell r="D1956">
            <v>24.393142600904572</v>
          </cell>
        </row>
        <row r="1957">
          <cell r="C1957">
            <v>0.50918032786885248</v>
          </cell>
          <cell r="D1957">
            <v>24.383538056126184</v>
          </cell>
        </row>
        <row r="1958">
          <cell r="C1958">
            <v>0.50967213114754095</v>
          </cell>
          <cell r="D1958">
            <v>24.383538056126184</v>
          </cell>
        </row>
        <row r="1959">
          <cell r="C1959">
            <v>0.50967213114754095</v>
          </cell>
          <cell r="D1959">
            <v>24.375134079445097</v>
          </cell>
        </row>
        <row r="1960">
          <cell r="C1960">
            <v>0.51016393442622954</v>
          </cell>
          <cell r="D1960">
            <v>24.375134079445097</v>
          </cell>
        </row>
        <row r="1961">
          <cell r="C1961">
            <v>0.51016393442622954</v>
          </cell>
          <cell r="D1961">
            <v>24.367930670861309</v>
          </cell>
        </row>
        <row r="1962">
          <cell r="C1962">
            <v>0.51081967213114754</v>
          </cell>
          <cell r="D1962">
            <v>24.367930670861309</v>
          </cell>
        </row>
        <row r="1963">
          <cell r="C1963">
            <v>0.51081967213114754</v>
          </cell>
          <cell r="D1963">
            <v>24.364328966569413</v>
          </cell>
        </row>
        <row r="1964">
          <cell r="C1964">
            <v>0.51131147540983612</v>
          </cell>
          <cell r="D1964">
            <v>24.364328966569413</v>
          </cell>
        </row>
        <row r="1965">
          <cell r="C1965">
            <v>0.51131147540983612</v>
          </cell>
          <cell r="D1965">
            <v>24.360727262277518</v>
          </cell>
        </row>
        <row r="1966">
          <cell r="C1966">
            <v>0.5118032786885246</v>
          </cell>
          <cell r="D1966">
            <v>24.360727262277518</v>
          </cell>
        </row>
        <row r="1967">
          <cell r="C1967">
            <v>0.5118032786885246</v>
          </cell>
          <cell r="D1967">
            <v>24.35472442179103</v>
          </cell>
        </row>
        <row r="1968">
          <cell r="C1968">
            <v>0.51229508196721307</v>
          </cell>
          <cell r="D1968">
            <v>24.35472442179103</v>
          </cell>
        </row>
        <row r="1969">
          <cell r="C1969">
            <v>0.51229508196721307</v>
          </cell>
          <cell r="D1969">
            <v>24.349922149401834</v>
          </cell>
        </row>
        <row r="1970">
          <cell r="C1970">
            <v>0.51278688524590166</v>
          </cell>
          <cell r="D1970">
            <v>24.349922149401834</v>
          </cell>
        </row>
        <row r="1971">
          <cell r="C1971">
            <v>0.51278688524590166</v>
          </cell>
          <cell r="D1971">
            <v>24.346320445109939</v>
          </cell>
        </row>
        <row r="1972">
          <cell r="C1972">
            <v>0.51327868852459013</v>
          </cell>
          <cell r="D1972">
            <v>24.346320445109939</v>
          </cell>
        </row>
        <row r="1973">
          <cell r="C1973">
            <v>0.51327868852459013</v>
          </cell>
          <cell r="D1973">
            <v>24.346320445109939</v>
          </cell>
        </row>
        <row r="1974">
          <cell r="C1974">
            <v>0.51377049180327872</v>
          </cell>
          <cell r="D1974">
            <v>24.346320445109939</v>
          </cell>
        </row>
        <row r="1975">
          <cell r="C1975">
            <v>0.51377049180327872</v>
          </cell>
          <cell r="D1975">
            <v>24.346320445109939</v>
          </cell>
        </row>
        <row r="1976">
          <cell r="C1976">
            <v>0.51442622950819672</v>
          </cell>
          <cell r="D1976">
            <v>24.346320445109939</v>
          </cell>
        </row>
        <row r="1977">
          <cell r="C1977">
            <v>0.51442622950819672</v>
          </cell>
          <cell r="D1977">
            <v>24.347521013207238</v>
          </cell>
        </row>
        <row r="1978">
          <cell r="C1978">
            <v>0.51491803278688519</v>
          </cell>
          <cell r="D1978">
            <v>24.347521013207238</v>
          </cell>
        </row>
        <row r="1979">
          <cell r="C1979">
            <v>0.51491803278688519</v>
          </cell>
          <cell r="D1979">
            <v>24.349922149401834</v>
          </cell>
        </row>
        <row r="1980">
          <cell r="C1980">
            <v>0.51540983606557378</v>
          </cell>
          <cell r="D1980">
            <v>24.349922149401834</v>
          </cell>
        </row>
        <row r="1981">
          <cell r="C1981">
            <v>0.51540983606557378</v>
          </cell>
          <cell r="D1981">
            <v>24.355924989888326</v>
          </cell>
        </row>
        <row r="1982">
          <cell r="C1982">
            <v>0.51590163934426225</v>
          </cell>
          <cell r="D1982">
            <v>24.355924989888326</v>
          </cell>
        </row>
        <row r="1983">
          <cell r="C1983">
            <v>0.51590163934426225</v>
          </cell>
          <cell r="D1983">
            <v>24.363128398472117</v>
          </cell>
        </row>
        <row r="1984">
          <cell r="C1984">
            <v>0.51639344262295084</v>
          </cell>
          <cell r="D1984">
            <v>24.363128398472117</v>
          </cell>
        </row>
        <row r="1985">
          <cell r="C1985">
            <v>0.51639344262295084</v>
          </cell>
          <cell r="D1985">
            <v>24.370331807055905</v>
          </cell>
        </row>
        <row r="1986">
          <cell r="C1986">
            <v>0.51688524590163931</v>
          </cell>
          <cell r="D1986">
            <v>24.370331807055905</v>
          </cell>
        </row>
        <row r="1987">
          <cell r="C1987">
            <v>0.51688524590163931</v>
          </cell>
          <cell r="D1987">
            <v>24.377535215639696</v>
          </cell>
        </row>
        <row r="1988">
          <cell r="C1988">
            <v>0.5173770491803279</v>
          </cell>
          <cell r="D1988">
            <v>24.377535215639696</v>
          </cell>
        </row>
        <row r="1989">
          <cell r="C1989">
            <v>0.5173770491803279</v>
          </cell>
          <cell r="D1989">
            <v>24.384738624223484</v>
          </cell>
        </row>
        <row r="1990">
          <cell r="C1990">
            <v>0.5180327868852459</v>
          </cell>
          <cell r="D1990">
            <v>24.384738624223484</v>
          </cell>
        </row>
        <row r="1991">
          <cell r="C1991">
            <v>0.5180327868852459</v>
          </cell>
          <cell r="D1991">
            <v>24.391942032807272</v>
          </cell>
        </row>
        <row r="1992">
          <cell r="C1992">
            <v>0.51852459016393437</v>
          </cell>
          <cell r="D1992">
            <v>24.391942032807272</v>
          </cell>
        </row>
        <row r="1993">
          <cell r="C1993">
            <v>0.51852459016393437</v>
          </cell>
          <cell r="D1993">
            <v>24.400346009488359</v>
          </cell>
        </row>
        <row r="1994">
          <cell r="C1994">
            <v>0.51901639344262296</v>
          </cell>
          <cell r="D1994">
            <v>24.400346009488359</v>
          </cell>
        </row>
        <row r="1995">
          <cell r="C1995">
            <v>0.51901639344262296</v>
          </cell>
          <cell r="D1995">
            <v>24.408749986169447</v>
          </cell>
        </row>
        <row r="1996">
          <cell r="C1996">
            <v>0.51950819672131154</v>
          </cell>
          <cell r="D1996">
            <v>24.408749986169447</v>
          </cell>
        </row>
        <row r="1997">
          <cell r="C1997">
            <v>0.51950819672131154</v>
          </cell>
          <cell r="D1997">
            <v>24.417153962850534</v>
          </cell>
        </row>
        <row r="1998">
          <cell r="C1998">
            <v>0.52016393442622955</v>
          </cell>
          <cell r="D1998">
            <v>24.417153962850534</v>
          </cell>
        </row>
        <row r="1999">
          <cell r="C1999">
            <v>0.52016393442622955</v>
          </cell>
          <cell r="D1999">
            <v>24.423156803337026</v>
          </cell>
        </row>
        <row r="2000">
          <cell r="C2000">
            <v>0.52065573770491802</v>
          </cell>
          <cell r="D2000">
            <v>24.423156803337026</v>
          </cell>
        </row>
        <row r="2001">
          <cell r="C2001">
            <v>0.52065573770491802</v>
          </cell>
          <cell r="D2001">
            <v>24.431560780018113</v>
          </cell>
        </row>
        <row r="2002">
          <cell r="C2002">
            <v>0.52114754098360649</v>
          </cell>
          <cell r="D2002">
            <v>24.431560780018113</v>
          </cell>
        </row>
        <row r="2003">
          <cell r="C2003">
            <v>0.52114754098360649</v>
          </cell>
          <cell r="D2003">
            <v>24.442365892893797</v>
          </cell>
        </row>
        <row r="2004">
          <cell r="C2004">
            <v>0.52163934426229508</v>
          </cell>
          <cell r="D2004">
            <v>24.442365892893797</v>
          </cell>
        </row>
        <row r="2005">
          <cell r="C2005">
            <v>0.52163934426229508</v>
          </cell>
          <cell r="D2005">
            <v>24.45197043767218</v>
          </cell>
        </row>
        <row r="2006">
          <cell r="C2006">
            <v>0.52229508196721308</v>
          </cell>
          <cell r="D2006">
            <v>24.45197043767218</v>
          </cell>
        </row>
        <row r="2007">
          <cell r="C2007">
            <v>0.52229508196721308</v>
          </cell>
          <cell r="D2007">
            <v>24.459173846255968</v>
          </cell>
        </row>
        <row r="2008">
          <cell r="C2008">
            <v>0.52278688524590167</v>
          </cell>
          <cell r="D2008">
            <v>24.459173846255968</v>
          </cell>
        </row>
        <row r="2009">
          <cell r="C2009">
            <v>0.52278688524590167</v>
          </cell>
          <cell r="D2009">
            <v>24.46517668674246</v>
          </cell>
        </row>
        <row r="2010">
          <cell r="C2010">
            <v>0.52327868852459014</v>
          </cell>
          <cell r="D2010">
            <v>24.46517668674246</v>
          </cell>
        </row>
        <row r="2011">
          <cell r="C2011">
            <v>0.52327868852459014</v>
          </cell>
          <cell r="D2011">
            <v>24.475981799618147</v>
          </cell>
        </row>
        <row r="2012">
          <cell r="C2012">
            <v>0.52377049180327873</v>
          </cell>
          <cell r="D2012">
            <v>24.475981799618147</v>
          </cell>
        </row>
        <row r="2013">
          <cell r="C2013">
            <v>0.52377049180327873</v>
          </cell>
          <cell r="D2013">
            <v>24.480784072007339</v>
          </cell>
        </row>
        <row r="2014">
          <cell r="C2014">
            <v>0.5242622950819672</v>
          </cell>
          <cell r="D2014">
            <v>24.480784072007339</v>
          </cell>
        </row>
        <row r="2015">
          <cell r="C2015">
            <v>0.5242622950819672</v>
          </cell>
          <cell r="D2015">
            <v>24.48558634439653</v>
          </cell>
        </row>
        <row r="2016">
          <cell r="C2016">
            <v>0.52475409836065567</v>
          </cell>
          <cell r="D2016">
            <v>24.48558634439653</v>
          </cell>
        </row>
        <row r="2017">
          <cell r="C2017">
            <v>0.52475409836065567</v>
          </cell>
          <cell r="D2017">
            <v>24.492789752980318</v>
          </cell>
        </row>
        <row r="2018">
          <cell r="C2018">
            <v>0.52540983606557368</v>
          </cell>
          <cell r="D2018">
            <v>24.492789752980318</v>
          </cell>
        </row>
        <row r="2019">
          <cell r="C2019">
            <v>0.52540983606557368</v>
          </cell>
          <cell r="D2019">
            <v>24.501193729661409</v>
          </cell>
        </row>
        <row r="2020">
          <cell r="C2020">
            <v>0.52590163934426226</v>
          </cell>
          <cell r="D2020">
            <v>24.501193729661409</v>
          </cell>
        </row>
        <row r="2021">
          <cell r="C2021">
            <v>0.52590163934426226</v>
          </cell>
          <cell r="D2021">
            <v>24.510798274439793</v>
          </cell>
        </row>
        <row r="2022">
          <cell r="C2022">
            <v>0.52639344262295085</v>
          </cell>
          <cell r="D2022">
            <v>24.510798274439793</v>
          </cell>
        </row>
        <row r="2023">
          <cell r="C2023">
            <v>0.52639344262295085</v>
          </cell>
          <cell r="D2023">
            <v>24.519202251120877</v>
          </cell>
        </row>
        <row r="2024">
          <cell r="C2024">
            <v>0.52688524590163932</v>
          </cell>
          <cell r="D2024">
            <v>24.519202251120877</v>
          </cell>
        </row>
        <row r="2025">
          <cell r="C2025">
            <v>0.52688524590163932</v>
          </cell>
          <cell r="D2025">
            <v>24.522803955412773</v>
          </cell>
        </row>
        <row r="2026">
          <cell r="C2026">
            <v>0.52737704918032791</v>
          </cell>
          <cell r="D2026">
            <v>24.522803955412773</v>
          </cell>
        </row>
        <row r="2027">
          <cell r="C2027">
            <v>0.52737704918032791</v>
          </cell>
          <cell r="D2027">
            <v>24.527606227801968</v>
          </cell>
        </row>
        <row r="2028">
          <cell r="C2028">
            <v>0.52786885245901649</v>
          </cell>
          <cell r="D2028">
            <v>24.527606227801968</v>
          </cell>
        </row>
        <row r="2029">
          <cell r="C2029">
            <v>0.52786885245901649</v>
          </cell>
          <cell r="D2029">
            <v>24.534809636385759</v>
          </cell>
        </row>
        <row r="2030">
          <cell r="C2030">
            <v>0.52836065573770485</v>
          </cell>
          <cell r="D2030">
            <v>24.534809636385759</v>
          </cell>
        </row>
        <row r="2031">
          <cell r="C2031">
            <v>0.52836065573770485</v>
          </cell>
          <cell r="D2031">
            <v>24.542013044969544</v>
          </cell>
        </row>
        <row r="2032">
          <cell r="C2032">
            <v>0.52901639344262297</v>
          </cell>
          <cell r="D2032">
            <v>24.542013044969544</v>
          </cell>
        </row>
        <row r="2033">
          <cell r="C2033">
            <v>0.52901639344262297</v>
          </cell>
          <cell r="D2033">
            <v>24.545614749261439</v>
          </cell>
        </row>
        <row r="2034">
          <cell r="C2034">
            <v>0.52950819672131144</v>
          </cell>
          <cell r="D2034">
            <v>24.545614749261439</v>
          </cell>
        </row>
        <row r="2035">
          <cell r="C2035">
            <v>0.52950819672131144</v>
          </cell>
          <cell r="D2035">
            <v>24.550417021650635</v>
          </cell>
        </row>
        <row r="2036">
          <cell r="C2036">
            <v>0.53</v>
          </cell>
          <cell r="D2036">
            <v>24.550417021650635</v>
          </cell>
        </row>
        <row r="2037">
          <cell r="C2037">
            <v>0.53</v>
          </cell>
          <cell r="D2037">
            <v>24.550417021650635</v>
          </cell>
        </row>
        <row r="2038">
          <cell r="C2038">
            <v>0.5304918032786885</v>
          </cell>
          <cell r="D2038">
            <v>24.550417021650635</v>
          </cell>
        </row>
        <row r="2039">
          <cell r="C2039">
            <v>0.5304918032786885</v>
          </cell>
          <cell r="D2039">
            <v>24.554018725942527</v>
          </cell>
        </row>
        <row r="2040">
          <cell r="C2040">
            <v>0.53098360655737709</v>
          </cell>
          <cell r="D2040">
            <v>24.554018725942527</v>
          </cell>
        </row>
        <row r="2041">
          <cell r="C2041">
            <v>0.53098360655737709</v>
          </cell>
          <cell r="D2041">
            <v>24.556419862137123</v>
          </cell>
        </row>
        <row r="2042">
          <cell r="C2042">
            <v>0.53163934426229509</v>
          </cell>
          <cell r="D2042">
            <v>24.556419862137123</v>
          </cell>
        </row>
        <row r="2043">
          <cell r="C2043">
            <v>0.53163934426229509</v>
          </cell>
          <cell r="D2043">
            <v>24.562422702623614</v>
          </cell>
        </row>
        <row r="2044">
          <cell r="C2044">
            <v>0.53213114754098367</v>
          </cell>
          <cell r="D2044">
            <v>24.562422702623614</v>
          </cell>
        </row>
        <row r="2045">
          <cell r="C2045">
            <v>0.53213114754098367</v>
          </cell>
          <cell r="D2045">
            <v>24.564823838818214</v>
          </cell>
        </row>
        <row r="2046">
          <cell r="C2046">
            <v>0.53262295081967215</v>
          </cell>
          <cell r="D2046">
            <v>24.564823838818214</v>
          </cell>
        </row>
        <row r="2047">
          <cell r="C2047">
            <v>0.53262295081967215</v>
          </cell>
          <cell r="D2047">
            <v>24.564823838818214</v>
          </cell>
        </row>
        <row r="2048">
          <cell r="C2048">
            <v>0.53311475409836073</v>
          </cell>
          <cell r="D2048">
            <v>24.564823838818214</v>
          </cell>
        </row>
        <row r="2049">
          <cell r="C2049">
            <v>0.53311475409836073</v>
          </cell>
          <cell r="D2049">
            <v>24.568425543110102</v>
          </cell>
        </row>
        <row r="2050">
          <cell r="C2050">
            <v>0.5336065573770491</v>
          </cell>
          <cell r="D2050">
            <v>24.568425543110102</v>
          </cell>
        </row>
        <row r="2051">
          <cell r="C2051">
            <v>0.5336065573770491</v>
          </cell>
          <cell r="D2051">
            <v>24.572027247401998</v>
          </cell>
        </row>
        <row r="2052">
          <cell r="C2052">
            <v>0.53426229508196732</v>
          </cell>
          <cell r="D2052">
            <v>24.572027247401998</v>
          </cell>
        </row>
        <row r="2053">
          <cell r="C2053">
            <v>0.53426229508196732</v>
          </cell>
          <cell r="D2053">
            <v>24.576829519791193</v>
          </cell>
        </row>
        <row r="2054">
          <cell r="C2054">
            <v>0.53475409836065568</v>
          </cell>
          <cell r="D2054">
            <v>24.576829519791193</v>
          </cell>
        </row>
        <row r="2055">
          <cell r="C2055">
            <v>0.53475409836065568</v>
          </cell>
          <cell r="D2055">
            <v>24.578030087888489</v>
          </cell>
        </row>
        <row r="2056">
          <cell r="C2056">
            <v>0.53524590163934427</v>
          </cell>
          <cell r="D2056">
            <v>24.578030087888489</v>
          </cell>
        </row>
        <row r="2057">
          <cell r="C2057">
            <v>0.53524590163934427</v>
          </cell>
          <cell r="D2057">
            <v>24.579230655985789</v>
          </cell>
        </row>
        <row r="2058">
          <cell r="C2058">
            <v>0.53573770491803274</v>
          </cell>
          <cell r="D2058">
            <v>24.579230655985789</v>
          </cell>
        </row>
        <row r="2059">
          <cell r="C2059">
            <v>0.53573770491803274</v>
          </cell>
          <cell r="D2059">
            <v>24.582832360277681</v>
          </cell>
        </row>
        <row r="2060">
          <cell r="C2060">
            <v>0.53639344262295086</v>
          </cell>
          <cell r="D2060">
            <v>24.582832360277681</v>
          </cell>
        </row>
        <row r="2061">
          <cell r="C2061">
            <v>0.53639344262295086</v>
          </cell>
          <cell r="D2061">
            <v>24.582832360277681</v>
          </cell>
        </row>
        <row r="2062">
          <cell r="C2062">
            <v>0.53688524590163933</v>
          </cell>
          <cell r="D2062">
            <v>24.582832360277681</v>
          </cell>
        </row>
        <row r="2063">
          <cell r="C2063">
            <v>0.53688524590163933</v>
          </cell>
          <cell r="D2063">
            <v>24.584032928374985</v>
          </cell>
        </row>
        <row r="2064">
          <cell r="C2064">
            <v>0.53737704918032791</v>
          </cell>
          <cell r="D2064">
            <v>24.584032928374985</v>
          </cell>
        </row>
        <row r="2065">
          <cell r="C2065">
            <v>0.53737704918032791</v>
          </cell>
          <cell r="D2065">
            <v>24.585233496472281</v>
          </cell>
        </row>
        <row r="2066">
          <cell r="C2066">
            <v>0.53786885245901639</v>
          </cell>
          <cell r="D2066">
            <v>24.585233496472281</v>
          </cell>
        </row>
        <row r="2067">
          <cell r="C2067">
            <v>0.53786885245901639</v>
          </cell>
          <cell r="D2067">
            <v>24.582832360277681</v>
          </cell>
        </row>
        <row r="2068">
          <cell r="C2068">
            <v>0.53836065573770497</v>
          </cell>
          <cell r="D2068">
            <v>24.582832360277681</v>
          </cell>
        </row>
        <row r="2069">
          <cell r="C2069">
            <v>0.53836065573770497</v>
          </cell>
          <cell r="D2069">
            <v>24.585233496472281</v>
          </cell>
        </row>
        <row r="2070">
          <cell r="C2070">
            <v>0.53885245901639345</v>
          </cell>
          <cell r="D2070">
            <v>24.585233496472281</v>
          </cell>
        </row>
        <row r="2071">
          <cell r="C2071">
            <v>0.53885245901639345</v>
          </cell>
          <cell r="D2071">
            <v>24.585233496472281</v>
          </cell>
        </row>
        <row r="2072">
          <cell r="C2072">
            <v>0.53934426229508192</v>
          </cell>
          <cell r="D2072">
            <v>24.585233496472281</v>
          </cell>
        </row>
        <row r="2073">
          <cell r="C2073">
            <v>0.53934426229508192</v>
          </cell>
          <cell r="D2073">
            <v>24.582832360277681</v>
          </cell>
        </row>
        <row r="2074">
          <cell r="C2074">
            <v>0.53999999999999992</v>
          </cell>
          <cell r="D2074">
            <v>24.582832360277681</v>
          </cell>
        </row>
        <row r="2075">
          <cell r="C2075">
            <v>0.53999999999999992</v>
          </cell>
          <cell r="D2075">
            <v>24.582832360277681</v>
          </cell>
        </row>
        <row r="2076">
          <cell r="C2076">
            <v>0.54049180327868851</v>
          </cell>
          <cell r="D2076">
            <v>24.582832360277681</v>
          </cell>
        </row>
        <row r="2077">
          <cell r="C2077">
            <v>0.54049180327868851</v>
          </cell>
          <cell r="D2077">
            <v>24.580431224083089</v>
          </cell>
        </row>
        <row r="2078">
          <cell r="C2078">
            <v>0.54098360655737709</v>
          </cell>
          <cell r="D2078">
            <v>24.580431224083089</v>
          </cell>
        </row>
        <row r="2079">
          <cell r="C2079">
            <v>0.54098360655737709</v>
          </cell>
          <cell r="D2079">
            <v>24.580431224083089</v>
          </cell>
        </row>
        <row r="2080">
          <cell r="C2080">
            <v>0.54147540983606557</v>
          </cell>
          <cell r="D2080">
            <v>24.580431224083089</v>
          </cell>
        </row>
        <row r="2081">
          <cell r="C2081">
            <v>0.54147540983606557</v>
          </cell>
          <cell r="D2081">
            <v>24.580431224083089</v>
          </cell>
        </row>
        <row r="2082">
          <cell r="C2082">
            <v>0.54196721311475415</v>
          </cell>
          <cell r="D2082">
            <v>24.580431224083089</v>
          </cell>
        </row>
        <row r="2083">
          <cell r="C2083">
            <v>0.54196721311475415</v>
          </cell>
          <cell r="D2083">
            <v>24.578030087888489</v>
          </cell>
        </row>
        <row r="2084">
          <cell r="C2084">
            <v>0.54245901639344263</v>
          </cell>
          <cell r="D2084">
            <v>24.578030087888489</v>
          </cell>
        </row>
        <row r="2085">
          <cell r="C2085">
            <v>0.54245901639344263</v>
          </cell>
          <cell r="D2085">
            <v>24.574428383596597</v>
          </cell>
        </row>
        <row r="2086">
          <cell r="C2086">
            <v>0.5429508196721311</v>
          </cell>
          <cell r="D2086">
            <v>24.574428383596597</v>
          </cell>
        </row>
        <row r="2087">
          <cell r="C2087">
            <v>0.5429508196721311</v>
          </cell>
          <cell r="D2087">
            <v>24.572027247401998</v>
          </cell>
        </row>
        <row r="2088">
          <cell r="C2088">
            <v>0.5436065573770491</v>
          </cell>
          <cell r="D2088">
            <v>24.572027247401998</v>
          </cell>
        </row>
        <row r="2089">
          <cell r="C2089">
            <v>0.5436065573770491</v>
          </cell>
          <cell r="D2089">
            <v>24.569626111207405</v>
          </cell>
        </row>
        <row r="2090">
          <cell r="C2090">
            <v>0.54409836065573769</v>
          </cell>
          <cell r="D2090">
            <v>24.569626111207405</v>
          </cell>
        </row>
        <row r="2091">
          <cell r="C2091">
            <v>0.54409836065573769</v>
          </cell>
          <cell r="D2091">
            <v>24.567224975012806</v>
          </cell>
        </row>
        <row r="2092">
          <cell r="C2092">
            <v>0.54459016393442616</v>
          </cell>
          <cell r="D2092">
            <v>24.567224975012806</v>
          </cell>
        </row>
        <row r="2093">
          <cell r="C2093">
            <v>0.54459016393442616</v>
          </cell>
          <cell r="D2093">
            <v>24.562422702623614</v>
          </cell>
        </row>
        <row r="2094">
          <cell r="C2094">
            <v>0.54508196721311475</v>
          </cell>
          <cell r="D2094">
            <v>24.562422702623614</v>
          </cell>
        </row>
        <row r="2095">
          <cell r="C2095">
            <v>0.54508196721311475</v>
          </cell>
          <cell r="D2095">
            <v>24.556419862137123</v>
          </cell>
        </row>
        <row r="2096">
          <cell r="C2096">
            <v>0.54573770491803275</v>
          </cell>
          <cell r="D2096">
            <v>24.556419862137123</v>
          </cell>
        </row>
        <row r="2097">
          <cell r="C2097">
            <v>0.54573770491803275</v>
          </cell>
          <cell r="D2097">
            <v>24.550417021650635</v>
          </cell>
        </row>
        <row r="2098">
          <cell r="C2098">
            <v>0.54622950819672134</v>
          </cell>
          <cell r="D2098">
            <v>24.550417021650635</v>
          </cell>
        </row>
        <row r="2099">
          <cell r="C2099">
            <v>0.54622950819672134</v>
          </cell>
          <cell r="D2099">
            <v>24.545614749261439</v>
          </cell>
        </row>
        <row r="2100">
          <cell r="C2100">
            <v>0.54672131147540981</v>
          </cell>
          <cell r="D2100">
            <v>24.545614749261439</v>
          </cell>
        </row>
        <row r="2101">
          <cell r="C2101">
            <v>0.54672131147540981</v>
          </cell>
          <cell r="D2101">
            <v>24.542013044969544</v>
          </cell>
        </row>
        <row r="2102">
          <cell r="C2102">
            <v>0.5472131147540984</v>
          </cell>
          <cell r="D2102">
            <v>24.542013044969544</v>
          </cell>
        </row>
        <row r="2103">
          <cell r="C2103">
            <v>0.5472131147540984</v>
          </cell>
          <cell r="D2103">
            <v>24.540812476872247</v>
          </cell>
        </row>
        <row r="2104">
          <cell r="C2104">
            <v>0.54770491803278687</v>
          </cell>
          <cell r="D2104">
            <v>24.540812476872247</v>
          </cell>
        </row>
        <row r="2105">
          <cell r="C2105">
            <v>0.54770491803278687</v>
          </cell>
          <cell r="D2105">
            <v>24.537210772580352</v>
          </cell>
        </row>
        <row r="2106">
          <cell r="C2106">
            <v>0.54836065573770498</v>
          </cell>
          <cell r="D2106">
            <v>24.537210772580352</v>
          </cell>
        </row>
        <row r="2107">
          <cell r="C2107">
            <v>0.54836065573770498</v>
          </cell>
          <cell r="D2107">
            <v>24.528806795899264</v>
          </cell>
        </row>
        <row r="2108">
          <cell r="C2108">
            <v>0.54885245901639335</v>
          </cell>
          <cell r="D2108">
            <v>24.528806795899264</v>
          </cell>
        </row>
        <row r="2109">
          <cell r="C2109">
            <v>0.54885245901639335</v>
          </cell>
          <cell r="D2109">
            <v>24.522803955412773</v>
          </cell>
        </row>
        <row r="2110">
          <cell r="C2110">
            <v>0.54934426229508193</v>
          </cell>
          <cell r="D2110">
            <v>24.522803955412773</v>
          </cell>
        </row>
        <row r="2111">
          <cell r="C2111">
            <v>0.54934426229508193</v>
          </cell>
          <cell r="D2111">
            <v>24.515600546828985</v>
          </cell>
        </row>
        <row r="2112">
          <cell r="C2112">
            <v>0.54983606557377052</v>
          </cell>
          <cell r="D2112">
            <v>24.515600546828985</v>
          </cell>
        </row>
        <row r="2113">
          <cell r="C2113">
            <v>0.54983606557377052</v>
          </cell>
          <cell r="D2113">
            <v>24.511998842537089</v>
          </cell>
        </row>
        <row r="2114">
          <cell r="C2114">
            <v>0.55032786885245899</v>
          </cell>
          <cell r="D2114">
            <v>24.511998842537089</v>
          </cell>
        </row>
        <row r="2115">
          <cell r="C2115">
            <v>0.55032786885245899</v>
          </cell>
          <cell r="D2115">
            <v>24.502394297758705</v>
          </cell>
        </row>
        <row r="2116">
          <cell r="C2116">
            <v>0.55098360655737699</v>
          </cell>
          <cell r="D2116">
            <v>24.502394297758705</v>
          </cell>
        </row>
        <row r="2117">
          <cell r="C2117">
            <v>0.55098360655737699</v>
          </cell>
          <cell r="D2117">
            <v>24.495190889174918</v>
          </cell>
        </row>
        <row r="2118">
          <cell r="C2118">
            <v>0.55147540983606558</v>
          </cell>
          <cell r="D2118">
            <v>24.495190889174918</v>
          </cell>
        </row>
        <row r="2119">
          <cell r="C2119">
            <v>0.55147540983606558</v>
          </cell>
          <cell r="D2119">
            <v>24.490388616785726</v>
          </cell>
        </row>
        <row r="2120">
          <cell r="C2120">
            <v>0.55196721311475416</v>
          </cell>
          <cell r="D2120">
            <v>24.490388616785726</v>
          </cell>
        </row>
        <row r="2121">
          <cell r="C2121">
            <v>0.55196721311475416</v>
          </cell>
          <cell r="D2121">
            <v>24.481984640104635</v>
          </cell>
        </row>
        <row r="2122">
          <cell r="C2122">
            <v>0.55245901639344264</v>
          </cell>
          <cell r="D2122">
            <v>24.481984640104635</v>
          </cell>
        </row>
        <row r="2123">
          <cell r="C2123">
            <v>0.55245901639344264</v>
          </cell>
          <cell r="D2123">
            <v>24.478382935812739</v>
          </cell>
        </row>
        <row r="2124">
          <cell r="C2124">
            <v>0.55295081967213111</v>
          </cell>
          <cell r="D2124">
            <v>24.478382935812739</v>
          </cell>
        </row>
        <row r="2125">
          <cell r="C2125">
            <v>0.55295081967213111</v>
          </cell>
          <cell r="D2125">
            <v>24.472380095326251</v>
          </cell>
        </row>
        <row r="2126">
          <cell r="C2126">
            <v>0.55344262295081958</v>
          </cell>
          <cell r="D2126">
            <v>24.472380095326251</v>
          </cell>
        </row>
        <row r="2127">
          <cell r="C2127">
            <v>0.55344262295081958</v>
          </cell>
          <cell r="D2127">
            <v>24.46517668674246</v>
          </cell>
        </row>
        <row r="2128">
          <cell r="C2128">
            <v>0.55393442622950817</v>
          </cell>
          <cell r="D2128">
            <v>24.46517668674246</v>
          </cell>
        </row>
        <row r="2129">
          <cell r="C2129">
            <v>0.55393442622950817</v>
          </cell>
          <cell r="D2129">
            <v>24.459173846255968</v>
          </cell>
        </row>
        <row r="2130">
          <cell r="C2130">
            <v>0.55459016393442617</v>
          </cell>
          <cell r="D2130">
            <v>24.459173846255968</v>
          </cell>
        </row>
        <row r="2131">
          <cell r="C2131">
            <v>0.55459016393442617</v>
          </cell>
          <cell r="D2131">
            <v>24.456772710061376</v>
          </cell>
        </row>
        <row r="2132">
          <cell r="C2132">
            <v>0.55508196721311476</v>
          </cell>
          <cell r="D2132">
            <v>24.456772710061376</v>
          </cell>
        </row>
        <row r="2133">
          <cell r="C2133">
            <v>0.55508196721311476</v>
          </cell>
          <cell r="D2133">
            <v>24.45197043767218</v>
          </cell>
        </row>
        <row r="2134">
          <cell r="C2134">
            <v>0.55557377049180334</v>
          </cell>
          <cell r="D2134">
            <v>24.45197043767218</v>
          </cell>
        </row>
        <row r="2135">
          <cell r="C2135">
            <v>0.55557377049180334</v>
          </cell>
          <cell r="D2135">
            <v>24.447168165282989</v>
          </cell>
        </row>
        <row r="2136">
          <cell r="C2136">
            <v>0.55622950819672135</v>
          </cell>
          <cell r="D2136">
            <v>24.447168165282989</v>
          </cell>
        </row>
        <row r="2137">
          <cell r="C2137">
            <v>0.55622950819672135</v>
          </cell>
          <cell r="D2137">
            <v>24.442365892893797</v>
          </cell>
        </row>
        <row r="2138">
          <cell r="C2138">
            <v>0.55672131147540982</v>
          </cell>
          <cell r="D2138">
            <v>24.442365892893797</v>
          </cell>
        </row>
        <row r="2139">
          <cell r="C2139">
            <v>0.55672131147540982</v>
          </cell>
          <cell r="D2139">
            <v>24.439964756699197</v>
          </cell>
        </row>
        <row r="2140">
          <cell r="C2140">
            <v>0.55737704918032782</v>
          </cell>
          <cell r="D2140">
            <v>24.439964756699197</v>
          </cell>
        </row>
        <row r="2141">
          <cell r="C2141">
            <v>0.55737704918032782</v>
          </cell>
          <cell r="D2141">
            <v>24.436363052407305</v>
          </cell>
        </row>
        <row r="2142">
          <cell r="C2142">
            <v>0.55786885245901641</v>
          </cell>
          <cell r="D2142">
            <v>24.436363052407305</v>
          </cell>
        </row>
        <row r="2143">
          <cell r="C2143">
            <v>0.55786885245901641</v>
          </cell>
          <cell r="D2143">
            <v>24.433961916212709</v>
          </cell>
        </row>
        <row r="2144">
          <cell r="C2144">
            <v>0.55836065573770499</v>
          </cell>
          <cell r="D2144">
            <v>24.433961916212709</v>
          </cell>
        </row>
        <row r="2145">
          <cell r="C2145">
            <v>0.55836065573770499</v>
          </cell>
          <cell r="D2145">
            <v>24.430360211920814</v>
          </cell>
        </row>
        <row r="2146">
          <cell r="C2146">
            <v>0.55885245901639347</v>
          </cell>
          <cell r="D2146">
            <v>24.430360211920814</v>
          </cell>
        </row>
        <row r="2147">
          <cell r="C2147">
            <v>0.55885245901639347</v>
          </cell>
          <cell r="D2147">
            <v>24.426758507628922</v>
          </cell>
        </row>
        <row r="2148">
          <cell r="C2148">
            <v>0.55934426229508194</v>
          </cell>
          <cell r="D2148">
            <v>24.426758507628922</v>
          </cell>
        </row>
        <row r="2149">
          <cell r="C2149">
            <v>0.55934426229508194</v>
          </cell>
          <cell r="D2149">
            <v>24.425557939531618</v>
          </cell>
        </row>
        <row r="2150">
          <cell r="C2150">
            <v>0.55999999999999994</v>
          </cell>
          <cell r="D2150">
            <v>24.425557939531618</v>
          </cell>
        </row>
        <row r="2151">
          <cell r="C2151">
            <v>0.55999999999999994</v>
          </cell>
          <cell r="D2151">
            <v>24.424357371434322</v>
          </cell>
        </row>
        <row r="2152">
          <cell r="C2152">
            <v>0.56049180327868853</v>
          </cell>
          <cell r="D2152">
            <v>24.424357371434322</v>
          </cell>
        </row>
        <row r="2153">
          <cell r="C2153">
            <v>0.56049180327868853</v>
          </cell>
          <cell r="D2153">
            <v>24.424357371434322</v>
          </cell>
        </row>
        <row r="2154">
          <cell r="C2154">
            <v>0.560983606557377</v>
          </cell>
          <cell r="D2154">
            <v>24.424357371434322</v>
          </cell>
        </row>
        <row r="2155">
          <cell r="C2155">
            <v>0.560983606557377</v>
          </cell>
          <cell r="D2155">
            <v>24.423156803337026</v>
          </cell>
        </row>
        <row r="2156">
          <cell r="C2156">
            <v>0.561639344262295</v>
          </cell>
          <cell r="D2156">
            <v>24.423156803337026</v>
          </cell>
        </row>
        <row r="2157">
          <cell r="C2157">
            <v>0.561639344262295</v>
          </cell>
          <cell r="D2157">
            <v>24.41955509904513</v>
          </cell>
        </row>
        <row r="2158">
          <cell r="C2158">
            <v>0.56213114754098359</v>
          </cell>
          <cell r="D2158">
            <v>24.41955509904513</v>
          </cell>
        </row>
        <row r="2159">
          <cell r="C2159">
            <v>0.56213114754098359</v>
          </cell>
          <cell r="D2159">
            <v>24.41835453094783</v>
          </cell>
        </row>
        <row r="2160">
          <cell r="C2160">
            <v>0.56262295081967217</v>
          </cell>
          <cell r="D2160">
            <v>24.41835453094783</v>
          </cell>
        </row>
        <row r="2161">
          <cell r="C2161">
            <v>0.56262295081967217</v>
          </cell>
          <cell r="D2161">
            <v>24.41835453094783</v>
          </cell>
        </row>
        <row r="2162">
          <cell r="C2162">
            <v>0.56311475409836065</v>
          </cell>
          <cell r="D2162">
            <v>24.41835453094783</v>
          </cell>
        </row>
        <row r="2163">
          <cell r="C2163">
            <v>0.56311475409836065</v>
          </cell>
          <cell r="D2163">
            <v>24.41955509904513</v>
          </cell>
        </row>
        <row r="2164">
          <cell r="C2164">
            <v>0.56360655737704923</v>
          </cell>
          <cell r="D2164">
            <v>24.41955509904513</v>
          </cell>
        </row>
        <row r="2165">
          <cell r="C2165">
            <v>0.56360655737704923</v>
          </cell>
          <cell r="D2165">
            <v>24.421956235239726</v>
          </cell>
        </row>
        <row r="2166">
          <cell r="C2166">
            <v>0.5640983606557376</v>
          </cell>
          <cell r="D2166">
            <v>24.421956235239726</v>
          </cell>
        </row>
        <row r="2167">
          <cell r="C2167">
            <v>0.5640983606557376</v>
          </cell>
          <cell r="D2167">
            <v>24.41835453094783</v>
          </cell>
        </row>
        <row r="2168">
          <cell r="C2168">
            <v>0.56475409836065582</v>
          </cell>
          <cell r="D2168">
            <v>24.41835453094783</v>
          </cell>
        </row>
        <row r="2169">
          <cell r="C2169">
            <v>0.56475409836065582</v>
          </cell>
          <cell r="D2169">
            <v>24.421956235239726</v>
          </cell>
        </row>
        <row r="2170">
          <cell r="C2170">
            <v>0.56524590163934418</v>
          </cell>
          <cell r="D2170">
            <v>24.421956235239726</v>
          </cell>
        </row>
        <row r="2171">
          <cell r="C2171">
            <v>0.56524590163934418</v>
          </cell>
          <cell r="D2171">
            <v>24.426758507628922</v>
          </cell>
        </row>
        <row r="2172">
          <cell r="C2172">
            <v>0.56573770491803277</v>
          </cell>
          <cell r="D2172">
            <v>24.426758507628922</v>
          </cell>
        </row>
        <row r="2173">
          <cell r="C2173">
            <v>0.56573770491803277</v>
          </cell>
          <cell r="D2173">
            <v>24.430360211920814</v>
          </cell>
        </row>
        <row r="2174">
          <cell r="C2174">
            <v>0.56622950819672124</v>
          </cell>
          <cell r="D2174">
            <v>24.430360211920814</v>
          </cell>
        </row>
        <row r="2175">
          <cell r="C2175">
            <v>0.56622950819672124</v>
          </cell>
          <cell r="D2175">
            <v>24.43276134811541</v>
          </cell>
        </row>
        <row r="2176">
          <cell r="C2176">
            <v>0.56688524590163936</v>
          </cell>
          <cell r="D2176">
            <v>24.43276134811541</v>
          </cell>
        </row>
        <row r="2177">
          <cell r="C2177">
            <v>0.56688524590163936</v>
          </cell>
          <cell r="D2177">
            <v>24.433961916212709</v>
          </cell>
        </row>
        <row r="2178">
          <cell r="C2178">
            <v>0.56737704918032783</v>
          </cell>
          <cell r="D2178">
            <v>24.433961916212709</v>
          </cell>
        </row>
        <row r="2179">
          <cell r="C2179">
            <v>0.56737704918032783</v>
          </cell>
          <cell r="D2179">
            <v>24.43276134811541</v>
          </cell>
        </row>
        <row r="2180">
          <cell r="C2180">
            <v>0.56786885245901642</v>
          </cell>
          <cell r="D2180">
            <v>24.43276134811541</v>
          </cell>
        </row>
        <row r="2181">
          <cell r="C2181">
            <v>0.56786885245901642</v>
          </cell>
          <cell r="D2181">
            <v>24.435162484310005</v>
          </cell>
        </row>
        <row r="2182">
          <cell r="C2182">
            <v>0.568360655737705</v>
          </cell>
          <cell r="D2182">
            <v>24.435162484310005</v>
          </cell>
        </row>
        <row r="2183">
          <cell r="C2183">
            <v>0.568360655737705</v>
          </cell>
          <cell r="D2183">
            <v>24.437563620504605</v>
          </cell>
        </row>
        <row r="2184">
          <cell r="C2184">
            <v>0.56885245901639347</v>
          </cell>
          <cell r="D2184">
            <v>24.437563620504605</v>
          </cell>
        </row>
        <row r="2185">
          <cell r="C2185">
            <v>0.56885245901639347</v>
          </cell>
          <cell r="D2185">
            <v>24.438764188601901</v>
          </cell>
        </row>
        <row r="2186">
          <cell r="C2186">
            <v>0.56950819672131148</v>
          </cell>
          <cell r="D2186">
            <v>24.438764188601901</v>
          </cell>
        </row>
        <row r="2187">
          <cell r="C2187">
            <v>0.56950819672131148</v>
          </cell>
          <cell r="D2187">
            <v>24.439964756699197</v>
          </cell>
        </row>
        <row r="2188">
          <cell r="C2188">
            <v>0.57000000000000006</v>
          </cell>
          <cell r="D2188">
            <v>24.439964756699197</v>
          </cell>
        </row>
        <row r="2189">
          <cell r="C2189">
            <v>0.57000000000000006</v>
          </cell>
          <cell r="D2189">
            <v>24.441165324796501</v>
          </cell>
        </row>
        <row r="2190">
          <cell r="C2190">
            <v>0.57049180327868843</v>
          </cell>
          <cell r="D2190">
            <v>24.441165324796501</v>
          </cell>
        </row>
        <row r="2191">
          <cell r="C2191">
            <v>0.57049180327868843</v>
          </cell>
          <cell r="D2191">
            <v>24.442365892893797</v>
          </cell>
        </row>
        <row r="2192">
          <cell r="C2192">
            <v>0.57098360655737701</v>
          </cell>
          <cell r="D2192">
            <v>24.442365892893797</v>
          </cell>
        </row>
        <row r="2193">
          <cell r="C2193">
            <v>0.57098360655737701</v>
          </cell>
          <cell r="D2193">
            <v>24.438764188601901</v>
          </cell>
        </row>
        <row r="2194">
          <cell r="C2194">
            <v>0.5714754098360656</v>
          </cell>
          <cell r="D2194">
            <v>24.438764188601901</v>
          </cell>
        </row>
        <row r="2195">
          <cell r="C2195">
            <v>0.5714754098360656</v>
          </cell>
          <cell r="D2195">
            <v>24.438764188601901</v>
          </cell>
        </row>
        <row r="2196">
          <cell r="C2196">
            <v>0.57196721311475407</v>
          </cell>
          <cell r="D2196">
            <v>24.438764188601901</v>
          </cell>
        </row>
        <row r="2197">
          <cell r="C2197">
            <v>0.57196721311475407</v>
          </cell>
          <cell r="D2197">
            <v>24.437563620504605</v>
          </cell>
        </row>
        <row r="2198">
          <cell r="C2198">
            <v>0.57262295081967207</v>
          </cell>
          <cell r="D2198">
            <v>24.437563620504605</v>
          </cell>
        </row>
        <row r="2199">
          <cell r="C2199">
            <v>0.57262295081967207</v>
          </cell>
          <cell r="D2199">
            <v>24.435162484310005</v>
          </cell>
        </row>
        <row r="2200">
          <cell r="C2200">
            <v>0.57311475409836066</v>
          </cell>
          <cell r="D2200">
            <v>24.435162484310005</v>
          </cell>
        </row>
        <row r="2201">
          <cell r="C2201">
            <v>0.57311475409836066</v>
          </cell>
          <cell r="D2201">
            <v>24.43276134811541</v>
          </cell>
        </row>
        <row r="2202">
          <cell r="C2202">
            <v>0.57360655737704924</v>
          </cell>
          <cell r="D2202">
            <v>24.43276134811541</v>
          </cell>
        </row>
        <row r="2203">
          <cell r="C2203">
            <v>0.57360655737704924</v>
          </cell>
          <cell r="D2203">
            <v>24.435162484310005</v>
          </cell>
        </row>
        <row r="2204">
          <cell r="C2204">
            <v>0.57409836065573772</v>
          </cell>
          <cell r="D2204">
            <v>24.435162484310005</v>
          </cell>
        </row>
        <row r="2205">
          <cell r="C2205">
            <v>0.57409836065573772</v>
          </cell>
          <cell r="D2205">
            <v>24.435162484310005</v>
          </cell>
        </row>
        <row r="2206">
          <cell r="C2206">
            <v>0.57459016393442619</v>
          </cell>
          <cell r="D2206">
            <v>24.435162484310005</v>
          </cell>
        </row>
        <row r="2207">
          <cell r="C2207">
            <v>0.57459016393442619</v>
          </cell>
          <cell r="D2207">
            <v>24.430360211920814</v>
          </cell>
        </row>
        <row r="2208">
          <cell r="C2208">
            <v>0.57508196721311478</v>
          </cell>
          <cell r="D2208">
            <v>24.430360211920814</v>
          </cell>
        </row>
        <row r="2209">
          <cell r="C2209">
            <v>0.57508196721311478</v>
          </cell>
          <cell r="D2209">
            <v>24.425557939531618</v>
          </cell>
        </row>
        <row r="2210">
          <cell r="C2210">
            <v>0.57557377049180325</v>
          </cell>
          <cell r="D2210">
            <v>24.425557939531618</v>
          </cell>
        </row>
        <row r="2211">
          <cell r="C2211">
            <v>0.57557377049180325</v>
          </cell>
          <cell r="D2211">
            <v>24.426758507628922</v>
          </cell>
        </row>
        <row r="2212">
          <cell r="C2212">
            <v>0.57622950819672125</v>
          </cell>
          <cell r="D2212">
            <v>24.426758507628922</v>
          </cell>
        </row>
        <row r="2213">
          <cell r="C2213">
            <v>0.57622950819672125</v>
          </cell>
          <cell r="D2213">
            <v>24.425557939531618</v>
          </cell>
        </row>
        <row r="2214">
          <cell r="C2214">
            <v>0.57672131147540984</v>
          </cell>
          <cell r="D2214">
            <v>24.425557939531618</v>
          </cell>
        </row>
        <row r="2215">
          <cell r="C2215">
            <v>0.57672131147540984</v>
          </cell>
          <cell r="D2215">
            <v>24.426758507628922</v>
          </cell>
        </row>
        <row r="2216">
          <cell r="C2216">
            <v>0.57721311475409842</v>
          </cell>
          <cell r="D2216">
            <v>24.426758507628922</v>
          </cell>
        </row>
        <row r="2217">
          <cell r="C2217">
            <v>0.57721311475409842</v>
          </cell>
          <cell r="D2217">
            <v>24.430360211920814</v>
          </cell>
        </row>
        <row r="2218">
          <cell r="C2218">
            <v>0.5777049180327869</v>
          </cell>
          <cell r="D2218">
            <v>24.430360211920814</v>
          </cell>
        </row>
        <row r="2219">
          <cell r="C2219">
            <v>0.5777049180327869</v>
          </cell>
          <cell r="D2219">
            <v>24.430360211920814</v>
          </cell>
        </row>
        <row r="2220">
          <cell r="C2220">
            <v>0.57819672131147548</v>
          </cell>
          <cell r="D2220">
            <v>24.430360211920814</v>
          </cell>
        </row>
        <row r="2221">
          <cell r="C2221">
            <v>0.57819672131147548</v>
          </cell>
          <cell r="D2221">
            <v>24.430360211920814</v>
          </cell>
        </row>
        <row r="2222">
          <cell r="C2222">
            <v>0.57885245901639348</v>
          </cell>
          <cell r="D2222">
            <v>24.430360211920814</v>
          </cell>
        </row>
        <row r="2223">
          <cell r="C2223">
            <v>0.57885245901639348</v>
          </cell>
          <cell r="D2223">
            <v>24.430360211920814</v>
          </cell>
        </row>
        <row r="2224">
          <cell r="C2224">
            <v>0.57934426229508207</v>
          </cell>
          <cell r="D2224">
            <v>24.430360211920814</v>
          </cell>
        </row>
        <row r="2225">
          <cell r="C2225">
            <v>0.57934426229508207</v>
          </cell>
          <cell r="D2225">
            <v>24.430360211920814</v>
          </cell>
        </row>
        <row r="2226">
          <cell r="C2226">
            <v>0.57983606557377043</v>
          </cell>
          <cell r="D2226">
            <v>24.430360211920814</v>
          </cell>
        </row>
        <row r="2227">
          <cell r="C2227">
            <v>0.57983606557377043</v>
          </cell>
          <cell r="D2227">
            <v>24.427959075726218</v>
          </cell>
        </row>
        <row r="2228">
          <cell r="C2228">
            <v>0.58032786885245902</v>
          </cell>
          <cell r="D2228">
            <v>24.427959075726218</v>
          </cell>
        </row>
        <row r="2229">
          <cell r="C2229">
            <v>0.58032786885245902</v>
          </cell>
          <cell r="D2229">
            <v>24.429159643823514</v>
          </cell>
        </row>
        <row r="2230">
          <cell r="C2230">
            <v>0.58098360655737702</v>
          </cell>
          <cell r="D2230">
            <v>24.429159643823514</v>
          </cell>
        </row>
        <row r="2231">
          <cell r="C2231">
            <v>0.58098360655737702</v>
          </cell>
          <cell r="D2231">
            <v>24.431560780018113</v>
          </cell>
        </row>
        <row r="2232">
          <cell r="C2232">
            <v>0.5814754098360656</v>
          </cell>
          <cell r="D2232">
            <v>24.431560780018113</v>
          </cell>
        </row>
        <row r="2233">
          <cell r="C2233">
            <v>0.5814754098360656</v>
          </cell>
          <cell r="D2233">
            <v>24.433961916212709</v>
          </cell>
        </row>
        <row r="2234">
          <cell r="C2234">
            <v>0.58196721311475408</v>
          </cell>
          <cell r="D2234">
            <v>24.433961916212709</v>
          </cell>
        </row>
        <row r="2235">
          <cell r="C2235">
            <v>0.58196721311475408</v>
          </cell>
          <cell r="D2235">
            <v>24.435162484310005</v>
          </cell>
        </row>
        <row r="2236">
          <cell r="C2236">
            <v>0.58245901639344266</v>
          </cell>
          <cell r="D2236">
            <v>24.435162484310005</v>
          </cell>
        </row>
        <row r="2237">
          <cell r="C2237">
            <v>0.58245901639344266</v>
          </cell>
          <cell r="D2237">
            <v>24.438764188601901</v>
          </cell>
        </row>
        <row r="2238">
          <cell r="C2238">
            <v>0.58278688524590161</v>
          </cell>
          <cell r="D2238">
            <v>24.438764188601901</v>
          </cell>
        </row>
        <row r="2239">
          <cell r="C2239">
            <v>0.58278688524590161</v>
          </cell>
          <cell r="D2239">
            <v>24.438764188601901</v>
          </cell>
        </row>
        <row r="2240">
          <cell r="C2240">
            <v>0.58344262295081972</v>
          </cell>
          <cell r="D2240">
            <v>24.438764188601901</v>
          </cell>
        </row>
        <row r="2241">
          <cell r="C2241">
            <v>0.58344262295081972</v>
          </cell>
          <cell r="D2241">
            <v>24.436363052407305</v>
          </cell>
        </row>
        <row r="2242">
          <cell r="C2242">
            <v>0.5839344262295082</v>
          </cell>
          <cell r="D2242">
            <v>24.436363052407305</v>
          </cell>
        </row>
        <row r="2243">
          <cell r="C2243">
            <v>0.5839344262295082</v>
          </cell>
          <cell r="D2243">
            <v>24.433961916212709</v>
          </cell>
        </row>
        <row r="2244">
          <cell r="C2244">
            <v>0.58442622950819667</v>
          </cell>
          <cell r="D2244">
            <v>24.433961916212709</v>
          </cell>
        </row>
        <row r="2245">
          <cell r="C2245">
            <v>0.58442622950819667</v>
          </cell>
          <cell r="D2245">
            <v>24.43276134811541</v>
          </cell>
        </row>
        <row r="2246">
          <cell r="C2246">
            <v>0.58491803278688526</v>
          </cell>
          <cell r="D2246">
            <v>24.43276134811541</v>
          </cell>
        </row>
        <row r="2247">
          <cell r="C2247">
            <v>0.58491803278688526</v>
          </cell>
          <cell r="D2247">
            <v>24.430360211920814</v>
          </cell>
        </row>
        <row r="2248">
          <cell r="C2248">
            <v>0.58557377049180326</v>
          </cell>
          <cell r="D2248">
            <v>24.430360211920814</v>
          </cell>
        </row>
        <row r="2249">
          <cell r="C2249">
            <v>0.58557377049180326</v>
          </cell>
          <cell r="D2249">
            <v>24.425557939531618</v>
          </cell>
        </row>
        <row r="2250">
          <cell r="C2250">
            <v>0.58606557377049184</v>
          </cell>
          <cell r="D2250">
            <v>24.425557939531618</v>
          </cell>
        </row>
        <row r="2251">
          <cell r="C2251">
            <v>0.58606557377049184</v>
          </cell>
          <cell r="D2251">
            <v>24.424357371434322</v>
          </cell>
        </row>
        <row r="2252">
          <cell r="C2252">
            <v>0.58655737704918032</v>
          </cell>
          <cell r="D2252">
            <v>24.424357371434322</v>
          </cell>
        </row>
        <row r="2253">
          <cell r="C2253">
            <v>0.58655737704918032</v>
          </cell>
          <cell r="D2253">
            <v>24.423156803337026</v>
          </cell>
        </row>
        <row r="2254">
          <cell r="C2254">
            <v>0.5870491803278689</v>
          </cell>
          <cell r="D2254">
            <v>24.423156803337026</v>
          </cell>
        </row>
        <row r="2255">
          <cell r="C2255">
            <v>0.5870491803278689</v>
          </cell>
          <cell r="D2255">
            <v>24.421956235239726</v>
          </cell>
        </row>
        <row r="2256">
          <cell r="C2256">
            <v>0.58754098360655749</v>
          </cell>
          <cell r="D2256">
            <v>24.421956235239726</v>
          </cell>
        </row>
        <row r="2257">
          <cell r="C2257">
            <v>0.58754098360655749</v>
          </cell>
          <cell r="D2257">
            <v>24.421956235239726</v>
          </cell>
        </row>
        <row r="2258">
          <cell r="C2258">
            <v>0.58803278688524585</v>
          </cell>
          <cell r="D2258">
            <v>24.421956235239726</v>
          </cell>
        </row>
        <row r="2259">
          <cell r="C2259">
            <v>0.58803278688524585</v>
          </cell>
          <cell r="D2259">
            <v>24.414752826655938</v>
          </cell>
        </row>
        <row r="2260">
          <cell r="C2260">
            <v>0.58852459016393444</v>
          </cell>
          <cell r="D2260">
            <v>24.414752826655938</v>
          </cell>
        </row>
        <row r="2261">
          <cell r="C2261">
            <v>0.58852459016393444</v>
          </cell>
          <cell r="D2261">
            <v>24.407549418072151</v>
          </cell>
        </row>
        <row r="2262">
          <cell r="C2262">
            <v>0.58918032786885244</v>
          </cell>
          <cell r="D2262">
            <v>24.407549418072151</v>
          </cell>
        </row>
        <row r="2263">
          <cell r="C2263">
            <v>0.58918032786885244</v>
          </cell>
          <cell r="D2263">
            <v>24.403947713780255</v>
          </cell>
        </row>
        <row r="2264">
          <cell r="C2264">
            <v>0.58967213114754091</v>
          </cell>
          <cell r="D2264">
            <v>24.403947713780255</v>
          </cell>
        </row>
        <row r="2265">
          <cell r="C2265">
            <v>0.58967213114754091</v>
          </cell>
          <cell r="D2265">
            <v>24.403947713780255</v>
          </cell>
        </row>
        <row r="2266">
          <cell r="C2266">
            <v>0.5901639344262295</v>
          </cell>
          <cell r="D2266">
            <v>24.403947713780255</v>
          </cell>
        </row>
        <row r="2267">
          <cell r="C2267">
            <v>0.5901639344262295</v>
          </cell>
          <cell r="D2267">
            <v>24.401546577585655</v>
          </cell>
        </row>
        <row r="2268">
          <cell r="C2268">
            <v>0.59065573770491808</v>
          </cell>
          <cell r="D2268">
            <v>24.401546577585655</v>
          </cell>
        </row>
        <row r="2269">
          <cell r="C2269">
            <v>0.59065573770491808</v>
          </cell>
          <cell r="D2269">
            <v>24.39914544139106</v>
          </cell>
        </row>
        <row r="2270">
          <cell r="C2270">
            <v>0.59114754098360656</v>
          </cell>
          <cell r="D2270">
            <v>24.39914544139106</v>
          </cell>
        </row>
        <row r="2271">
          <cell r="C2271">
            <v>0.59114754098360656</v>
          </cell>
          <cell r="D2271">
            <v>24.394343169001868</v>
          </cell>
        </row>
        <row r="2272">
          <cell r="C2272">
            <v>0.59163934426229514</v>
          </cell>
          <cell r="D2272">
            <v>24.394343169001868</v>
          </cell>
        </row>
        <row r="2273">
          <cell r="C2273">
            <v>0.59163934426229514</v>
          </cell>
          <cell r="D2273">
            <v>24.391942032807272</v>
          </cell>
        </row>
        <row r="2274">
          <cell r="C2274">
            <v>0.59213114754098362</v>
          </cell>
          <cell r="D2274">
            <v>24.391942032807272</v>
          </cell>
        </row>
        <row r="2275">
          <cell r="C2275">
            <v>0.59213114754098362</v>
          </cell>
          <cell r="D2275">
            <v>24.388340328515376</v>
          </cell>
        </row>
        <row r="2276">
          <cell r="C2276">
            <v>0.59278688524590162</v>
          </cell>
          <cell r="D2276">
            <v>24.388340328515376</v>
          </cell>
        </row>
        <row r="2277">
          <cell r="C2277">
            <v>0.59278688524590162</v>
          </cell>
          <cell r="D2277">
            <v>24.382337488028888</v>
          </cell>
        </row>
        <row r="2278">
          <cell r="C2278">
            <v>0.59327868852459009</v>
          </cell>
          <cell r="D2278">
            <v>24.382337488028888</v>
          </cell>
        </row>
        <row r="2279">
          <cell r="C2279">
            <v>0.59327868852459009</v>
          </cell>
          <cell r="D2279">
            <v>24.379936351834289</v>
          </cell>
        </row>
        <row r="2280">
          <cell r="C2280">
            <v>0.59377049180327868</v>
          </cell>
          <cell r="D2280">
            <v>24.379936351834289</v>
          </cell>
        </row>
        <row r="2281">
          <cell r="C2281">
            <v>0.59377049180327868</v>
          </cell>
          <cell r="D2281">
            <v>24.375134079445097</v>
          </cell>
        </row>
        <row r="2282">
          <cell r="C2282">
            <v>0.59426229508196726</v>
          </cell>
          <cell r="D2282">
            <v>24.375134079445097</v>
          </cell>
        </row>
        <row r="2283">
          <cell r="C2283">
            <v>0.59426229508196726</v>
          </cell>
          <cell r="D2283">
            <v>24.370331807055905</v>
          </cell>
        </row>
        <row r="2284">
          <cell r="C2284">
            <v>0.59491803278688526</v>
          </cell>
          <cell r="D2284">
            <v>24.370331807055905</v>
          </cell>
        </row>
        <row r="2285">
          <cell r="C2285">
            <v>0.59491803278688526</v>
          </cell>
          <cell r="D2285">
            <v>24.367930670861309</v>
          </cell>
        </row>
        <row r="2286">
          <cell r="C2286">
            <v>0.59540983606557374</v>
          </cell>
          <cell r="D2286">
            <v>24.367930670861309</v>
          </cell>
        </row>
        <row r="2287">
          <cell r="C2287">
            <v>0.59540983606557374</v>
          </cell>
          <cell r="D2287">
            <v>24.364328966569413</v>
          </cell>
        </row>
        <row r="2288">
          <cell r="C2288">
            <v>0.59590163934426232</v>
          </cell>
          <cell r="D2288">
            <v>24.364328966569413</v>
          </cell>
        </row>
        <row r="2289">
          <cell r="C2289">
            <v>0.59590163934426232</v>
          </cell>
          <cell r="D2289">
            <v>24.361927830374814</v>
          </cell>
        </row>
        <row r="2290">
          <cell r="C2290">
            <v>0.59639344262295091</v>
          </cell>
          <cell r="D2290">
            <v>24.361927830374814</v>
          </cell>
        </row>
        <row r="2291">
          <cell r="C2291">
            <v>0.59639344262295091</v>
          </cell>
          <cell r="D2291">
            <v>24.357125557985622</v>
          </cell>
        </row>
        <row r="2292">
          <cell r="C2292">
            <v>0.59688524590163927</v>
          </cell>
          <cell r="D2292">
            <v>24.357125557985622</v>
          </cell>
        </row>
        <row r="2293">
          <cell r="C2293">
            <v>0.59688524590163927</v>
          </cell>
          <cell r="D2293">
            <v>24.349922149401834</v>
          </cell>
        </row>
        <row r="2294">
          <cell r="C2294">
            <v>0.59754098360655739</v>
          </cell>
          <cell r="D2294">
            <v>24.349922149401834</v>
          </cell>
        </row>
        <row r="2295">
          <cell r="C2295">
            <v>0.59754098360655739</v>
          </cell>
          <cell r="D2295">
            <v>24.346320445109939</v>
          </cell>
        </row>
        <row r="2296">
          <cell r="C2296">
            <v>0.59803278688524586</v>
          </cell>
          <cell r="D2296">
            <v>24.346320445109939</v>
          </cell>
        </row>
        <row r="2297">
          <cell r="C2297">
            <v>0.59803278688524586</v>
          </cell>
          <cell r="D2297">
            <v>24.339117036526151</v>
          </cell>
        </row>
        <row r="2298">
          <cell r="C2298">
            <v>0.59852459016393444</v>
          </cell>
          <cell r="D2298">
            <v>24.339117036526151</v>
          </cell>
        </row>
        <row r="2299">
          <cell r="C2299">
            <v>0.59852459016393444</v>
          </cell>
          <cell r="D2299">
            <v>24.335515332234255</v>
          </cell>
        </row>
        <row r="2300">
          <cell r="C2300">
            <v>0.59901639344262292</v>
          </cell>
          <cell r="D2300">
            <v>24.335515332234255</v>
          </cell>
        </row>
        <row r="2301">
          <cell r="C2301">
            <v>0.59901639344262292</v>
          </cell>
          <cell r="D2301">
            <v>24.328311923650467</v>
          </cell>
        </row>
        <row r="2302">
          <cell r="C2302">
            <v>0.59967213114754092</v>
          </cell>
          <cell r="D2302">
            <v>24.328311923650467</v>
          </cell>
        </row>
        <row r="2303">
          <cell r="C2303">
            <v>0.59967213114754092</v>
          </cell>
          <cell r="D2303">
            <v>24.322309083163976</v>
          </cell>
        </row>
        <row r="2304">
          <cell r="C2304">
            <v>0.60016393442622951</v>
          </cell>
          <cell r="D2304">
            <v>24.322309083163976</v>
          </cell>
        </row>
        <row r="2305">
          <cell r="C2305">
            <v>0.60016393442622951</v>
          </cell>
          <cell r="D2305">
            <v>24.318707378872084</v>
          </cell>
        </row>
        <row r="2306">
          <cell r="C2306">
            <v>0.60065573770491809</v>
          </cell>
          <cell r="D2306">
            <v>24.318707378872084</v>
          </cell>
        </row>
        <row r="2307">
          <cell r="C2307">
            <v>0.60065573770491809</v>
          </cell>
          <cell r="D2307">
            <v>24.313905106482892</v>
          </cell>
        </row>
        <row r="2308">
          <cell r="C2308">
            <v>0.60114754098360657</v>
          </cell>
          <cell r="D2308">
            <v>24.313905106482892</v>
          </cell>
        </row>
        <row r="2309">
          <cell r="C2309">
            <v>0.60114754098360657</v>
          </cell>
          <cell r="D2309">
            <v>24.307902265996397</v>
          </cell>
        </row>
        <row r="2310">
          <cell r="C2310">
            <v>0.60163934426229515</v>
          </cell>
          <cell r="D2310">
            <v>24.307902265996397</v>
          </cell>
        </row>
        <row r="2311">
          <cell r="C2311">
            <v>0.60163934426229515</v>
          </cell>
          <cell r="D2311">
            <v>24.301899425509905</v>
          </cell>
        </row>
        <row r="2312">
          <cell r="C2312">
            <v>0.60213114754098351</v>
          </cell>
          <cell r="D2312">
            <v>24.301899425509905</v>
          </cell>
        </row>
        <row r="2313">
          <cell r="C2313">
            <v>0.60213114754098351</v>
          </cell>
          <cell r="D2313">
            <v>24.297097153120713</v>
          </cell>
        </row>
        <row r="2314">
          <cell r="C2314">
            <v>0.6026229508196721</v>
          </cell>
          <cell r="D2314">
            <v>24.297097153120713</v>
          </cell>
        </row>
        <row r="2315">
          <cell r="C2315">
            <v>0.6026229508196721</v>
          </cell>
          <cell r="D2315">
            <v>24.292294880731522</v>
          </cell>
        </row>
        <row r="2316">
          <cell r="C2316">
            <v>0.6032786885245901</v>
          </cell>
          <cell r="D2316">
            <v>24.292294880731522</v>
          </cell>
        </row>
        <row r="2317">
          <cell r="C2317">
            <v>0.6032786885245901</v>
          </cell>
          <cell r="D2317">
            <v>24.289893744536926</v>
          </cell>
        </row>
        <row r="2318">
          <cell r="C2318">
            <v>0.60377049180327869</v>
          </cell>
          <cell r="D2318">
            <v>24.289893744536926</v>
          </cell>
        </row>
        <row r="2319">
          <cell r="C2319">
            <v>0.60377049180327869</v>
          </cell>
          <cell r="D2319">
            <v>24.28749260834233</v>
          </cell>
        </row>
        <row r="2320">
          <cell r="C2320">
            <v>0.60426229508196716</v>
          </cell>
          <cell r="D2320">
            <v>24.28749260834233</v>
          </cell>
        </row>
        <row r="2321">
          <cell r="C2321">
            <v>0.60426229508196716</v>
          </cell>
          <cell r="D2321">
            <v>24.282690335953134</v>
          </cell>
        </row>
        <row r="2322">
          <cell r="C2322">
            <v>0.60475409836065575</v>
          </cell>
          <cell r="D2322">
            <v>24.282690335953134</v>
          </cell>
        </row>
        <row r="2323">
          <cell r="C2323">
            <v>0.60475409836065575</v>
          </cell>
          <cell r="D2323">
            <v>24.280289199758542</v>
          </cell>
        </row>
        <row r="2324">
          <cell r="C2324">
            <v>0.60524590163934433</v>
          </cell>
          <cell r="D2324">
            <v>24.280289199758542</v>
          </cell>
        </row>
        <row r="2325">
          <cell r="C2325">
            <v>0.60524590163934433</v>
          </cell>
          <cell r="D2325">
            <v>24.273085791174751</v>
          </cell>
        </row>
        <row r="2326">
          <cell r="C2326">
            <v>0.6057377049180328</v>
          </cell>
          <cell r="D2326">
            <v>24.273085791174751</v>
          </cell>
        </row>
        <row r="2327">
          <cell r="C2327">
            <v>0.6057377049180328</v>
          </cell>
          <cell r="D2327">
            <v>24.271885223077451</v>
          </cell>
        </row>
        <row r="2328">
          <cell r="C2328">
            <v>0.60622950819672128</v>
          </cell>
          <cell r="D2328">
            <v>24.271885223077451</v>
          </cell>
        </row>
        <row r="2329">
          <cell r="C2329">
            <v>0.60622950819672128</v>
          </cell>
          <cell r="D2329">
            <v>24.270684654980155</v>
          </cell>
        </row>
        <row r="2330">
          <cell r="C2330">
            <v>0.60688524590163939</v>
          </cell>
          <cell r="D2330">
            <v>24.270684654980155</v>
          </cell>
        </row>
        <row r="2331">
          <cell r="C2331">
            <v>0.60688524590163939</v>
          </cell>
          <cell r="D2331">
            <v>24.267082950688259</v>
          </cell>
        </row>
        <row r="2332">
          <cell r="C2332">
            <v>0.60737704918032787</v>
          </cell>
          <cell r="D2332">
            <v>24.267082950688259</v>
          </cell>
        </row>
        <row r="2333">
          <cell r="C2333">
            <v>0.60737704918032787</v>
          </cell>
          <cell r="D2333">
            <v>24.267082950688259</v>
          </cell>
        </row>
        <row r="2334">
          <cell r="C2334">
            <v>0.60786885245901634</v>
          </cell>
          <cell r="D2334">
            <v>24.267082950688259</v>
          </cell>
        </row>
        <row r="2335">
          <cell r="C2335">
            <v>0.60786885245901634</v>
          </cell>
          <cell r="D2335">
            <v>24.268283518785555</v>
          </cell>
        </row>
        <row r="2336">
          <cell r="C2336">
            <v>0.60836065573770493</v>
          </cell>
          <cell r="D2336">
            <v>24.268283518785555</v>
          </cell>
        </row>
        <row r="2337">
          <cell r="C2337">
            <v>0.60836065573770493</v>
          </cell>
          <cell r="D2337">
            <v>24.271885223077451</v>
          </cell>
        </row>
        <row r="2338">
          <cell r="C2338">
            <v>0.60901639344262293</v>
          </cell>
          <cell r="D2338">
            <v>24.271885223077451</v>
          </cell>
        </row>
        <row r="2339">
          <cell r="C2339">
            <v>0.60901639344262293</v>
          </cell>
          <cell r="D2339">
            <v>24.271885223077451</v>
          </cell>
        </row>
        <row r="2340">
          <cell r="C2340">
            <v>0.60950819672131151</v>
          </cell>
          <cell r="D2340">
            <v>24.271885223077451</v>
          </cell>
        </row>
        <row r="2341">
          <cell r="C2341">
            <v>0.60950819672131151</v>
          </cell>
          <cell r="D2341">
            <v>24.271885223077451</v>
          </cell>
        </row>
        <row r="2342">
          <cell r="C2342">
            <v>0.61</v>
          </cell>
          <cell r="D2342">
            <v>24.271885223077451</v>
          </cell>
        </row>
        <row r="2343">
          <cell r="C2343">
            <v>0.61</v>
          </cell>
          <cell r="D2343">
            <v>24.273085791174751</v>
          </cell>
        </row>
        <row r="2344">
          <cell r="C2344">
            <v>0.61065573770491799</v>
          </cell>
          <cell r="D2344">
            <v>24.273085791174751</v>
          </cell>
        </row>
        <row r="2345">
          <cell r="C2345">
            <v>0.61065573770491799</v>
          </cell>
          <cell r="D2345">
            <v>24.275486927369347</v>
          </cell>
        </row>
        <row r="2346">
          <cell r="C2346">
            <v>0.61114754098360657</v>
          </cell>
          <cell r="D2346">
            <v>24.275486927369347</v>
          </cell>
        </row>
        <row r="2347">
          <cell r="C2347">
            <v>0.61114754098360657</v>
          </cell>
          <cell r="D2347">
            <v>24.275486927369347</v>
          </cell>
        </row>
        <row r="2348">
          <cell r="C2348">
            <v>0.61163934426229516</v>
          </cell>
          <cell r="D2348">
            <v>24.275486927369347</v>
          </cell>
        </row>
        <row r="2349">
          <cell r="C2349">
            <v>0.61163934426229516</v>
          </cell>
          <cell r="D2349">
            <v>24.277888063563942</v>
          </cell>
        </row>
        <row r="2350">
          <cell r="C2350">
            <v>0.61213114754098363</v>
          </cell>
          <cell r="D2350">
            <v>24.277888063563942</v>
          </cell>
        </row>
        <row r="2351">
          <cell r="C2351">
            <v>0.61213114754098363</v>
          </cell>
          <cell r="D2351">
            <v>24.279088631661242</v>
          </cell>
        </row>
        <row r="2352">
          <cell r="C2352">
            <v>0.61278688524590164</v>
          </cell>
          <cell r="D2352">
            <v>24.279088631661242</v>
          </cell>
        </row>
        <row r="2353">
          <cell r="C2353">
            <v>0.61278688524590164</v>
          </cell>
          <cell r="D2353">
            <v>24.280289199758542</v>
          </cell>
        </row>
        <row r="2354">
          <cell r="C2354">
            <v>0.61327868852459011</v>
          </cell>
          <cell r="D2354">
            <v>24.280289199758542</v>
          </cell>
        </row>
        <row r="2355">
          <cell r="C2355">
            <v>0.61327868852459011</v>
          </cell>
          <cell r="D2355">
            <v>24.281489767855838</v>
          </cell>
        </row>
        <row r="2356">
          <cell r="C2356">
            <v>0.61377049180327869</v>
          </cell>
          <cell r="D2356">
            <v>24.281489767855838</v>
          </cell>
        </row>
        <row r="2357">
          <cell r="C2357">
            <v>0.61377049180327869</v>
          </cell>
          <cell r="D2357">
            <v>24.282690335953134</v>
          </cell>
        </row>
        <row r="2358">
          <cell r="C2358">
            <v>0.61426229508196717</v>
          </cell>
          <cell r="D2358">
            <v>24.282690335953134</v>
          </cell>
        </row>
        <row r="2359">
          <cell r="C2359">
            <v>0.61426229508196717</v>
          </cell>
          <cell r="D2359">
            <v>24.282690335953134</v>
          </cell>
        </row>
        <row r="2360">
          <cell r="C2360">
            <v>0.61475409836065575</v>
          </cell>
          <cell r="D2360">
            <v>24.282690335953134</v>
          </cell>
        </row>
        <row r="2361">
          <cell r="C2361">
            <v>0.61475409836065575</v>
          </cell>
          <cell r="D2361">
            <v>24.281489767855838</v>
          </cell>
        </row>
        <row r="2362">
          <cell r="C2362">
            <v>0.61524590163934423</v>
          </cell>
          <cell r="D2362">
            <v>24.281489767855838</v>
          </cell>
        </row>
        <row r="2363">
          <cell r="C2363">
            <v>0.61524590163934423</v>
          </cell>
          <cell r="D2363">
            <v>24.280289199758542</v>
          </cell>
        </row>
        <row r="2364">
          <cell r="C2364">
            <v>0.61573770491803281</v>
          </cell>
          <cell r="D2364">
            <v>24.280289199758542</v>
          </cell>
        </row>
        <row r="2365">
          <cell r="C2365">
            <v>0.61573770491803281</v>
          </cell>
          <cell r="D2365">
            <v>24.280289199758542</v>
          </cell>
        </row>
        <row r="2366">
          <cell r="C2366">
            <v>0.61639344262295082</v>
          </cell>
          <cell r="D2366">
            <v>24.280289199758542</v>
          </cell>
        </row>
        <row r="2367">
          <cell r="C2367">
            <v>0.61639344262295082</v>
          </cell>
          <cell r="D2367">
            <v>24.281489767855838</v>
          </cell>
        </row>
        <row r="2368">
          <cell r="C2368">
            <v>0.6168852459016394</v>
          </cell>
          <cell r="D2368">
            <v>24.281489767855838</v>
          </cell>
        </row>
        <row r="2369">
          <cell r="C2369">
            <v>0.6168852459016394</v>
          </cell>
          <cell r="D2369">
            <v>24.280289199758542</v>
          </cell>
        </row>
        <row r="2370">
          <cell r="C2370">
            <v>0.61737704918032776</v>
          </cell>
          <cell r="D2370">
            <v>24.280289199758542</v>
          </cell>
        </row>
        <row r="2371">
          <cell r="C2371">
            <v>0.61737704918032776</v>
          </cell>
          <cell r="D2371">
            <v>24.275486927369347</v>
          </cell>
        </row>
        <row r="2372">
          <cell r="C2372">
            <v>0.61786885245901635</v>
          </cell>
          <cell r="D2372">
            <v>24.275486927369347</v>
          </cell>
        </row>
        <row r="2373">
          <cell r="C2373">
            <v>0.61786885245901635</v>
          </cell>
          <cell r="D2373">
            <v>24.27428635927205</v>
          </cell>
        </row>
        <row r="2374">
          <cell r="C2374">
            <v>0.61852459016393435</v>
          </cell>
          <cell r="D2374">
            <v>24.27428635927205</v>
          </cell>
        </row>
        <row r="2375">
          <cell r="C2375">
            <v>0.61852459016393435</v>
          </cell>
          <cell r="D2375">
            <v>24.27428635927205</v>
          </cell>
        </row>
        <row r="2376">
          <cell r="C2376">
            <v>0.61901639344262294</v>
          </cell>
          <cell r="D2376">
            <v>24.27428635927205</v>
          </cell>
        </row>
        <row r="2377">
          <cell r="C2377">
            <v>0.61901639344262294</v>
          </cell>
          <cell r="D2377">
            <v>24.277888063563942</v>
          </cell>
        </row>
        <row r="2378">
          <cell r="C2378">
            <v>0.61950819672131141</v>
          </cell>
          <cell r="D2378">
            <v>24.277888063563942</v>
          </cell>
        </row>
        <row r="2379">
          <cell r="C2379">
            <v>0.61950819672131141</v>
          </cell>
          <cell r="D2379">
            <v>24.275486927369347</v>
          </cell>
        </row>
        <row r="2380">
          <cell r="C2380">
            <v>0.62</v>
          </cell>
          <cell r="D2380">
            <v>24.275486927369347</v>
          </cell>
        </row>
        <row r="2381">
          <cell r="C2381">
            <v>0.62</v>
          </cell>
          <cell r="D2381">
            <v>24.273085791174751</v>
          </cell>
        </row>
        <row r="2382">
          <cell r="C2382">
            <v>0.620655737704918</v>
          </cell>
          <cell r="D2382">
            <v>24.273085791174751</v>
          </cell>
        </row>
        <row r="2383">
          <cell r="C2383">
            <v>0.620655737704918</v>
          </cell>
          <cell r="D2383">
            <v>24.271885223077451</v>
          </cell>
        </row>
        <row r="2384">
          <cell r="C2384">
            <v>0.62114754098360658</v>
          </cell>
          <cell r="D2384">
            <v>24.271885223077451</v>
          </cell>
        </row>
        <row r="2385">
          <cell r="C2385">
            <v>0.62114754098360658</v>
          </cell>
          <cell r="D2385">
            <v>24.270684654980155</v>
          </cell>
        </row>
        <row r="2386">
          <cell r="C2386">
            <v>0.62163934426229506</v>
          </cell>
          <cell r="D2386">
            <v>24.270684654980155</v>
          </cell>
        </row>
        <row r="2387">
          <cell r="C2387">
            <v>0.62163934426229506</v>
          </cell>
          <cell r="D2387">
            <v>24.270684654980155</v>
          </cell>
        </row>
        <row r="2388">
          <cell r="C2388">
            <v>0.62213114754098364</v>
          </cell>
          <cell r="D2388">
            <v>24.270684654980155</v>
          </cell>
        </row>
        <row r="2389">
          <cell r="C2389">
            <v>0.62213114754098364</v>
          </cell>
          <cell r="D2389">
            <v>24.267082950688259</v>
          </cell>
        </row>
        <row r="2390">
          <cell r="C2390">
            <v>0.62262295081967212</v>
          </cell>
          <cell r="D2390">
            <v>24.267082950688259</v>
          </cell>
        </row>
        <row r="2391">
          <cell r="C2391">
            <v>0.62262295081967212</v>
          </cell>
          <cell r="D2391">
            <v>24.267082950688259</v>
          </cell>
        </row>
        <row r="2392">
          <cell r="C2392">
            <v>0.62327868852459023</v>
          </cell>
          <cell r="D2392">
            <v>24.267082950688259</v>
          </cell>
        </row>
        <row r="2393">
          <cell r="C2393">
            <v>0.62327868852459023</v>
          </cell>
          <cell r="D2393">
            <v>24.267082950688259</v>
          </cell>
        </row>
        <row r="2394">
          <cell r="C2394">
            <v>0.62377049180327859</v>
          </cell>
          <cell r="D2394">
            <v>24.267082950688259</v>
          </cell>
        </row>
        <row r="2395">
          <cell r="C2395">
            <v>0.62377049180327859</v>
          </cell>
          <cell r="D2395">
            <v>24.265882382590963</v>
          </cell>
        </row>
        <row r="2396">
          <cell r="C2396">
            <v>0.62426229508196718</v>
          </cell>
          <cell r="D2396">
            <v>24.265882382590963</v>
          </cell>
        </row>
        <row r="2397">
          <cell r="C2397">
            <v>0.62426229508196718</v>
          </cell>
          <cell r="D2397">
            <v>24.263481246396363</v>
          </cell>
        </row>
        <row r="2398">
          <cell r="C2398">
            <v>0.62475409836065576</v>
          </cell>
          <cell r="D2398">
            <v>24.263481246396363</v>
          </cell>
        </row>
        <row r="2399">
          <cell r="C2399">
            <v>0.62475409836065576</v>
          </cell>
          <cell r="D2399">
            <v>24.262280678299067</v>
          </cell>
        </row>
        <row r="2400">
          <cell r="C2400">
            <v>0.62524590163934424</v>
          </cell>
          <cell r="D2400">
            <v>24.262280678299067</v>
          </cell>
        </row>
        <row r="2401">
          <cell r="C2401">
            <v>0.62524590163934424</v>
          </cell>
          <cell r="D2401">
            <v>24.257478405909875</v>
          </cell>
        </row>
        <row r="2402">
          <cell r="C2402">
            <v>0.62573770491803282</v>
          </cell>
          <cell r="D2402">
            <v>24.257478405909875</v>
          </cell>
        </row>
        <row r="2403">
          <cell r="C2403">
            <v>0.62573770491803282</v>
          </cell>
          <cell r="D2403">
            <v>24.25267613352068</v>
          </cell>
        </row>
        <row r="2404">
          <cell r="C2404">
            <v>0.62622950819672141</v>
          </cell>
          <cell r="D2404">
            <v>24.25267613352068</v>
          </cell>
        </row>
        <row r="2405">
          <cell r="C2405">
            <v>0.62622950819672141</v>
          </cell>
          <cell r="D2405">
            <v>24.249074429228788</v>
          </cell>
        </row>
        <row r="2406">
          <cell r="C2406">
            <v>0.62688524590163941</v>
          </cell>
          <cell r="D2406">
            <v>24.249074429228788</v>
          </cell>
        </row>
        <row r="2407">
          <cell r="C2407">
            <v>0.62688524590163941</v>
          </cell>
          <cell r="D2407">
            <v>24.249074429228788</v>
          </cell>
        </row>
        <row r="2408">
          <cell r="C2408">
            <v>0.62737704918032788</v>
          </cell>
          <cell r="D2408">
            <v>24.249074429228788</v>
          </cell>
        </row>
        <row r="2409">
          <cell r="C2409">
            <v>0.62737704918032788</v>
          </cell>
          <cell r="D2409">
            <v>24.244272156839596</v>
          </cell>
        </row>
        <row r="2410">
          <cell r="C2410">
            <v>0.62786885245901636</v>
          </cell>
          <cell r="D2410">
            <v>24.244272156839596</v>
          </cell>
        </row>
        <row r="2411">
          <cell r="C2411">
            <v>0.62786885245901636</v>
          </cell>
          <cell r="D2411">
            <v>24.238269316353101</v>
          </cell>
        </row>
        <row r="2412">
          <cell r="C2412">
            <v>0.62836065573770494</v>
          </cell>
          <cell r="D2412">
            <v>24.238269316353101</v>
          </cell>
        </row>
        <row r="2413">
          <cell r="C2413">
            <v>0.62836065573770494</v>
          </cell>
          <cell r="D2413">
            <v>24.233467043963909</v>
          </cell>
        </row>
        <row r="2414">
          <cell r="C2414">
            <v>0.62885245901639342</v>
          </cell>
          <cell r="D2414">
            <v>24.233467043963909</v>
          </cell>
        </row>
        <row r="2415">
          <cell r="C2415">
            <v>0.62885245901639342</v>
          </cell>
          <cell r="D2415">
            <v>24.229865339672017</v>
          </cell>
        </row>
        <row r="2416">
          <cell r="C2416">
            <v>0.629344262295082</v>
          </cell>
          <cell r="D2416">
            <v>24.229865339672017</v>
          </cell>
        </row>
        <row r="2417">
          <cell r="C2417">
            <v>0.629344262295082</v>
          </cell>
          <cell r="D2417">
            <v>24.228664771574717</v>
          </cell>
        </row>
        <row r="2418">
          <cell r="C2418">
            <v>0.63</v>
          </cell>
          <cell r="D2418">
            <v>24.228664771574717</v>
          </cell>
        </row>
        <row r="2419">
          <cell r="C2419">
            <v>0.63</v>
          </cell>
          <cell r="D2419">
            <v>24.225063067282825</v>
          </cell>
        </row>
        <row r="2420">
          <cell r="C2420">
            <v>0.63049180327868859</v>
          </cell>
          <cell r="D2420">
            <v>24.225063067282825</v>
          </cell>
        </row>
        <row r="2421">
          <cell r="C2421">
            <v>0.63049180327868859</v>
          </cell>
          <cell r="D2421">
            <v>24.217859658699034</v>
          </cell>
        </row>
        <row r="2422">
          <cell r="C2422">
            <v>0.63098360655737706</v>
          </cell>
          <cell r="D2422">
            <v>24.217859658699034</v>
          </cell>
        </row>
        <row r="2423">
          <cell r="C2423">
            <v>0.63098360655737706</v>
          </cell>
          <cell r="D2423">
            <v>24.209455682017946</v>
          </cell>
        </row>
        <row r="2424">
          <cell r="C2424">
            <v>0.63147540983606565</v>
          </cell>
          <cell r="D2424">
            <v>24.209455682017946</v>
          </cell>
        </row>
        <row r="2425">
          <cell r="C2425">
            <v>0.63147540983606565</v>
          </cell>
          <cell r="D2425">
            <v>24.209455682017946</v>
          </cell>
        </row>
        <row r="2426">
          <cell r="C2426">
            <v>0.63196721311475401</v>
          </cell>
          <cell r="D2426">
            <v>24.209455682017946</v>
          </cell>
        </row>
        <row r="2427">
          <cell r="C2427">
            <v>0.63196721311475401</v>
          </cell>
          <cell r="D2427">
            <v>24.204653409628754</v>
          </cell>
        </row>
        <row r="2428">
          <cell r="C2428">
            <v>0.63262295081967224</v>
          </cell>
          <cell r="D2428">
            <v>24.204653409628754</v>
          </cell>
        </row>
        <row r="2429">
          <cell r="C2429">
            <v>0.63262295081967224</v>
          </cell>
          <cell r="D2429">
            <v>24.201051705336862</v>
          </cell>
        </row>
        <row r="2430">
          <cell r="C2430">
            <v>0.6331147540983606</v>
          </cell>
          <cell r="D2430">
            <v>24.201051705336862</v>
          </cell>
        </row>
        <row r="2431">
          <cell r="C2431">
            <v>0.6331147540983606</v>
          </cell>
          <cell r="D2431">
            <v>24.196249432947667</v>
          </cell>
        </row>
        <row r="2432">
          <cell r="C2432">
            <v>0.63360655737704918</v>
          </cell>
          <cell r="D2432">
            <v>24.196249432947667</v>
          </cell>
        </row>
        <row r="2433">
          <cell r="C2433">
            <v>0.63360655737704918</v>
          </cell>
          <cell r="D2433">
            <v>24.193848296753071</v>
          </cell>
        </row>
        <row r="2434">
          <cell r="C2434">
            <v>0.63409836065573766</v>
          </cell>
          <cell r="D2434">
            <v>24.193848296753071</v>
          </cell>
        </row>
        <row r="2435">
          <cell r="C2435">
            <v>0.63409836065573766</v>
          </cell>
          <cell r="D2435">
            <v>24.192647728655771</v>
          </cell>
        </row>
        <row r="2436">
          <cell r="C2436">
            <v>0.63475409836065577</v>
          </cell>
          <cell r="D2436">
            <v>24.192647728655771</v>
          </cell>
        </row>
        <row r="2437">
          <cell r="C2437">
            <v>0.63475409836065577</v>
          </cell>
          <cell r="D2437">
            <v>24.185444320071984</v>
          </cell>
        </row>
        <row r="2438">
          <cell r="C2438">
            <v>0.63524590163934425</v>
          </cell>
          <cell r="D2438">
            <v>24.185444320071984</v>
          </cell>
        </row>
        <row r="2439">
          <cell r="C2439">
            <v>0.63524590163934425</v>
          </cell>
          <cell r="D2439">
            <v>24.181842615780088</v>
          </cell>
        </row>
        <row r="2440">
          <cell r="C2440">
            <v>0.63573770491803283</v>
          </cell>
          <cell r="D2440">
            <v>24.181842615780088</v>
          </cell>
        </row>
        <row r="2441">
          <cell r="C2441">
            <v>0.63573770491803283</v>
          </cell>
          <cell r="D2441">
            <v>24.173438639099</v>
          </cell>
        </row>
        <row r="2442">
          <cell r="C2442">
            <v>0.63622950819672131</v>
          </cell>
          <cell r="D2442">
            <v>24.173438639099</v>
          </cell>
        </row>
        <row r="2443">
          <cell r="C2443">
            <v>0.63622950819672131</v>
          </cell>
          <cell r="D2443">
            <v>24.168636366709809</v>
          </cell>
        </row>
        <row r="2444">
          <cell r="C2444">
            <v>0.63672131147540989</v>
          </cell>
          <cell r="D2444">
            <v>24.168636366709809</v>
          </cell>
        </row>
        <row r="2445">
          <cell r="C2445">
            <v>0.63672131147540989</v>
          </cell>
          <cell r="D2445">
            <v>24.166235230515213</v>
          </cell>
        </row>
        <row r="2446">
          <cell r="C2446">
            <v>0.63721311475409836</v>
          </cell>
          <cell r="D2446">
            <v>24.166235230515213</v>
          </cell>
        </row>
        <row r="2447">
          <cell r="C2447">
            <v>0.63721311475409836</v>
          </cell>
          <cell r="D2447">
            <v>24.161432958126021</v>
          </cell>
        </row>
        <row r="2448">
          <cell r="C2448">
            <v>0.63786885245901637</v>
          </cell>
          <cell r="D2448">
            <v>24.161432958126021</v>
          </cell>
        </row>
        <row r="2449">
          <cell r="C2449">
            <v>0.63786885245901637</v>
          </cell>
          <cell r="D2449">
            <v>24.156630685736829</v>
          </cell>
        </row>
        <row r="2450">
          <cell r="C2450">
            <v>0.63836065573770484</v>
          </cell>
          <cell r="D2450">
            <v>24.156630685736829</v>
          </cell>
        </row>
        <row r="2451">
          <cell r="C2451">
            <v>0.63836065573770484</v>
          </cell>
          <cell r="D2451">
            <v>24.151828413347634</v>
          </cell>
        </row>
        <row r="2452">
          <cell r="C2452">
            <v>0.63885245901639343</v>
          </cell>
          <cell r="D2452">
            <v>24.151828413347634</v>
          </cell>
        </row>
        <row r="2453">
          <cell r="C2453">
            <v>0.63885245901639343</v>
          </cell>
          <cell r="D2453">
            <v>24.14222386856925</v>
          </cell>
        </row>
        <row r="2454">
          <cell r="C2454">
            <v>0.63934426229508201</v>
          </cell>
          <cell r="D2454">
            <v>24.14222386856925</v>
          </cell>
        </row>
        <row r="2455">
          <cell r="C2455">
            <v>0.63934426229508201</v>
          </cell>
          <cell r="D2455">
            <v>24.13982273237465</v>
          </cell>
        </row>
        <row r="2456">
          <cell r="C2456">
            <v>0.63983606557377048</v>
          </cell>
          <cell r="D2456">
            <v>24.13982273237465</v>
          </cell>
        </row>
        <row r="2457">
          <cell r="C2457">
            <v>0.63983606557377048</v>
          </cell>
          <cell r="D2457">
            <v>24.136221028082758</v>
          </cell>
        </row>
        <row r="2458">
          <cell r="C2458">
            <v>0.64032786885245907</v>
          </cell>
          <cell r="D2458">
            <v>24.136221028082758</v>
          </cell>
        </row>
        <row r="2459">
          <cell r="C2459">
            <v>0.64032786885245907</v>
          </cell>
          <cell r="D2459">
            <v>24.130218187596267</v>
          </cell>
        </row>
        <row r="2460">
          <cell r="C2460">
            <v>0.64081967213114754</v>
          </cell>
          <cell r="D2460">
            <v>24.130218187596267</v>
          </cell>
        </row>
        <row r="2461">
          <cell r="C2461">
            <v>0.64081967213114754</v>
          </cell>
          <cell r="D2461">
            <v>24.124215347109775</v>
          </cell>
        </row>
        <row r="2462">
          <cell r="C2462">
            <v>0.64147540983606566</v>
          </cell>
          <cell r="D2462">
            <v>24.124215347109775</v>
          </cell>
        </row>
        <row r="2463">
          <cell r="C2463">
            <v>0.64147540983606566</v>
          </cell>
          <cell r="D2463">
            <v>24.117011938525987</v>
          </cell>
        </row>
        <row r="2464">
          <cell r="C2464">
            <v>0.64196721311475402</v>
          </cell>
          <cell r="D2464">
            <v>24.117011938525987</v>
          </cell>
        </row>
        <row r="2465">
          <cell r="C2465">
            <v>0.64196721311475402</v>
          </cell>
          <cell r="D2465">
            <v>24.112209666136796</v>
          </cell>
        </row>
        <row r="2466">
          <cell r="C2466">
            <v>0.64245901639344261</v>
          </cell>
          <cell r="D2466">
            <v>24.112209666136796</v>
          </cell>
        </row>
        <row r="2467">
          <cell r="C2467">
            <v>0.64245901639344261</v>
          </cell>
          <cell r="D2467">
            <v>24.107407393747604</v>
          </cell>
        </row>
        <row r="2468">
          <cell r="C2468">
            <v>0.64295081967213108</v>
          </cell>
          <cell r="D2468">
            <v>24.107407393747604</v>
          </cell>
        </row>
        <row r="2469">
          <cell r="C2469">
            <v>0.64295081967213108</v>
          </cell>
          <cell r="D2469">
            <v>24.099003417066513</v>
          </cell>
        </row>
        <row r="2470">
          <cell r="C2470">
            <v>0.64344262295081966</v>
          </cell>
          <cell r="D2470">
            <v>24.099003417066513</v>
          </cell>
        </row>
        <row r="2471">
          <cell r="C2471">
            <v>0.64344262295081966</v>
          </cell>
          <cell r="D2471">
            <v>24.091800008482725</v>
          </cell>
        </row>
        <row r="2472">
          <cell r="C2472">
            <v>0.6442622950819672</v>
          </cell>
          <cell r="D2472">
            <v>24.091800008482725</v>
          </cell>
        </row>
        <row r="2473">
          <cell r="C2473">
            <v>0.6442622950819672</v>
          </cell>
          <cell r="D2473">
            <v>24.082195463704341</v>
          </cell>
        </row>
        <row r="2474">
          <cell r="C2474">
            <v>0.64475409836065567</v>
          </cell>
          <cell r="D2474">
            <v>24.082195463704341</v>
          </cell>
        </row>
        <row r="2475">
          <cell r="C2475">
            <v>0.64475409836065567</v>
          </cell>
          <cell r="D2475">
            <v>24.076192623217846</v>
          </cell>
        </row>
        <row r="2476">
          <cell r="C2476">
            <v>0.64524590163934425</v>
          </cell>
          <cell r="D2476">
            <v>24.076192623217846</v>
          </cell>
        </row>
        <row r="2477">
          <cell r="C2477">
            <v>0.64524590163934425</v>
          </cell>
          <cell r="D2477">
            <v>24.072590918925954</v>
          </cell>
        </row>
        <row r="2478">
          <cell r="C2478">
            <v>0.64573770491803284</v>
          </cell>
          <cell r="D2478">
            <v>24.072590918925954</v>
          </cell>
        </row>
        <row r="2479">
          <cell r="C2479">
            <v>0.64573770491803284</v>
          </cell>
          <cell r="D2479">
            <v>24.064186942244866</v>
          </cell>
        </row>
        <row r="2480">
          <cell r="C2480">
            <v>0.64622950819672131</v>
          </cell>
          <cell r="D2480">
            <v>24.064186942244866</v>
          </cell>
        </row>
        <row r="2481">
          <cell r="C2481">
            <v>0.64622950819672131</v>
          </cell>
          <cell r="D2481">
            <v>24.055782965563779</v>
          </cell>
        </row>
        <row r="2482">
          <cell r="C2482">
            <v>0.64688524590163932</v>
          </cell>
          <cell r="D2482">
            <v>24.055782965563779</v>
          </cell>
        </row>
        <row r="2483">
          <cell r="C2483">
            <v>0.64688524590163932</v>
          </cell>
          <cell r="D2483">
            <v>24.052181261271887</v>
          </cell>
        </row>
        <row r="2484">
          <cell r="C2484">
            <v>0.6473770491803279</v>
          </cell>
          <cell r="D2484">
            <v>24.052181261271887</v>
          </cell>
        </row>
        <row r="2485">
          <cell r="C2485">
            <v>0.6473770491803279</v>
          </cell>
          <cell r="D2485">
            <v>24.047378988882695</v>
          </cell>
        </row>
        <row r="2486">
          <cell r="C2486">
            <v>0.64786885245901649</v>
          </cell>
          <cell r="D2486">
            <v>24.047378988882695</v>
          </cell>
        </row>
        <row r="2487">
          <cell r="C2487">
            <v>0.64786885245901649</v>
          </cell>
          <cell r="D2487">
            <v>24.037774444104308</v>
          </cell>
        </row>
        <row r="2488">
          <cell r="C2488">
            <v>0.64836065573770485</v>
          </cell>
          <cell r="D2488">
            <v>24.037774444104308</v>
          </cell>
        </row>
        <row r="2489">
          <cell r="C2489">
            <v>0.64836065573770485</v>
          </cell>
          <cell r="D2489">
            <v>24.02937046742322</v>
          </cell>
        </row>
        <row r="2490">
          <cell r="C2490">
            <v>0.64885245901639343</v>
          </cell>
          <cell r="D2490">
            <v>24.02937046742322</v>
          </cell>
        </row>
        <row r="2491">
          <cell r="C2491">
            <v>0.64885245901639343</v>
          </cell>
          <cell r="D2491">
            <v>24.022167058839429</v>
          </cell>
        </row>
        <row r="2492">
          <cell r="C2492">
            <v>0.64934426229508191</v>
          </cell>
          <cell r="D2492">
            <v>24.022167058839429</v>
          </cell>
        </row>
        <row r="2493">
          <cell r="C2493">
            <v>0.64934426229508191</v>
          </cell>
          <cell r="D2493">
            <v>24.018565354547537</v>
          </cell>
        </row>
        <row r="2494">
          <cell r="C2494">
            <v>0.64983606557377049</v>
          </cell>
          <cell r="D2494">
            <v>24.018565354547537</v>
          </cell>
        </row>
        <row r="2495">
          <cell r="C2495">
            <v>0.64983606557377049</v>
          </cell>
          <cell r="D2495">
            <v>24.013763082158345</v>
          </cell>
        </row>
        <row r="2496">
          <cell r="C2496">
            <v>0.6504918032786885</v>
          </cell>
          <cell r="D2496">
            <v>24.013763082158345</v>
          </cell>
        </row>
        <row r="2497">
          <cell r="C2497">
            <v>0.6504918032786885</v>
          </cell>
          <cell r="D2497">
            <v>24.00776024167185</v>
          </cell>
        </row>
        <row r="2498">
          <cell r="C2498">
            <v>0.65098360655737708</v>
          </cell>
          <cell r="D2498">
            <v>24.00776024167185</v>
          </cell>
        </row>
        <row r="2499">
          <cell r="C2499">
            <v>0.65098360655737708</v>
          </cell>
          <cell r="D2499">
            <v>24.001757401185358</v>
          </cell>
        </row>
        <row r="2500">
          <cell r="C2500">
            <v>0.65147540983606556</v>
          </cell>
          <cell r="D2500">
            <v>24.001757401185358</v>
          </cell>
        </row>
        <row r="2501">
          <cell r="C2501">
            <v>0.65147540983606556</v>
          </cell>
          <cell r="D2501">
            <v>23.99575456069887</v>
          </cell>
        </row>
        <row r="2502">
          <cell r="C2502">
            <v>0.65196721311475414</v>
          </cell>
          <cell r="D2502">
            <v>23.99575456069887</v>
          </cell>
        </row>
        <row r="2503">
          <cell r="C2503">
            <v>0.65196721311475414</v>
          </cell>
          <cell r="D2503">
            <v>23.990952288309678</v>
          </cell>
        </row>
        <row r="2504">
          <cell r="C2504">
            <v>0.65245901639344261</v>
          </cell>
          <cell r="D2504">
            <v>23.990952288309678</v>
          </cell>
        </row>
        <row r="2505">
          <cell r="C2505">
            <v>0.65245901639344261</v>
          </cell>
          <cell r="D2505">
            <v>23.987350584017783</v>
          </cell>
        </row>
        <row r="2506">
          <cell r="C2506">
            <v>0.65295081967213109</v>
          </cell>
          <cell r="D2506">
            <v>23.987350584017783</v>
          </cell>
        </row>
        <row r="2507">
          <cell r="C2507">
            <v>0.65295081967213109</v>
          </cell>
          <cell r="D2507">
            <v>23.983748879725891</v>
          </cell>
        </row>
        <row r="2508">
          <cell r="C2508">
            <v>0.65360655737704909</v>
          </cell>
          <cell r="D2508">
            <v>23.983748879725891</v>
          </cell>
        </row>
        <row r="2509">
          <cell r="C2509">
            <v>0.65360655737704909</v>
          </cell>
          <cell r="D2509">
            <v>23.980147175433995</v>
          </cell>
        </row>
        <row r="2510">
          <cell r="C2510">
            <v>0.65409836065573768</v>
          </cell>
          <cell r="D2510">
            <v>23.980147175433995</v>
          </cell>
        </row>
        <row r="2511">
          <cell r="C2511">
            <v>0.65409836065573768</v>
          </cell>
          <cell r="D2511">
            <v>23.976545471142099</v>
          </cell>
        </row>
        <row r="2512">
          <cell r="C2512">
            <v>0.65459016393442626</v>
          </cell>
          <cell r="D2512">
            <v>23.976545471142099</v>
          </cell>
        </row>
        <row r="2513">
          <cell r="C2513">
            <v>0.65459016393442626</v>
          </cell>
          <cell r="D2513">
            <v>23.972943766850204</v>
          </cell>
        </row>
        <row r="2514">
          <cell r="C2514">
            <v>0.65508196721311474</v>
          </cell>
          <cell r="D2514">
            <v>23.972943766850204</v>
          </cell>
        </row>
        <row r="2515">
          <cell r="C2515">
            <v>0.65508196721311474</v>
          </cell>
          <cell r="D2515">
            <v>23.971743198752904</v>
          </cell>
        </row>
        <row r="2516">
          <cell r="C2516">
            <v>0.65573770491803274</v>
          </cell>
          <cell r="D2516">
            <v>23.971743198752904</v>
          </cell>
        </row>
        <row r="2517">
          <cell r="C2517">
            <v>0.65573770491803274</v>
          </cell>
          <cell r="D2517">
            <v>23.970542630655608</v>
          </cell>
        </row>
        <row r="2518">
          <cell r="C2518">
            <v>0.65622950819672132</v>
          </cell>
          <cell r="D2518">
            <v>23.970542630655608</v>
          </cell>
        </row>
        <row r="2519">
          <cell r="C2519">
            <v>0.65622950819672132</v>
          </cell>
          <cell r="D2519">
            <v>23.970542630655608</v>
          </cell>
        </row>
        <row r="2520">
          <cell r="C2520">
            <v>0.65672131147540991</v>
          </cell>
          <cell r="D2520">
            <v>23.970542630655608</v>
          </cell>
        </row>
        <row r="2521">
          <cell r="C2521">
            <v>0.65672131147540991</v>
          </cell>
          <cell r="D2521">
            <v>23.970542630655608</v>
          </cell>
        </row>
        <row r="2522">
          <cell r="C2522">
            <v>0.65721311475409838</v>
          </cell>
          <cell r="D2522">
            <v>23.970542630655608</v>
          </cell>
        </row>
        <row r="2523">
          <cell r="C2523">
            <v>0.65721311475409838</v>
          </cell>
          <cell r="D2523">
            <v>23.965740358266416</v>
          </cell>
        </row>
        <row r="2524">
          <cell r="C2524">
            <v>0.65770491803278686</v>
          </cell>
          <cell r="D2524">
            <v>23.965740358266416</v>
          </cell>
        </row>
        <row r="2525">
          <cell r="C2525">
            <v>0.65770491803278686</v>
          </cell>
          <cell r="D2525">
            <v>23.96453979016912</v>
          </cell>
        </row>
        <row r="2526">
          <cell r="C2526">
            <v>0.65836065573770486</v>
          </cell>
          <cell r="D2526">
            <v>23.96453979016912</v>
          </cell>
        </row>
        <row r="2527">
          <cell r="C2527">
            <v>0.65836065573770486</v>
          </cell>
          <cell r="D2527">
            <v>23.96453979016912</v>
          </cell>
        </row>
        <row r="2528">
          <cell r="C2528">
            <v>0.65885245901639344</v>
          </cell>
          <cell r="D2528">
            <v>23.96453979016912</v>
          </cell>
        </row>
        <row r="2529">
          <cell r="C2529">
            <v>0.65885245901639344</v>
          </cell>
          <cell r="D2529">
            <v>23.96453979016912</v>
          </cell>
        </row>
        <row r="2530">
          <cell r="C2530">
            <v>0.65934426229508192</v>
          </cell>
          <cell r="D2530">
            <v>23.96453979016912</v>
          </cell>
        </row>
        <row r="2531">
          <cell r="C2531">
            <v>0.65934426229508192</v>
          </cell>
          <cell r="D2531">
            <v>23.96453979016912</v>
          </cell>
        </row>
        <row r="2532">
          <cell r="C2532">
            <v>0.6598360655737705</v>
          </cell>
          <cell r="D2532">
            <v>23.96453979016912</v>
          </cell>
        </row>
        <row r="2533">
          <cell r="C2533">
            <v>0.6598360655737705</v>
          </cell>
          <cell r="D2533">
            <v>23.96213865397452</v>
          </cell>
        </row>
        <row r="2534">
          <cell r="C2534">
            <v>0.66032786885245909</v>
          </cell>
          <cell r="D2534">
            <v>23.96213865397452</v>
          </cell>
        </row>
        <row r="2535">
          <cell r="C2535">
            <v>0.66032786885245909</v>
          </cell>
          <cell r="D2535">
            <v>23.960938085877224</v>
          </cell>
        </row>
        <row r="2536">
          <cell r="C2536">
            <v>0.66081967213114756</v>
          </cell>
          <cell r="D2536">
            <v>23.960938085877224</v>
          </cell>
        </row>
        <row r="2537">
          <cell r="C2537">
            <v>0.66081967213114756</v>
          </cell>
          <cell r="D2537">
            <v>23.96213865397452</v>
          </cell>
        </row>
        <row r="2538">
          <cell r="C2538">
            <v>0.66147540983606556</v>
          </cell>
          <cell r="D2538">
            <v>23.96213865397452</v>
          </cell>
        </row>
        <row r="2539">
          <cell r="C2539">
            <v>0.66147540983606556</v>
          </cell>
          <cell r="D2539">
            <v>23.96453979016912</v>
          </cell>
        </row>
        <row r="2540">
          <cell r="C2540">
            <v>0.66196721311475415</v>
          </cell>
          <cell r="D2540">
            <v>23.96453979016912</v>
          </cell>
        </row>
        <row r="2541">
          <cell r="C2541">
            <v>0.66196721311475415</v>
          </cell>
          <cell r="D2541">
            <v>23.966940926363712</v>
          </cell>
        </row>
        <row r="2542">
          <cell r="C2542">
            <v>0.66245901639344251</v>
          </cell>
          <cell r="D2542">
            <v>23.966940926363712</v>
          </cell>
        </row>
        <row r="2543">
          <cell r="C2543">
            <v>0.66245901639344251</v>
          </cell>
          <cell r="D2543">
            <v>23.96453979016912</v>
          </cell>
        </row>
        <row r="2544">
          <cell r="C2544">
            <v>0.6629508196721311</v>
          </cell>
          <cell r="D2544">
            <v>23.96453979016912</v>
          </cell>
        </row>
        <row r="2545">
          <cell r="C2545">
            <v>0.6629508196721311</v>
          </cell>
          <cell r="D2545">
            <v>23.96453979016912</v>
          </cell>
        </row>
        <row r="2546">
          <cell r="C2546">
            <v>0.66344262295081968</v>
          </cell>
          <cell r="D2546">
            <v>23.96453979016912</v>
          </cell>
        </row>
        <row r="2547">
          <cell r="C2547">
            <v>0.66344262295081968</v>
          </cell>
          <cell r="D2547">
            <v>23.966940926363712</v>
          </cell>
        </row>
        <row r="2548">
          <cell r="C2548">
            <v>0.66393442622950816</v>
          </cell>
          <cell r="D2548">
            <v>23.966940926363712</v>
          </cell>
        </row>
        <row r="2549">
          <cell r="C2549">
            <v>0.66393442622950816</v>
          </cell>
          <cell r="D2549">
            <v>23.968141494461008</v>
          </cell>
        </row>
        <row r="2550">
          <cell r="C2550">
            <v>0.66442622950819674</v>
          </cell>
          <cell r="D2550">
            <v>23.968141494461008</v>
          </cell>
        </row>
        <row r="2551">
          <cell r="C2551">
            <v>0.66442622950819674</v>
          </cell>
          <cell r="D2551">
            <v>23.970542630655608</v>
          </cell>
        </row>
        <row r="2552">
          <cell r="C2552">
            <v>0.66508196721311474</v>
          </cell>
          <cell r="D2552">
            <v>23.970542630655608</v>
          </cell>
        </row>
        <row r="2553">
          <cell r="C2553">
            <v>0.66508196721311474</v>
          </cell>
          <cell r="D2553">
            <v>23.970542630655608</v>
          </cell>
        </row>
        <row r="2554">
          <cell r="C2554">
            <v>0.66557377049180333</v>
          </cell>
          <cell r="D2554">
            <v>23.970542630655608</v>
          </cell>
        </row>
        <row r="2555">
          <cell r="C2555">
            <v>0.66557377049180333</v>
          </cell>
          <cell r="D2555">
            <v>23.969342062558312</v>
          </cell>
        </row>
        <row r="2556">
          <cell r="C2556">
            <v>0.6660655737704918</v>
          </cell>
          <cell r="D2556">
            <v>23.969342062558312</v>
          </cell>
        </row>
        <row r="2557">
          <cell r="C2557">
            <v>0.6660655737704918</v>
          </cell>
          <cell r="D2557">
            <v>23.972943766850204</v>
          </cell>
        </row>
        <row r="2558">
          <cell r="C2558">
            <v>0.66655737704918028</v>
          </cell>
          <cell r="D2558">
            <v>23.972943766850204</v>
          </cell>
        </row>
        <row r="2559">
          <cell r="C2559">
            <v>0.66655737704918028</v>
          </cell>
          <cell r="D2559">
            <v>23.972943766850204</v>
          </cell>
        </row>
        <row r="2560">
          <cell r="C2560">
            <v>0.66704918032786886</v>
          </cell>
          <cell r="D2560">
            <v>23.972943766850204</v>
          </cell>
        </row>
        <row r="2561">
          <cell r="C2561">
            <v>0.66704918032786886</v>
          </cell>
          <cell r="D2561">
            <v>23.972943766850204</v>
          </cell>
        </row>
        <row r="2562">
          <cell r="C2562">
            <v>0.66770491803278686</v>
          </cell>
          <cell r="D2562">
            <v>23.972943766850204</v>
          </cell>
        </row>
        <row r="2563">
          <cell r="C2563">
            <v>0.66770491803278686</v>
          </cell>
          <cell r="D2563">
            <v>23.972943766850204</v>
          </cell>
        </row>
        <row r="2564">
          <cell r="C2564">
            <v>0.66819672131147534</v>
          </cell>
          <cell r="D2564">
            <v>23.972943766850204</v>
          </cell>
        </row>
        <row r="2565">
          <cell r="C2565">
            <v>0.66819672131147534</v>
          </cell>
          <cell r="D2565">
            <v>23.970542630655608</v>
          </cell>
        </row>
        <row r="2566">
          <cell r="C2566">
            <v>0.66868852459016392</v>
          </cell>
          <cell r="D2566">
            <v>23.970542630655608</v>
          </cell>
        </row>
        <row r="2567">
          <cell r="C2567">
            <v>0.66868852459016392</v>
          </cell>
          <cell r="D2567">
            <v>23.969342062558312</v>
          </cell>
        </row>
        <row r="2568">
          <cell r="C2568">
            <v>0.66918032786885251</v>
          </cell>
          <cell r="D2568">
            <v>23.969342062558312</v>
          </cell>
        </row>
        <row r="2569">
          <cell r="C2569">
            <v>0.66918032786885251</v>
          </cell>
          <cell r="D2569">
            <v>23.969342062558312</v>
          </cell>
        </row>
        <row r="2570">
          <cell r="C2570">
            <v>0.66983606557377051</v>
          </cell>
          <cell r="D2570">
            <v>23.969342062558312</v>
          </cell>
        </row>
        <row r="2571">
          <cell r="C2571">
            <v>0.66983606557377051</v>
          </cell>
          <cell r="D2571">
            <v>23.969342062558312</v>
          </cell>
        </row>
        <row r="2572">
          <cell r="C2572">
            <v>0.67032786885245899</v>
          </cell>
          <cell r="D2572">
            <v>23.969342062558312</v>
          </cell>
        </row>
        <row r="2573">
          <cell r="C2573">
            <v>0.67032786885245899</v>
          </cell>
          <cell r="D2573">
            <v>23.965740358266416</v>
          </cell>
        </row>
        <row r="2574">
          <cell r="C2574">
            <v>0.67081967213114757</v>
          </cell>
          <cell r="D2574">
            <v>23.965740358266416</v>
          </cell>
        </row>
        <row r="2575">
          <cell r="C2575">
            <v>0.67081967213114757</v>
          </cell>
          <cell r="D2575">
            <v>23.960938085877224</v>
          </cell>
        </row>
        <row r="2576">
          <cell r="C2576">
            <v>0.67131147540983616</v>
          </cell>
          <cell r="D2576">
            <v>23.960938085877224</v>
          </cell>
        </row>
        <row r="2577">
          <cell r="C2577">
            <v>0.67131147540983616</v>
          </cell>
          <cell r="D2577">
            <v>23.960938085877224</v>
          </cell>
        </row>
        <row r="2578">
          <cell r="C2578">
            <v>0.67180327868852452</v>
          </cell>
          <cell r="D2578">
            <v>23.960938085877224</v>
          </cell>
        </row>
        <row r="2579">
          <cell r="C2579">
            <v>0.67180327868852452</v>
          </cell>
          <cell r="D2579">
            <v>23.959737517779924</v>
          </cell>
        </row>
        <row r="2580">
          <cell r="C2580">
            <v>0.67245901639344263</v>
          </cell>
          <cell r="D2580">
            <v>23.959737517779924</v>
          </cell>
        </row>
        <row r="2581">
          <cell r="C2581">
            <v>0.67245901639344263</v>
          </cell>
          <cell r="D2581">
            <v>23.959737517779924</v>
          </cell>
        </row>
        <row r="2582">
          <cell r="C2582">
            <v>0.67295081967213111</v>
          </cell>
          <cell r="D2582">
            <v>23.959737517779924</v>
          </cell>
        </row>
        <row r="2583">
          <cell r="C2583">
            <v>0.67295081967213111</v>
          </cell>
          <cell r="D2583">
            <v>23.953734677293436</v>
          </cell>
        </row>
        <row r="2584">
          <cell r="C2584">
            <v>0.67344262295081969</v>
          </cell>
          <cell r="D2584">
            <v>23.953734677293436</v>
          </cell>
        </row>
        <row r="2585">
          <cell r="C2585">
            <v>0.67344262295081969</v>
          </cell>
          <cell r="D2585">
            <v>23.952534109196133</v>
          </cell>
        </row>
        <row r="2586">
          <cell r="C2586">
            <v>0.67393442622950817</v>
          </cell>
          <cell r="D2586">
            <v>23.952534109196133</v>
          </cell>
        </row>
        <row r="2587">
          <cell r="C2587">
            <v>0.67393442622950817</v>
          </cell>
          <cell r="D2587">
            <v>23.951333541098837</v>
          </cell>
        </row>
        <row r="2588">
          <cell r="C2588">
            <v>0.67442622950819675</v>
          </cell>
          <cell r="D2588">
            <v>23.951333541098837</v>
          </cell>
        </row>
        <row r="2589">
          <cell r="C2589">
            <v>0.67442622950819675</v>
          </cell>
          <cell r="D2589">
            <v>23.951333541098837</v>
          </cell>
        </row>
        <row r="2590">
          <cell r="C2590">
            <v>0.67491803278688522</v>
          </cell>
          <cell r="D2590">
            <v>23.951333541098837</v>
          </cell>
        </row>
        <row r="2591">
          <cell r="C2591">
            <v>0.67491803278688522</v>
          </cell>
          <cell r="D2591">
            <v>23.951333541098837</v>
          </cell>
        </row>
        <row r="2592">
          <cell r="C2592">
            <v>0.67540983606557381</v>
          </cell>
          <cell r="D2592">
            <v>23.951333541098837</v>
          </cell>
        </row>
        <row r="2593">
          <cell r="C2593">
            <v>0.67540983606557381</v>
          </cell>
          <cell r="D2593">
            <v>23.950132973001541</v>
          </cell>
        </row>
        <row r="2594">
          <cell r="C2594">
            <v>0.67606557377049181</v>
          </cell>
          <cell r="D2594">
            <v>23.950132973001541</v>
          </cell>
        </row>
        <row r="2595">
          <cell r="C2595">
            <v>0.67606557377049181</v>
          </cell>
          <cell r="D2595">
            <v>23.946531268709645</v>
          </cell>
        </row>
        <row r="2596">
          <cell r="C2596">
            <v>0.6765573770491804</v>
          </cell>
          <cell r="D2596">
            <v>23.946531268709645</v>
          </cell>
        </row>
        <row r="2597">
          <cell r="C2597">
            <v>0.6765573770491804</v>
          </cell>
          <cell r="D2597">
            <v>23.945330700612345</v>
          </cell>
        </row>
        <row r="2598">
          <cell r="C2598">
            <v>0.67704918032786876</v>
          </cell>
          <cell r="D2598">
            <v>23.945330700612345</v>
          </cell>
        </row>
        <row r="2599">
          <cell r="C2599">
            <v>0.67704918032786876</v>
          </cell>
          <cell r="D2599">
            <v>23.945330700612345</v>
          </cell>
        </row>
        <row r="2600">
          <cell r="C2600">
            <v>0.67754098360655735</v>
          </cell>
          <cell r="D2600">
            <v>23.945330700612345</v>
          </cell>
        </row>
        <row r="2601">
          <cell r="C2601">
            <v>0.67754098360655735</v>
          </cell>
          <cell r="D2601">
            <v>23.94172899632045</v>
          </cell>
        </row>
        <row r="2602">
          <cell r="C2602">
            <v>0.67803278688524593</v>
          </cell>
          <cell r="D2602">
            <v>23.94172899632045</v>
          </cell>
        </row>
        <row r="2603">
          <cell r="C2603">
            <v>0.67803278688524593</v>
          </cell>
          <cell r="D2603">
            <v>23.942929564417749</v>
          </cell>
        </row>
        <row r="2604">
          <cell r="C2604">
            <v>0.6785245901639344</v>
          </cell>
          <cell r="D2604">
            <v>23.942929564417749</v>
          </cell>
        </row>
        <row r="2605">
          <cell r="C2605">
            <v>0.6785245901639344</v>
          </cell>
          <cell r="D2605">
            <v>23.94172899632045</v>
          </cell>
        </row>
        <row r="2606">
          <cell r="C2606">
            <v>0.67918032786885241</v>
          </cell>
          <cell r="D2606">
            <v>23.94172899632045</v>
          </cell>
        </row>
        <row r="2607">
          <cell r="C2607">
            <v>0.67918032786885241</v>
          </cell>
          <cell r="D2607">
            <v>23.936926723931258</v>
          </cell>
        </row>
        <row r="2608">
          <cell r="C2608">
            <v>0.67967213114754099</v>
          </cell>
          <cell r="D2608">
            <v>23.936926723931258</v>
          </cell>
        </row>
        <row r="2609">
          <cell r="C2609">
            <v>0.67967213114754099</v>
          </cell>
          <cell r="D2609">
            <v>23.935726155833962</v>
          </cell>
        </row>
        <row r="2610">
          <cell r="C2610">
            <v>0.68016393442622958</v>
          </cell>
          <cell r="D2610">
            <v>23.935726155833962</v>
          </cell>
        </row>
        <row r="2611">
          <cell r="C2611">
            <v>0.68016393442622958</v>
          </cell>
          <cell r="D2611">
            <v>23.933325019639362</v>
          </cell>
        </row>
        <row r="2612">
          <cell r="C2612">
            <v>0.68065573770491805</v>
          </cell>
          <cell r="D2612">
            <v>23.933325019639362</v>
          </cell>
        </row>
        <row r="2613">
          <cell r="C2613">
            <v>0.68065573770491805</v>
          </cell>
          <cell r="D2613">
            <v>23.92972331534747</v>
          </cell>
        </row>
        <row r="2614">
          <cell r="C2614">
            <v>0.68114754098360653</v>
          </cell>
          <cell r="D2614">
            <v>23.92972331534747</v>
          </cell>
        </row>
        <row r="2615">
          <cell r="C2615">
            <v>0.68114754098360653</v>
          </cell>
          <cell r="D2615">
            <v>23.926121611055574</v>
          </cell>
        </row>
        <row r="2616">
          <cell r="C2616">
            <v>0.68180327868852464</v>
          </cell>
          <cell r="D2616">
            <v>23.926121611055574</v>
          </cell>
        </row>
        <row r="2617">
          <cell r="C2617">
            <v>0.68180327868852464</v>
          </cell>
          <cell r="D2617">
            <v>23.922519906763679</v>
          </cell>
        </row>
        <row r="2618">
          <cell r="C2618">
            <v>0.68229508196721311</v>
          </cell>
          <cell r="D2618">
            <v>23.922519906763679</v>
          </cell>
        </row>
        <row r="2619">
          <cell r="C2619">
            <v>0.68229508196721311</v>
          </cell>
          <cell r="D2619">
            <v>23.921319338666382</v>
          </cell>
        </row>
        <row r="2620">
          <cell r="C2620">
            <v>0.68278688524590159</v>
          </cell>
          <cell r="D2620">
            <v>23.921319338666382</v>
          </cell>
        </row>
        <row r="2621">
          <cell r="C2621">
            <v>0.68278688524590159</v>
          </cell>
          <cell r="D2621">
            <v>23.920118770569086</v>
          </cell>
        </row>
        <row r="2622">
          <cell r="C2622">
            <v>0.68327868852459017</v>
          </cell>
          <cell r="D2622">
            <v>23.920118770569086</v>
          </cell>
        </row>
        <row r="2623">
          <cell r="C2623">
            <v>0.68327868852459017</v>
          </cell>
          <cell r="D2623">
            <v>23.916517066277191</v>
          </cell>
        </row>
        <row r="2624">
          <cell r="C2624">
            <v>0.68393442622950817</v>
          </cell>
          <cell r="D2624">
            <v>23.916517066277191</v>
          </cell>
        </row>
        <row r="2625">
          <cell r="C2625">
            <v>0.68393442622950817</v>
          </cell>
          <cell r="D2625">
            <v>23.914115930082591</v>
          </cell>
        </row>
        <row r="2626">
          <cell r="C2626">
            <v>0.68442622950819676</v>
          </cell>
          <cell r="D2626">
            <v>23.914115930082591</v>
          </cell>
        </row>
        <row r="2627">
          <cell r="C2627">
            <v>0.68442622950819676</v>
          </cell>
          <cell r="D2627">
            <v>23.912915361985295</v>
          </cell>
        </row>
        <row r="2628">
          <cell r="C2628">
            <v>0.68491803278688523</v>
          </cell>
          <cell r="D2628">
            <v>23.912915361985295</v>
          </cell>
        </row>
        <row r="2629">
          <cell r="C2629">
            <v>0.68491803278688523</v>
          </cell>
          <cell r="D2629">
            <v>23.909313657693399</v>
          </cell>
        </row>
        <row r="2630">
          <cell r="C2630">
            <v>0.68540983606557382</v>
          </cell>
          <cell r="D2630">
            <v>23.909313657693399</v>
          </cell>
        </row>
        <row r="2631">
          <cell r="C2631">
            <v>0.68540983606557382</v>
          </cell>
          <cell r="D2631">
            <v>23.904511385304211</v>
          </cell>
        </row>
        <row r="2632">
          <cell r="C2632">
            <v>0.6859016393442624</v>
          </cell>
          <cell r="D2632">
            <v>23.904511385304211</v>
          </cell>
        </row>
        <row r="2633">
          <cell r="C2633">
            <v>0.6859016393442624</v>
          </cell>
          <cell r="D2633">
            <v>23.900909681012315</v>
          </cell>
        </row>
        <row r="2634">
          <cell r="C2634">
            <v>0.68639344262295077</v>
          </cell>
          <cell r="D2634">
            <v>23.900909681012315</v>
          </cell>
        </row>
        <row r="2635">
          <cell r="C2635">
            <v>0.68639344262295077</v>
          </cell>
          <cell r="D2635">
            <v>23.898508544817716</v>
          </cell>
        </row>
        <row r="2636">
          <cell r="C2636">
            <v>0.68704918032786877</v>
          </cell>
          <cell r="D2636">
            <v>23.898508544817716</v>
          </cell>
        </row>
        <row r="2637">
          <cell r="C2637">
            <v>0.68704918032786877</v>
          </cell>
          <cell r="D2637">
            <v>23.89730797672042</v>
          </cell>
        </row>
        <row r="2638">
          <cell r="C2638">
            <v>0.68754098360655735</v>
          </cell>
          <cell r="D2638">
            <v>23.89730797672042</v>
          </cell>
        </row>
        <row r="2639">
          <cell r="C2639">
            <v>0.68754098360655735</v>
          </cell>
          <cell r="D2639">
            <v>23.894906840525824</v>
          </cell>
        </row>
        <row r="2640">
          <cell r="C2640">
            <v>0.68803278688524583</v>
          </cell>
          <cell r="D2640">
            <v>23.894906840525824</v>
          </cell>
        </row>
        <row r="2641">
          <cell r="C2641">
            <v>0.68803278688524583</v>
          </cell>
          <cell r="D2641">
            <v>23.892505704331224</v>
          </cell>
        </row>
        <row r="2642">
          <cell r="C2642">
            <v>0.68852459016393441</v>
          </cell>
          <cell r="D2642">
            <v>23.892505704331224</v>
          </cell>
        </row>
        <row r="2643">
          <cell r="C2643">
            <v>0.68852459016393441</v>
          </cell>
          <cell r="D2643">
            <v>23.887703431942032</v>
          </cell>
        </row>
        <row r="2644">
          <cell r="C2644">
            <v>0.689016393442623</v>
          </cell>
          <cell r="D2644">
            <v>23.887703431942032</v>
          </cell>
        </row>
        <row r="2645">
          <cell r="C2645">
            <v>0.689016393442623</v>
          </cell>
          <cell r="D2645">
            <v>23.884101727650137</v>
          </cell>
        </row>
        <row r="2646">
          <cell r="C2646">
            <v>0.68950819672131147</v>
          </cell>
          <cell r="D2646">
            <v>23.884101727650137</v>
          </cell>
        </row>
        <row r="2647">
          <cell r="C2647">
            <v>0.68950819672131147</v>
          </cell>
          <cell r="D2647">
            <v>23.878098887163645</v>
          </cell>
        </row>
        <row r="2648">
          <cell r="C2648">
            <v>0.69000000000000006</v>
          </cell>
          <cell r="D2648">
            <v>23.878098887163645</v>
          </cell>
        </row>
        <row r="2649">
          <cell r="C2649">
            <v>0.69000000000000006</v>
          </cell>
          <cell r="D2649">
            <v>23.876898319066349</v>
          </cell>
        </row>
        <row r="2650">
          <cell r="C2650">
            <v>0.69065573770491806</v>
          </cell>
          <cell r="D2650">
            <v>23.876898319066349</v>
          </cell>
        </row>
        <row r="2651">
          <cell r="C2651">
            <v>0.69065573770491806</v>
          </cell>
          <cell r="D2651">
            <v>23.873296614774453</v>
          </cell>
        </row>
        <row r="2652">
          <cell r="C2652">
            <v>0.69114754098360653</v>
          </cell>
          <cell r="D2652">
            <v>23.873296614774453</v>
          </cell>
        </row>
        <row r="2653">
          <cell r="C2653">
            <v>0.69114754098360653</v>
          </cell>
          <cell r="D2653">
            <v>23.869694910482558</v>
          </cell>
        </row>
        <row r="2654">
          <cell r="C2654">
            <v>0.69163934426229501</v>
          </cell>
          <cell r="D2654">
            <v>23.869694910482558</v>
          </cell>
        </row>
        <row r="2655">
          <cell r="C2655">
            <v>0.69163934426229501</v>
          </cell>
          <cell r="D2655">
            <v>23.864892638093366</v>
          </cell>
        </row>
        <row r="2656">
          <cell r="C2656">
            <v>0.69213114754098359</v>
          </cell>
          <cell r="D2656">
            <v>23.864892638093366</v>
          </cell>
        </row>
        <row r="2657">
          <cell r="C2657">
            <v>0.69213114754098359</v>
          </cell>
          <cell r="D2657">
            <v>23.861290933801474</v>
          </cell>
        </row>
        <row r="2658">
          <cell r="C2658">
            <v>0.69262295081967218</v>
          </cell>
          <cell r="D2658">
            <v>23.861290933801474</v>
          </cell>
        </row>
        <row r="2659">
          <cell r="C2659">
            <v>0.69262295081967218</v>
          </cell>
          <cell r="D2659">
            <v>23.860090365704174</v>
          </cell>
        </row>
        <row r="2660">
          <cell r="C2660">
            <v>0.69327868852459018</v>
          </cell>
          <cell r="D2660">
            <v>23.860090365704174</v>
          </cell>
        </row>
        <row r="2661">
          <cell r="C2661">
            <v>0.69327868852459018</v>
          </cell>
          <cell r="D2661">
            <v>23.854087525217682</v>
          </cell>
        </row>
        <row r="2662">
          <cell r="C2662">
            <v>0.69377049180327865</v>
          </cell>
          <cell r="D2662">
            <v>23.854087525217682</v>
          </cell>
        </row>
        <row r="2663">
          <cell r="C2663">
            <v>0.69377049180327865</v>
          </cell>
          <cell r="D2663">
            <v>23.852886957120386</v>
          </cell>
        </row>
        <row r="2664">
          <cell r="C2664">
            <v>0.69426229508196724</v>
          </cell>
          <cell r="D2664">
            <v>23.852886957120386</v>
          </cell>
        </row>
        <row r="2665">
          <cell r="C2665">
            <v>0.69426229508196724</v>
          </cell>
          <cell r="D2665">
            <v>23.848084684731191</v>
          </cell>
        </row>
        <row r="2666">
          <cell r="C2666">
            <v>0.69475409836065583</v>
          </cell>
          <cell r="D2666">
            <v>23.848084684731191</v>
          </cell>
        </row>
        <row r="2667">
          <cell r="C2667">
            <v>0.69475409836065583</v>
          </cell>
          <cell r="D2667">
            <v>23.842081844244703</v>
          </cell>
        </row>
        <row r="2668">
          <cell r="C2668">
            <v>0.69524590163934419</v>
          </cell>
          <cell r="D2668">
            <v>23.842081844244703</v>
          </cell>
        </row>
        <row r="2669">
          <cell r="C2669">
            <v>0.69524590163934419</v>
          </cell>
          <cell r="D2669">
            <v>23.837279571855511</v>
          </cell>
        </row>
        <row r="2670">
          <cell r="C2670">
            <v>0.6959016393442623</v>
          </cell>
          <cell r="D2670">
            <v>23.837279571855511</v>
          </cell>
        </row>
        <row r="2671">
          <cell r="C2671">
            <v>0.6959016393442623</v>
          </cell>
          <cell r="D2671">
            <v>23.834878435660912</v>
          </cell>
        </row>
        <row r="2672">
          <cell r="C2672">
            <v>0.69639344262295078</v>
          </cell>
          <cell r="D2672">
            <v>23.834878435660912</v>
          </cell>
        </row>
        <row r="2673">
          <cell r="C2673">
            <v>0.69639344262295078</v>
          </cell>
          <cell r="D2673">
            <v>23.831276731369019</v>
          </cell>
        </row>
        <row r="2674">
          <cell r="C2674">
            <v>0.69688524590163936</v>
          </cell>
          <cell r="D2674">
            <v>23.831276731369019</v>
          </cell>
        </row>
        <row r="2675">
          <cell r="C2675">
            <v>0.69688524590163936</v>
          </cell>
          <cell r="D2675">
            <v>23.827675027077124</v>
          </cell>
        </row>
        <row r="2676">
          <cell r="C2676">
            <v>0.69737704918032783</v>
          </cell>
          <cell r="D2676">
            <v>23.827675027077124</v>
          </cell>
        </row>
        <row r="2677">
          <cell r="C2677">
            <v>0.69737704918032783</v>
          </cell>
          <cell r="D2677">
            <v>23.821672186590632</v>
          </cell>
        </row>
        <row r="2678">
          <cell r="C2678">
            <v>0.69803278688524584</v>
          </cell>
          <cell r="D2678">
            <v>23.821672186590632</v>
          </cell>
        </row>
        <row r="2679">
          <cell r="C2679">
            <v>0.69803278688524584</v>
          </cell>
          <cell r="D2679">
            <v>23.81686991420144</v>
          </cell>
        </row>
        <row r="2680">
          <cell r="C2680">
            <v>0.69852459016393442</v>
          </cell>
          <cell r="D2680">
            <v>23.81686991420144</v>
          </cell>
        </row>
        <row r="2681">
          <cell r="C2681">
            <v>0.69852459016393442</v>
          </cell>
          <cell r="D2681">
            <v>23.814468778006844</v>
          </cell>
        </row>
        <row r="2682">
          <cell r="C2682">
            <v>0.69901639344262301</v>
          </cell>
          <cell r="D2682">
            <v>23.814468778006844</v>
          </cell>
        </row>
        <row r="2683">
          <cell r="C2683">
            <v>0.69901639344262301</v>
          </cell>
          <cell r="D2683">
            <v>23.810867073714949</v>
          </cell>
        </row>
        <row r="2684">
          <cell r="C2684">
            <v>0.69950819672131148</v>
          </cell>
          <cell r="D2684">
            <v>23.810867073714949</v>
          </cell>
        </row>
        <row r="2685">
          <cell r="C2685">
            <v>0.69950819672131148</v>
          </cell>
          <cell r="D2685">
            <v>23.806064801325757</v>
          </cell>
        </row>
        <row r="2686">
          <cell r="C2686">
            <v>0.70000000000000007</v>
          </cell>
          <cell r="D2686">
            <v>23.806064801325757</v>
          </cell>
        </row>
        <row r="2687">
          <cell r="C2687">
            <v>0.70000000000000007</v>
          </cell>
          <cell r="D2687">
            <v>23.802463097033861</v>
          </cell>
        </row>
        <row r="2688">
          <cell r="C2688">
            <v>0.70049180327868843</v>
          </cell>
          <cell r="D2688">
            <v>23.802463097033861</v>
          </cell>
        </row>
        <row r="2689">
          <cell r="C2689">
            <v>0.70049180327868843</v>
          </cell>
          <cell r="D2689">
            <v>23.796460256547373</v>
          </cell>
        </row>
        <row r="2690">
          <cell r="C2690">
            <v>0.70098360655737701</v>
          </cell>
          <cell r="D2690">
            <v>23.796460256547373</v>
          </cell>
        </row>
        <row r="2691">
          <cell r="C2691">
            <v>0.70098360655737701</v>
          </cell>
          <cell r="D2691">
            <v>23.791657984158178</v>
          </cell>
        </row>
        <row r="2692">
          <cell r="C2692">
            <v>0.70163934426229502</v>
          </cell>
          <cell r="D2692">
            <v>23.791657984158178</v>
          </cell>
        </row>
        <row r="2693">
          <cell r="C2693">
            <v>0.70163934426229502</v>
          </cell>
          <cell r="D2693">
            <v>23.786855711768986</v>
          </cell>
        </row>
        <row r="2694">
          <cell r="C2694">
            <v>0.7021311475409836</v>
          </cell>
          <cell r="D2694">
            <v>23.786855711768986</v>
          </cell>
        </row>
        <row r="2695">
          <cell r="C2695">
            <v>0.7021311475409836</v>
          </cell>
          <cell r="D2695">
            <v>23.778451735087899</v>
          </cell>
        </row>
        <row r="2696">
          <cell r="C2696">
            <v>0.70262295081967208</v>
          </cell>
          <cell r="D2696">
            <v>23.778451735087899</v>
          </cell>
        </row>
        <row r="2697">
          <cell r="C2697">
            <v>0.70262295081967208</v>
          </cell>
          <cell r="D2697">
            <v>23.772448894601407</v>
          </cell>
        </row>
        <row r="2698">
          <cell r="C2698">
            <v>0.70311475409836066</v>
          </cell>
          <cell r="D2698">
            <v>23.772448894601407</v>
          </cell>
        </row>
        <row r="2699">
          <cell r="C2699">
            <v>0.70311475409836066</v>
          </cell>
          <cell r="D2699">
            <v>23.770047758406811</v>
          </cell>
        </row>
        <row r="2700">
          <cell r="C2700">
            <v>0.70360655737704925</v>
          </cell>
          <cell r="D2700">
            <v>23.770047758406811</v>
          </cell>
        </row>
        <row r="2701">
          <cell r="C2701">
            <v>0.70360655737704925</v>
          </cell>
          <cell r="D2701">
            <v>23.767646622212215</v>
          </cell>
        </row>
        <row r="2702">
          <cell r="C2702">
            <v>0.70409836065573772</v>
          </cell>
          <cell r="D2702">
            <v>23.767646622212215</v>
          </cell>
        </row>
        <row r="2703">
          <cell r="C2703">
            <v>0.70409836065573772</v>
          </cell>
          <cell r="D2703">
            <v>23.764044917920319</v>
          </cell>
        </row>
        <row r="2704">
          <cell r="C2704">
            <v>0.70459016393442619</v>
          </cell>
          <cell r="D2704">
            <v>23.764044917920319</v>
          </cell>
        </row>
        <row r="2705">
          <cell r="C2705">
            <v>0.70459016393442619</v>
          </cell>
          <cell r="D2705">
            <v>23.759242645531128</v>
          </cell>
        </row>
        <row r="2706">
          <cell r="C2706">
            <v>0.70524590163934431</v>
          </cell>
          <cell r="D2706">
            <v>23.759242645531128</v>
          </cell>
        </row>
        <row r="2707">
          <cell r="C2707">
            <v>0.70524590163934431</v>
          </cell>
          <cell r="D2707">
            <v>23.75203923694734</v>
          </cell>
        </row>
        <row r="2708">
          <cell r="C2708">
            <v>0.70573770491803278</v>
          </cell>
          <cell r="D2708">
            <v>23.75203923694734</v>
          </cell>
        </row>
        <row r="2709">
          <cell r="C2709">
            <v>0.70573770491803278</v>
          </cell>
          <cell r="D2709">
            <v>23.75083866885004</v>
          </cell>
        </row>
        <row r="2710">
          <cell r="C2710">
            <v>0.70622950819672126</v>
          </cell>
          <cell r="D2710">
            <v>23.75083866885004</v>
          </cell>
        </row>
        <row r="2711">
          <cell r="C2711">
            <v>0.70622950819672126</v>
          </cell>
          <cell r="D2711">
            <v>23.748437532655444</v>
          </cell>
        </row>
        <row r="2712">
          <cell r="C2712">
            <v>0.70672131147540984</v>
          </cell>
          <cell r="D2712">
            <v>23.748437532655444</v>
          </cell>
        </row>
        <row r="2713">
          <cell r="C2713">
            <v>0.70672131147540984</v>
          </cell>
          <cell r="D2713">
            <v>23.743635260266252</v>
          </cell>
        </row>
        <row r="2714">
          <cell r="C2714">
            <v>0.70737704918032784</v>
          </cell>
          <cell r="D2714">
            <v>23.743635260266252</v>
          </cell>
        </row>
        <row r="2715">
          <cell r="C2715">
            <v>0.70737704918032784</v>
          </cell>
          <cell r="D2715">
            <v>23.737632419779761</v>
          </cell>
        </row>
        <row r="2716">
          <cell r="C2716">
            <v>0.70786885245901643</v>
          </cell>
          <cell r="D2716">
            <v>23.737632419779761</v>
          </cell>
        </row>
        <row r="2717">
          <cell r="C2717">
            <v>0.70786885245901643</v>
          </cell>
          <cell r="D2717">
            <v>23.731629579293266</v>
          </cell>
        </row>
        <row r="2718">
          <cell r="C2718">
            <v>0.7083606557377049</v>
          </cell>
          <cell r="D2718">
            <v>23.731629579293266</v>
          </cell>
        </row>
        <row r="2719">
          <cell r="C2719">
            <v>0.7083606557377049</v>
          </cell>
          <cell r="D2719">
            <v>23.728027875001374</v>
          </cell>
        </row>
        <row r="2720">
          <cell r="C2720">
            <v>0.70885245901639349</v>
          </cell>
          <cell r="D2720">
            <v>23.728027875001374</v>
          </cell>
        </row>
        <row r="2721">
          <cell r="C2721">
            <v>0.70885245901639349</v>
          </cell>
          <cell r="D2721">
            <v>23.722025034514882</v>
          </cell>
        </row>
        <row r="2722">
          <cell r="C2722">
            <v>0.70934426229508207</v>
          </cell>
          <cell r="D2722">
            <v>23.722025034514882</v>
          </cell>
        </row>
        <row r="2723">
          <cell r="C2723">
            <v>0.70934426229508207</v>
          </cell>
          <cell r="D2723">
            <v>23.71722276212569</v>
          </cell>
        </row>
        <row r="2724">
          <cell r="C2724">
            <v>0.71000000000000008</v>
          </cell>
          <cell r="D2724">
            <v>23.71722276212569</v>
          </cell>
        </row>
        <row r="2725">
          <cell r="C2725">
            <v>0.71000000000000008</v>
          </cell>
          <cell r="D2725">
            <v>23.710019353541902</v>
          </cell>
        </row>
        <row r="2726">
          <cell r="C2726">
            <v>0.71049180327868855</v>
          </cell>
          <cell r="D2726">
            <v>23.710019353541902</v>
          </cell>
        </row>
        <row r="2727">
          <cell r="C2727">
            <v>0.71049180327868855</v>
          </cell>
          <cell r="D2727">
            <v>23.702815944958115</v>
          </cell>
        </row>
        <row r="2728">
          <cell r="C2728">
            <v>0.71098360655737702</v>
          </cell>
          <cell r="D2728">
            <v>23.702815944958115</v>
          </cell>
        </row>
        <row r="2729">
          <cell r="C2729">
            <v>0.71098360655737702</v>
          </cell>
          <cell r="D2729">
            <v>23.696813104471619</v>
          </cell>
        </row>
        <row r="2730">
          <cell r="C2730">
            <v>0.7114754098360655</v>
          </cell>
          <cell r="D2730">
            <v>23.696813104471619</v>
          </cell>
        </row>
        <row r="2731">
          <cell r="C2731">
            <v>0.7114754098360655</v>
          </cell>
          <cell r="D2731">
            <v>23.689609695887832</v>
          </cell>
        </row>
        <row r="2732">
          <cell r="C2732">
            <v>0.71196721311475408</v>
          </cell>
          <cell r="D2732">
            <v>23.689609695887832</v>
          </cell>
        </row>
        <row r="2733">
          <cell r="C2733">
            <v>0.71196721311475408</v>
          </cell>
          <cell r="D2733">
            <v>23.68480742349864</v>
          </cell>
        </row>
        <row r="2734">
          <cell r="C2734">
            <v>0.71262295081967209</v>
          </cell>
          <cell r="D2734">
            <v>23.68480742349864</v>
          </cell>
        </row>
        <row r="2735">
          <cell r="C2735">
            <v>0.71262295081967209</v>
          </cell>
          <cell r="D2735">
            <v>23.677604014914849</v>
          </cell>
        </row>
        <row r="2736">
          <cell r="C2736">
            <v>0.71311475409836067</v>
          </cell>
          <cell r="D2736">
            <v>23.677604014914849</v>
          </cell>
        </row>
        <row r="2737">
          <cell r="C2737">
            <v>0.71311475409836067</v>
          </cell>
          <cell r="D2737">
            <v>23.665598333941869</v>
          </cell>
        </row>
        <row r="2738">
          <cell r="C2738">
            <v>0.71360655737704914</v>
          </cell>
          <cell r="D2738">
            <v>23.665598333941869</v>
          </cell>
        </row>
        <row r="2739">
          <cell r="C2739">
            <v>0.71360655737704914</v>
          </cell>
          <cell r="D2739">
            <v>23.657194357260781</v>
          </cell>
        </row>
        <row r="2740">
          <cell r="C2740">
            <v>0.71409836065573773</v>
          </cell>
          <cell r="D2740">
            <v>23.657194357260781</v>
          </cell>
        </row>
        <row r="2741">
          <cell r="C2741">
            <v>0.71409836065573773</v>
          </cell>
          <cell r="D2741">
            <v>23.65119151677429</v>
          </cell>
        </row>
        <row r="2742">
          <cell r="C2742">
            <v>0.71459016393442631</v>
          </cell>
          <cell r="D2742">
            <v>23.65119151677429</v>
          </cell>
        </row>
        <row r="2743">
          <cell r="C2743">
            <v>0.71459016393442631</v>
          </cell>
          <cell r="D2743">
            <v>23.641586971995903</v>
          </cell>
        </row>
        <row r="2744">
          <cell r="C2744">
            <v>0.71508196721311468</v>
          </cell>
          <cell r="D2744">
            <v>23.641586971995903</v>
          </cell>
        </row>
        <row r="2745">
          <cell r="C2745">
            <v>0.71508196721311468</v>
          </cell>
          <cell r="D2745">
            <v>23.631982427217519</v>
          </cell>
        </row>
        <row r="2746">
          <cell r="C2746">
            <v>0.71557377049180326</v>
          </cell>
          <cell r="D2746">
            <v>23.631982427217519</v>
          </cell>
        </row>
        <row r="2747">
          <cell r="C2747">
            <v>0.71557377049180326</v>
          </cell>
          <cell r="D2747">
            <v>23.622377882439132</v>
          </cell>
        </row>
        <row r="2748">
          <cell r="C2748">
            <v>0.71622950819672127</v>
          </cell>
          <cell r="D2748">
            <v>23.622377882439132</v>
          </cell>
        </row>
        <row r="2749">
          <cell r="C2749">
            <v>0.71622950819672127</v>
          </cell>
          <cell r="D2749">
            <v>23.616375041952644</v>
          </cell>
        </row>
        <row r="2750">
          <cell r="C2750">
            <v>0.71672131147540985</v>
          </cell>
          <cell r="D2750">
            <v>23.616375041952644</v>
          </cell>
        </row>
        <row r="2751">
          <cell r="C2751">
            <v>0.71672131147540985</v>
          </cell>
          <cell r="D2751">
            <v>23.610372201466152</v>
          </cell>
        </row>
        <row r="2752">
          <cell r="C2752">
            <v>0.71721311475409832</v>
          </cell>
          <cell r="D2752">
            <v>23.610372201466152</v>
          </cell>
        </row>
        <row r="2753">
          <cell r="C2753">
            <v>0.71721311475409832</v>
          </cell>
          <cell r="D2753">
            <v>23.604369360979664</v>
          </cell>
        </row>
        <row r="2754">
          <cell r="C2754">
            <v>0.71770491803278691</v>
          </cell>
          <cell r="D2754">
            <v>23.604369360979664</v>
          </cell>
        </row>
        <row r="2755">
          <cell r="C2755">
            <v>0.71770491803278691</v>
          </cell>
          <cell r="D2755">
            <v>23.597165952395873</v>
          </cell>
        </row>
        <row r="2756">
          <cell r="C2756">
            <v>0.71819672131147549</v>
          </cell>
          <cell r="D2756">
            <v>23.597165952395873</v>
          </cell>
        </row>
        <row r="2757">
          <cell r="C2757">
            <v>0.71819672131147549</v>
          </cell>
          <cell r="D2757">
            <v>23.588761975714782</v>
          </cell>
        </row>
        <row r="2758">
          <cell r="C2758">
            <v>0.71868852459016397</v>
          </cell>
          <cell r="D2758">
            <v>23.588761975714782</v>
          </cell>
        </row>
        <row r="2759">
          <cell r="C2759">
            <v>0.71868852459016397</v>
          </cell>
          <cell r="D2759">
            <v>23.582759135228294</v>
          </cell>
        </row>
        <row r="2760">
          <cell r="C2760">
            <v>0.71934426229508197</v>
          </cell>
          <cell r="D2760">
            <v>23.582759135228294</v>
          </cell>
        </row>
        <row r="2761">
          <cell r="C2761">
            <v>0.71934426229508197</v>
          </cell>
          <cell r="D2761">
            <v>23.577956862839098</v>
          </cell>
        </row>
        <row r="2762">
          <cell r="C2762">
            <v>0.71983606557377044</v>
          </cell>
          <cell r="D2762">
            <v>23.577956862839098</v>
          </cell>
        </row>
        <row r="2763">
          <cell r="C2763">
            <v>0.71983606557377044</v>
          </cell>
          <cell r="D2763">
            <v>23.569552886158011</v>
          </cell>
        </row>
        <row r="2764">
          <cell r="C2764">
            <v>0.72032786885245903</v>
          </cell>
          <cell r="D2764">
            <v>23.569552886158011</v>
          </cell>
        </row>
        <row r="2765">
          <cell r="C2765">
            <v>0.72032786885245903</v>
          </cell>
          <cell r="D2765">
            <v>23.561148909476927</v>
          </cell>
        </row>
        <row r="2766">
          <cell r="C2766">
            <v>0.7208196721311475</v>
          </cell>
          <cell r="D2766">
            <v>23.561148909476927</v>
          </cell>
        </row>
        <row r="2767">
          <cell r="C2767">
            <v>0.7208196721311475</v>
          </cell>
          <cell r="D2767">
            <v>23.55154436469854</v>
          </cell>
        </row>
        <row r="2768">
          <cell r="C2768">
            <v>0.72147540983606551</v>
          </cell>
          <cell r="D2768">
            <v>23.55154436469854</v>
          </cell>
        </row>
        <row r="2769">
          <cell r="C2769">
            <v>0.72147540983606551</v>
          </cell>
          <cell r="D2769">
            <v>23.545541524212052</v>
          </cell>
        </row>
        <row r="2770">
          <cell r="C2770">
            <v>0.72196721311475409</v>
          </cell>
          <cell r="D2770">
            <v>23.545541524212052</v>
          </cell>
        </row>
        <row r="2771">
          <cell r="C2771">
            <v>0.72196721311475409</v>
          </cell>
          <cell r="D2771">
            <v>23.535936979433664</v>
          </cell>
        </row>
        <row r="2772">
          <cell r="C2772">
            <v>0.72245901639344268</v>
          </cell>
          <cell r="D2772">
            <v>23.535936979433664</v>
          </cell>
        </row>
        <row r="2773">
          <cell r="C2773">
            <v>0.72245901639344268</v>
          </cell>
          <cell r="D2773">
            <v>23.528733570849873</v>
          </cell>
        </row>
        <row r="2774">
          <cell r="C2774">
            <v>0.72295081967213115</v>
          </cell>
          <cell r="D2774">
            <v>23.528733570849873</v>
          </cell>
        </row>
        <row r="2775">
          <cell r="C2775">
            <v>0.72295081967213115</v>
          </cell>
          <cell r="D2775">
            <v>23.522730730363385</v>
          </cell>
        </row>
        <row r="2776">
          <cell r="C2776">
            <v>0.72344262295081974</v>
          </cell>
          <cell r="D2776">
            <v>23.522730730363385</v>
          </cell>
        </row>
        <row r="2777">
          <cell r="C2777">
            <v>0.72344262295081974</v>
          </cell>
          <cell r="D2777">
            <v>23.51792845797419</v>
          </cell>
        </row>
        <row r="2778">
          <cell r="C2778">
            <v>0.72409836065573774</v>
          </cell>
          <cell r="D2778">
            <v>23.51792845797419</v>
          </cell>
        </row>
        <row r="2779">
          <cell r="C2779">
            <v>0.72409836065573774</v>
          </cell>
          <cell r="D2779">
            <v>23.513126185584998</v>
          </cell>
        </row>
        <row r="2780">
          <cell r="C2780">
            <v>0.72459016393442632</v>
          </cell>
          <cell r="D2780">
            <v>23.513126185584998</v>
          </cell>
        </row>
        <row r="2781">
          <cell r="C2781">
            <v>0.72459016393442632</v>
          </cell>
          <cell r="D2781">
            <v>23.508323913195806</v>
          </cell>
        </row>
        <row r="2782">
          <cell r="C2782">
            <v>0.72508196721311469</v>
          </cell>
          <cell r="D2782">
            <v>23.508323913195806</v>
          </cell>
        </row>
        <row r="2783">
          <cell r="C2783">
            <v>0.72508196721311469</v>
          </cell>
          <cell r="D2783">
            <v>23.501120504612018</v>
          </cell>
        </row>
        <row r="2784">
          <cell r="C2784">
            <v>0.72557377049180327</v>
          </cell>
          <cell r="D2784">
            <v>23.501120504612018</v>
          </cell>
        </row>
        <row r="2785">
          <cell r="C2785">
            <v>0.72557377049180327</v>
          </cell>
          <cell r="D2785">
            <v>23.491515959833631</v>
          </cell>
        </row>
        <row r="2786">
          <cell r="C2786">
            <v>0.72606557377049175</v>
          </cell>
          <cell r="D2786">
            <v>23.491515959833631</v>
          </cell>
        </row>
        <row r="2787">
          <cell r="C2787">
            <v>0.72606557377049175</v>
          </cell>
          <cell r="D2787">
            <v>23.483111983152543</v>
          </cell>
        </row>
        <row r="2788">
          <cell r="C2788">
            <v>0.72655737704918033</v>
          </cell>
          <cell r="D2788">
            <v>23.483111983152543</v>
          </cell>
        </row>
        <row r="2789">
          <cell r="C2789">
            <v>0.72655737704918033</v>
          </cell>
          <cell r="D2789">
            <v>23.478309710763352</v>
          </cell>
        </row>
        <row r="2790">
          <cell r="C2790">
            <v>0.72721311475409833</v>
          </cell>
          <cell r="D2790">
            <v>23.478309710763352</v>
          </cell>
        </row>
        <row r="2791">
          <cell r="C2791">
            <v>0.72721311475409833</v>
          </cell>
          <cell r="D2791">
            <v>23.478309710763352</v>
          </cell>
        </row>
        <row r="2792">
          <cell r="C2792">
            <v>0.72770491803278692</v>
          </cell>
          <cell r="D2792">
            <v>23.478309710763352</v>
          </cell>
        </row>
        <row r="2793">
          <cell r="C2793">
            <v>0.72770491803278692</v>
          </cell>
          <cell r="D2793">
            <v>23.47350743837416</v>
          </cell>
        </row>
        <row r="2794">
          <cell r="C2794">
            <v>0.72819672131147539</v>
          </cell>
          <cell r="D2794">
            <v>23.47350743837416</v>
          </cell>
        </row>
        <row r="2795">
          <cell r="C2795">
            <v>0.72819672131147539</v>
          </cell>
          <cell r="D2795">
            <v>23.467504597887668</v>
          </cell>
        </row>
        <row r="2796">
          <cell r="C2796">
            <v>0.72868852459016398</v>
          </cell>
          <cell r="D2796">
            <v>23.467504597887668</v>
          </cell>
        </row>
        <row r="2797">
          <cell r="C2797">
            <v>0.72868852459016398</v>
          </cell>
          <cell r="D2797">
            <v>23.459100621206581</v>
          </cell>
        </row>
        <row r="2798">
          <cell r="C2798">
            <v>0.72918032786885245</v>
          </cell>
          <cell r="D2798">
            <v>23.459100621206581</v>
          </cell>
        </row>
        <row r="2799">
          <cell r="C2799">
            <v>0.72918032786885245</v>
          </cell>
          <cell r="D2799">
            <v>23.455498916914685</v>
          </cell>
        </row>
        <row r="2800">
          <cell r="C2800">
            <v>0.72967213114754093</v>
          </cell>
          <cell r="D2800">
            <v>23.455498916914685</v>
          </cell>
        </row>
        <row r="2801">
          <cell r="C2801">
            <v>0.72967213114754093</v>
          </cell>
          <cell r="D2801">
            <v>23.449496076428193</v>
          </cell>
        </row>
        <row r="2802">
          <cell r="C2802">
            <v>0.73016393442622951</v>
          </cell>
          <cell r="D2802">
            <v>23.449496076428193</v>
          </cell>
        </row>
        <row r="2803">
          <cell r="C2803">
            <v>0.73016393442622951</v>
          </cell>
          <cell r="D2803">
            <v>23.443493235941705</v>
          </cell>
        </row>
        <row r="2804">
          <cell r="C2804">
            <v>0.73081967213114751</v>
          </cell>
          <cell r="D2804">
            <v>23.443493235941705</v>
          </cell>
        </row>
        <row r="2805">
          <cell r="C2805">
            <v>0.73081967213114751</v>
          </cell>
          <cell r="D2805">
            <v>23.43869096355251</v>
          </cell>
        </row>
        <row r="2806">
          <cell r="C2806">
            <v>0.7313114754098361</v>
          </cell>
          <cell r="D2806">
            <v>23.43869096355251</v>
          </cell>
        </row>
        <row r="2807">
          <cell r="C2807">
            <v>0.7313114754098361</v>
          </cell>
          <cell r="D2807">
            <v>23.432688123066022</v>
          </cell>
        </row>
        <row r="2808">
          <cell r="C2808">
            <v>0.73180327868852457</v>
          </cell>
          <cell r="D2808">
            <v>23.432688123066022</v>
          </cell>
        </row>
        <row r="2809">
          <cell r="C2809">
            <v>0.73180327868852457</v>
          </cell>
          <cell r="D2809">
            <v>23.431487554968719</v>
          </cell>
        </row>
        <row r="2810">
          <cell r="C2810">
            <v>0.73229508196721316</v>
          </cell>
          <cell r="D2810">
            <v>23.431487554968719</v>
          </cell>
        </row>
        <row r="2811">
          <cell r="C2811">
            <v>0.73229508196721316</v>
          </cell>
          <cell r="D2811">
            <v>23.430286986871423</v>
          </cell>
        </row>
        <row r="2812">
          <cell r="C2812">
            <v>0.73278688524590163</v>
          </cell>
          <cell r="D2812">
            <v>23.430286986871423</v>
          </cell>
        </row>
        <row r="2813">
          <cell r="C2813">
            <v>0.73278688524590163</v>
          </cell>
          <cell r="D2813">
            <v>23.426685282579527</v>
          </cell>
        </row>
        <row r="2814">
          <cell r="C2814">
            <v>0.73344262295081974</v>
          </cell>
          <cell r="D2814">
            <v>23.426685282579527</v>
          </cell>
        </row>
        <row r="2815">
          <cell r="C2815">
            <v>0.73344262295081974</v>
          </cell>
          <cell r="D2815">
            <v>23.421883010190335</v>
          </cell>
        </row>
        <row r="2816">
          <cell r="C2816">
            <v>0.73393442622950822</v>
          </cell>
          <cell r="D2816">
            <v>23.421883010190335</v>
          </cell>
        </row>
        <row r="2817">
          <cell r="C2817">
            <v>0.73393442622950822</v>
          </cell>
          <cell r="D2817">
            <v>23.413479033509251</v>
          </cell>
        </row>
        <row r="2818">
          <cell r="C2818">
            <v>0.73442622950819669</v>
          </cell>
          <cell r="D2818">
            <v>23.413479033509251</v>
          </cell>
        </row>
        <row r="2819">
          <cell r="C2819">
            <v>0.73442622950819669</v>
          </cell>
          <cell r="D2819">
            <v>23.40627562492546</v>
          </cell>
        </row>
        <row r="2820">
          <cell r="C2820">
            <v>0.73491803278688517</v>
          </cell>
          <cell r="D2820">
            <v>23.40627562492546</v>
          </cell>
        </row>
        <row r="2821">
          <cell r="C2821">
            <v>0.73491803278688517</v>
          </cell>
          <cell r="D2821">
            <v>23.403874488730864</v>
          </cell>
        </row>
        <row r="2822">
          <cell r="C2822">
            <v>0.73557377049180328</v>
          </cell>
          <cell r="D2822">
            <v>23.403874488730864</v>
          </cell>
        </row>
        <row r="2823">
          <cell r="C2823">
            <v>0.73557377049180328</v>
          </cell>
          <cell r="D2823">
            <v>23.40627562492546</v>
          </cell>
        </row>
        <row r="2824">
          <cell r="C2824">
            <v>0.73606557377049175</v>
          </cell>
          <cell r="D2824">
            <v>23.40627562492546</v>
          </cell>
        </row>
        <row r="2825">
          <cell r="C2825">
            <v>0.73606557377049175</v>
          </cell>
          <cell r="D2825">
            <v>23.40507505682816</v>
          </cell>
        </row>
        <row r="2826">
          <cell r="C2826">
            <v>0.73655737704918034</v>
          </cell>
          <cell r="D2826">
            <v>23.40507505682816</v>
          </cell>
        </row>
        <row r="2827">
          <cell r="C2827">
            <v>0.73655737704918034</v>
          </cell>
          <cell r="D2827">
            <v>23.401473352536264</v>
          </cell>
        </row>
        <row r="2828">
          <cell r="C2828">
            <v>0.73704918032786881</v>
          </cell>
          <cell r="D2828">
            <v>23.401473352536264</v>
          </cell>
        </row>
        <row r="2829">
          <cell r="C2829">
            <v>0.73704918032786881</v>
          </cell>
          <cell r="D2829">
            <v>23.396671080147073</v>
          </cell>
        </row>
        <row r="2830">
          <cell r="C2830">
            <v>0.7375409836065574</v>
          </cell>
          <cell r="D2830">
            <v>23.396671080147073</v>
          </cell>
        </row>
        <row r="2831">
          <cell r="C2831">
            <v>0.7375409836065574</v>
          </cell>
          <cell r="D2831">
            <v>23.396671080147073</v>
          </cell>
        </row>
        <row r="2832">
          <cell r="C2832">
            <v>0.73803278688524598</v>
          </cell>
          <cell r="D2832">
            <v>23.396671080147073</v>
          </cell>
        </row>
        <row r="2833">
          <cell r="C2833">
            <v>0.73803278688524598</v>
          </cell>
          <cell r="D2833">
            <v>23.395470512049776</v>
          </cell>
        </row>
        <row r="2834">
          <cell r="C2834">
            <v>0.73852459016393435</v>
          </cell>
          <cell r="D2834">
            <v>23.395470512049776</v>
          </cell>
        </row>
        <row r="2835">
          <cell r="C2835">
            <v>0.73852459016393435</v>
          </cell>
          <cell r="D2835">
            <v>23.39426994395248</v>
          </cell>
        </row>
        <row r="2836">
          <cell r="C2836">
            <v>0.73918032786885246</v>
          </cell>
          <cell r="D2836">
            <v>23.39426994395248</v>
          </cell>
        </row>
        <row r="2837">
          <cell r="C2837">
            <v>0.73918032786885246</v>
          </cell>
          <cell r="D2837">
            <v>23.39306937585518</v>
          </cell>
        </row>
        <row r="2838">
          <cell r="C2838">
            <v>0.73967213114754093</v>
          </cell>
          <cell r="D2838">
            <v>23.39306937585518</v>
          </cell>
        </row>
        <row r="2839">
          <cell r="C2839">
            <v>0.73967213114754093</v>
          </cell>
          <cell r="D2839">
            <v>23.391868807757881</v>
          </cell>
        </row>
        <row r="2840">
          <cell r="C2840">
            <v>0.74016393442622952</v>
          </cell>
          <cell r="D2840">
            <v>23.391868807757881</v>
          </cell>
        </row>
        <row r="2841">
          <cell r="C2841">
            <v>0.74016393442622952</v>
          </cell>
          <cell r="D2841">
            <v>23.391868807757881</v>
          </cell>
        </row>
        <row r="2842">
          <cell r="C2842">
            <v>0.74065573770491799</v>
          </cell>
          <cell r="D2842">
            <v>23.391868807757881</v>
          </cell>
        </row>
        <row r="2843">
          <cell r="C2843">
            <v>0.74065573770491799</v>
          </cell>
          <cell r="D2843">
            <v>23.39306937585518</v>
          </cell>
        </row>
        <row r="2844">
          <cell r="C2844">
            <v>0.74114754098360658</v>
          </cell>
          <cell r="D2844">
            <v>23.39306937585518</v>
          </cell>
        </row>
        <row r="2845">
          <cell r="C2845">
            <v>0.74114754098360658</v>
          </cell>
          <cell r="D2845">
            <v>23.39306937585518</v>
          </cell>
        </row>
        <row r="2846">
          <cell r="C2846">
            <v>0.74163934426229516</v>
          </cell>
          <cell r="D2846">
            <v>23.39306937585518</v>
          </cell>
        </row>
        <row r="2847">
          <cell r="C2847">
            <v>0.74163934426229516</v>
          </cell>
          <cell r="D2847">
            <v>23.391868807757881</v>
          </cell>
        </row>
        <row r="2848">
          <cell r="C2848">
            <v>0.74213114754098364</v>
          </cell>
          <cell r="D2848">
            <v>23.391868807757881</v>
          </cell>
        </row>
        <row r="2849">
          <cell r="C2849">
            <v>0.74213114754098364</v>
          </cell>
          <cell r="D2849">
            <v>23.388267103465989</v>
          </cell>
        </row>
        <row r="2850">
          <cell r="C2850">
            <v>0.74278688524590164</v>
          </cell>
          <cell r="D2850">
            <v>23.388267103465989</v>
          </cell>
        </row>
        <row r="2851">
          <cell r="C2851">
            <v>0.74278688524590164</v>
          </cell>
          <cell r="D2851">
            <v>23.388267103465989</v>
          </cell>
        </row>
        <row r="2852">
          <cell r="C2852">
            <v>0.74327868852459023</v>
          </cell>
          <cell r="D2852">
            <v>23.388267103465989</v>
          </cell>
        </row>
        <row r="2853">
          <cell r="C2853">
            <v>0.74327868852459023</v>
          </cell>
          <cell r="D2853">
            <v>23.388267103465989</v>
          </cell>
        </row>
        <row r="2854">
          <cell r="C2854">
            <v>0.7437704918032787</v>
          </cell>
          <cell r="D2854">
            <v>23.388267103465989</v>
          </cell>
        </row>
        <row r="2855">
          <cell r="C2855">
            <v>0.7437704918032787</v>
          </cell>
          <cell r="D2855">
            <v>23.387066535368689</v>
          </cell>
        </row>
        <row r="2856">
          <cell r="C2856">
            <v>0.74426229508196717</v>
          </cell>
          <cell r="D2856">
            <v>23.387066535368689</v>
          </cell>
        </row>
        <row r="2857">
          <cell r="C2857">
            <v>0.74426229508196717</v>
          </cell>
          <cell r="D2857">
            <v>23.382264262979493</v>
          </cell>
        </row>
        <row r="2858">
          <cell r="C2858">
            <v>0.74491803278688518</v>
          </cell>
          <cell r="D2858">
            <v>23.382264262979493</v>
          </cell>
        </row>
        <row r="2859">
          <cell r="C2859">
            <v>0.74491803278688518</v>
          </cell>
          <cell r="D2859">
            <v>23.377461990590302</v>
          </cell>
        </row>
        <row r="2860">
          <cell r="C2860">
            <v>0.74540983606557376</v>
          </cell>
          <cell r="D2860">
            <v>23.377461990590302</v>
          </cell>
        </row>
        <row r="2861">
          <cell r="C2861">
            <v>0.74540983606557376</v>
          </cell>
          <cell r="D2861">
            <v>23.37386028629841</v>
          </cell>
        </row>
        <row r="2862">
          <cell r="C2862">
            <v>0.74590163934426235</v>
          </cell>
          <cell r="D2862">
            <v>23.37386028629841</v>
          </cell>
        </row>
        <row r="2863">
          <cell r="C2863">
            <v>0.74590163934426235</v>
          </cell>
          <cell r="D2863">
            <v>23.37145915010381</v>
          </cell>
        </row>
        <row r="2864">
          <cell r="C2864">
            <v>0.74639344262295082</v>
          </cell>
          <cell r="D2864">
            <v>23.37145915010381</v>
          </cell>
        </row>
        <row r="2865">
          <cell r="C2865">
            <v>0.74639344262295082</v>
          </cell>
          <cell r="D2865">
            <v>23.370258582006514</v>
          </cell>
        </row>
        <row r="2866">
          <cell r="C2866">
            <v>0.74688524590163941</v>
          </cell>
          <cell r="D2866">
            <v>23.370258582006514</v>
          </cell>
        </row>
        <row r="2867">
          <cell r="C2867">
            <v>0.74688524590163941</v>
          </cell>
          <cell r="D2867">
            <v>23.363055173422726</v>
          </cell>
        </row>
        <row r="2868">
          <cell r="C2868">
            <v>0.74754098360655741</v>
          </cell>
          <cell r="D2868">
            <v>23.363055173422726</v>
          </cell>
        </row>
        <row r="2869">
          <cell r="C2869">
            <v>0.74754098360655741</v>
          </cell>
          <cell r="D2869">
            <v>23.357052332936235</v>
          </cell>
        </row>
        <row r="2870">
          <cell r="C2870">
            <v>0.74803278688524599</v>
          </cell>
          <cell r="D2870">
            <v>23.357052332936235</v>
          </cell>
        </row>
        <row r="2871">
          <cell r="C2871">
            <v>0.74803278688524599</v>
          </cell>
          <cell r="D2871">
            <v>23.357052332936235</v>
          </cell>
        </row>
        <row r="2872">
          <cell r="C2872">
            <v>0.74852459016393436</v>
          </cell>
          <cell r="D2872">
            <v>23.357052332936235</v>
          </cell>
        </row>
        <row r="2873">
          <cell r="C2873">
            <v>0.74852459016393436</v>
          </cell>
          <cell r="D2873">
            <v>23.354651196741639</v>
          </cell>
        </row>
        <row r="2874">
          <cell r="C2874">
            <v>0.74901639344262294</v>
          </cell>
          <cell r="D2874">
            <v>23.354651196741639</v>
          </cell>
        </row>
        <row r="2875">
          <cell r="C2875">
            <v>0.74901639344262294</v>
          </cell>
          <cell r="D2875">
            <v>23.353450628644342</v>
          </cell>
        </row>
        <row r="2876">
          <cell r="C2876">
            <v>0.74950819672131141</v>
          </cell>
          <cell r="D2876">
            <v>23.353450628644342</v>
          </cell>
        </row>
        <row r="2877">
          <cell r="C2877">
            <v>0.74950819672131141</v>
          </cell>
          <cell r="D2877">
            <v>23.351049492449743</v>
          </cell>
        </row>
        <row r="2878">
          <cell r="C2878">
            <v>0.75016393442622953</v>
          </cell>
          <cell r="D2878">
            <v>23.351049492449743</v>
          </cell>
        </row>
        <row r="2879">
          <cell r="C2879">
            <v>0.75016393442622953</v>
          </cell>
          <cell r="D2879">
            <v>23.346247220060551</v>
          </cell>
        </row>
        <row r="2880">
          <cell r="C2880">
            <v>0.750655737704918</v>
          </cell>
          <cell r="D2880">
            <v>23.346247220060551</v>
          </cell>
        </row>
        <row r="2881">
          <cell r="C2881">
            <v>0.750655737704918</v>
          </cell>
          <cell r="D2881">
            <v>23.346247220060551</v>
          </cell>
        </row>
        <row r="2882">
          <cell r="C2882">
            <v>0.75114754098360659</v>
          </cell>
          <cell r="D2882">
            <v>23.346247220060551</v>
          </cell>
        </row>
        <row r="2883">
          <cell r="C2883">
            <v>0.75114754098360659</v>
          </cell>
          <cell r="D2883">
            <v>23.342645515768655</v>
          </cell>
        </row>
        <row r="2884">
          <cell r="C2884">
            <v>0.75163934426229506</v>
          </cell>
          <cell r="D2884">
            <v>23.342645515768655</v>
          </cell>
        </row>
        <row r="2885">
          <cell r="C2885">
            <v>0.75163934426229506</v>
          </cell>
          <cell r="D2885">
            <v>23.339043811476763</v>
          </cell>
        </row>
        <row r="2886">
          <cell r="C2886">
            <v>0.75213114754098365</v>
          </cell>
          <cell r="D2886">
            <v>23.339043811476763</v>
          </cell>
        </row>
        <row r="2887">
          <cell r="C2887">
            <v>0.75213114754098365</v>
          </cell>
          <cell r="D2887">
            <v>23.33784324337946</v>
          </cell>
        </row>
        <row r="2888">
          <cell r="C2888">
            <v>0.75262295081967212</v>
          </cell>
          <cell r="D2888">
            <v>23.33784324337946</v>
          </cell>
        </row>
        <row r="2889">
          <cell r="C2889">
            <v>0.75262295081967212</v>
          </cell>
          <cell r="D2889">
            <v>23.333040970990268</v>
          </cell>
        </row>
        <row r="2890">
          <cell r="C2890">
            <v>0.75311475409836059</v>
          </cell>
          <cell r="D2890">
            <v>23.333040970990268</v>
          </cell>
        </row>
        <row r="2891">
          <cell r="C2891">
            <v>0.75311475409836059</v>
          </cell>
          <cell r="D2891">
            <v>23.329439266698376</v>
          </cell>
        </row>
        <row r="2892">
          <cell r="C2892">
            <v>0.7537704918032786</v>
          </cell>
          <cell r="D2892">
            <v>23.329439266698376</v>
          </cell>
        </row>
        <row r="2893">
          <cell r="C2893">
            <v>0.7537704918032786</v>
          </cell>
          <cell r="D2893">
            <v>23.324636994309184</v>
          </cell>
        </row>
        <row r="2894">
          <cell r="C2894">
            <v>0.75426229508196718</v>
          </cell>
          <cell r="D2894">
            <v>23.324636994309184</v>
          </cell>
        </row>
        <row r="2895">
          <cell r="C2895">
            <v>0.75426229508196718</v>
          </cell>
          <cell r="D2895">
            <v>23.321035290017289</v>
          </cell>
        </row>
        <row r="2896">
          <cell r="C2896">
            <v>0.75475409836065577</v>
          </cell>
          <cell r="D2896">
            <v>23.321035290017289</v>
          </cell>
        </row>
        <row r="2897">
          <cell r="C2897">
            <v>0.75475409836065577</v>
          </cell>
          <cell r="D2897">
            <v>23.319834721919992</v>
          </cell>
        </row>
        <row r="2898">
          <cell r="C2898">
            <v>0.75524590163934424</v>
          </cell>
          <cell r="D2898">
            <v>23.319834721919992</v>
          </cell>
        </row>
        <row r="2899">
          <cell r="C2899">
            <v>0.75524590163934424</v>
          </cell>
          <cell r="D2899">
            <v>23.315032449530797</v>
          </cell>
        </row>
        <row r="2900">
          <cell r="C2900">
            <v>0.75573770491803283</v>
          </cell>
          <cell r="D2900">
            <v>23.315032449530797</v>
          </cell>
        </row>
        <row r="2901">
          <cell r="C2901">
            <v>0.75573770491803283</v>
          </cell>
          <cell r="D2901">
            <v>23.310230177141605</v>
          </cell>
        </row>
        <row r="2902">
          <cell r="C2902">
            <v>0.7562295081967213</v>
          </cell>
          <cell r="D2902">
            <v>23.310230177141605</v>
          </cell>
        </row>
        <row r="2903">
          <cell r="C2903">
            <v>0.7562295081967213</v>
          </cell>
          <cell r="D2903">
            <v>23.303026768557814</v>
          </cell>
        </row>
        <row r="2904">
          <cell r="C2904">
            <v>0.75688524590163941</v>
          </cell>
          <cell r="D2904">
            <v>23.303026768557814</v>
          </cell>
        </row>
        <row r="2905">
          <cell r="C2905">
            <v>0.75688524590163941</v>
          </cell>
          <cell r="D2905">
            <v>23.295823359974026</v>
          </cell>
        </row>
        <row r="2906">
          <cell r="C2906">
            <v>0.75737704918032789</v>
          </cell>
          <cell r="D2906">
            <v>23.295823359974026</v>
          </cell>
        </row>
        <row r="2907">
          <cell r="C2907">
            <v>0.75737704918032789</v>
          </cell>
          <cell r="D2907">
            <v>23.29342222377943</v>
          </cell>
        </row>
        <row r="2908">
          <cell r="C2908">
            <v>0.75786885245901636</v>
          </cell>
          <cell r="D2908">
            <v>23.29342222377943</v>
          </cell>
        </row>
        <row r="2909">
          <cell r="C2909">
            <v>0.75786885245901636</v>
          </cell>
          <cell r="D2909">
            <v>23.283817679001043</v>
          </cell>
        </row>
        <row r="2910">
          <cell r="C2910">
            <v>0.75836065573770484</v>
          </cell>
          <cell r="D2910">
            <v>23.283817679001043</v>
          </cell>
        </row>
        <row r="2911">
          <cell r="C2911">
            <v>0.75836065573770484</v>
          </cell>
          <cell r="D2911">
            <v>23.276614270417255</v>
          </cell>
        </row>
        <row r="2912">
          <cell r="C2912">
            <v>0.75901639344262295</v>
          </cell>
          <cell r="D2912">
            <v>23.276614270417255</v>
          </cell>
        </row>
        <row r="2913">
          <cell r="C2913">
            <v>0.75901639344262295</v>
          </cell>
          <cell r="D2913">
            <v>23.269410861833467</v>
          </cell>
        </row>
        <row r="2914">
          <cell r="C2914">
            <v>0.75950819672131142</v>
          </cell>
          <cell r="D2914">
            <v>23.269410861833467</v>
          </cell>
        </row>
        <row r="2915">
          <cell r="C2915">
            <v>0.75950819672131142</v>
          </cell>
          <cell r="D2915">
            <v>23.263408021346976</v>
          </cell>
        </row>
        <row r="2916">
          <cell r="C2916">
            <v>0.76</v>
          </cell>
          <cell r="D2916">
            <v>23.263408021346976</v>
          </cell>
        </row>
        <row r="2917">
          <cell r="C2917">
            <v>0.76</v>
          </cell>
          <cell r="D2917">
            <v>23.259806317055084</v>
          </cell>
        </row>
        <row r="2918">
          <cell r="C2918">
            <v>0.76049180327868848</v>
          </cell>
          <cell r="D2918">
            <v>23.259806317055084</v>
          </cell>
        </row>
        <row r="2919">
          <cell r="C2919">
            <v>0.76049180327868848</v>
          </cell>
          <cell r="D2919">
            <v>23.252602908471292</v>
          </cell>
        </row>
        <row r="2920">
          <cell r="C2920">
            <v>0.7611475409836066</v>
          </cell>
          <cell r="D2920">
            <v>23.252602908471292</v>
          </cell>
        </row>
        <row r="2921">
          <cell r="C2921">
            <v>0.7611475409836066</v>
          </cell>
          <cell r="D2921">
            <v>23.249001204179397</v>
          </cell>
        </row>
        <row r="2922">
          <cell r="C2922">
            <v>0.76163934426229507</v>
          </cell>
          <cell r="D2922">
            <v>23.249001204179397</v>
          </cell>
        </row>
        <row r="2923">
          <cell r="C2923">
            <v>0.76163934426229507</v>
          </cell>
          <cell r="D2923">
            <v>23.246600067984801</v>
          </cell>
        </row>
        <row r="2924">
          <cell r="C2924">
            <v>0.76213114754098366</v>
          </cell>
          <cell r="D2924">
            <v>23.246600067984801</v>
          </cell>
        </row>
        <row r="2925">
          <cell r="C2925">
            <v>0.76213114754098366</v>
          </cell>
          <cell r="D2925">
            <v>23.242998363692905</v>
          </cell>
        </row>
        <row r="2926">
          <cell r="C2926">
            <v>0.76262295081967213</v>
          </cell>
          <cell r="D2926">
            <v>23.242998363692905</v>
          </cell>
        </row>
        <row r="2927">
          <cell r="C2927">
            <v>0.76262295081967213</v>
          </cell>
          <cell r="D2927">
            <v>23.240597227498313</v>
          </cell>
        </row>
        <row r="2928">
          <cell r="C2928">
            <v>0.7631147540983606</v>
          </cell>
          <cell r="D2928">
            <v>23.240597227498313</v>
          </cell>
        </row>
        <row r="2929">
          <cell r="C2929">
            <v>0.7631147540983606</v>
          </cell>
          <cell r="D2929">
            <v>23.240597227498313</v>
          </cell>
        </row>
        <row r="2930">
          <cell r="C2930">
            <v>0.76360655737704919</v>
          </cell>
          <cell r="D2930">
            <v>23.240597227498313</v>
          </cell>
        </row>
        <row r="2931">
          <cell r="C2931">
            <v>0.76360655737704919</v>
          </cell>
          <cell r="D2931">
            <v>23.238196091303713</v>
          </cell>
        </row>
        <row r="2932">
          <cell r="C2932">
            <v>0.76409836065573766</v>
          </cell>
          <cell r="D2932">
            <v>23.238196091303713</v>
          </cell>
        </row>
        <row r="2933">
          <cell r="C2933">
            <v>0.76409836065573766</v>
          </cell>
          <cell r="D2933">
            <v>23.236995523206417</v>
          </cell>
        </row>
        <row r="2934">
          <cell r="C2934">
            <v>0.76475409836065567</v>
          </cell>
          <cell r="D2934">
            <v>23.236995523206417</v>
          </cell>
        </row>
        <row r="2935">
          <cell r="C2935">
            <v>0.76475409836065567</v>
          </cell>
          <cell r="D2935">
            <v>23.236995523206417</v>
          </cell>
        </row>
        <row r="2936">
          <cell r="C2936">
            <v>0.76524590163934425</v>
          </cell>
          <cell r="D2936">
            <v>23.236995523206417</v>
          </cell>
        </row>
        <row r="2937">
          <cell r="C2937">
            <v>0.76524590163934425</v>
          </cell>
          <cell r="D2937">
            <v>23.233393818914521</v>
          </cell>
        </row>
        <row r="2938">
          <cell r="C2938">
            <v>0.76573770491803284</v>
          </cell>
          <cell r="D2938">
            <v>23.233393818914521</v>
          </cell>
        </row>
        <row r="2939">
          <cell r="C2939">
            <v>0.76573770491803284</v>
          </cell>
          <cell r="D2939">
            <v>23.232193250817222</v>
          </cell>
        </row>
        <row r="2940">
          <cell r="C2940">
            <v>0.76622950819672131</v>
          </cell>
          <cell r="D2940">
            <v>23.232193250817222</v>
          </cell>
        </row>
        <row r="2941">
          <cell r="C2941">
            <v>0.76622950819672131</v>
          </cell>
          <cell r="D2941">
            <v>23.232193250817222</v>
          </cell>
        </row>
        <row r="2942">
          <cell r="C2942">
            <v>0.76672131147540989</v>
          </cell>
          <cell r="D2942">
            <v>23.232193250817222</v>
          </cell>
        </row>
        <row r="2943">
          <cell r="C2943">
            <v>0.76672131147540989</v>
          </cell>
          <cell r="D2943">
            <v>23.230992682719926</v>
          </cell>
        </row>
        <row r="2944">
          <cell r="C2944">
            <v>0.76721311475409837</v>
          </cell>
          <cell r="D2944">
            <v>23.230992682719926</v>
          </cell>
        </row>
        <row r="2945">
          <cell r="C2945">
            <v>0.76721311475409837</v>
          </cell>
          <cell r="D2945">
            <v>23.230992682719926</v>
          </cell>
        </row>
        <row r="2946">
          <cell r="C2946">
            <v>0.76770491803278684</v>
          </cell>
          <cell r="D2946">
            <v>23.230992682719926</v>
          </cell>
        </row>
        <row r="2947">
          <cell r="C2947">
            <v>0.76770491803278684</v>
          </cell>
          <cell r="D2947">
            <v>23.230992682719926</v>
          </cell>
        </row>
        <row r="2948">
          <cell r="C2948">
            <v>0.76836065573770485</v>
          </cell>
          <cell r="D2948">
            <v>23.230992682719926</v>
          </cell>
        </row>
        <row r="2949">
          <cell r="C2949">
            <v>0.76836065573770485</v>
          </cell>
          <cell r="D2949">
            <v>23.229792114622626</v>
          </cell>
        </row>
        <row r="2950">
          <cell r="C2950">
            <v>0.76885245901639343</v>
          </cell>
          <cell r="D2950">
            <v>23.229792114622626</v>
          </cell>
        </row>
        <row r="2951">
          <cell r="C2951">
            <v>0.76885245901639343</v>
          </cell>
          <cell r="D2951">
            <v>23.226190410330734</v>
          </cell>
        </row>
        <row r="2952">
          <cell r="C2952">
            <v>0.76934426229508202</v>
          </cell>
          <cell r="D2952">
            <v>23.226190410330734</v>
          </cell>
        </row>
        <row r="2953">
          <cell r="C2953">
            <v>0.76934426229508202</v>
          </cell>
          <cell r="D2953">
            <v>23.222588706038838</v>
          </cell>
        </row>
        <row r="2954">
          <cell r="C2954">
            <v>0.76983606557377049</v>
          </cell>
          <cell r="D2954">
            <v>23.222588706038838</v>
          </cell>
        </row>
        <row r="2955">
          <cell r="C2955">
            <v>0.76983606557377049</v>
          </cell>
          <cell r="D2955">
            <v>23.221388137941538</v>
          </cell>
        </row>
        <row r="2956">
          <cell r="C2956">
            <v>0.77049180327868849</v>
          </cell>
          <cell r="D2956">
            <v>23.221388137941538</v>
          </cell>
        </row>
        <row r="2957">
          <cell r="C2957">
            <v>0.77049180327868849</v>
          </cell>
          <cell r="D2957">
            <v>23.221388137941538</v>
          </cell>
        </row>
        <row r="2958">
          <cell r="C2958">
            <v>0.77098360655737708</v>
          </cell>
          <cell r="D2958">
            <v>23.221388137941538</v>
          </cell>
        </row>
        <row r="2959">
          <cell r="C2959">
            <v>0.77098360655737708</v>
          </cell>
          <cell r="D2959">
            <v>23.220187569844242</v>
          </cell>
        </row>
        <row r="2960">
          <cell r="C2960">
            <v>0.77147540983606566</v>
          </cell>
          <cell r="D2960">
            <v>23.220187569844242</v>
          </cell>
        </row>
        <row r="2961">
          <cell r="C2961">
            <v>0.77147540983606566</v>
          </cell>
          <cell r="D2961">
            <v>23.217786433649643</v>
          </cell>
        </row>
        <row r="2962">
          <cell r="C2962">
            <v>0.77196721311475414</v>
          </cell>
          <cell r="D2962">
            <v>23.217786433649643</v>
          </cell>
        </row>
        <row r="2963">
          <cell r="C2963">
            <v>0.77196721311475414</v>
          </cell>
          <cell r="D2963">
            <v>23.21538529745505</v>
          </cell>
        </row>
        <row r="2964">
          <cell r="C2964">
            <v>0.77245901639344261</v>
          </cell>
          <cell r="D2964">
            <v>23.21538529745505</v>
          </cell>
        </row>
        <row r="2965">
          <cell r="C2965">
            <v>0.77245901639344261</v>
          </cell>
          <cell r="D2965">
            <v>23.211783593163155</v>
          </cell>
        </row>
        <row r="2966">
          <cell r="C2966">
            <v>0.77311475409836061</v>
          </cell>
          <cell r="D2966">
            <v>23.211783593163155</v>
          </cell>
        </row>
        <row r="2967">
          <cell r="C2967">
            <v>0.77311475409836061</v>
          </cell>
          <cell r="D2967">
            <v>23.210583025065858</v>
          </cell>
        </row>
        <row r="2968">
          <cell r="C2968">
            <v>0.7736065573770492</v>
          </cell>
          <cell r="D2968">
            <v>23.210583025065858</v>
          </cell>
        </row>
        <row r="2969">
          <cell r="C2969">
            <v>0.7736065573770492</v>
          </cell>
          <cell r="D2969">
            <v>23.208181888871259</v>
          </cell>
        </row>
        <row r="2970">
          <cell r="C2970">
            <v>0.77409836065573767</v>
          </cell>
          <cell r="D2970">
            <v>23.208181888871259</v>
          </cell>
        </row>
        <row r="2971">
          <cell r="C2971">
            <v>0.77409836065573767</v>
          </cell>
          <cell r="D2971">
            <v>23.204580184579363</v>
          </cell>
        </row>
        <row r="2972">
          <cell r="C2972">
            <v>0.77459016393442626</v>
          </cell>
          <cell r="D2972">
            <v>23.204580184579363</v>
          </cell>
        </row>
        <row r="2973">
          <cell r="C2973">
            <v>0.77459016393442626</v>
          </cell>
          <cell r="D2973">
            <v>23.199777912190171</v>
          </cell>
        </row>
        <row r="2974">
          <cell r="C2974">
            <v>0.77508196721311473</v>
          </cell>
          <cell r="D2974">
            <v>23.199777912190171</v>
          </cell>
        </row>
        <row r="2975">
          <cell r="C2975">
            <v>0.77508196721311473</v>
          </cell>
          <cell r="D2975">
            <v>23.197376775995576</v>
          </cell>
        </row>
        <row r="2976">
          <cell r="C2976">
            <v>0.77573770491803284</v>
          </cell>
          <cell r="D2976">
            <v>23.197376775995576</v>
          </cell>
        </row>
        <row r="2977">
          <cell r="C2977">
            <v>0.77573770491803284</v>
          </cell>
          <cell r="D2977">
            <v>23.19377507170368</v>
          </cell>
        </row>
        <row r="2978">
          <cell r="C2978">
            <v>0.77622950819672132</v>
          </cell>
          <cell r="D2978">
            <v>23.19377507170368</v>
          </cell>
        </row>
        <row r="2979">
          <cell r="C2979">
            <v>0.77622950819672132</v>
          </cell>
          <cell r="D2979">
            <v>23.187772231217188</v>
          </cell>
        </row>
        <row r="2980">
          <cell r="C2980">
            <v>0.7767213114754099</v>
          </cell>
          <cell r="D2980">
            <v>23.187772231217188</v>
          </cell>
        </row>
        <row r="2981">
          <cell r="C2981">
            <v>0.7767213114754099</v>
          </cell>
          <cell r="D2981">
            <v>23.185371095022592</v>
          </cell>
        </row>
        <row r="2982">
          <cell r="C2982">
            <v>0.77721311475409827</v>
          </cell>
          <cell r="D2982">
            <v>23.185371095022592</v>
          </cell>
        </row>
        <row r="2983">
          <cell r="C2983">
            <v>0.77721311475409827</v>
          </cell>
          <cell r="D2983">
            <v>23.182969958827996</v>
          </cell>
        </row>
        <row r="2984">
          <cell r="C2984">
            <v>0.77770491803278685</v>
          </cell>
          <cell r="D2984">
            <v>23.182969958827996</v>
          </cell>
        </row>
        <row r="2985">
          <cell r="C2985">
            <v>0.77770491803278685</v>
          </cell>
          <cell r="D2985">
            <v>23.178167686438805</v>
          </cell>
        </row>
        <row r="2986">
          <cell r="C2986">
            <v>0.77819672131147544</v>
          </cell>
          <cell r="D2986">
            <v>23.178167686438805</v>
          </cell>
        </row>
        <row r="2987">
          <cell r="C2987">
            <v>0.77819672131147544</v>
          </cell>
          <cell r="D2987">
            <v>23.178167686438805</v>
          </cell>
        </row>
        <row r="2988">
          <cell r="C2988">
            <v>0.77868852459016391</v>
          </cell>
          <cell r="D2988">
            <v>23.178167686438805</v>
          </cell>
        </row>
        <row r="2989">
          <cell r="C2989">
            <v>0.77868852459016391</v>
          </cell>
          <cell r="D2989">
            <v>23.176967118341508</v>
          </cell>
        </row>
        <row r="2990">
          <cell r="C2990">
            <v>0.77934426229508191</v>
          </cell>
          <cell r="D2990">
            <v>23.176967118341508</v>
          </cell>
        </row>
        <row r="2991">
          <cell r="C2991">
            <v>0.77934426229508191</v>
          </cell>
          <cell r="D2991">
            <v>23.173365414049613</v>
          </cell>
        </row>
        <row r="2992">
          <cell r="C2992">
            <v>0.7798360655737705</v>
          </cell>
          <cell r="D2992">
            <v>23.173365414049613</v>
          </cell>
        </row>
        <row r="2993">
          <cell r="C2993">
            <v>0.7798360655737705</v>
          </cell>
          <cell r="D2993">
            <v>23.172164845952313</v>
          </cell>
        </row>
        <row r="2994">
          <cell r="C2994">
            <v>0.78032786885245908</v>
          </cell>
          <cell r="D2994">
            <v>23.172164845952313</v>
          </cell>
        </row>
        <row r="2995">
          <cell r="C2995">
            <v>0.78032786885245908</v>
          </cell>
          <cell r="D2995">
            <v>23.168563141660417</v>
          </cell>
        </row>
        <row r="2996">
          <cell r="C2996">
            <v>0.78081967213114756</v>
          </cell>
          <cell r="D2996">
            <v>23.168563141660417</v>
          </cell>
        </row>
        <row r="2997">
          <cell r="C2997">
            <v>0.78081967213114756</v>
          </cell>
          <cell r="D2997">
            <v>23.167362573563121</v>
          </cell>
        </row>
        <row r="2998">
          <cell r="C2998">
            <v>0.78131147540983603</v>
          </cell>
          <cell r="D2998">
            <v>23.167362573563121</v>
          </cell>
        </row>
        <row r="2999">
          <cell r="C2999">
            <v>0.78131147540983603</v>
          </cell>
          <cell r="D2999">
            <v>23.162560301173929</v>
          </cell>
        </row>
        <row r="3000">
          <cell r="C3000">
            <v>0.78180327868852451</v>
          </cell>
          <cell r="D3000">
            <v>23.162560301173929</v>
          </cell>
        </row>
        <row r="3001">
          <cell r="C3001">
            <v>0.78180327868852451</v>
          </cell>
          <cell r="D3001">
            <v>23.16015916497933</v>
          </cell>
        </row>
        <row r="3002">
          <cell r="C3002">
            <v>0.78245901639344262</v>
          </cell>
          <cell r="D3002">
            <v>23.16015916497933</v>
          </cell>
        </row>
        <row r="3003">
          <cell r="C3003">
            <v>0.78245901639344262</v>
          </cell>
          <cell r="D3003">
            <v>23.156557460687438</v>
          </cell>
        </row>
        <row r="3004">
          <cell r="C3004">
            <v>0.78295081967213109</v>
          </cell>
          <cell r="D3004">
            <v>23.156557460687438</v>
          </cell>
        </row>
        <row r="3005">
          <cell r="C3005">
            <v>0.78295081967213109</v>
          </cell>
          <cell r="D3005">
            <v>23.151755188298246</v>
          </cell>
        </row>
        <row r="3006">
          <cell r="C3006">
            <v>0.78344262295081968</v>
          </cell>
          <cell r="D3006">
            <v>23.151755188298246</v>
          </cell>
        </row>
        <row r="3007">
          <cell r="C3007">
            <v>0.78344262295081968</v>
          </cell>
          <cell r="D3007">
            <v>23.150554620200946</v>
          </cell>
        </row>
        <row r="3008">
          <cell r="C3008">
            <v>0.78393442622950815</v>
          </cell>
          <cell r="D3008">
            <v>23.150554620200946</v>
          </cell>
        </row>
        <row r="3009">
          <cell r="C3009">
            <v>0.78393442622950815</v>
          </cell>
          <cell r="D3009">
            <v>23.14815348400635</v>
          </cell>
        </row>
        <row r="3010">
          <cell r="C3010">
            <v>0.78459016393442627</v>
          </cell>
          <cell r="D3010">
            <v>23.14815348400635</v>
          </cell>
        </row>
        <row r="3011">
          <cell r="C3011">
            <v>0.78459016393442627</v>
          </cell>
          <cell r="D3011">
            <v>23.143351211617158</v>
          </cell>
        </row>
        <row r="3012">
          <cell r="C3012">
            <v>0.78508196721311474</v>
          </cell>
          <cell r="D3012">
            <v>23.143351211617158</v>
          </cell>
        </row>
        <row r="3013">
          <cell r="C3013">
            <v>0.78508196721311474</v>
          </cell>
          <cell r="D3013">
            <v>23.139749507325263</v>
          </cell>
        </row>
        <row r="3014">
          <cell r="C3014">
            <v>0.78557377049180332</v>
          </cell>
          <cell r="D3014">
            <v>23.139749507325263</v>
          </cell>
        </row>
        <row r="3015">
          <cell r="C3015">
            <v>0.78557377049180332</v>
          </cell>
          <cell r="D3015">
            <v>23.134947234936067</v>
          </cell>
        </row>
        <row r="3016">
          <cell r="C3016">
            <v>0.7860655737704918</v>
          </cell>
          <cell r="D3016">
            <v>23.134947234936067</v>
          </cell>
        </row>
        <row r="3017">
          <cell r="C3017">
            <v>0.7860655737704918</v>
          </cell>
          <cell r="D3017">
            <v>23.133746666838771</v>
          </cell>
        </row>
        <row r="3018">
          <cell r="C3018">
            <v>0.78655737704918027</v>
          </cell>
          <cell r="D3018">
            <v>23.133746666838771</v>
          </cell>
        </row>
        <row r="3019">
          <cell r="C3019">
            <v>0.78655737704918027</v>
          </cell>
          <cell r="D3019">
            <v>23.128944394449579</v>
          </cell>
        </row>
        <row r="3020">
          <cell r="C3020">
            <v>0.78721311475409839</v>
          </cell>
          <cell r="D3020">
            <v>23.128944394449579</v>
          </cell>
        </row>
        <row r="3021">
          <cell r="C3021">
            <v>0.78721311475409839</v>
          </cell>
          <cell r="D3021">
            <v>23.121740985865792</v>
          </cell>
        </row>
        <row r="3022">
          <cell r="C3022">
            <v>0.78770491803278686</v>
          </cell>
          <cell r="D3022">
            <v>23.121740985865792</v>
          </cell>
        </row>
        <row r="3023">
          <cell r="C3023">
            <v>0.78770491803278686</v>
          </cell>
          <cell r="D3023">
            <v>23.120540417768492</v>
          </cell>
        </row>
        <row r="3024">
          <cell r="C3024">
            <v>0.78819672131147533</v>
          </cell>
          <cell r="D3024">
            <v>23.120540417768492</v>
          </cell>
        </row>
        <row r="3025">
          <cell r="C3025">
            <v>0.78819672131147533</v>
          </cell>
          <cell r="D3025">
            <v>23.119339849671192</v>
          </cell>
        </row>
        <row r="3026">
          <cell r="C3026">
            <v>0.78868852459016392</v>
          </cell>
          <cell r="D3026">
            <v>23.119339849671192</v>
          </cell>
        </row>
        <row r="3027">
          <cell r="C3027">
            <v>0.78868852459016392</v>
          </cell>
          <cell r="D3027">
            <v>23.1169387134766</v>
          </cell>
        </row>
        <row r="3028">
          <cell r="C3028">
            <v>0.7891803278688525</v>
          </cell>
          <cell r="D3028">
            <v>23.1169387134766</v>
          </cell>
        </row>
        <row r="3029">
          <cell r="C3029">
            <v>0.7891803278688525</v>
          </cell>
          <cell r="D3029">
            <v>23.114537577282</v>
          </cell>
        </row>
        <row r="3030">
          <cell r="C3030">
            <v>0.78967213114754098</v>
          </cell>
          <cell r="D3030">
            <v>23.114537577282</v>
          </cell>
        </row>
        <row r="3031">
          <cell r="C3031">
            <v>0.78967213114754098</v>
          </cell>
          <cell r="D3031">
            <v>23.112136441087404</v>
          </cell>
        </row>
        <row r="3032">
          <cell r="C3032">
            <v>0.79032786885245898</v>
          </cell>
          <cell r="D3032">
            <v>23.112136441087404</v>
          </cell>
        </row>
        <row r="3033">
          <cell r="C3033">
            <v>0.79032786885245898</v>
          </cell>
          <cell r="D3033">
            <v>23.108534736795509</v>
          </cell>
        </row>
        <row r="3034">
          <cell r="C3034">
            <v>0.79081967213114757</v>
          </cell>
          <cell r="D3034">
            <v>23.108534736795509</v>
          </cell>
        </row>
        <row r="3035">
          <cell r="C3035">
            <v>0.79081967213114757</v>
          </cell>
          <cell r="D3035">
            <v>23.107334168698213</v>
          </cell>
        </row>
        <row r="3036">
          <cell r="C3036">
            <v>0.79131147540983615</v>
          </cell>
          <cell r="D3036">
            <v>23.107334168698213</v>
          </cell>
        </row>
        <row r="3037">
          <cell r="C3037">
            <v>0.79131147540983615</v>
          </cell>
          <cell r="D3037">
            <v>23.104933032503613</v>
          </cell>
        </row>
        <row r="3038">
          <cell r="C3038">
            <v>0.79180327868852451</v>
          </cell>
          <cell r="D3038">
            <v>23.104933032503613</v>
          </cell>
        </row>
        <row r="3039">
          <cell r="C3039">
            <v>0.79180327868852451</v>
          </cell>
          <cell r="D3039">
            <v>23.103732464406317</v>
          </cell>
        </row>
        <row r="3040">
          <cell r="C3040">
            <v>0.7922950819672131</v>
          </cell>
          <cell r="D3040">
            <v>23.103732464406317</v>
          </cell>
        </row>
        <row r="3041">
          <cell r="C3041">
            <v>0.7922950819672131</v>
          </cell>
          <cell r="D3041">
            <v>23.101331328211717</v>
          </cell>
        </row>
        <row r="3042">
          <cell r="C3042">
            <v>0.79278688524590168</v>
          </cell>
          <cell r="D3042">
            <v>23.101331328211717</v>
          </cell>
        </row>
        <row r="3043">
          <cell r="C3043">
            <v>0.79278688524590168</v>
          </cell>
          <cell r="D3043">
            <v>23.097729623919825</v>
          </cell>
        </row>
        <row r="3044">
          <cell r="C3044">
            <v>0.79327868852459016</v>
          </cell>
          <cell r="D3044">
            <v>23.097729623919825</v>
          </cell>
        </row>
        <row r="3045">
          <cell r="C3045">
            <v>0.79327868852459016</v>
          </cell>
          <cell r="D3045">
            <v>23.095328487725229</v>
          </cell>
        </row>
        <row r="3046">
          <cell r="C3046">
            <v>0.79393442622950816</v>
          </cell>
          <cell r="D3046">
            <v>23.095328487725229</v>
          </cell>
        </row>
        <row r="3047">
          <cell r="C3047">
            <v>0.79393442622950816</v>
          </cell>
          <cell r="D3047">
            <v>23.091726783433334</v>
          </cell>
        </row>
        <row r="3048">
          <cell r="C3048">
            <v>0.79442622950819675</v>
          </cell>
          <cell r="D3048">
            <v>23.091726783433334</v>
          </cell>
        </row>
        <row r="3049">
          <cell r="C3049">
            <v>0.79442622950819675</v>
          </cell>
          <cell r="D3049">
            <v>23.086924511044142</v>
          </cell>
        </row>
        <row r="3050">
          <cell r="C3050">
            <v>0.79491803278688533</v>
          </cell>
          <cell r="D3050">
            <v>23.086924511044142</v>
          </cell>
        </row>
        <row r="3051">
          <cell r="C3051">
            <v>0.79491803278688533</v>
          </cell>
          <cell r="D3051">
            <v>23.084523374849546</v>
          </cell>
        </row>
        <row r="3052">
          <cell r="C3052">
            <v>0.79540983606557381</v>
          </cell>
          <cell r="D3052">
            <v>23.084523374849546</v>
          </cell>
        </row>
        <row r="3053">
          <cell r="C3053">
            <v>0.79540983606557381</v>
          </cell>
          <cell r="D3053">
            <v>23.082122238654946</v>
          </cell>
        </row>
        <row r="3054">
          <cell r="C3054">
            <v>0.79590163934426228</v>
          </cell>
          <cell r="D3054">
            <v>23.082122238654946</v>
          </cell>
        </row>
        <row r="3055">
          <cell r="C3055">
            <v>0.79590163934426228</v>
          </cell>
          <cell r="D3055">
            <v>23.082122238654946</v>
          </cell>
        </row>
        <row r="3056">
          <cell r="C3056">
            <v>0.79655737704918039</v>
          </cell>
          <cell r="D3056">
            <v>23.082122238654946</v>
          </cell>
        </row>
        <row r="3057">
          <cell r="C3057">
            <v>0.79655737704918039</v>
          </cell>
          <cell r="D3057">
            <v>23.08092167055765</v>
          </cell>
        </row>
        <row r="3058">
          <cell r="C3058">
            <v>0.79704918032786876</v>
          </cell>
          <cell r="D3058">
            <v>23.08092167055765</v>
          </cell>
        </row>
        <row r="3059">
          <cell r="C3059">
            <v>0.79704918032786876</v>
          </cell>
          <cell r="D3059">
            <v>23.078520534363054</v>
          </cell>
        </row>
        <row r="3060">
          <cell r="C3060">
            <v>0.79754098360655734</v>
          </cell>
          <cell r="D3060">
            <v>23.078520534363054</v>
          </cell>
        </row>
        <row r="3061">
          <cell r="C3061">
            <v>0.79754098360655734</v>
          </cell>
          <cell r="D3061">
            <v>23.073718261973863</v>
          </cell>
        </row>
        <row r="3062">
          <cell r="C3062">
            <v>0.79803278688524593</v>
          </cell>
          <cell r="D3062">
            <v>23.073718261973863</v>
          </cell>
        </row>
        <row r="3063">
          <cell r="C3063">
            <v>0.79803278688524593</v>
          </cell>
          <cell r="D3063">
            <v>23.070116557681967</v>
          </cell>
        </row>
        <row r="3064">
          <cell r="C3064">
            <v>0.79868852459016393</v>
          </cell>
          <cell r="D3064">
            <v>23.070116557681967</v>
          </cell>
        </row>
        <row r="3065">
          <cell r="C3065">
            <v>0.79868852459016393</v>
          </cell>
          <cell r="D3065">
            <v>23.068915989584671</v>
          </cell>
        </row>
        <row r="3066">
          <cell r="C3066">
            <v>0.79918032786885251</v>
          </cell>
          <cell r="D3066">
            <v>23.068915989584671</v>
          </cell>
        </row>
        <row r="3067">
          <cell r="C3067">
            <v>0.79918032786885251</v>
          </cell>
          <cell r="D3067">
            <v>23.066514853390071</v>
          </cell>
        </row>
        <row r="3068">
          <cell r="C3068">
            <v>0.79967213114754099</v>
          </cell>
          <cell r="D3068">
            <v>23.066514853390071</v>
          </cell>
        </row>
        <row r="3069">
          <cell r="C3069">
            <v>0.79967213114754099</v>
          </cell>
          <cell r="D3069">
            <v>23.064113717195479</v>
          </cell>
        </row>
        <row r="3070">
          <cell r="C3070">
            <v>0.80016393442622957</v>
          </cell>
          <cell r="D3070">
            <v>23.064113717195479</v>
          </cell>
        </row>
        <row r="3071">
          <cell r="C3071">
            <v>0.80016393442622957</v>
          </cell>
          <cell r="D3071">
            <v>23.058110876708987</v>
          </cell>
        </row>
        <row r="3072">
          <cell r="C3072">
            <v>0.80065573770491805</v>
          </cell>
          <cell r="D3072">
            <v>23.058110876708987</v>
          </cell>
        </row>
        <row r="3073">
          <cell r="C3073">
            <v>0.80065573770491805</v>
          </cell>
          <cell r="D3073">
            <v>23.052108036222492</v>
          </cell>
        </row>
        <row r="3074">
          <cell r="C3074">
            <v>0.80131147540983616</v>
          </cell>
          <cell r="D3074">
            <v>23.052108036222492</v>
          </cell>
        </row>
        <row r="3075">
          <cell r="C3075">
            <v>0.80131147540983616</v>
          </cell>
          <cell r="D3075">
            <v>23.050907468125196</v>
          </cell>
        </row>
        <row r="3076">
          <cell r="C3076">
            <v>0.80180327868852452</v>
          </cell>
          <cell r="D3076">
            <v>23.050907468125196</v>
          </cell>
        </row>
        <row r="3077">
          <cell r="C3077">
            <v>0.80180327868852452</v>
          </cell>
          <cell r="D3077">
            <v>23.050907468125196</v>
          </cell>
        </row>
        <row r="3078">
          <cell r="C3078">
            <v>0.80229508196721311</v>
          </cell>
          <cell r="D3078">
            <v>23.050907468125196</v>
          </cell>
        </row>
        <row r="3079">
          <cell r="C3079">
            <v>0.80229508196721311</v>
          </cell>
          <cell r="D3079">
            <v>23.0497069000279</v>
          </cell>
        </row>
        <row r="3080">
          <cell r="C3080">
            <v>0.80278688524590158</v>
          </cell>
          <cell r="D3080">
            <v>23.0497069000279</v>
          </cell>
        </row>
        <row r="3081">
          <cell r="C3081">
            <v>0.80278688524590158</v>
          </cell>
          <cell r="D3081">
            <v>23.0485063319306</v>
          </cell>
        </row>
        <row r="3082">
          <cell r="C3082">
            <v>0.80327868852459017</v>
          </cell>
          <cell r="D3082">
            <v>23.0485063319306</v>
          </cell>
        </row>
        <row r="3083">
          <cell r="C3083">
            <v>0.80327868852459017</v>
          </cell>
          <cell r="D3083">
            <v>23.044904627638704</v>
          </cell>
        </row>
        <row r="3084">
          <cell r="C3084">
            <v>0.80377049180327875</v>
          </cell>
          <cell r="D3084">
            <v>23.044904627638704</v>
          </cell>
        </row>
        <row r="3085">
          <cell r="C3085">
            <v>0.80377049180327875</v>
          </cell>
          <cell r="D3085">
            <v>23.041302923346809</v>
          </cell>
        </row>
        <row r="3086">
          <cell r="C3086">
            <v>0.80442622950819676</v>
          </cell>
          <cell r="D3086">
            <v>23.041302923346809</v>
          </cell>
        </row>
        <row r="3087">
          <cell r="C3087">
            <v>0.80442622950819676</v>
          </cell>
          <cell r="D3087">
            <v>23.037701219054913</v>
          </cell>
        </row>
        <row r="3088">
          <cell r="C3088">
            <v>0.80491803278688523</v>
          </cell>
          <cell r="D3088">
            <v>23.037701219054913</v>
          </cell>
        </row>
        <row r="3089">
          <cell r="C3089">
            <v>0.80491803278688523</v>
          </cell>
          <cell r="D3089">
            <v>23.036500650957617</v>
          </cell>
        </row>
        <row r="3090">
          <cell r="C3090">
            <v>0.80540983606557381</v>
          </cell>
          <cell r="D3090">
            <v>23.036500650957617</v>
          </cell>
        </row>
        <row r="3091">
          <cell r="C3091">
            <v>0.80540983606557381</v>
          </cell>
          <cell r="D3091">
            <v>23.032898946665721</v>
          </cell>
        </row>
        <row r="3092">
          <cell r="C3092">
            <v>0.80590163934426229</v>
          </cell>
          <cell r="D3092">
            <v>23.032898946665721</v>
          </cell>
        </row>
        <row r="3093">
          <cell r="C3093">
            <v>0.80590163934426229</v>
          </cell>
          <cell r="D3093">
            <v>23.032898946665721</v>
          </cell>
        </row>
        <row r="3094">
          <cell r="C3094">
            <v>0.80639344262295076</v>
          </cell>
          <cell r="D3094">
            <v>23.032898946665721</v>
          </cell>
        </row>
        <row r="3095">
          <cell r="C3095">
            <v>0.80639344262295076</v>
          </cell>
          <cell r="D3095">
            <v>23.031698378568425</v>
          </cell>
        </row>
        <row r="3096">
          <cell r="C3096">
            <v>0.80688524590163935</v>
          </cell>
          <cell r="D3096">
            <v>23.031698378568425</v>
          </cell>
        </row>
        <row r="3097">
          <cell r="C3097">
            <v>0.80688524590163935</v>
          </cell>
          <cell r="D3097">
            <v>23.029297242373829</v>
          </cell>
        </row>
        <row r="3098">
          <cell r="C3098">
            <v>0.80737704918032782</v>
          </cell>
          <cell r="D3098">
            <v>23.029297242373829</v>
          </cell>
        </row>
        <row r="3099">
          <cell r="C3099">
            <v>0.80737704918032782</v>
          </cell>
          <cell r="D3099">
            <v>23.029297242373829</v>
          </cell>
        </row>
        <row r="3100">
          <cell r="C3100">
            <v>0.80803278688524593</v>
          </cell>
          <cell r="D3100">
            <v>23.029297242373829</v>
          </cell>
        </row>
        <row r="3101">
          <cell r="C3101">
            <v>0.80803278688524593</v>
          </cell>
          <cell r="D3101">
            <v>23.026896106179233</v>
          </cell>
        </row>
        <row r="3102">
          <cell r="C3102">
            <v>0.80868852459016394</v>
          </cell>
          <cell r="D3102">
            <v>23.026896106179233</v>
          </cell>
        </row>
        <row r="3103">
          <cell r="C3103">
            <v>0.80868852459016394</v>
          </cell>
          <cell r="D3103">
            <v>23.024494969984637</v>
          </cell>
        </row>
        <row r="3104">
          <cell r="C3104">
            <v>0.80918032786885241</v>
          </cell>
          <cell r="D3104">
            <v>23.024494969984637</v>
          </cell>
        </row>
        <row r="3105">
          <cell r="C3105">
            <v>0.80918032786885241</v>
          </cell>
          <cell r="D3105">
            <v>23.024494969984637</v>
          </cell>
        </row>
        <row r="3106">
          <cell r="C3106">
            <v>0.809672131147541</v>
          </cell>
          <cell r="D3106">
            <v>23.024494969984637</v>
          </cell>
        </row>
        <row r="3107">
          <cell r="C3107">
            <v>0.809672131147541</v>
          </cell>
          <cell r="D3107">
            <v>23.020893265692742</v>
          </cell>
        </row>
        <row r="3108">
          <cell r="C3108">
            <v>0.810327868852459</v>
          </cell>
          <cell r="D3108">
            <v>23.020893265692742</v>
          </cell>
        </row>
        <row r="3109">
          <cell r="C3109">
            <v>0.810327868852459</v>
          </cell>
          <cell r="D3109">
            <v>23.018492129498146</v>
          </cell>
        </row>
        <row r="3110">
          <cell r="C3110">
            <v>0.81081967213114758</v>
          </cell>
          <cell r="D3110">
            <v>23.018492129498146</v>
          </cell>
        </row>
        <row r="3111">
          <cell r="C3111">
            <v>0.81081967213114758</v>
          </cell>
          <cell r="D3111">
            <v>23.01489042520625</v>
          </cell>
        </row>
        <row r="3112">
          <cell r="C3112">
            <v>0.81131147540983606</v>
          </cell>
          <cell r="D3112">
            <v>23.01489042520625</v>
          </cell>
        </row>
        <row r="3113">
          <cell r="C3113">
            <v>0.81131147540983606</v>
          </cell>
          <cell r="D3113">
            <v>23.011288720914354</v>
          </cell>
        </row>
        <row r="3114">
          <cell r="C3114">
            <v>0.81180327868852464</v>
          </cell>
          <cell r="D3114">
            <v>23.011288720914354</v>
          </cell>
        </row>
        <row r="3115">
          <cell r="C3115">
            <v>0.81180327868852464</v>
          </cell>
          <cell r="D3115">
            <v>23.011288720914354</v>
          </cell>
        </row>
        <row r="3116">
          <cell r="C3116">
            <v>0.81229508196721312</v>
          </cell>
          <cell r="D3116">
            <v>23.011288720914354</v>
          </cell>
        </row>
        <row r="3117">
          <cell r="C3117">
            <v>0.81229508196721312</v>
          </cell>
          <cell r="D3117">
            <v>23.010088152817058</v>
          </cell>
        </row>
        <row r="3118">
          <cell r="C3118">
            <v>0.81278688524590159</v>
          </cell>
          <cell r="D3118">
            <v>23.010088152817058</v>
          </cell>
        </row>
        <row r="3119">
          <cell r="C3119">
            <v>0.81278688524590159</v>
          </cell>
          <cell r="D3119">
            <v>23.010088152817058</v>
          </cell>
        </row>
        <row r="3120">
          <cell r="C3120">
            <v>0.81327868852459018</v>
          </cell>
          <cell r="D3120">
            <v>23.010088152817058</v>
          </cell>
        </row>
        <row r="3121">
          <cell r="C3121">
            <v>0.81327868852459018</v>
          </cell>
          <cell r="D3121">
            <v>23.008887584719762</v>
          </cell>
        </row>
        <row r="3122">
          <cell r="C3122">
            <v>0.81393442622950818</v>
          </cell>
          <cell r="D3122">
            <v>23.008887584719762</v>
          </cell>
        </row>
        <row r="3123">
          <cell r="C3123">
            <v>0.81393442622950818</v>
          </cell>
          <cell r="D3123">
            <v>23.007687016622459</v>
          </cell>
        </row>
        <row r="3124">
          <cell r="C3124">
            <v>0.81442622950819676</v>
          </cell>
          <cell r="D3124">
            <v>23.007687016622459</v>
          </cell>
        </row>
        <row r="3125">
          <cell r="C3125">
            <v>0.81442622950819676</v>
          </cell>
          <cell r="D3125">
            <v>23.007687016622459</v>
          </cell>
        </row>
        <row r="3126">
          <cell r="C3126">
            <v>0.81491803278688524</v>
          </cell>
          <cell r="D3126">
            <v>23.007687016622459</v>
          </cell>
        </row>
        <row r="3127">
          <cell r="C3127">
            <v>0.81491803278688524</v>
          </cell>
          <cell r="D3127">
            <v>23.008887584719762</v>
          </cell>
        </row>
        <row r="3128">
          <cell r="C3128">
            <v>0.81540983606557382</v>
          </cell>
          <cell r="D3128">
            <v>23.008887584719762</v>
          </cell>
        </row>
        <row r="3129">
          <cell r="C3129">
            <v>0.81540983606557382</v>
          </cell>
          <cell r="D3129">
            <v>23.010088152817058</v>
          </cell>
        </row>
        <row r="3130">
          <cell r="C3130">
            <v>0.8159016393442623</v>
          </cell>
          <cell r="D3130">
            <v>23.010088152817058</v>
          </cell>
        </row>
        <row r="3131">
          <cell r="C3131">
            <v>0.8159016393442623</v>
          </cell>
          <cell r="D3131">
            <v>23.010088152817058</v>
          </cell>
        </row>
        <row r="3132">
          <cell r="C3132">
            <v>0.81639344262295077</v>
          </cell>
          <cell r="D3132">
            <v>23.010088152817058</v>
          </cell>
        </row>
        <row r="3133">
          <cell r="C3133">
            <v>0.81639344262295077</v>
          </cell>
          <cell r="D3133">
            <v>23.006486448525163</v>
          </cell>
        </row>
        <row r="3134">
          <cell r="C3134">
            <v>0.81688524590163936</v>
          </cell>
          <cell r="D3134">
            <v>23.006486448525163</v>
          </cell>
        </row>
        <row r="3135">
          <cell r="C3135">
            <v>0.81688524590163936</v>
          </cell>
          <cell r="D3135">
            <v>23.006486448525163</v>
          </cell>
        </row>
        <row r="3136">
          <cell r="C3136">
            <v>0.81754098360655736</v>
          </cell>
          <cell r="D3136">
            <v>23.006486448525163</v>
          </cell>
        </row>
        <row r="3137">
          <cell r="C3137">
            <v>0.81754098360655736</v>
          </cell>
          <cell r="D3137">
            <v>23.006486448525163</v>
          </cell>
        </row>
        <row r="3138">
          <cell r="C3138">
            <v>0.81803278688524583</v>
          </cell>
          <cell r="D3138">
            <v>23.006486448525163</v>
          </cell>
        </row>
        <row r="3139">
          <cell r="C3139">
            <v>0.81803278688524583</v>
          </cell>
          <cell r="D3139">
            <v>23.00408531233057</v>
          </cell>
        </row>
        <row r="3140">
          <cell r="C3140">
            <v>0.81852459016393442</v>
          </cell>
          <cell r="D3140">
            <v>23.00408531233057</v>
          </cell>
        </row>
        <row r="3141">
          <cell r="C3141">
            <v>0.81852459016393442</v>
          </cell>
          <cell r="D3141">
            <v>22.999283039941375</v>
          </cell>
        </row>
        <row r="3142">
          <cell r="C3142">
            <v>0.819016393442623</v>
          </cell>
          <cell r="D3142">
            <v>22.999283039941375</v>
          </cell>
        </row>
        <row r="3143">
          <cell r="C3143">
            <v>0.819016393442623</v>
          </cell>
          <cell r="D3143">
            <v>22.996881903746779</v>
          </cell>
        </row>
        <row r="3144">
          <cell r="C3144">
            <v>0.81967213114754101</v>
          </cell>
          <cell r="D3144">
            <v>22.996881903746779</v>
          </cell>
        </row>
        <row r="3145">
          <cell r="C3145">
            <v>0.81967213114754101</v>
          </cell>
          <cell r="D3145">
            <v>22.994480767552183</v>
          </cell>
        </row>
        <row r="3146">
          <cell r="C3146">
            <v>0.82016393442622948</v>
          </cell>
          <cell r="D3146">
            <v>22.994480767552183</v>
          </cell>
        </row>
        <row r="3147">
          <cell r="C3147">
            <v>0.82016393442622948</v>
          </cell>
          <cell r="D3147">
            <v>22.992079631357583</v>
          </cell>
        </row>
        <row r="3148">
          <cell r="C3148">
            <v>0.82065573770491806</v>
          </cell>
          <cell r="D3148">
            <v>22.992079631357583</v>
          </cell>
        </row>
        <row r="3149">
          <cell r="C3149">
            <v>0.82065573770491806</v>
          </cell>
          <cell r="D3149">
            <v>22.988477927065688</v>
          </cell>
        </row>
        <row r="3150">
          <cell r="C3150">
            <v>0.82114754098360665</v>
          </cell>
          <cell r="D3150">
            <v>22.988477927065688</v>
          </cell>
        </row>
        <row r="3151">
          <cell r="C3151">
            <v>0.82114754098360665</v>
          </cell>
          <cell r="D3151">
            <v>22.986076790871095</v>
          </cell>
        </row>
        <row r="3152">
          <cell r="C3152">
            <v>0.82163934426229501</v>
          </cell>
          <cell r="D3152">
            <v>22.986076790871095</v>
          </cell>
        </row>
        <row r="3153">
          <cell r="C3153">
            <v>0.82163934426229501</v>
          </cell>
          <cell r="D3153">
            <v>22.980073950384604</v>
          </cell>
        </row>
        <row r="3154">
          <cell r="C3154">
            <v>0.82229508196721302</v>
          </cell>
          <cell r="D3154">
            <v>22.980073950384604</v>
          </cell>
        </row>
        <row r="3155">
          <cell r="C3155">
            <v>0.82229508196721302</v>
          </cell>
          <cell r="D3155">
            <v>22.974071109898116</v>
          </cell>
        </row>
        <row r="3156">
          <cell r="C3156">
            <v>0.8227868852459016</v>
          </cell>
          <cell r="D3156">
            <v>22.974071109898116</v>
          </cell>
        </row>
        <row r="3157">
          <cell r="C3157">
            <v>0.8227868852459016</v>
          </cell>
          <cell r="D3157">
            <v>22.974071109898116</v>
          </cell>
        </row>
        <row r="3158">
          <cell r="C3158">
            <v>0.82327868852459019</v>
          </cell>
          <cell r="D3158">
            <v>22.974071109898116</v>
          </cell>
        </row>
        <row r="3159">
          <cell r="C3159">
            <v>0.82327868852459019</v>
          </cell>
          <cell r="D3159">
            <v>22.974071109898116</v>
          </cell>
        </row>
        <row r="3160">
          <cell r="C3160">
            <v>0.82377049180327866</v>
          </cell>
          <cell r="D3160">
            <v>22.974071109898116</v>
          </cell>
        </row>
        <row r="3161">
          <cell r="C3161">
            <v>0.82377049180327866</v>
          </cell>
          <cell r="D3161">
            <v>22.96926883750892</v>
          </cell>
        </row>
        <row r="3162">
          <cell r="C3162">
            <v>0.82426229508196724</v>
          </cell>
          <cell r="D3162">
            <v>22.96926883750892</v>
          </cell>
        </row>
        <row r="3163">
          <cell r="C3163">
            <v>0.82426229508196724</v>
          </cell>
          <cell r="D3163">
            <v>22.963265997022429</v>
          </cell>
        </row>
        <row r="3164">
          <cell r="C3164">
            <v>0.82491803278688525</v>
          </cell>
          <cell r="D3164">
            <v>22.963265997022429</v>
          </cell>
        </row>
        <row r="3165">
          <cell r="C3165">
            <v>0.82491803278688525</v>
          </cell>
          <cell r="D3165">
            <v>22.962065428925129</v>
          </cell>
        </row>
        <row r="3166">
          <cell r="C3166">
            <v>0.82540983606557383</v>
          </cell>
          <cell r="D3166">
            <v>22.962065428925129</v>
          </cell>
        </row>
        <row r="3167">
          <cell r="C3167">
            <v>0.82540983606557383</v>
          </cell>
          <cell r="D3167">
            <v>22.959664292730537</v>
          </cell>
        </row>
        <row r="3168">
          <cell r="C3168">
            <v>0.82590163934426231</v>
          </cell>
          <cell r="D3168">
            <v>22.959664292730537</v>
          </cell>
        </row>
        <row r="3169">
          <cell r="C3169">
            <v>0.82590163934426231</v>
          </cell>
          <cell r="D3169">
            <v>22.958463724633233</v>
          </cell>
        </row>
        <row r="3170">
          <cell r="C3170">
            <v>0.82639344262295078</v>
          </cell>
          <cell r="D3170">
            <v>22.958463724633233</v>
          </cell>
        </row>
        <row r="3171">
          <cell r="C3171">
            <v>0.82639344262295078</v>
          </cell>
          <cell r="D3171">
            <v>22.958463724633233</v>
          </cell>
        </row>
        <row r="3172">
          <cell r="C3172">
            <v>0.82688524590163925</v>
          </cell>
          <cell r="D3172">
            <v>22.958463724633233</v>
          </cell>
        </row>
        <row r="3173">
          <cell r="C3173">
            <v>0.82688524590163925</v>
          </cell>
          <cell r="D3173">
            <v>22.954862020341341</v>
          </cell>
        </row>
        <row r="3174">
          <cell r="C3174">
            <v>0.82737704918032784</v>
          </cell>
          <cell r="D3174">
            <v>22.954862020341341</v>
          </cell>
        </row>
        <row r="3175">
          <cell r="C3175">
            <v>0.82737704918032784</v>
          </cell>
          <cell r="D3175">
            <v>22.952460884146745</v>
          </cell>
        </row>
        <row r="3176">
          <cell r="C3176">
            <v>0.82803278688524584</v>
          </cell>
          <cell r="D3176">
            <v>22.952460884146745</v>
          </cell>
        </row>
        <row r="3177">
          <cell r="C3177">
            <v>0.82803278688524584</v>
          </cell>
          <cell r="D3177">
            <v>22.95005974795215</v>
          </cell>
        </row>
        <row r="3178">
          <cell r="C3178">
            <v>0.82852459016393443</v>
          </cell>
          <cell r="D3178">
            <v>22.95005974795215</v>
          </cell>
        </row>
        <row r="3179">
          <cell r="C3179">
            <v>0.82852459016393443</v>
          </cell>
          <cell r="D3179">
            <v>22.94885917985485</v>
          </cell>
        </row>
        <row r="3180">
          <cell r="C3180">
            <v>0.8290163934426229</v>
          </cell>
          <cell r="D3180">
            <v>22.94885917985485</v>
          </cell>
        </row>
        <row r="3181">
          <cell r="C3181">
            <v>0.8290163934426229</v>
          </cell>
          <cell r="D3181">
            <v>22.945257475562958</v>
          </cell>
        </row>
        <row r="3182">
          <cell r="C3182">
            <v>0.82950819672131149</v>
          </cell>
          <cell r="D3182">
            <v>22.945257475562958</v>
          </cell>
        </row>
        <row r="3183">
          <cell r="C3183">
            <v>0.82950819672131149</v>
          </cell>
          <cell r="D3183">
            <v>22.940455203173766</v>
          </cell>
        </row>
        <row r="3184">
          <cell r="C3184">
            <v>0.83000000000000007</v>
          </cell>
          <cell r="D3184">
            <v>22.940455203173766</v>
          </cell>
        </row>
        <row r="3185">
          <cell r="C3185">
            <v>0.83000000000000007</v>
          </cell>
          <cell r="D3185">
            <v>22.93685349888187</v>
          </cell>
        </row>
        <row r="3186">
          <cell r="C3186">
            <v>0.83049180327868843</v>
          </cell>
          <cell r="D3186">
            <v>22.93685349888187</v>
          </cell>
        </row>
        <row r="3187">
          <cell r="C3187">
            <v>0.83049180327868843</v>
          </cell>
          <cell r="D3187">
            <v>22.93565293078457</v>
          </cell>
        </row>
        <row r="3188">
          <cell r="C3188">
            <v>0.83098360655737702</v>
          </cell>
          <cell r="D3188">
            <v>22.93565293078457</v>
          </cell>
        </row>
        <row r="3189">
          <cell r="C3189">
            <v>0.83098360655737702</v>
          </cell>
          <cell r="D3189">
            <v>22.934452362687271</v>
          </cell>
        </row>
        <row r="3190">
          <cell r="C3190">
            <v>0.83163934426229502</v>
          </cell>
          <cell r="D3190">
            <v>22.934452362687271</v>
          </cell>
        </row>
        <row r="3191">
          <cell r="C3191">
            <v>0.83163934426229502</v>
          </cell>
          <cell r="D3191">
            <v>22.933251794589975</v>
          </cell>
        </row>
        <row r="3192">
          <cell r="C3192">
            <v>0.83213114754098361</v>
          </cell>
          <cell r="D3192">
            <v>22.933251794589975</v>
          </cell>
        </row>
        <row r="3193">
          <cell r="C3193">
            <v>0.83213114754098361</v>
          </cell>
          <cell r="D3193">
            <v>22.932051226492675</v>
          </cell>
        </row>
        <row r="3194">
          <cell r="C3194">
            <v>0.83262295081967208</v>
          </cell>
          <cell r="D3194">
            <v>22.932051226492675</v>
          </cell>
        </row>
        <row r="3195">
          <cell r="C3195">
            <v>0.83262295081967208</v>
          </cell>
          <cell r="D3195">
            <v>22.929650090298079</v>
          </cell>
        </row>
        <row r="3196">
          <cell r="C3196">
            <v>0.83311475409836067</v>
          </cell>
          <cell r="D3196">
            <v>22.929650090298079</v>
          </cell>
        </row>
        <row r="3197">
          <cell r="C3197">
            <v>0.83311475409836067</v>
          </cell>
          <cell r="D3197">
            <v>22.928449522200779</v>
          </cell>
        </row>
        <row r="3198">
          <cell r="C3198">
            <v>0.83377049180327867</v>
          </cell>
          <cell r="D3198">
            <v>22.928449522200779</v>
          </cell>
        </row>
        <row r="3199">
          <cell r="C3199">
            <v>0.83377049180327867</v>
          </cell>
          <cell r="D3199">
            <v>22.927248954103483</v>
          </cell>
        </row>
        <row r="3200">
          <cell r="C3200">
            <v>0.83426229508196725</v>
          </cell>
          <cell r="D3200">
            <v>22.927248954103483</v>
          </cell>
        </row>
        <row r="3201">
          <cell r="C3201">
            <v>0.83426229508196725</v>
          </cell>
          <cell r="D3201">
            <v>22.924847817908887</v>
          </cell>
        </row>
        <row r="3202">
          <cell r="C3202">
            <v>0.83475409836065573</v>
          </cell>
          <cell r="D3202">
            <v>22.924847817908887</v>
          </cell>
        </row>
        <row r="3203">
          <cell r="C3203">
            <v>0.83475409836065573</v>
          </cell>
          <cell r="D3203">
            <v>22.921246113616991</v>
          </cell>
        </row>
        <row r="3204">
          <cell r="C3204">
            <v>0.83524590163934431</v>
          </cell>
          <cell r="D3204">
            <v>22.921246113616991</v>
          </cell>
        </row>
        <row r="3205">
          <cell r="C3205">
            <v>0.83524590163934431</v>
          </cell>
          <cell r="D3205">
            <v>22.9164438412278</v>
          </cell>
        </row>
        <row r="3206">
          <cell r="C3206">
            <v>0.83573770491803279</v>
          </cell>
          <cell r="D3206">
            <v>22.9164438412278</v>
          </cell>
        </row>
        <row r="3207">
          <cell r="C3207">
            <v>0.83573770491803279</v>
          </cell>
          <cell r="D3207">
            <v>22.915243273130503</v>
          </cell>
        </row>
        <row r="3208">
          <cell r="C3208">
            <v>0.8363934426229509</v>
          </cell>
          <cell r="D3208">
            <v>22.915243273130503</v>
          </cell>
        </row>
        <row r="3209">
          <cell r="C3209">
            <v>0.8363934426229509</v>
          </cell>
          <cell r="D3209">
            <v>22.914042705033204</v>
          </cell>
        </row>
        <row r="3210">
          <cell r="C3210">
            <v>0.83688524590163926</v>
          </cell>
          <cell r="D3210">
            <v>22.914042705033204</v>
          </cell>
        </row>
        <row r="3211">
          <cell r="C3211">
            <v>0.83688524590163926</v>
          </cell>
          <cell r="D3211">
            <v>22.910441000741312</v>
          </cell>
        </row>
        <row r="3212">
          <cell r="C3212">
            <v>0.83737704918032785</v>
          </cell>
          <cell r="D3212">
            <v>22.910441000741312</v>
          </cell>
        </row>
        <row r="3213">
          <cell r="C3213">
            <v>0.83737704918032785</v>
          </cell>
          <cell r="D3213">
            <v>22.905638728352116</v>
          </cell>
        </row>
        <row r="3214">
          <cell r="C3214">
            <v>0.83786885245901643</v>
          </cell>
          <cell r="D3214">
            <v>22.905638728352116</v>
          </cell>
        </row>
        <row r="3215">
          <cell r="C3215">
            <v>0.83786885245901643</v>
          </cell>
          <cell r="D3215">
            <v>22.90323759215752</v>
          </cell>
        </row>
        <row r="3216">
          <cell r="C3216">
            <v>0.83836065573770491</v>
          </cell>
          <cell r="D3216">
            <v>22.90323759215752</v>
          </cell>
        </row>
        <row r="3217">
          <cell r="C3217">
            <v>0.83836065573770491</v>
          </cell>
          <cell r="D3217">
            <v>22.90323759215752</v>
          </cell>
        </row>
        <row r="3218">
          <cell r="C3218">
            <v>0.83901639344262291</v>
          </cell>
          <cell r="D3218">
            <v>22.90323759215752</v>
          </cell>
        </row>
        <row r="3219">
          <cell r="C3219">
            <v>0.83901639344262291</v>
          </cell>
          <cell r="D3219">
            <v>22.899635887865625</v>
          </cell>
        </row>
        <row r="3220">
          <cell r="C3220">
            <v>0.83950819672131149</v>
          </cell>
          <cell r="D3220">
            <v>22.899635887865625</v>
          </cell>
        </row>
        <row r="3221">
          <cell r="C3221">
            <v>0.83950819672131149</v>
          </cell>
          <cell r="D3221">
            <v>22.897234751671029</v>
          </cell>
        </row>
        <row r="3222">
          <cell r="C3222">
            <v>0.84000000000000008</v>
          </cell>
          <cell r="D3222">
            <v>22.897234751671029</v>
          </cell>
        </row>
        <row r="3223">
          <cell r="C3223">
            <v>0.84000000000000008</v>
          </cell>
          <cell r="D3223">
            <v>22.891231911184537</v>
          </cell>
        </row>
        <row r="3224">
          <cell r="C3224">
            <v>0.84049180327868855</v>
          </cell>
          <cell r="D3224">
            <v>22.891231911184537</v>
          </cell>
        </row>
        <row r="3225">
          <cell r="C3225">
            <v>0.84049180327868855</v>
          </cell>
          <cell r="D3225">
            <v>22.891231911184537</v>
          </cell>
        </row>
        <row r="3226">
          <cell r="C3226">
            <v>0.84098360655737703</v>
          </cell>
          <cell r="D3226">
            <v>22.891231911184537</v>
          </cell>
        </row>
        <row r="3227">
          <cell r="C3227">
            <v>0.84098360655737703</v>
          </cell>
          <cell r="D3227">
            <v>22.890031343087237</v>
          </cell>
        </row>
        <row r="3228">
          <cell r="C3228">
            <v>0.8414754098360655</v>
          </cell>
          <cell r="D3228">
            <v>22.890031343087237</v>
          </cell>
        </row>
        <row r="3229">
          <cell r="C3229">
            <v>0.8414754098360655</v>
          </cell>
          <cell r="D3229">
            <v>22.887630206892641</v>
          </cell>
        </row>
        <row r="3230">
          <cell r="C3230">
            <v>0.84196721311475409</v>
          </cell>
          <cell r="D3230">
            <v>22.887630206892641</v>
          </cell>
        </row>
        <row r="3231">
          <cell r="C3231">
            <v>0.84196721311475409</v>
          </cell>
          <cell r="D3231">
            <v>22.88282793450345</v>
          </cell>
        </row>
        <row r="3232">
          <cell r="C3232">
            <v>0.84262295081967209</v>
          </cell>
          <cell r="D3232">
            <v>22.88282793450345</v>
          </cell>
        </row>
        <row r="3233">
          <cell r="C3233">
            <v>0.84262295081967209</v>
          </cell>
          <cell r="D3233">
            <v>22.878025662114258</v>
          </cell>
        </row>
        <row r="3234">
          <cell r="C3234">
            <v>0.84311475409836067</v>
          </cell>
          <cell r="D3234">
            <v>22.878025662114258</v>
          </cell>
        </row>
        <row r="3235">
          <cell r="C3235">
            <v>0.84311475409836067</v>
          </cell>
          <cell r="D3235">
            <v>22.876825094016962</v>
          </cell>
        </row>
        <row r="3236">
          <cell r="C3236">
            <v>0.84360655737704915</v>
          </cell>
          <cell r="D3236">
            <v>22.876825094016962</v>
          </cell>
        </row>
        <row r="3237">
          <cell r="C3237">
            <v>0.84360655737704915</v>
          </cell>
          <cell r="D3237">
            <v>22.872022821627766</v>
          </cell>
        </row>
        <row r="3238">
          <cell r="C3238">
            <v>0.84409836065573773</v>
          </cell>
          <cell r="D3238">
            <v>22.872022821627766</v>
          </cell>
        </row>
        <row r="3239">
          <cell r="C3239">
            <v>0.84409836065573773</v>
          </cell>
          <cell r="D3239">
            <v>22.87082225353047</v>
          </cell>
        </row>
        <row r="3240">
          <cell r="C3240">
            <v>0.84459016393442632</v>
          </cell>
          <cell r="D3240">
            <v>22.87082225353047</v>
          </cell>
        </row>
        <row r="3241">
          <cell r="C3241">
            <v>0.84459016393442632</v>
          </cell>
          <cell r="D3241">
            <v>22.86962168543317</v>
          </cell>
        </row>
        <row r="3242">
          <cell r="C3242">
            <v>0.84508196721311468</v>
          </cell>
          <cell r="D3242">
            <v>22.86962168543317</v>
          </cell>
        </row>
        <row r="3243">
          <cell r="C3243">
            <v>0.84508196721311468</v>
          </cell>
          <cell r="D3243">
            <v>22.86842111733587</v>
          </cell>
        </row>
        <row r="3244">
          <cell r="C3244">
            <v>0.8457377049180328</v>
          </cell>
          <cell r="D3244">
            <v>22.86842111733587</v>
          </cell>
        </row>
        <row r="3245">
          <cell r="C3245">
            <v>0.8457377049180328</v>
          </cell>
          <cell r="D3245">
            <v>22.867220549238574</v>
          </cell>
        </row>
        <row r="3246">
          <cell r="C3246">
            <v>0.84622950819672127</v>
          </cell>
          <cell r="D3246">
            <v>22.867220549238574</v>
          </cell>
        </row>
        <row r="3247">
          <cell r="C3247">
            <v>0.84622950819672127</v>
          </cell>
          <cell r="D3247">
            <v>22.867220549238574</v>
          </cell>
        </row>
        <row r="3248">
          <cell r="C3248">
            <v>0.84672131147540985</v>
          </cell>
          <cell r="D3248">
            <v>22.867220549238574</v>
          </cell>
        </row>
        <row r="3249">
          <cell r="C3249">
            <v>0.84672131147540985</v>
          </cell>
          <cell r="D3249">
            <v>22.867220549238574</v>
          </cell>
        </row>
        <row r="3250">
          <cell r="C3250">
            <v>0.84721311475409833</v>
          </cell>
          <cell r="D3250">
            <v>22.867220549238574</v>
          </cell>
        </row>
        <row r="3251">
          <cell r="C3251">
            <v>0.84721311475409833</v>
          </cell>
          <cell r="D3251">
            <v>22.863618844946679</v>
          </cell>
        </row>
        <row r="3252">
          <cell r="C3252">
            <v>0.84786885245901633</v>
          </cell>
          <cell r="D3252">
            <v>22.863618844946679</v>
          </cell>
        </row>
        <row r="3253">
          <cell r="C3253">
            <v>0.84786885245901633</v>
          </cell>
          <cell r="D3253">
            <v>22.862418276849382</v>
          </cell>
        </row>
        <row r="3254">
          <cell r="C3254">
            <v>0.84836065573770492</v>
          </cell>
          <cell r="D3254">
            <v>22.862418276849382</v>
          </cell>
        </row>
        <row r="3255">
          <cell r="C3255">
            <v>0.84836065573770492</v>
          </cell>
          <cell r="D3255">
            <v>22.863618844946679</v>
          </cell>
        </row>
        <row r="3256">
          <cell r="C3256">
            <v>0.8488524590163935</v>
          </cell>
          <cell r="D3256">
            <v>22.863618844946679</v>
          </cell>
        </row>
        <row r="3257">
          <cell r="C3257">
            <v>0.8488524590163935</v>
          </cell>
          <cell r="D3257">
            <v>22.864819413043975</v>
          </cell>
        </row>
        <row r="3258">
          <cell r="C3258">
            <v>0.84934426229508198</v>
          </cell>
          <cell r="D3258">
            <v>22.864819413043975</v>
          </cell>
        </row>
        <row r="3259">
          <cell r="C3259">
            <v>0.84934426229508198</v>
          </cell>
          <cell r="D3259">
            <v>22.866019981141278</v>
          </cell>
        </row>
        <row r="3260">
          <cell r="C3260">
            <v>0.84983606557377056</v>
          </cell>
          <cell r="D3260">
            <v>22.866019981141278</v>
          </cell>
        </row>
        <row r="3261">
          <cell r="C3261">
            <v>0.84983606557377056</v>
          </cell>
          <cell r="D3261">
            <v>22.866019981141278</v>
          </cell>
        </row>
        <row r="3262">
          <cell r="C3262">
            <v>0.85049180327868856</v>
          </cell>
          <cell r="D3262">
            <v>22.866019981141278</v>
          </cell>
        </row>
        <row r="3263">
          <cell r="C3263">
            <v>0.85049180327868856</v>
          </cell>
          <cell r="D3263">
            <v>22.866019981141278</v>
          </cell>
        </row>
        <row r="3264">
          <cell r="C3264">
            <v>0.85098360655737704</v>
          </cell>
          <cell r="D3264">
            <v>22.866019981141278</v>
          </cell>
        </row>
        <row r="3265">
          <cell r="C3265">
            <v>0.85098360655737704</v>
          </cell>
          <cell r="D3265">
            <v>22.866019981141278</v>
          </cell>
        </row>
        <row r="3266">
          <cell r="C3266">
            <v>0.85147540983606551</v>
          </cell>
          <cell r="D3266">
            <v>22.866019981141278</v>
          </cell>
        </row>
        <row r="3267">
          <cell r="C3267">
            <v>0.85147540983606551</v>
          </cell>
          <cell r="D3267">
            <v>22.864819413043975</v>
          </cell>
        </row>
        <row r="3268">
          <cell r="C3268">
            <v>0.8519672131147541</v>
          </cell>
          <cell r="D3268">
            <v>22.864819413043975</v>
          </cell>
        </row>
        <row r="3269">
          <cell r="C3269">
            <v>0.8519672131147541</v>
          </cell>
          <cell r="D3269">
            <v>22.864819413043975</v>
          </cell>
        </row>
        <row r="3270">
          <cell r="C3270">
            <v>0.85245901639344257</v>
          </cell>
          <cell r="D3270">
            <v>22.864819413043975</v>
          </cell>
        </row>
        <row r="3271">
          <cell r="C3271">
            <v>0.85245901639344257</v>
          </cell>
          <cell r="D3271">
            <v>22.864819413043975</v>
          </cell>
        </row>
        <row r="3272">
          <cell r="C3272">
            <v>0.85295081967213116</v>
          </cell>
          <cell r="D3272">
            <v>22.864819413043975</v>
          </cell>
        </row>
        <row r="3273">
          <cell r="C3273">
            <v>0.85295081967213116</v>
          </cell>
          <cell r="D3273">
            <v>22.866019981141278</v>
          </cell>
        </row>
        <row r="3274">
          <cell r="C3274">
            <v>0.85360655737704916</v>
          </cell>
          <cell r="D3274">
            <v>22.866019981141278</v>
          </cell>
        </row>
        <row r="3275">
          <cell r="C3275">
            <v>0.85360655737704916</v>
          </cell>
          <cell r="D3275">
            <v>22.867220549238574</v>
          </cell>
        </row>
        <row r="3276">
          <cell r="C3276">
            <v>0.85409836065573774</v>
          </cell>
          <cell r="D3276">
            <v>22.867220549238574</v>
          </cell>
        </row>
        <row r="3277">
          <cell r="C3277">
            <v>0.85409836065573774</v>
          </cell>
          <cell r="D3277">
            <v>22.866019981141278</v>
          </cell>
        </row>
        <row r="3278">
          <cell r="C3278">
            <v>0.85459016393442622</v>
          </cell>
          <cell r="D3278">
            <v>22.866019981141278</v>
          </cell>
        </row>
        <row r="3279">
          <cell r="C3279">
            <v>0.85459016393442622</v>
          </cell>
          <cell r="D3279">
            <v>22.864819413043975</v>
          </cell>
        </row>
        <row r="3280">
          <cell r="C3280">
            <v>0.85508196721311469</v>
          </cell>
          <cell r="D3280">
            <v>22.864819413043975</v>
          </cell>
        </row>
        <row r="3281">
          <cell r="C3281">
            <v>0.85508196721311469</v>
          </cell>
          <cell r="D3281">
            <v>22.863618844946679</v>
          </cell>
        </row>
        <row r="3282">
          <cell r="C3282">
            <v>0.85557377049180328</v>
          </cell>
          <cell r="D3282">
            <v>22.863618844946679</v>
          </cell>
        </row>
        <row r="3283">
          <cell r="C3283">
            <v>0.85557377049180328</v>
          </cell>
          <cell r="D3283">
            <v>22.862418276849382</v>
          </cell>
        </row>
        <row r="3284">
          <cell r="C3284">
            <v>0.85606557377049175</v>
          </cell>
          <cell r="D3284">
            <v>22.862418276849382</v>
          </cell>
        </row>
        <row r="3285">
          <cell r="C3285">
            <v>0.85606557377049175</v>
          </cell>
          <cell r="D3285">
            <v>22.862418276849382</v>
          </cell>
        </row>
        <row r="3286">
          <cell r="C3286">
            <v>0.85655737704918034</v>
          </cell>
          <cell r="D3286">
            <v>22.862418276849382</v>
          </cell>
        </row>
        <row r="3287">
          <cell r="C3287">
            <v>0.85655737704918034</v>
          </cell>
          <cell r="D3287">
            <v>22.861217708752083</v>
          </cell>
        </row>
        <row r="3288">
          <cell r="C3288">
            <v>0.85721311475409834</v>
          </cell>
          <cell r="D3288">
            <v>22.861217708752083</v>
          </cell>
        </row>
        <row r="3289">
          <cell r="C3289">
            <v>0.85721311475409834</v>
          </cell>
          <cell r="D3289">
            <v>22.860017140654783</v>
          </cell>
        </row>
        <row r="3290">
          <cell r="C3290">
            <v>0.85770491803278692</v>
          </cell>
          <cell r="D3290">
            <v>22.860017140654783</v>
          </cell>
        </row>
        <row r="3291">
          <cell r="C3291">
            <v>0.85770491803278692</v>
          </cell>
          <cell r="D3291">
            <v>22.861217708752083</v>
          </cell>
        </row>
        <row r="3292">
          <cell r="C3292">
            <v>0.8581967213114754</v>
          </cell>
          <cell r="D3292">
            <v>22.861217708752083</v>
          </cell>
        </row>
        <row r="3293">
          <cell r="C3293">
            <v>0.8581967213114754</v>
          </cell>
          <cell r="D3293">
            <v>22.861217708752083</v>
          </cell>
        </row>
        <row r="3294">
          <cell r="C3294">
            <v>0.85868852459016398</v>
          </cell>
          <cell r="D3294">
            <v>22.861217708752083</v>
          </cell>
        </row>
        <row r="3295">
          <cell r="C3295">
            <v>0.85868852459016398</v>
          </cell>
          <cell r="D3295">
            <v>22.861217708752083</v>
          </cell>
        </row>
        <row r="3296">
          <cell r="C3296">
            <v>0.85918032786885246</v>
          </cell>
          <cell r="D3296">
            <v>22.861217708752083</v>
          </cell>
        </row>
        <row r="3297">
          <cell r="C3297">
            <v>0.85918032786885246</v>
          </cell>
          <cell r="D3297">
            <v>22.861217708752083</v>
          </cell>
        </row>
        <row r="3298">
          <cell r="C3298">
            <v>0.85983606557377057</v>
          </cell>
          <cell r="D3298">
            <v>22.861217708752083</v>
          </cell>
        </row>
        <row r="3299">
          <cell r="C3299">
            <v>0.85983606557377057</v>
          </cell>
          <cell r="D3299">
            <v>22.861217708752083</v>
          </cell>
        </row>
        <row r="3300">
          <cell r="C3300">
            <v>0.86032786885245893</v>
          </cell>
          <cell r="D3300">
            <v>22.861217708752083</v>
          </cell>
        </row>
        <row r="3301">
          <cell r="C3301">
            <v>0.86032786885245893</v>
          </cell>
          <cell r="D3301">
            <v>22.861217708752083</v>
          </cell>
        </row>
        <row r="3302">
          <cell r="C3302">
            <v>0.86081967213114752</v>
          </cell>
          <cell r="D3302">
            <v>22.861217708752083</v>
          </cell>
        </row>
        <row r="3303">
          <cell r="C3303">
            <v>0.86081967213114752</v>
          </cell>
          <cell r="D3303">
            <v>22.861217708752083</v>
          </cell>
        </row>
        <row r="3304">
          <cell r="C3304">
            <v>0.8613114754098361</v>
          </cell>
          <cell r="D3304">
            <v>22.861217708752083</v>
          </cell>
        </row>
        <row r="3305">
          <cell r="C3305">
            <v>0.8613114754098361</v>
          </cell>
          <cell r="D3305">
            <v>22.861217708752083</v>
          </cell>
        </row>
        <row r="3306">
          <cell r="C3306">
            <v>0.8619672131147541</v>
          </cell>
          <cell r="D3306">
            <v>22.861217708752083</v>
          </cell>
        </row>
        <row r="3307">
          <cell r="C3307">
            <v>0.8619672131147541</v>
          </cell>
          <cell r="D3307">
            <v>22.861217708752083</v>
          </cell>
        </row>
        <row r="3308">
          <cell r="C3308">
            <v>0.86245901639344258</v>
          </cell>
          <cell r="D3308">
            <v>22.861217708752083</v>
          </cell>
        </row>
        <row r="3309">
          <cell r="C3309">
            <v>0.86245901639344258</v>
          </cell>
          <cell r="D3309">
            <v>22.861217708752083</v>
          </cell>
        </row>
        <row r="3310">
          <cell r="C3310">
            <v>0.86295081967213116</v>
          </cell>
          <cell r="D3310">
            <v>22.861217708752083</v>
          </cell>
        </row>
        <row r="3311">
          <cell r="C3311">
            <v>0.86295081967213116</v>
          </cell>
          <cell r="D3311">
            <v>22.861217708752083</v>
          </cell>
        </row>
        <row r="3312">
          <cell r="C3312">
            <v>0.86344262295081975</v>
          </cell>
          <cell r="D3312">
            <v>22.861217708752083</v>
          </cell>
        </row>
        <row r="3313">
          <cell r="C3313">
            <v>0.86344262295081975</v>
          </cell>
          <cell r="D3313">
            <v>22.861217708752083</v>
          </cell>
        </row>
        <row r="3314">
          <cell r="C3314">
            <v>0.86393442622950822</v>
          </cell>
          <cell r="D3314">
            <v>22.861217708752083</v>
          </cell>
        </row>
        <row r="3315">
          <cell r="C3315">
            <v>0.86393442622950822</v>
          </cell>
          <cell r="D3315">
            <v>22.861217708752083</v>
          </cell>
        </row>
        <row r="3316">
          <cell r="C3316">
            <v>0.86459016393442623</v>
          </cell>
          <cell r="D3316">
            <v>22.861217708752083</v>
          </cell>
        </row>
        <row r="3317">
          <cell r="C3317">
            <v>0.86459016393442623</v>
          </cell>
          <cell r="D3317">
            <v>22.861217708752083</v>
          </cell>
        </row>
        <row r="3318">
          <cell r="C3318">
            <v>0.86508196721311481</v>
          </cell>
          <cell r="D3318">
            <v>22.861217708752083</v>
          </cell>
        </row>
        <row r="3319">
          <cell r="C3319">
            <v>0.86508196721311481</v>
          </cell>
          <cell r="D3319">
            <v>22.861217708752083</v>
          </cell>
        </row>
        <row r="3320">
          <cell r="C3320">
            <v>0.86557377049180328</v>
          </cell>
          <cell r="D3320">
            <v>22.861217708752083</v>
          </cell>
        </row>
        <row r="3321">
          <cell r="C3321">
            <v>0.86557377049180328</v>
          </cell>
          <cell r="D3321">
            <v>22.860017140654783</v>
          </cell>
        </row>
        <row r="3322">
          <cell r="C3322">
            <v>0.86606557377049176</v>
          </cell>
          <cell r="D3322">
            <v>22.860017140654783</v>
          </cell>
        </row>
        <row r="3323">
          <cell r="C3323">
            <v>0.86606557377049176</v>
          </cell>
          <cell r="D3323">
            <v>22.856415436362891</v>
          </cell>
        </row>
        <row r="3324">
          <cell r="C3324">
            <v>0.86655737704918034</v>
          </cell>
          <cell r="D3324">
            <v>22.856415436362891</v>
          </cell>
        </row>
        <row r="3325">
          <cell r="C3325">
            <v>0.86655737704918034</v>
          </cell>
          <cell r="D3325">
            <v>22.855214868265591</v>
          </cell>
        </row>
        <row r="3326">
          <cell r="C3326">
            <v>0.86704918032786882</v>
          </cell>
          <cell r="D3326">
            <v>22.855214868265591</v>
          </cell>
        </row>
        <row r="3327">
          <cell r="C3327">
            <v>0.86704918032786882</v>
          </cell>
          <cell r="D3327">
            <v>22.852813732070995</v>
          </cell>
        </row>
        <row r="3328">
          <cell r="C3328">
            <v>0.8675409836065574</v>
          </cell>
          <cell r="D3328">
            <v>22.852813732070995</v>
          </cell>
        </row>
        <row r="3329">
          <cell r="C3329">
            <v>0.8675409836065574</v>
          </cell>
          <cell r="D3329">
            <v>22.851613163973699</v>
          </cell>
        </row>
        <row r="3330">
          <cell r="C3330">
            <v>0.86819672131147541</v>
          </cell>
          <cell r="D3330">
            <v>22.851613163973699</v>
          </cell>
        </row>
        <row r="3331">
          <cell r="C3331">
            <v>0.86819672131147541</v>
          </cell>
          <cell r="D3331">
            <v>22.850412595876399</v>
          </cell>
        </row>
        <row r="3332">
          <cell r="C3332">
            <v>0.86868852459016399</v>
          </cell>
          <cell r="D3332">
            <v>22.850412595876399</v>
          </cell>
        </row>
        <row r="3333">
          <cell r="C3333">
            <v>0.86868852459016399</v>
          </cell>
          <cell r="D3333">
            <v>22.850412595876399</v>
          </cell>
        </row>
        <row r="3334">
          <cell r="C3334">
            <v>0.86918032786885246</v>
          </cell>
          <cell r="D3334">
            <v>22.850412595876399</v>
          </cell>
        </row>
        <row r="3335">
          <cell r="C3335">
            <v>0.86918032786885246</v>
          </cell>
          <cell r="D3335">
            <v>22.850412595876399</v>
          </cell>
        </row>
        <row r="3336">
          <cell r="C3336">
            <v>0.86967213114754094</v>
          </cell>
          <cell r="D3336">
            <v>22.850412595876399</v>
          </cell>
        </row>
        <row r="3337">
          <cell r="C3337">
            <v>0.86967213114754094</v>
          </cell>
          <cell r="D3337">
            <v>22.850412595876399</v>
          </cell>
        </row>
        <row r="3338">
          <cell r="C3338">
            <v>0.87016393442622952</v>
          </cell>
          <cell r="D3338">
            <v>22.850412595876399</v>
          </cell>
        </row>
        <row r="3339">
          <cell r="C3339">
            <v>0.87016393442622952</v>
          </cell>
          <cell r="D3339">
            <v>22.850412595876399</v>
          </cell>
        </row>
        <row r="3340">
          <cell r="C3340">
            <v>0.870655737704918</v>
          </cell>
          <cell r="D3340">
            <v>22.850412595876399</v>
          </cell>
        </row>
        <row r="3341">
          <cell r="C3341">
            <v>0.870655737704918</v>
          </cell>
          <cell r="D3341">
            <v>22.852813732070995</v>
          </cell>
        </row>
        <row r="3342">
          <cell r="C3342">
            <v>0.871311475409836</v>
          </cell>
          <cell r="D3342">
            <v>22.852813732070995</v>
          </cell>
        </row>
        <row r="3343">
          <cell r="C3343">
            <v>0.871311475409836</v>
          </cell>
          <cell r="D3343">
            <v>22.852813732070995</v>
          </cell>
        </row>
        <row r="3344">
          <cell r="C3344">
            <v>0.87180327868852459</v>
          </cell>
          <cell r="D3344">
            <v>22.852813732070995</v>
          </cell>
        </row>
        <row r="3345">
          <cell r="C3345">
            <v>0.87180327868852459</v>
          </cell>
          <cell r="D3345">
            <v>22.854014300168295</v>
          </cell>
        </row>
        <row r="3346">
          <cell r="C3346">
            <v>0.87229508196721317</v>
          </cell>
          <cell r="D3346">
            <v>22.854014300168295</v>
          </cell>
        </row>
        <row r="3347">
          <cell r="C3347">
            <v>0.87229508196721317</v>
          </cell>
          <cell r="D3347">
            <v>22.852813732070995</v>
          </cell>
        </row>
        <row r="3348">
          <cell r="C3348">
            <v>0.87278688524590164</v>
          </cell>
          <cell r="D3348">
            <v>22.852813732070995</v>
          </cell>
        </row>
        <row r="3349">
          <cell r="C3349">
            <v>0.87278688524590164</v>
          </cell>
          <cell r="D3349">
            <v>22.854014300168295</v>
          </cell>
        </row>
        <row r="3350">
          <cell r="C3350">
            <v>0.87327868852459023</v>
          </cell>
          <cell r="D3350">
            <v>22.854014300168295</v>
          </cell>
        </row>
        <row r="3351">
          <cell r="C3351">
            <v>0.87327868852459023</v>
          </cell>
          <cell r="D3351">
            <v>22.858816572557487</v>
          </cell>
        </row>
        <row r="3352">
          <cell r="C3352">
            <v>0.87393442622950823</v>
          </cell>
          <cell r="D3352">
            <v>22.858816572557487</v>
          </cell>
        </row>
        <row r="3353">
          <cell r="C3353">
            <v>0.87393442622950823</v>
          </cell>
          <cell r="D3353">
            <v>22.858816572557487</v>
          </cell>
        </row>
        <row r="3354">
          <cell r="C3354">
            <v>0.87442622950819682</v>
          </cell>
          <cell r="D3354">
            <v>22.858816572557487</v>
          </cell>
        </row>
        <row r="3355">
          <cell r="C3355">
            <v>0.87442622950819682</v>
          </cell>
          <cell r="D3355">
            <v>22.858816572557487</v>
          </cell>
        </row>
        <row r="3356">
          <cell r="C3356">
            <v>0.87491803278688518</v>
          </cell>
          <cell r="D3356">
            <v>22.858816572557487</v>
          </cell>
        </row>
        <row r="3357">
          <cell r="C3357">
            <v>0.87491803278688518</v>
          </cell>
          <cell r="D3357">
            <v>22.858816572557487</v>
          </cell>
        </row>
        <row r="3358">
          <cell r="C3358">
            <v>0.87540983606557377</v>
          </cell>
          <cell r="D3358">
            <v>22.858816572557487</v>
          </cell>
        </row>
        <row r="3359">
          <cell r="C3359">
            <v>0.87540983606557377</v>
          </cell>
          <cell r="D3359">
            <v>22.860017140654783</v>
          </cell>
        </row>
        <row r="3360">
          <cell r="C3360">
            <v>0.87606557377049177</v>
          </cell>
          <cell r="D3360">
            <v>22.860017140654783</v>
          </cell>
        </row>
        <row r="3361">
          <cell r="C3361">
            <v>0.87606557377049177</v>
          </cell>
          <cell r="D3361">
            <v>22.862418276849382</v>
          </cell>
        </row>
        <row r="3362">
          <cell r="C3362">
            <v>0.87655737704918035</v>
          </cell>
          <cell r="D3362">
            <v>22.862418276849382</v>
          </cell>
        </row>
        <row r="3363">
          <cell r="C3363">
            <v>0.87655737704918035</v>
          </cell>
          <cell r="D3363">
            <v>22.862418276849382</v>
          </cell>
        </row>
        <row r="3364">
          <cell r="C3364">
            <v>0.87704918032786883</v>
          </cell>
          <cell r="D3364">
            <v>22.862418276849382</v>
          </cell>
        </row>
        <row r="3365">
          <cell r="C3365">
            <v>0.87704918032786883</v>
          </cell>
          <cell r="D3365">
            <v>22.863618844946679</v>
          </cell>
        </row>
        <row r="3366">
          <cell r="C3366">
            <v>0.87754098360655741</v>
          </cell>
          <cell r="D3366">
            <v>22.863618844946679</v>
          </cell>
        </row>
        <row r="3367">
          <cell r="C3367">
            <v>0.87754098360655741</v>
          </cell>
          <cell r="D3367">
            <v>22.863618844946679</v>
          </cell>
        </row>
        <row r="3368">
          <cell r="C3368">
            <v>0.87803278688524589</v>
          </cell>
          <cell r="D3368">
            <v>22.863618844946679</v>
          </cell>
        </row>
        <row r="3369">
          <cell r="C3369">
            <v>0.87803278688524589</v>
          </cell>
          <cell r="D3369">
            <v>22.862418276849382</v>
          </cell>
        </row>
        <row r="3370">
          <cell r="C3370">
            <v>0.87852459016393447</v>
          </cell>
          <cell r="D3370">
            <v>22.862418276849382</v>
          </cell>
        </row>
        <row r="3371">
          <cell r="C3371">
            <v>0.87852459016393447</v>
          </cell>
          <cell r="D3371">
            <v>22.864819413043975</v>
          </cell>
        </row>
        <row r="3372">
          <cell r="C3372">
            <v>0.87918032786885247</v>
          </cell>
          <cell r="D3372">
            <v>22.864819413043975</v>
          </cell>
        </row>
        <row r="3373">
          <cell r="C3373">
            <v>0.87918032786885247</v>
          </cell>
          <cell r="D3373">
            <v>22.866019981141278</v>
          </cell>
        </row>
        <row r="3374">
          <cell r="C3374">
            <v>0.87967213114754095</v>
          </cell>
          <cell r="D3374">
            <v>22.866019981141278</v>
          </cell>
        </row>
        <row r="3375">
          <cell r="C3375">
            <v>0.87967213114754095</v>
          </cell>
          <cell r="D3375">
            <v>22.867220549238574</v>
          </cell>
        </row>
        <row r="3376">
          <cell r="C3376">
            <v>0.88016393442622942</v>
          </cell>
          <cell r="D3376">
            <v>22.867220549238574</v>
          </cell>
        </row>
        <row r="3377">
          <cell r="C3377">
            <v>0.88016393442622942</v>
          </cell>
          <cell r="D3377">
            <v>22.867220549238574</v>
          </cell>
        </row>
        <row r="3378">
          <cell r="C3378">
            <v>0.88081967213114754</v>
          </cell>
          <cell r="D3378">
            <v>22.867220549238574</v>
          </cell>
        </row>
        <row r="3379">
          <cell r="C3379">
            <v>0.88081967213114754</v>
          </cell>
          <cell r="D3379">
            <v>22.866019981141278</v>
          </cell>
        </row>
        <row r="3380">
          <cell r="C3380">
            <v>0.88131147540983601</v>
          </cell>
          <cell r="D3380">
            <v>22.866019981141278</v>
          </cell>
        </row>
        <row r="3381">
          <cell r="C3381">
            <v>0.88131147540983601</v>
          </cell>
          <cell r="D3381">
            <v>22.86842111733587</v>
          </cell>
        </row>
        <row r="3382">
          <cell r="C3382">
            <v>0.88180327868852459</v>
          </cell>
          <cell r="D3382">
            <v>22.86842111733587</v>
          </cell>
        </row>
        <row r="3383">
          <cell r="C3383">
            <v>0.88180327868852459</v>
          </cell>
          <cell r="D3383">
            <v>22.872022821627766</v>
          </cell>
        </row>
        <row r="3384">
          <cell r="C3384">
            <v>0.88229508196721307</v>
          </cell>
          <cell r="D3384">
            <v>22.872022821627766</v>
          </cell>
        </row>
        <row r="3385">
          <cell r="C3385">
            <v>0.88229508196721307</v>
          </cell>
          <cell r="D3385">
            <v>22.875624525919662</v>
          </cell>
        </row>
        <row r="3386">
          <cell r="C3386">
            <v>0.88295081967213118</v>
          </cell>
          <cell r="D3386">
            <v>22.875624525919662</v>
          </cell>
        </row>
        <row r="3387">
          <cell r="C3387">
            <v>0.88295081967213118</v>
          </cell>
          <cell r="D3387">
            <v>22.874423957822362</v>
          </cell>
        </row>
        <row r="3388">
          <cell r="C3388">
            <v>0.88344262295081966</v>
          </cell>
          <cell r="D3388">
            <v>22.874423957822362</v>
          </cell>
        </row>
        <row r="3389">
          <cell r="C3389">
            <v>0.88344262295081966</v>
          </cell>
          <cell r="D3389">
            <v>22.873223389725066</v>
          </cell>
        </row>
        <row r="3390">
          <cell r="C3390">
            <v>0.88393442622950824</v>
          </cell>
          <cell r="D3390">
            <v>22.873223389725066</v>
          </cell>
        </row>
        <row r="3391">
          <cell r="C3391">
            <v>0.88393442622950824</v>
          </cell>
          <cell r="D3391">
            <v>22.875624525919662</v>
          </cell>
        </row>
        <row r="3392">
          <cell r="C3392">
            <v>0.88442622950819672</v>
          </cell>
          <cell r="D3392">
            <v>22.875624525919662</v>
          </cell>
        </row>
        <row r="3393">
          <cell r="C3393">
            <v>0.88442622950819672</v>
          </cell>
          <cell r="D3393">
            <v>22.875624525919662</v>
          </cell>
        </row>
        <row r="3394">
          <cell r="C3394">
            <v>0.88491803278688519</v>
          </cell>
          <cell r="D3394">
            <v>22.875624525919662</v>
          </cell>
        </row>
        <row r="3395">
          <cell r="C3395">
            <v>0.88491803278688519</v>
          </cell>
          <cell r="D3395">
            <v>22.875624525919662</v>
          </cell>
        </row>
        <row r="3396">
          <cell r="C3396">
            <v>0.8855737704918033</v>
          </cell>
          <cell r="D3396">
            <v>22.875624525919662</v>
          </cell>
        </row>
        <row r="3397">
          <cell r="C3397">
            <v>0.8855737704918033</v>
          </cell>
          <cell r="D3397">
            <v>22.875624525919662</v>
          </cell>
        </row>
        <row r="3398">
          <cell r="C3398">
            <v>0.88606557377049178</v>
          </cell>
          <cell r="D3398">
            <v>22.875624525919662</v>
          </cell>
        </row>
        <row r="3399">
          <cell r="C3399">
            <v>0.88606557377049178</v>
          </cell>
          <cell r="D3399">
            <v>22.875624525919662</v>
          </cell>
        </row>
        <row r="3400">
          <cell r="C3400">
            <v>0.88655737704918025</v>
          </cell>
          <cell r="D3400">
            <v>22.875624525919662</v>
          </cell>
        </row>
        <row r="3401">
          <cell r="C3401">
            <v>0.88655737704918025</v>
          </cell>
          <cell r="D3401">
            <v>22.878025662114258</v>
          </cell>
        </row>
        <row r="3402">
          <cell r="C3402">
            <v>0.88704918032786884</v>
          </cell>
          <cell r="D3402">
            <v>22.878025662114258</v>
          </cell>
        </row>
        <row r="3403">
          <cell r="C3403">
            <v>0.88704918032786884</v>
          </cell>
          <cell r="D3403">
            <v>22.879226230211554</v>
          </cell>
        </row>
        <row r="3404">
          <cell r="C3404">
            <v>0.88754098360655742</v>
          </cell>
          <cell r="D3404">
            <v>22.879226230211554</v>
          </cell>
        </row>
        <row r="3405">
          <cell r="C3405">
            <v>0.88754098360655742</v>
          </cell>
          <cell r="D3405">
            <v>22.876825094016962</v>
          </cell>
        </row>
        <row r="3406">
          <cell r="C3406">
            <v>0.88819672131147542</v>
          </cell>
          <cell r="D3406">
            <v>22.876825094016962</v>
          </cell>
        </row>
        <row r="3407">
          <cell r="C3407">
            <v>0.88819672131147542</v>
          </cell>
          <cell r="D3407">
            <v>22.876825094016962</v>
          </cell>
        </row>
        <row r="3408">
          <cell r="C3408">
            <v>0.8886885245901639</v>
          </cell>
          <cell r="D3408">
            <v>22.876825094016962</v>
          </cell>
        </row>
        <row r="3409">
          <cell r="C3409">
            <v>0.8886885245901639</v>
          </cell>
          <cell r="D3409">
            <v>22.875624525919662</v>
          </cell>
        </row>
        <row r="3410">
          <cell r="C3410">
            <v>0.88918032786885248</v>
          </cell>
          <cell r="D3410">
            <v>22.875624525919662</v>
          </cell>
        </row>
        <row r="3411">
          <cell r="C3411">
            <v>0.88918032786885248</v>
          </cell>
          <cell r="D3411">
            <v>22.876825094016962</v>
          </cell>
        </row>
        <row r="3412">
          <cell r="C3412">
            <v>0.88967213114754107</v>
          </cell>
          <cell r="D3412">
            <v>22.876825094016962</v>
          </cell>
        </row>
        <row r="3413">
          <cell r="C3413">
            <v>0.88967213114754107</v>
          </cell>
          <cell r="D3413">
            <v>22.879226230211554</v>
          </cell>
        </row>
        <row r="3414">
          <cell r="C3414">
            <v>0.89016393442622943</v>
          </cell>
          <cell r="D3414">
            <v>22.879226230211554</v>
          </cell>
        </row>
        <row r="3415">
          <cell r="C3415">
            <v>0.89016393442622943</v>
          </cell>
          <cell r="D3415">
            <v>22.879226230211554</v>
          </cell>
        </row>
        <row r="3416">
          <cell r="C3416">
            <v>0.89065573770491802</v>
          </cell>
          <cell r="D3416">
            <v>22.879226230211554</v>
          </cell>
        </row>
        <row r="3417">
          <cell r="C3417">
            <v>0.89065573770491802</v>
          </cell>
          <cell r="D3417">
            <v>22.876825094016962</v>
          </cell>
        </row>
        <row r="3418">
          <cell r="C3418">
            <v>0.8911475409836066</v>
          </cell>
          <cell r="D3418">
            <v>22.876825094016962</v>
          </cell>
        </row>
        <row r="3419">
          <cell r="C3419">
            <v>0.8911475409836066</v>
          </cell>
          <cell r="D3419">
            <v>22.876825094016962</v>
          </cell>
        </row>
        <row r="3420">
          <cell r="C3420">
            <v>0.8918032786885246</v>
          </cell>
          <cell r="D3420">
            <v>22.876825094016962</v>
          </cell>
        </row>
        <row r="3421">
          <cell r="C3421">
            <v>0.8918032786885246</v>
          </cell>
          <cell r="D3421">
            <v>22.880426798308854</v>
          </cell>
        </row>
        <row r="3422">
          <cell r="C3422">
            <v>0.89229508196721308</v>
          </cell>
          <cell r="D3422">
            <v>22.880426798308854</v>
          </cell>
        </row>
        <row r="3423">
          <cell r="C3423">
            <v>0.89229508196721308</v>
          </cell>
          <cell r="D3423">
            <v>22.88282793450345</v>
          </cell>
        </row>
        <row r="3424">
          <cell r="C3424">
            <v>0.89278688524590166</v>
          </cell>
          <cell r="D3424">
            <v>22.88282793450345</v>
          </cell>
        </row>
        <row r="3425">
          <cell r="C3425">
            <v>0.89278688524590166</v>
          </cell>
          <cell r="D3425">
            <v>22.88282793450345</v>
          </cell>
        </row>
        <row r="3426">
          <cell r="C3426">
            <v>0.89327868852459025</v>
          </cell>
          <cell r="D3426">
            <v>22.88282793450345</v>
          </cell>
        </row>
        <row r="3427">
          <cell r="C3427">
            <v>0.89327868852459025</v>
          </cell>
          <cell r="D3427">
            <v>22.879226230211554</v>
          </cell>
        </row>
        <row r="3428">
          <cell r="C3428">
            <v>0.89377049180327872</v>
          </cell>
          <cell r="D3428">
            <v>22.879226230211554</v>
          </cell>
        </row>
        <row r="3429">
          <cell r="C3429">
            <v>0.89377049180327872</v>
          </cell>
          <cell r="D3429">
            <v>22.88282793450345</v>
          </cell>
        </row>
        <row r="3430">
          <cell r="C3430">
            <v>0.8942622950819672</v>
          </cell>
          <cell r="D3430">
            <v>22.88282793450345</v>
          </cell>
        </row>
        <row r="3431">
          <cell r="C3431">
            <v>0.8942622950819672</v>
          </cell>
          <cell r="D3431">
            <v>22.885229070698045</v>
          </cell>
        </row>
        <row r="3432">
          <cell r="C3432">
            <v>0.89491803278688531</v>
          </cell>
          <cell r="D3432">
            <v>22.885229070698045</v>
          </cell>
        </row>
        <row r="3433">
          <cell r="C3433">
            <v>0.89491803278688531</v>
          </cell>
          <cell r="D3433">
            <v>22.888830774989941</v>
          </cell>
        </row>
        <row r="3434">
          <cell r="C3434">
            <v>0.89540983606557378</v>
          </cell>
          <cell r="D3434">
            <v>22.888830774989941</v>
          </cell>
        </row>
        <row r="3435">
          <cell r="C3435">
            <v>0.89540983606557378</v>
          </cell>
          <cell r="D3435">
            <v>22.888830774989941</v>
          </cell>
        </row>
        <row r="3436">
          <cell r="C3436">
            <v>0.89590163934426226</v>
          </cell>
          <cell r="D3436">
            <v>22.888830774989941</v>
          </cell>
        </row>
        <row r="3437">
          <cell r="C3437">
            <v>0.89590163934426226</v>
          </cell>
          <cell r="D3437">
            <v>22.888830774989941</v>
          </cell>
        </row>
        <row r="3438">
          <cell r="C3438">
            <v>0.89639344262295084</v>
          </cell>
          <cell r="D3438">
            <v>22.888830774989941</v>
          </cell>
        </row>
        <row r="3439">
          <cell r="C3439">
            <v>0.89639344262295084</v>
          </cell>
          <cell r="D3439">
            <v>22.890031343087237</v>
          </cell>
        </row>
        <row r="3440">
          <cell r="C3440">
            <v>0.89704918032786884</v>
          </cell>
          <cell r="D3440">
            <v>22.890031343087237</v>
          </cell>
        </row>
        <row r="3441">
          <cell r="C3441">
            <v>0.89704918032786884</v>
          </cell>
          <cell r="D3441">
            <v>22.892432479281837</v>
          </cell>
        </row>
        <row r="3442">
          <cell r="C3442">
            <v>0.89754098360655743</v>
          </cell>
          <cell r="D3442">
            <v>22.892432479281837</v>
          </cell>
        </row>
        <row r="3443">
          <cell r="C3443">
            <v>0.89754098360655743</v>
          </cell>
          <cell r="D3443">
            <v>22.893633047379133</v>
          </cell>
        </row>
        <row r="3444">
          <cell r="C3444">
            <v>0.8980327868852459</v>
          </cell>
          <cell r="D3444">
            <v>22.893633047379133</v>
          </cell>
        </row>
        <row r="3445">
          <cell r="C3445">
            <v>0.8980327868852459</v>
          </cell>
          <cell r="D3445">
            <v>22.896034183573732</v>
          </cell>
        </row>
        <row r="3446">
          <cell r="C3446">
            <v>0.89852459016393449</v>
          </cell>
          <cell r="D3446">
            <v>22.896034183573732</v>
          </cell>
        </row>
        <row r="3447">
          <cell r="C3447">
            <v>0.89852459016393449</v>
          </cell>
          <cell r="D3447">
            <v>22.898435319768325</v>
          </cell>
        </row>
        <row r="3448">
          <cell r="C3448">
            <v>0.89901639344262296</v>
          </cell>
          <cell r="D3448">
            <v>22.898435319768325</v>
          </cell>
        </row>
        <row r="3449">
          <cell r="C3449">
            <v>0.89901639344262296</v>
          </cell>
          <cell r="D3449">
            <v>22.899635887865625</v>
          </cell>
        </row>
        <row r="3450">
          <cell r="C3450">
            <v>0.89967213114754108</v>
          </cell>
          <cell r="D3450">
            <v>22.899635887865625</v>
          </cell>
        </row>
        <row r="3451">
          <cell r="C3451">
            <v>0.89967213114754108</v>
          </cell>
          <cell r="D3451">
            <v>22.90323759215752</v>
          </cell>
        </row>
        <row r="3452">
          <cell r="C3452">
            <v>0.90016393442622944</v>
          </cell>
          <cell r="D3452">
            <v>22.90323759215752</v>
          </cell>
        </row>
        <row r="3453">
          <cell r="C3453">
            <v>0.90016393442622944</v>
          </cell>
          <cell r="D3453">
            <v>22.906839296449416</v>
          </cell>
        </row>
        <row r="3454">
          <cell r="C3454">
            <v>0.90065573770491802</v>
          </cell>
          <cell r="D3454">
            <v>22.906839296449416</v>
          </cell>
        </row>
        <row r="3455">
          <cell r="C3455">
            <v>0.90065573770491802</v>
          </cell>
          <cell r="D3455">
            <v>22.908039864546712</v>
          </cell>
        </row>
        <row r="3456">
          <cell r="C3456">
            <v>0.9011475409836065</v>
          </cell>
          <cell r="D3456">
            <v>22.908039864546712</v>
          </cell>
        </row>
        <row r="3457">
          <cell r="C3457">
            <v>0.9011475409836065</v>
          </cell>
          <cell r="D3457">
            <v>22.909240432644008</v>
          </cell>
        </row>
        <row r="3458">
          <cell r="C3458">
            <v>0.90163934426229508</v>
          </cell>
          <cell r="D3458">
            <v>22.909240432644008</v>
          </cell>
        </row>
        <row r="3459">
          <cell r="C3459">
            <v>0.90163934426229508</v>
          </cell>
          <cell r="D3459">
            <v>22.909240432644008</v>
          </cell>
        </row>
        <row r="3460">
          <cell r="C3460">
            <v>0.90213114754098367</v>
          </cell>
          <cell r="D3460">
            <v>22.909240432644008</v>
          </cell>
        </row>
        <row r="3461">
          <cell r="C3461">
            <v>0.90213114754098367</v>
          </cell>
          <cell r="D3461">
            <v>22.911641568838608</v>
          </cell>
        </row>
        <row r="3462">
          <cell r="C3462">
            <v>0.90278688524590167</v>
          </cell>
          <cell r="D3462">
            <v>22.911641568838608</v>
          </cell>
        </row>
        <row r="3463">
          <cell r="C3463">
            <v>0.90278688524590167</v>
          </cell>
          <cell r="D3463">
            <v>22.914042705033204</v>
          </cell>
        </row>
        <row r="3464">
          <cell r="C3464">
            <v>0.90327868852459015</v>
          </cell>
          <cell r="D3464">
            <v>22.914042705033204</v>
          </cell>
        </row>
        <row r="3465">
          <cell r="C3465">
            <v>0.90327868852459015</v>
          </cell>
          <cell r="D3465">
            <v>22.915243273130503</v>
          </cell>
        </row>
        <row r="3466">
          <cell r="C3466">
            <v>0.90377049180327873</v>
          </cell>
          <cell r="D3466">
            <v>22.915243273130503</v>
          </cell>
        </row>
        <row r="3467">
          <cell r="C3467">
            <v>0.90377049180327873</v>
          </cell>
          <cell r="D3467">
            <v>22.9164438412278</v>
          </cell>
        </row>
        <row r="3468">
          <cell r="C3468">
            <v>0.9042622950819672</v>
          </cell>
          <cell r="D3468">
            <v>22.9164438412278</v>
          </cell>
        </row>
        <row r="3469">
          <cell r="C3469">
            <v>0.9042622950819672</v>
          </cell>
          <cell r="D3469">
            <v>22.918844977422395</v>
          </cell>
        </row>
        <row r="3470">
          <cell r="C3470">
            <v>0.90475409836065568</v>
          </cell>
          <cell r="D3470">
            <v>22.918844977422395</v>
          </cell>
        </row>
        <row r="3471">
          <cell r="C3471">
            <v>0.90475409836065568</v>
          </cell>
          <cell r="D3471">
            <v>22.921246113616991</v>
          </cell>
        </row>
        <row r="3472">
          <cell r="C3472">
            <v>0.90524590163934426</v>
          </cell>
          <cell r="D3472">
            <v>22.921246113616991</v>
          </cell>
        </row>
        <row r="3473">
          <cell r="C3473">
            <v>0.90524590163934426</v>
          </cell>
          <cell r="D3473">
            <v>22.922446681714291</v>
          </cell>
        </row>
        <row r="3474">
          <cell r="C3474">
            <v>0.90573770491803274</v>
          </cell>
          <cell r="D3474">
            <v>22.922446681714291</v>
          </cell>
        </row>
        <row r="3475">
          <cell r="C3475">
            <v>0.90573770491803274</v>
          </cell>
          <cell r="D3475">
            <v>22.923647249811587</v>
          </cell>
        </row>
        <row r="3476">
          <cell r="C3476">
            <v>0.90639344262295085</v>
          </cell>
          <cell r="D3476">
            <v>22.923647249811587</v>
          </cell>
        </row>
        <row r="3477">
          <cell r="C3477">
            <v>0.90639344262295085</v>
          </cell>
          <cell r="D3477">
            <v>22.926048386006187</v>
          </cell>
        </row>
        <row r="3478">
          <cell r="C3478">
            <v>0.90688524590163933</v>
          </cell>
          <cell r="D3478">
            <v>22.926048386006187</v>
          </cell>
        </row>
        <row r="3479">
          <cell r="C3479">
            <v>0.90688524590163933</v>
          </cell>
          <cell r="D3479">
            <v>22.928449522200779</v>
          </cell>
        </row>
        <row r="3480">
          <cell r="C3480">
            <v>0.90737704918032791</v>
          </cell>
          <cell r="D3480">
            <v>22.928449522200779</v>
          </cell>
        </row>
        <row r="3481">
          <cell r="C3481">
            <v>0.90737704918032791</v>
          </cell>
          <cell r="D3481">
            <v>22.930850658395379</v>
          </cell>
        </row>
        <row r="3482">
          <cell r="C3482">
            <v>0.90786885245901638</v>
          </cell>
          <cell r="D3482">
            <v>22.930850658395379</v>
          </cell>
        </row>
        <row r="3483">
          <cell r="C3483">
            <v>0.90786885245901638</v>
          </cell>
          <cell r="D3483">
            <v>22.933251794589975</v>
          </cell>
        </row>
        <row r="3484">
          <cell r="C3484">
            <v>0.90836065573770486</v>
          </cell>
          <cell r="D3484">
            <v>22.933251794589975</v>
          </cell>
        </row>
        <row r="3485">
          <cell r="C3485">
            <v>0.90836065573770486</v>
          </cell>
          <cell r="D3485">
            <v>22.938054066979166</v>
          </cell>
        </row>
        <row r="3486">
          <cell r="C3486">
            <v>0.90901639344262297</v>
          </cell>
          <cell r="D3486">
            <v>22.938054066979166</v>
          </cell>
        </row>
        <row r="3487">
          <cell r="C3487">
            <v>0.90901639344262297</v>
          </cell>
          <cell r="D3487">
            <v>22.942856339368358</v>
          </cell>
        </row>
        <row r="3488">
          <cell r="C3488">
            <v>0.90950819672131145</v>
          </cell>
          <cell r="D3488">
            <v>22.942856339368358</v>
          </cell>
        </row>
        <row r="3489">
          <cell r="C3489">
            <v>0.90950819672131145</v>
          </cell>
          <cell r="D3489">
            <v>22.945257475562958</v>
          </cell>
        </row>
        <row r="3490">
          <cell r="C3490">
            <v>0.90999999999999992</v>
          </cell>
          <cell r="D3490">
            <v>22.945257475562958</v>
          </cell>
        </row>
        <row r="3491">
          <cell r="C3491">
            <v>0.90999999999999992</v>
          </cell>
          <cell r="D3491">
            <v>22.94765861175755</v>
          </cell>
        </row>
        <row r="3492">
          <cell r="C3492">
            <v>0.91049180327868851</v>
          </cell>
          <cell r="D3492">
            <v>22.94765861175755</v>
          </cell>
        </row>
        <row r="3493">
          <cell r="C3493">
            <v>0.91049180327868851</v>
          </cell>
          <cell r="D3493">
            <v>22.951260316049446</v>
          </cell>
        </row>
        <row r="3494">
          <cell r="C3494">
            <v>0.91114754098360651</v>
          </cell>
          <cell r="D3494">
            <v>22.951260316049446</v>
          </cell>
        </row>
        <row r="3495">
          <cell r="C3495">
            <v>0.91114754098360651</v>
          </cell>
          <cell r="D3495">
            <v>22.958463724633233</v>
          </cell>
        </row>
        <row r="3496">
          <cell r="C3496">
            <v>0.91163934426229509</v>
          </cell>
          <cell r="D3496">
            <v>22.958463724633233</v>
          </cell>
        </row>
        <row r="3497">
          <cell r="C3497">
            <v>0.91163934426229509</v>
          </cell>
          <cell r="D3497">
            <v>22.960864860827833</v>
          </cell>
        </row>
        <row r="3498">
          <cell r="C3498">
            <v>0.9122950819672131</v>
          </cell>
          <cell r="D3498">
            <v>22.960864860827833</v>
          </cell>
        </row>
        <row r="3499">
          <cell r="C3499">
            <v>0.9122950819672131</v>
          </cell>
          <cell r="D3499">
            <v>22.962065428925129</v>
          </cell>
        </row>
        <row r="3500">
          <cell r="C3500">
            <v>0.91278688524590168</v>
          </cell>
          <cell r="D3500">
            <v>22.962065428925129</v>
          </cell>
        </row>
        <row r="3501">
          <cell r="C3501">
            <v>0.91278688524590168</v>
          </cell>
          <cell r="D3501">
            <v>22.971669973703516</v>
          </cell>
        </row>
        <row r="3502">
          <cell r="C3502">
            <v>0.91327868852459015</v>
          </cell>
          <cell r="D3502">
            <v>22.971669973703516</v>
          </cell>
        </row>
        <row r="3503">
          <cell r="C3503">
            <v>0.91327868852459015</v>
          </cell>
          <cell r="D3503">
            <v>22.976472246092708</v>
          </cell>
        </row>
        <row r="3504">
          <cell r="C3504">
            <v>0.91377049180327874</v>
          </cell>
          <cell r="D3504">
            <v>22.976472246092708</v>
          </cell>
        </row>
        <row r="3505">
          <cell r="C3505">
            <v>0.91377049180327874</v>
          </cell>
          <cell r="D3505">
            <v>22.9824750865792</v>
          </cell>
        </row>
        <row r="3506">
          <cell r="C3506">
            <v>0.91426229508196721</v>
          </cell>
          <cell r="D3506">
            <v>22.9824750865792</v>
          </cell>
        </row>
        <row r="3507">
          <cell r="C3507">
            <v>0.91426229508196721</v>
          </cell>
          <cell r="D3507">
            <v>22.983675654676496</v>
          </cell>
        </row>
        <row r="3508">
          <cell r="C3508">
            <v>0.91475409836065569</v>
          </cell>
          <cell r="D3508">
            <v>22.983675654676496</v>
          </cell>
        </row>
        <row r="3509">
          <cell r="C3509">
            <v>0.91475409836065569</v>
          </cell>
          <cell r="D3509">
            <v>22.984876222773796</v>
          </cell>
        </row>
        <row r="3510">
          <cell r="C3510">
            <v>0.9154098360655738</v>
          </cell>
          <cell r="D3510">
            <v>22.984876222773796</v>
          </cell>
        </row>
        <row r="3511">
          <cell r="C3511">
            <v>0.9154098360655738</v>
          </cell>
          <cell r="D3511">
            <v>22.992079631357583</v>
          </cell>
        </row>
        <row r="3512">
          <cell r="C3512">
            <v>0.91590163934426227</v>
          </cell>
          <cell r="D3512">
            <v>22.992079631357583</v>
          </cell>
        </row>
        <row r="3513">
          <cell r="C3513">
            <v>0.91590163934426227</v>
          </cell>
          <cell r="D3513">
            <v>22.996881903746779</v>
          </cell>
        </row>
        <row r="3514">
          <cell r="C3514">
            <v>0.91639344262295075</v>
          </cell>
          <cell r="D3514">
            <v>22.996881903746779</v>
          </cell>
        </row>
        <row r="3515">
          <cell r="C3515">
            <v>0.91639344262295075</v>
          </cell>
          <cell r="D3515">
            <v>23.001684176135971</v>
          </cell>
        </row>
        <row r="3516">
          <cell r="C3516">
            <v>0.91688524590163933</v>
          </cell>
          <cell r="D3516">
            <v>23.001684176135971</v>
          </cell>
        </row>
        <row r="3517">
          <cell r="C3517">
            <v>0.91688524590163933</v>
          </cell>
          <cell r="D3517">
            <v>23.008887584719762</v>
          </cell>
        </row>
        <row r="3518">
          <cell r="C3518">
            <v>0.91737704918032792</v>
          </cell>
          <cell r="D3518">
            <v>23.008887584719762</v>
          </cell>
        </row>
        <row r="3519">
          <cell r="C3519">
            <v>0.91737704918032792</v>
          </cell>
          <cell r="D3519">
            <v>23.011288720914354</v>
          </cell>
        </row>
        <row r="3520">
          <cell r="C3520">
            <v>0.91803278688524592</v>
          </cell>
          <cell r="D3520">
            <v>23.011288720914354</v>
          </cell>
        </row>
        <row r="3521">
          <cell r="C3521">
            <v>0.91803278688524592</v>
          </cell>
          <cell r="D3521">
            <v>23.012489289011654</v>
          </cell>
        </row>
        <row r="3522">
          <cell r="C3522">
            <v>0.9185245901639344</v>
          </cell>
          <cell r="D3522">
            <v>23.012489289011654</v>
          </cell>
        </row>
        <row r="3523">
          <cell r="C3523">
            <v>0.9185245901639344</v>
          </cell>
          <cell r="D3523">
            <v>23.019692697595445</v>
          </cell>
        </row>
        <row r="3524">
          <cell r="C3524">
            <v>0.91901639344262298</v>
          </cell>
          <cell r="D3524">
            <v>23.019692697595445</v>
          </cell>
        </row>
        <row r="3525">
          <cell r="C3525">
            <v>0.91901639344262298</v>
          </cell>
          <cell r="D3525">
            <v>23.023294401887341</v>
          </cell>
        </row>
        <row r="3526">
          <cell r="C3526">
            <v>0.91950819672131157</v>
          </cell>
          <cell r="D3526">
            <v>23.023294401887341</v>
          </cell>
        </row>
        <row r="3527">
          <cell r="C3527">
            <v>0.91950819672131157</v>
          </cell>
          <cell r="D3527">
            <v>23.030497810471129</v>
          </cell>
        </row>
        <row r="3528">
          <cell r="C3528">
            <v>0.91999999999999993</v>
          </cell>
          <cell r="D3528">
            <v>23.030497810471129</v>
          </cell>
        </row>
        <row r="3529">
          <cell r="C3529">
            <v>0.91999999999999993</v>
          </cell>
          <cell r="D3529">
            <v>23.034099514763025</v>
          </cell>
        </row>
        <row r="3530">
          <cell r="C3530">
            <v>0.92065573770491793</v>
          </cell>
          <cell r="D3530">
            <v>23.034099514763025</v>
          </cell>
        </row>
        <row r="3531">
          <cell r="C3531">
            <v>0.92065573770491793</v>
          </cell>
          <cell r="D3531">
            <v>23.040102355249513</v>
          </cell>
        </row>
        <row r="3532">
          <cell r="C3532">
            <v>0.92114754098360652</v>
          </cell>
          <cell r="D3532">
            <v>23.040102355249513</v>
          </cell>
        </row>
        <row r="3533">
          <cell r="C3533">
            <v>0.92114754098360652</v>
          </cell>
          <cell r="D3533">
            <v>23.0473057638333</v>
          </cell>
        </row>
        <row r="3534">
          <cell r="C3534">
            <v>0.9216393442622951</v>
          </cell>
          <cell r="D3534">
            <v>23.0473057638333</v>
          </cell>
        </row>
        <row r="3535">
          <cell r="C3535">
            <v>0.9216393442622951</v>
          </cell>
          <cell r="D3535">
            <v>23.053308604319795</v>
          </cell>
        </row>
        <row r="3536">
          <cell r="C3536">
            <v>0.92213114754098358</v>
          </cell>
          <cell r="D3536">
            <v>23.053308604319795</v>
          </cell>
        </row>
        <row r="3537">
          <cell r="C3537">
            <v>0.92213114754098358</v>
          </cell>
          <cell r="D3537">
            <v>23.058110876708987</v>
          </cell>
        </row>
        <row r="3538">
          <cell r="C3538">
            <v>0.92278688524590158</v>
          </cell>
          <cell r="D3538">
            <v>23.058110876708987</v>
          </cell>
        </row>
        <row r="3539">
          <cell r="C3539">
            <v>0.92278688524590158</v>
          </cell>
          <cell r="D3539">
            <v>23.062913149098179</v>
          </cell>
        </row>
        <row r="3540">
          <cell r="C3540">
            <v>0.92327868852459016</v>
          </cell>
          <cell r="D3540">
            <v>23.062913149098179</v>
          </cell>
        </row>
        <row r="3541">
          <cell r="C3541">
            <v>0.92327868852459016</v>
          </cell>
          <cell r="D3541">
            <v>23.066514853390071</v>
          </cell>
        </row>
        <row r="3542">
          <cell r="C3542">
            <v>0.92377049180327875</v>
          </cell>
          <cell r="D3542">
            <v>23.066514853390071</v>
          </cell>
        </row>
        <row r="3543">
          <cell r="C3543">
            <v>0.92377049180327875</v>
          </cell>
          <cell r="D3543">
            <v>23.072517693876566</v>
          </cell>
        </row>
        <row r="3544">
          <cell r="C3544">
            <v>0.92442622950819675</v>
          </cell>
          <cell r="D3544">
            <v>23.072517693876566</v>
          </cell>
        </row>
        <row r="3545">
          <cell r="C3545">
            <v>0.92442622950819675</v>
          </cell>
          <cell r="D3545">
            <v>23.079721102460354</v>
          </cell>
        </row>
        <row r="3546">
          <cell r="C3546">
            <v>0.92491803278688522</v>
          </cell>
          <cell r="D3546">
            <v>23.079721102460354</v>
          </cell>
        </row>
        <row r="3547">
          <cell r="C3547">
            <v>0.92491803278688522</v>
          </cell>
          <cell r="D3547">
            <v>23.088125079141442</v>
          </cell>
        </row>
        <row r="3548">
          <cell r="C3548">
            <v>0.92540983606557381</v>
          </cell>
          <cell r="D3548">
            <v>23.088125079141442</v>
          </cell>
        </row>
        <row r="3549">
          <cell r="C3549">
            <v>0.92540983606557381</v>
          </cell>
          <cell r="D3549">
            <v>23.091726783433334</v>
          </cell>
        </row>
        <row r="3550">
          <cell r="C3550">
            <v>0.92590163934426228</v>
          </cell>
          <cell r="D3550">
            <v>23.091726783433334</v>
          </cell>
        </row>
        <row r="3551">
          <cell r="C3551">
            <v>0.92590163934426228</v>
          </cell>
          <cell r="D3551">
            <v>23.095328487725229</v>
          </cell>
        </row>
        <row r="3552">
          <cell r="C3552">
            <v>0.92639344262295076</v>
          </cell>
          <cell r="D3552">
            <v>23.095328487725229</v>
          </cell>
        </row>
        <row r="3553">
          <cell r="C3553">
            <v>0.92639344262295076</v>
          </cell>
          <cell r="D3553">
            <v>23.101331328211717</v>
          </cell>
        </row>
        <row r="3554">
          <cell r="C3554">
            <v>0.92688524590163934</v>
          </cell>
          <cell r="D3554">
            <v>23.101331328211717</v>
          </cell>
        </row>
        <row r="3555">
          <cell r="C3555">
            <v>0.92688524590163934</v>
          </cell>
          <cell r="D3555">
            <v>23.106133600600913</v>
          </cell>
        </row>
        <row r="3556">
          <cell r="C3556">
            <v>0.92754098360655735</v>
          </cell>
          <cell r="D3556">
            <v>23.106133600600913</v>
          </cell>
        </row>
        <row r="3557">
          <cell r="C3557">
            <v>0.92754098360655735</v>
          </cell>
          <cell r="D3557">
            <v>23.109735304892808</v>
          </cell>
        </row>
        <row r="3558">
          <cell r="C3558">
            <v>0.92803278688524593</v>
          </cell>
          <cell r="D3558">
            <v>23.109735304892808</v>
          </cell>
        </row>
        <row r="3559">
          <cell r="C3559">
            <v>0.92803278688524593</v>
          </cell>
          <cell r="D3559">
            <v>23.113337009184704</v>
          </cell>
        </row>
        <row r="3560">
          <cell r="C3560">
            <v>0.9285245901639344</v>
          </cell>
          <cell r="D3560">
            <v>23.113337009184704</v>
          </cell>
        </row>
        <row r="3561">
          <cell r="C3561">
            <v>0.9285245901639344</v>
          </cell>
          <cell r="D3561">
            <v>23.119339849671192</v>
          </cell>
        </row>
        <row r="3562">
          <cell r="C3562">
            <v>0.92901639344262299</v>
          </cell>
          <cell r="D3562">
            <v>23.119339849671192</v>
          </cell>
        </row>
        <row r="3563">
          <cell r="C3563">
            <v>0.92901639344262299</v>
          </cell>
          <cell r="D3563">
            <v>23.128944394449579</v>
          </cell>
        </row>
        <row r="3564">
          <cell r="C3564">
            <v>0.92950819672131157</v>
          </cell>
          <cell r="D3564">
            <v>23.128944394449579</v>
          </cell>
        </row>
        <row r="3565">
          <cell r="C3565">
            <v>0.92950819672131157</v>
          </cell>
          <cell r="D3565">
            <v>23.133746666838771</v>
          </cell>
        </row>
        <row r="3566">
          <cell r="C3566">
            <v>0.93016393442622958</v>
          </cell>
          <cell r="D3566">
            <v>23.133746666838771</v>
          </cell>
        </row>
        <row r="3567">
          <cell r="C3567">
            <v>0.93016393442622958</v>
          </cell>
          <cell r="D3567">
            <v>23.136147803033367</v>
          </cell>
        </row>
        <row r="3568">
          <cell r="C3568">
            <v>0.93065573770491805</v>
          </cell>
          <cell r="D3568">
            <v>23.136147803033367</v>
          </cell>
        </row>
        <row r="3569">
          <cell r="C3569">
            <v>0.93065573770491805</v>
          </cell>
          <cell r="D3569">
            <v>23.142150643519859</v>
          </cell>
        </row>
        <row r="3570">
          <cell r="C3570">
            <v>0.93114754098360653</v>
          </cell>
          <cell r="D3570">
            <v>23.142150643519859</v>
          </cell>
        </row>
        <row r="3571">
          <cell r="C3571">
            <v>0.93114754098360653</v>
          </cell>
          <cell r="D3571">
            <v>23.146952915909054</v>
          </cell>
        </row>
        <row r="3572">
          <cell r="C3572">
            <v>0.931639344262295</v>
          </cell>
          <cell r="D3572">
            <v>23.146952915909054</v>
          </cell>
        </row>
        <row r="3573">
          <cell r="C3573">
            <v>0.931639344262295</v>
          </cell>
          <cell r="D3573">
            <v>23.151755188298246</v>
          </cell>
        </row>
        <row r="3574">
          <cell r="C3574">
            <v>0.93213114754098358</v>
          </cell>
          <cell r="D3574">
            <v>23.151755188298246</v>
          </cell>
        </row>
        <row r="3575">
          <cell r="C3575">
            <v>0.93213114754098358</v>
          </cell>
          <cell r="D3575">
            <v>23.158958596882034</v>
          </cell>
        </row>
        <row r="3576">
          <cell r="C3576">
            <v>0.93262295081967217</v>
          </cell>
          <cell r="D3576">
            <v>23.158958596882034</v>
          </cell>
        </row>
        <row r="3577">
          <cell r="C3577">
            <v>0.93262295081967217</v>
          </cell>
          <cell r="D3577">
            <v>23.164961437368522</v>
          </cell>
        </row>
        <row r="3578">
          <cell r="C3578">
            <v>0.93327868852459017</v>
          </cell>
          <cell r="D3578">
            <v>23.164961437368522</v>
          </cell>
        </row>
        <row r="3579">
          <cell r="C3579">
            <v>0.93327868852459017</v>
          </cell>
          <cell r="D3579">
            <v>23.170964277855017</v>
          </cell>
        </row>
        <row r="3580">
          <cell r="C3580">
            <v>0.93377049180327876</v>
          </cell>
          <cell r="D3580">
            <v>23.170964277855017</v>
          </cell>
        </row>
        <row r="3581">
          <cell r="C3581">
            <v>0.93377049180327876</v>
          </cell>
          <cell r="D3581">
            <v>23.175766550244209</v>
          </cell>
        </row>
        <row r="3582">
          <cell r="C3582">
            <v>0.93426229508196723</v>
          </cell>
          <cell r="D3582">
            <v>23.175766550244209</v>
          </cell>
        </row>
        <row r="3583">
          <cell r="C3583">
            <v>0.93426229508196723</v>
          </cell>
          <cell r="D3583">
            <v>23.179368254536101</v>
          </cell>
        </row>
        <row r="3584">
          <cell r="C3584">
            <v>0.93475409836065582</v>
          </cell>
          <cell r="D3584">
            <v>23.179368254536101</v>
          </cell>
        </row>
        <row r="3585">
          <cell r="C3585">
            <v>0.93475409836065582</v>
          </cell>
          <cell r="D3585">
            <v>23.184170526925296</v>
          </cell>
        </row>
        <row r="3586">
          <cell r="C3586">
            <v>0.93524590163934418</v>
          </cell>
          <cell r="D3586">
            <v>23.184170526925296</v>
          </cell>
        </row>
        <row r="3587">
          <cell r="C3587">
            <v>0.93524590163934418</v>
          </cell>
          <cell r="D3587">
            <v>23.192574503606384</v>
          </cell>
        </row>
        <row r="3588">
          <cell r="C3588">
            <v>0.93573770491803276</v>
          </cell>
          <cell r="D3588">
            <v>23.192574503606384</v>
          </cell>
        </row>
        <row r="3589">
          <cell r="C3589">
            <v>0.93573770491803276</v>
          </cell>
          <cell r="D3589">
            <v>23.194975639800976</v>
          </cell>
        </row>
        <row r="3590">
          <cell r="C3590">
            <v>0.93622950819672135</v>
          </cell>
          <cell r="D3590">
            <v>23.194975639800976</v>
          </cell>
        </row>
        <row r="3591">
          <cell r="C3591">
            <v>0.93622950819672135</v>
          </cell>
          <cell r="D3591">
            <v>23.199777912190171</v>
          </cell>
        </row>
        <row r="3592">
          <cell r="C3592">
            <v>0.93688524590163935</v>
          </cell>
          <cell r="D3592">
            <v>23.199777912190171</v>
          </cell>
        </row>
        <row r="3593">
          <cell r="C3593">
            <v>0.93688524590163935</v>
          </cell>
          <cell r="D3593">
            <v>23.206981320773963</v>
          </cell>
        </row>
        <row r="3594">
          <cell r="C3594">
            <v>0.93737704918032783</v>
          </cell>
          <cell r="D3594">
            <v>23.206981320773963</v>
          </cell>
        </row>
        <row r="3595">
          <cell r="C3595">
            <v>0.93737704918032783</v>
          </cell>
          <cell r="D3595">
            <v>23.212984161260451</v>
          </cell>
        </row>
        <row r="3596">
          <cell r="C3596">
            <v>0.93786885245901641</v>
          </cell>
          <cell r="D3596">
            <v>23.212984161260451</v>
          </cell>
        </row>
        <row r="3597">
          <cell r="C3597">
            <v>0.93786885245901641</v>
          </cell>
          <cell r="D3597">
            <v>23.221388137941538</v>
          </cell>
        </row>
        <row r="3598">
          <cell r="C3598">
            <v>0.938360655737705</v>
          </cell>
          <cell r="D3598">
            <v>23.221388137941538</v>
          </cell>
        </row>
        <row r="3599">
          <cell r="C3599">
            <v>0.938360655737705</v>
          </cell>
          <cell r="D3599">
            <v>23.229792114622626</v>
          </cell>
        </row>
        <row r="3600">
          <cell r="C3600">
            <v>0.93885245901639347</v>
          </cell>
          <cell r="D3600">
            <v>23.229792114622626</v>
          </cell>
        </row>
        <row r="3601">
          <cell r="C3601">
            <v>0.93885245901639347</v>
          </cell>
          <cell r="D3601">
            <v>23.230992682719926</v>
          </cell>
        </row>
        <row r="3602">
          <cell r="C3602">
            <v>0.93950819672131147</v>
          </cell>
          <cell r="D3602">
            <v>23.230992682719926</v>
          </cell>
        </row>
        <row r="3603">
          <cell r="C3603">
            <v>0.93950819672131147</v>
          </cell>
          <cell r="D3603">
            <v>23.234594387011818</v>
          </cell>
        </row>
        <row r="3604">
          <cell r="C3604">
            <v>0.94000000000000006</v>
          </cell>
          <cell r="D3604">
            <v>23.234594387011818</v>
          </cell>
        </row>
        <row r="3605">
          <cell r="C3605">
            <v>0.94000000000000006</v>
          </cell>
          <cell r="D3605">
            <v>23.242998363692905</v>
          </cell>
        </row>
        <row r="3606">
          <cell r="C3606">
            <v>0.94049180327868853</v>
          </cell>
          <cell r="D3606">
            <v>23.242998363692905</v>
          </cell>
        </row>
        <row r="3607">
          <cell r="C3607">
            <v>0.94049180327868853</v>
          </cell>
          <cell r="D3607">
            <v>23.249001204179397</v>
          </cell>
        </row>
        <row r="3608">
          <cell r="C3608">
            <v>0.94098360655737701</v>
          </cell>
          <cell r="D3608">
            <v>23.249001204179397</v>
          </cell>
        </row>
        <row r="3609">
          <cell r="C3609">
            <v>0.94098360655737701</v>
          </cell>
          <cell r="D3609">
            <v>23.251402340373993</v>
          </cell>
        </row>
        <row r="3610">
          <cell r="C3610">
            <v>0.94163934426229501</v>
          </cell>
          <cell r="D3610">
            <v>23.251402340373993</v>
          </cell>
        </row>
        <row r="3611">
          <cell r="C3611">
            <v>0.94163934426229501</v>
          </cell>
          <cell r="D3611">
            <v>23.25860574895778</v>
          </cell>
        </row>
        <row r="3612">
          <cell r="C3612">
            <v>0.94213114754098359</v>
          </cell>
          <cell r="D3612">
            <v>23.25860574895778</v>
          </cell>
        </row>
        <row r="3613">
          <cell r="C3613">
            <v>0.94213114754098359</v>
          </cell>
          <cell r="D3613">
            <v>23.267009725638871</v>
          </cell>
        </row>
        <row r="3614">
          <cell r="C3614">
            <v>0.94262295081967218</v>
          </cell>
          <cell r="D3614">
            <v>23.267009725638871</v>
          </cell>
        </row>
        <row r="3615">
          <cell r="C3615">
            <v>0.94262295081967218</v>
          </cell>
          <cell r="D3615">
            <v>23.27301256612536</v>
          </cell>
        </row>
        <row r="3616">
          <cell r="C3616">
            <v>0.94311475409836065</v>
          </cell>
          <cell r="D3616">
            <v>23.27301256612536</v>
          </cell>
        </row>
        <row r="3617">
          <cell r="C3617">
            <v>0.94311475409836065</v>
          </cell>
          <cell r="D3617">
            <v>23.274213134222659</v>
          </cell>
        </row>
        <row r="3618">
          <cell r="C3618">
            <v>0.94360655737704924</v>
          </cell>
          <cell r="D3618">
            <v>23.274213134222659</v>
          </cell>
        </row>
        <row r="3619">
          <cell r="C3619">
            <v>0.94360655737704924</v>
          </cell>
          <cell r="D3619">
            <v>23.281416542806447</v>
          </cell>
        </row>
        <row r="3620">
          <cell r="C3620">
            <v>0.94426229508196724</v>
          </cell>
          <cell r="D3620">
            <v>23.281416542806447</v>
          </cell>
        </row>
        <row r="3621">
          <cell r="C3621">
            <v>0.94426229508196724</v>
          </cell>
          <cell r="D3621">
            <v>23.287419383292939</v>
          </cell>
        </row>
        <row r="3622">
          <cell r="C3622">
            <v>0.94475409836065583</v>
          </cell>
          <cell r="D3622">
            <v>23.287419383292939</v>
          </cell>
        </row>
        <row r="3623">
          <cell r="C3623">
            <v>0.94475409836065583</v>
          </cell>
          <cell r="D3623">
            <v>23.289820519487538</v>
          </cell>
        </row>
        <row r="3624">
          <cell r="C3624">
            <v>0.94524590163934419</v>
          </cell>
          <cell r="D3624">
            <v>23.289820519487538</v>
          </cell>
        </row>
        <row r="3625">
          <cell r="C3625">
            <v>0.94524590163934419</v>
          </cell>
          <cell r="D3625">
            <v>23.295823359974026</v>
          </cell>
        </row>
        <row r="3626">
          <cell r="C3626">
            <v>0.94573770491803277</v>
          </cell>
          <cell r="D3626">
            <v>23.295823359974026</v>
          </cell>
        </row>
        <row r="3627">
          <cell r="C3627">
            <v>0.94573770491803277</v>
          </cell>
          <cell r="D3627">
            <v>23.300625632363221</v>
          </cell>
        </row>
        <row r="3628">
          <cell r="C3628">
            <v>0.94622950819672125</v>
          </cell>
          <cell r="D3628">
            <v>23.300625632363221</v>
          </cell>
        </row>
        <row r="3629">
          <cell r="C3629">
            <v>0.94622950819672125</v>
          </cell>
          <cell r="D3629">
            <v>23.30662847284971</v>
          </cell>
        </row>
        <row r="3630">
          <cell r="C3630">
            <v>0.94672131147540983</v>
          </cell>
          <cell r="D3630">
            <v>23.30662847284971</v>
          </cell>
        </row>
        <row r="3631">
          <cell r="C3631">
            <v>0.94672131147540983</v>
          </cell>
          <cell r="D3631">
            <v>23.311430745238901</v>
          </cell>
        </row>
        <row r="3632">
          <cell r="C3632">
            <v>0.94721311475409842</v>
          </cell>
          <cell r="D3632">
            <v>23.311430745238901</v>
          </cell>
        </row>
        <row r="3633">
          <cell r="C3633">
            <v>0.94721311475409842</v>
          </cell>
          <cell r="D3633">
            <v>23.316233017628097</v>
          </cell>
        </row>
        <row r="3634">
          <cell r="C3634">
            <v>0.94786885245901642</v>
          </cell>
          <cell r="D3634">
            <v>23.316233017628097</v>
          </cell>
        </row>
        <row r="3635">
          <cell r="C3635">
            <v>0.94786885245901642</v>
          </cell>
          <cell r="D3635">
            <v>23.323436426211885</v>
          </cell>
        </row>
        <row r="3636">
          <cell r="C3636">
            <v>0.94836065573770489</v>
          </cell>
          <cell r="D3636">
            <v>23.323436426211885</v>
          </cell>
        </row>
        <row r="3637">
          <cell r="C3637">
            <v>0.94836065573770489</v>
          </cell>
          <cell r="D3637">
            <v>23.329439266698376</v>
          </cell>
        </row>
        <row r="3638">
          <cell r="C3638">
            <v>0.94885245901639348</v>
          </cell>
          <cell r="D3638">
            <v>23.329439266698376</v>
          </cell>
        </row>
        <row r="3639">
          <cell r="C3639">
            <v>0.94885245901639348</v>
          </cell>
          <cell r="D3639">
            <v>23.333040970990268</v>
          </cell>
        </row>
        <row r="3640">
          <cell r="C3640">
            <v>0.94934426229508195</v>
          </cell>
          <cell r="D3640">
            <v>23.333040970990268</v>
          </cell>
        </row>
        <row r="3641">
          <cell r="C3641">
            <v>0.94934426229508195</v>
          </cell>
          <cell r="D3641">
            <v>23.335442107184868</v>
          </cell>
        </row>
        <row r="3642">
          <cell r="C3642">
            <v>0.94983606557377043</v>
          </cell>
          <cell r="D3642">
            <v>23.335442107184868</v>
          </cell>
        </row>
        <row r="3643">
          <cell r="C3643">
            <v>0.94983606557377043</v>
          </cell>
          <cell r="D3643">
            <v>23.341444947671356</v>
          </cell>
        </row>
        <row r="3644">
          <cell r="C3644">
            <v>0.95032786885245901</v>
          </cell>
          <cell r="D3644">
            <v>23.341444947671356</v>
          </cell>
        </row>
        <row r="3645">
          <cell r="C3645">
            <v>0.95032786885245901</v>
          </cell>
          <cell r="D3645">
            <v>23.345046651963251</v>
          </cell>
        </row>
        <row r="3646">
          <cell r="C3646">
            <v>0.95098360655737701</v>
          </cell>
          <cell r="D3646">
            <v>23.345046651963251</v>
          </cell>
        </row>
        <row r="3647">
          <cell r="C3647">
            <v>0.95098360655737701</v>
          </cell>
          <cell r="D3647">
            <v>23.348648356255147</v>
          </cell>
        </row>
        <row r="3648">
          <cell r="C3648">
            <v>0.9514754098360656</v>
          </cell>
          <cell r="D3648">
            <v>23.348648356255147</v>
          </cell>
        </row>
        <row r="3649">
          <cell r="C3649">
            <v>0.9514754098360656</v>
          </cell>
          <cell r="D3649">
            <v>23.353450628644342</v>
          </cell>
        </row>
        <row r="3650">
          <cell r="C3650">
            <v>0.95196721311475407</v>
          </cell>
          <cell r="D3650">
            <v>23.353450628644342</v>
          </cell>
        </row>
        <row r="3651">
          <cell r="C3651">
            <v>0.95196721311475407</v>
          </cell>
          <cell r="D3651">
            <v>23.358252901033534</v>
          </cell>
        </row>
        <row r="3652">
          <cell r="C3652">
            <v>0.95245901639344266</v>
          </cell>
          <cell r="D3652">
            <v>23.358252901033534</v>
          </cell>
        </row>
        <row r="3653">
          <cell r="C3653">
            <v>0.95245901639344266</v>
          </cell>
          <cell r="D3653">
            <v>23.361854605325426</v>
          </cell>
        </row>
        <row r="3654">
          <cell r="C3654">
            <v>0.95295081967213124</v>
          </cell>
          <cell r="D3654">
            <v>23.361854605325426</v>
          </cell>
        </row>
        <row r="3655">
          <cell r="C3655">
            <v>0.95295081967213124</v>
          </cell>
          <cell r="D3655">
            <v>23.366656877714618</v>
          </cell>
        </row>
        <row r="3656">
          <cell r="C3656">
            <v>0.95360655737704925</v>
          </cell>
          <cell r="D3656">
            <v>23.366656877714618</v>
          </cell>
        </row>
        <row r="3657">
          <cell r="C3657">
            <v>0.95360655737704925</v>
          </cell>
          <cell r="D3657">
            <v>23.370258582006514</v>
          </cell>
        </row>
        <row r="3658">
          <cell r="C3658">
            <v>0.95409836065573772</v>
          </cell>
          <cell r="D3658">
            <v>23.370258582006514</v>
          </cell>
        </row>
        <row r="3659">
          <cell r="C3659">
            <v>0.95409836065573772</v>
          </cell>
          <cell r="D3659">
            <v>23.377461990590302</v>
          </cell>
        </row>
        <row r="3660">
          <cell r="C3660">
            <v>0.95459016393442619</v>
          </cell>
          <cell r="D3660">
            <v>23.377461990590302</v>
          </cell>
        </row>
        <row r="3661">
          <cell r="C3661">
            <v>0.95459016393442619</v>
          </cell>
          <cell r="D3661">
            <v>23.382264262979493</v>
          </cell>
        </row>
        <row r="3662">
          <cell r="C3662">
            <v>0.95508196721311467</v>
          </cell>
          <cell r="D3662">
            <v>23.382264262979493</v>
          </cell>
        </row>
        <row r="3663">
          <cell r="C3663">
            <v>0.95508196721311467</v>
          </cell>
          <cell r="D3663">
            <v>23.388267103465989</v>
          </cell>
        </row>
        <row r="3664">
          <cell r="C3664">
            <v>0.95573770491803278</v>
          </cell>
          <cell r="D3664">
            <v>23.388267103465989</v>
          </cell>
        </row>
        <row r="3665">
          <cell r="C3665">
            <v>0.95573770491803278</v>
          </cell>
          <cell r="D3665">
            <v>23.39306937585518</v>
          </cell>
        </row>
        <row r="3666">
          <cell r="C3666">
            <v>0.95622950819672126</v>
          </cell>
          <cell r="D3666">
            <v>23.39306937585518</v>
          </cell>
        </row>
        <row r="3667">
          <cell r="C3667">
            <v>0.95622950819672126</v>
          </cell>
          <cell r="D3667">
            <v>23.39426994395248</v>
          </cell>
        </row>
        <row r="3668">
          <cell r="C3668">
            <v>0.95672131147540984</v>
          </cell>
          <cell r="D3668">
            <v>23.39426994395248</v>
          </cell>
        </row>
        <row r="3669">
          <cell r="C3669">
            <v>0.95672131147540984</v>
          </cell>
          <cell r="D3669">
            <v>23.397871648244372</v>
          </cell>
        </row>
        <row r="3670">
          <cell r="C3670">
            <v>0.95721311475409832</v>
          </cell>
          <cell r="D3670">
            <v>23.397871648244372</v>
          </cell>
        </row>
        <row r="3671">
          <cell r="C3671">
            <v>0.95721311475409832</v>
          </cell>
          <cell r="D3671">
            <v>23.400272784438968</v>
          </cell>
        </row>
        <row r="3672">
          <cell r="C3672">
            <v>0.9577049180327869</v>
          </cell>
          <cell r="D3672">
            <v>23.400272784438968</v>
          </cell>
        </row>
        <row r="3673">
          <cell r="C3673">
            <v>0.9577049180327869</v>
          </cell>
          <cell r="D3673">
            <v>23.40627562492546</v>
          </cell>
        </row>
        <row r="3674">
          <cell r="C3674">
            <v>0.95819672131147549</v>
          </cell>
          <cell r="D3674">
            <v>23.40627562492546</v>
          </cell>
        </row>
        <row r="3675">
          <cell r="C3675">
            <v>0.95819672131147549</v>
          </cell>
          <cell r="D3675">
            <v>23.411077897314652</v>
          </cell>
        </row>
        <row r="3676">
          <cell r="C3676">
            <v>0.95868852459016385</v>
          </cell>
          <cell r="D3676">
            <v>23.411077897314652</v>
          </cell>
        </row>
        <row r="3677">
          <cell r="C3677">
            <v>0.95868852459016385</v>
          </cell>
          <cell r="D3677">
            <v>23.414679601606547</v>
          </cell>
        </row>
        <row r="3678">
          <cell r="C3678">
            <v>0.95918032786885243</v>
          </cell>
          <cell r="D3678">
            <v>23.414679601606547</v>
          </cell>
        </row>
        <row r="3679">
          <cell r="C3679">
            <v>0.95918032786885243</v>
          </cell>
          <cell r="D3679">
            <v>23.418281305898443</v>
          </cell>
        </row>
        <row r="3680">
          <cell r="C3680">
            <v>0.95967213114754102</v>
          </cell>
          <cell r="D3680">
            <v>23.418281305898443</v>
          </cell>
        </row>
        <row r="3681">
          <cell r="C3681">
            <v>0.95967213114754102</v>
          </cell>
          <cell r="D3681">
            <v>23.420682442093039</v>
          </cell>
        </row>
        <row r="3682">
          <cell r="C3682">
            <v>0.96032786885245902</v>
          </cell>
          <cell r="D3682">
            <v>23.420682442093039</v>
          </cell>
        </row>
        <row r="3683">
          <cell r="C3683">
            <v>0.96032786885245902</v>
          </cell>
          <cell r="D3683">
            <v>23.424284146384935</v>
          </cell>
        </row>
        <row r="3684">
          <cell r="C3684">
            <v>0.9608196721311475</v>
          </cell>
          <cell r="D3684">
            <v>23.424284146384935</v>
          </cell>
        </row>
        <row r="3685">
          <cell r="C3685">
            <v>0.9608196721311475</v>
          </cell>
          <cell r="D3685">
            <v>23.430286986871423</v>
          </cell>
        </row>
        <row r="3686">
          <cell r="C3686">
            <v>0.96131147540983608</v>
          </cell>
          <cell r="D3686">
            <v>23.430286986871423</v>
          </cell>
        </row>
        <row r="3687">
          <cell r="C3687">
            <v>0.96131147540983608</v>
          </cell>
          <cell r="D3687">
            <v>23.432688123066022</v>
          </cell>
        </row>
        <row r="3688">
          <cell r="C3688">
            <v>0.96180327868852467</v>
          </cell>
          <cell r="D3688">
            <v>23.432688123066022</v>
          </cell>
        </row>
        <row r="3689">
          <cell r="C3689">
            <v>0.96180327868852467</v>
          </cell>
          <cell r="D3689">
            <v>23.433888691163318</v>
          </cell>
        </row>
        <row r="3690">
          <cell r="C3690">
            <v>0.96229508196721314</v>
          </cell>
          <cell r="D3690">
            <v>23.433888691163318</v>
          </cell>
        </row>
        <row r="3691">
          <cell r="C3691">
            <v>0.96229508196721314</v>
          </cell>
          <cell r="D3691">
            <v>23.433888691163318</v>
          </cell>
        </row>
        <row r="3692">
          <cell r="C3692">
            <v>0.96278688524590161</v>
          </cell>
          <cell r="D3692">
            <v>23.433888691163318</v>
          </cell>
        </row>
        <row r="3693">
          <cell r="C3693">
            <v>0.96278688524590161</v>
          </cell>
          <cell r="D3693">
            <v>23.435089259260614</v>
          </cell>
        </row>
        <row r="3694">
          <cell r="C3694">
            <v>0.96327868852459009</v>
          </cell>
          <cell r="D3694">
            <v>23.435089259260614</v>
          </cell>
        </row>
        <row r="3695">
          <cell r="C3695">
            <v>0.96327868852459009</v>
          </cell>
          <cell r="D3695">
            <v>23.437490395455214</v>
          </cell>
        </row>
        <row r="3696">
          <cell r="C3696">
            <v>0.9639344262295082</v>
          </cell>
          <cell r="D3696">
            <v>23.437490395455214</v>
          </cell>
        </row>
        <row r="3697">
          <cell r="C3697">
            <v>0.9639344262295082</v>
          </cell>
          <cell r="D3697">
            <v>23.441092099747106</v>
          </cell>
        </row>
        <row r="3698">
          <cell r="C3698">
            <v>0.96442622950819668</v>
          </cell>
          <cell r="D3698">
            <v>23.441092099747106</v>
          </cell>
        </row>
        <row r="3699">
          <cell r="C3699">
            <v>0.96442622950819668</v>
          </cell>
          <cell r="D3699">
            <v>23.443493235941705</v>
          </cell>
        </row>
        <row r="3700">
          <cell r="C3700">
            <v>0.96491803278688526</v>
          </cell>
          <cell r="D3700">
            <v>23.443493235941705</v>
          </cell>
        </row>
        <row r="3701">
          <cell r="C3701">
            <v>0.96491803278688526</v>
          </cell>
          <cell r="D3701">
            <v>23.443493235941705</v>
          </cell>
        </row>
        <row r="3702">
          <cell r="C3702">
            <v>0.96540983606557373</v>
          </cell>
          <cell r="D3702">
            <v>23.443493235941705</v>
          </cell>
        </row>
        <row r="3703">
          <cell r="C3703">
            <v>0.96540983606557373</v>
          </cell>
          <cell r="D3703">
            <v>23.443493235941705</v>
          </cell>
        </row>
        <row r="3704">
          <cell r="C3704">
            <v>0.96590163934426232</v>
          </cell>
          <cell r="D3704">
            <v>23.443493235941705</v>
          </cell>
        </row>
        <row r="3705">
          <cell r="C3705">
            <v>0.96590163934426232</v>
          </cell>
          <cell r="D3705">
            <v>23.447094940233601</v>
          </cell>
        </row>
        <row r="3706">
          <cell r="C3706">
            <v>0.9663934426229509</v>
          </cell>
          <cell r="D3706">
            <v>23.447094940233601</v>
          </cell>
        </row>
        <row r="3707">
          <cell r="C3707">
            <v>0.9663934426229509</v>
          </cell>
          <cell r="D3707">
            <v>23.449496076428193</v>
          </cell>
        </row>
        <row r="3708">
          <cell r="C3708">
            <v>0.96688524590163927</v>
          </cell>
          <cell r="D3708">
            <v>23.449496076428193</v>
          </cell>
        </row>
        <row r="3709">
          <cell r="C3709">
            <v>0.96688524590163927</v>
          </cell>
          <cell r="D3709">
            <v>23.450696644525493</v>
          </cell>
        </row>
        <row r="3710">
          <cell r="C3710">
            <v>0.96754098360655738</v>
          </cell>
          <cell r="D3710">
            <v>23.450696644525493</v>
          </cell>
        </row>
        <row r="3711">
          <cell r="C3711">
            <v>0.96754098360655738</v>
          </cell>
          <cell r="D3711">
            <v>23.451897212622793</v>
          </cell>
        </row>
        <row r="3712">
          <cell r="C3712">
            <v>0.96803278688524586</v>
          </cell>
          <cell r="D3712">
            <v>23.451897212622793</v>
          </cell>
        </row>
        <row r="3713">
          <cell r="C3713">
            <v>0.96803278688524586</v>
          </cell>
          <cell r="D3713">
            <v>23.451897212622793</v>
          </cell>
        </row>
        <row r="3714">
          <cell r="C3714">
            <v>0.96852459016393444</v>
          </cell>
          <cell r="D3714">
            <v>23.451897212622793</v>
          </cell>
        </row>
        <row r="3715">
          <cell r="C3715">
            <v>0.96852459016393444</v>
          </cell>
          <cell r="D3715">
            <v>23.453097780720089</v>
          </cell>
        </row>
        <row r="3716">
          <cell r="C3716">
            <v>0.96901639344262291</v>
          </cell>
          <cell r="D3716">
            <v>23.453097780720089</v>
          </cell>
        </row>
        <row r="3717">
          <cell r="C3717">
            <v>0.96901639344262291</v>
          </cell>
          <cell r="D3717">
            <v>23.454298348817389</v>
          </cell>
        </row>
        <row r="3718">
          <cell r="C3718">
            <v>0.96967213114754092</v>
          </cell>
          <cell r="D3718">
            <v>23.454298348817389</v>
          </cell>
        </row>
        <row r="3719">
          <cell r="C3719">
            <v>0.96967213114754092</v>
          </cell>
          <cell r="D3719">
            <v>23.455498916914685</v>
          </cell>
        </row>
        <row r="3720">
          <cell r="C3720">
            <v>0.9701639344262295</v>
          </cell>
          <cell r="D3720">
            <v>23.455498916914685</v>
          </cell>
        </row>
        <row r="3721">
          <cell r="C3721">
            <v>0.9701639344262295</v>
          </cell>
          <cell r="D3721">
            <v>23.454298348817389</v>
          </cell>
        </row>
        <row r="3722">
          <cell r="C3722">
            <v>0.97065573770491809</v>
          </cell>
          <cell r="D3722">
            <v>23.454298348817389</v>
          </cell>
        </row>
        <row r="3723">
          <cell r="C3723">
            <v>0.97065573770491809</v>
          </cell>
          <cell r="D3723">
            <v>23.453097780720089</v>
          </cell>
        </row>
        <row r="3724">
          <cell r="C3724">
            <v>0.97114754098360656</v>
          </cell>
          <cell r="D3724">
            <v>23.453097780720089</v>
          </cell>
        </row>
        <row r="3725">
          <cell r="C3725">
            <v>0.97114754098360656</v>
          </cell>
          <cell r="D3725">
            <v>23.453097780720089</v>
          </cell>
        </row>
        <row r="3726">
          <cell r="C3726">
            <v>0.97163934426229515</v>
          </cell>
          <cell r="D3726">
            <v>23.453097780720089</v>
          </cell>
        </row>
        <row r="3727">
          <cell r="C3727">
            <v>0.97163934426229515</v>
          </cell>
          <cell r="D3727">
            <v>23.453097780720089</v>
          </cell>
        </row>
        <row r="3728">
          <cell r="C3728">
            <v>0.97229508196721315</v>
          </cell>
          <cell r="D3728">
            <v>23.453097780720089</v>
          </cell>
        </row>
        <row r="3729">
          <cell r="C3729">
            <v>0.97229508196721315</v>
          </cell>
          <cell r="D3729">
            <v>23.453097780720089</v>
          </cell>
        </row>
        <row r="3730">
          <cell r="C3730">
            <v>0.97278688524590173</v>
          </cell>
          <cell r="D3730">
            <v>23.453097780720089</v>
          </cell>
        </row>
        <row r="3731">
          <cell r="C3731">
            <v>0.97278688524590173</v>
          </cell>
          <cell r="D3731">
            <v>23.449496076428193</v>
          </cell>
        </row>
        <row r="3732">
          <cell r="C3732">
            <v>0.9732786885245901</v>
          </cell>
          <cell r="D3732">
            <v>23.449496076428193</v>
          </cell>
        </row>
        <row r="3733">
          <cell r="C3733">
            <v>0.9732786885245901</v>
          </cell>
          <cell r="D3733">
            <v>23.448295508330897</v>
          </cell>
        </row>
        <row r="3734">
          <cell r="C3734">
            <v>0.97377049180327868</v>
          </cell>
          <cell r="D3734">
            <v>23.448295508330897</v>
          </cell>
        </row>
        <row r="3735">
          <cell r="C3735">
            <v>0.97377049180327868</v>
          </cell>
          <cell r="D3735">
            <v>23.448295508330897</v>
          </cell>
        </row>
        <row r="3736">
          <cell r="C3736">
            <v>0.97426229508196716</v>
          </cell>
          <cell r="D3736">
            <v>23.448295508330897</v>
          </cell>
        </row>
        <row r="3737">
          <cell r="C3737">
            <v>0.97426229508196716</v>
          </cell>
          <cell r="D3737">
            <v>23.448295508330897</v>
          </cell>
        </row>
        <row r="3738">
          <cell r="C3738">
            <v>0.97491803278688527</v>
          </cell>
          <cell r="D3738">
            <v>23.448295508330897</v>
          </cell>
        </row>
        <row r="3739">
          <cell r="C3739">
            <v>0.97491803278688527</v>
          </cell>
          <cell r="D3739">
            <v>23.445894372136298</v>
          </cell>
        </row>
        <row r="3740">
          <cell r="C3740">
            <v>0.97540983606557374</v>
          </cell>
          <cell r="D3740">
            <v>23.445894372136298</v>
          </cell>
        </row>
        <row r="3741">
          <cell r="C3741">
            <v>0.97540983606557374</v>
          </cell>
          <cell r="D3741">
            <v>23.443493235941705</v>
          </cell>
        </row>
        <row r="3742">
          <cell r="C3742">
            <v>0.97590163934426233</v>
          </cell>
          <cell r="D3742">
            <v>23.443493235941705</v>
          </cell>
        </row>
        <row r="3743">
          <cell r="C3743">
            <v>0.97590163934426233</v>
          </cell>
          <cell r="D3743">
            <v>23.43989153164981</v>
          </cell>
        </row>
        <row r="3744">
          <cell r="C3744">
            <v>0.9763934426229508</v>
          </cell>
          <cell r="D3744">
            <v>23.43989153164981</v>
          </cell>
        </row>
        <row r="3745">
          <cell r="C3745">
            <v>0.9763934426229508</v>
          </cell>
          <cell r="D3745">
            <v>23.43989153164981</v>
          </cell>
        </row>
        <row r="3746">
          <cell r="C3746">
            <v>0.97688524590163939</v>
          </cell>
          <cell r="D3746">
            <v>23.43989153164981</v>
          </cell>
        </row>
        <row r="3747">
          <cell r="C3747">
            <v>0.97688524590163939</v>
          </cell>
          <cell r="D3747">
            <v>23.441092099747106</v>
          </cell>
        </row>
        <row r="3748">
          <cell r="C3748">
            <v>0.97737704918032786</v>
          </cell>
          <cell r="D3748">
            <v>23.441092099747106</v>
          </cell>
        </row>
        <row r="3749">
          <cell r="C3749">
            <v>0.97737704918032786</v>
          </cell>
          <cell r="D3749">
            <v>23.43989153164981</v>
          </cell>
        </row>
        <row r="3750">
          <cell r="C3750">
            <v>0.97786885245901634</v>
          </cell>
          <cell r="D3750">
            <v>23.43989153164981</v>
          </cell>
        </row>
        <row r="3751">
          <cell r="C3751">
            <v>0.97786885245901634</v>
          </cell>
          <cell r="D3751">
            <v>23.43869096355251</v>
          </cell>
        </row>
        <row r="3752">
          <cell r="C3752">
            <v>0.97852459016393434</v>
          </cell>
          <cell r="D3752">
            <v>23.43869096355251</v>
          </cell>
        </row>
        <row r="3753">
          <cell r="C3753">
            <v>0.97852459016393434</v>
          </cell>
          <cell r="D3753">
            <v>23.43869096355251</v>
          </cell>
        </row>
        <row r="3754">
          <cell r="C3754">
            <v>0.97901639344262292</v>
          </cell>
          <cell r="D3754">
            <v>23.43869096355251</v>
          </cell>
        </row>
        <row r="3755">
          <cell r="C3755">
            <v>0.97901639344262292</v>
          </cell>
          <cell r="D3755">
            <v>23.441092099747106</v>
          </cell>
        </row>
        <row r="3756">
          <cell r="C3756">
            <v>0.97950819672131151</v>
          </cell>
          <cell r="D3756">
            <v>23.441092099747106</v>
          </cell>
        </row>
        <row r="3757">
          <cell r="C3757">
            <v>0.97950819672131151</v>
          </cell>
          <cell r="D3757">
            <v>23.441092099747106</v>
          </cell>
        </row>
        <row r="3758">
          <cell r="C3758">
            <v>0.98</v>
          </cell>
          <cell r="D3758">
            <v>23.441092099747106</v>
          </cell>
        </row>
        <row r="3759">
          <cell r="C3759">
            <v>0.98</v>
          </cell>
          <cell r="D3759">
            <v>23.441092099747106</v>
          </cell>
        </row>
        <row r="3760">
          <cell r="C3760">
            <v>0.98049180327868857</v>
          </cell>
          <cell r="D3760">
            <v>23.441092099747106</v>
          </cell>
        </row>
        <row r="3761">
          <cell r="C3761">
            <v>0.98049180327868857</v>
          </cell>
          <cell r="D3761">
            <v>23.441092099747106</v>
          </cell>
        </row>
        <row r="3762">
          <cell r="C3762">
            <v>0.98098360655737715</v>
          </cell>
          <cell r="D3762">
            <v>23.441092099747106</v>
          </cell>
        </row>
        <row r="3763">
          <cell r="C3763">
            <v>0.98098360655737715</v>
          </cell>
          <cell r="D3763">
            <v>23.441092099747106</v>
          </cell>
        </row>
        <row r="3764">
          <cell r="C3764">
            <v>0.98163934426229515</v>
          </cell>
          <cell r="D3764">
            <v>23.441092099747106</v>
          </cell>
        </row>
        <row r="3765">
          <cell r="C3765">
            <v>0.98163934426229515</v>
          </cell>
          <cell r="D3765">
            <v>23.441092099747106</v>
          </cell>
        </row>
        <row r="3766">
          <cell r="C3766">
            <v>0.98213114754098352</v>
          </cell>
          <cell r="D3766">
            <v>23.441092099747106</v>
          </cell>
        </row>
        <row r="3767">
          <cell r="C3767">
            <v>0.98213114754098352</v>
          </cell>
          <cell r="D3767">
            <v>23.442292667844406</v>
          </cell>
        </row>
        <row r="3768">
          <cell r="C3768">
            <v>0.9826229508196721</v>
          </cell>
          <cell r="D3768">
            <v>23.442292667844406</v>
          </cell>
        </row>
        <row r="3769">
          <cell r="C3769">
            <v>0.9826229508196721</v>
          </cell>
          <cell r="D3769">
            <v>23.444693804039002</v>
          </cell>
        </row>
        <row r="3770">
          <cell r="C3770">
            <v>0.98311475409836069</v>
          </cell>
          <cell r="D3770">
            <v>23.444693804039002</v>
          </cell>
        </row>
        <row r="3771">
          <cell r="C3771">
            <v>0.98311475409836069</v>
          </cell>
          <cell r="D3771">
            <v>23.444693804039002</v>
          </cell>
        </row>
        <row r="3772">
          <cell r="C3772">
            <v>0.98377049180327869</v>
          </cell>
          <cell r="D3772">
            <v>23.444693804039002</v>
          </cell>
        </row>
        <row r="3773">
          <cell r="C3773">
            <v>0.98377049180327869</v>
          </cell>
          <cell r="D3773">
            <v>23.444693804039002</v>
          </cell>
        </row>
        <row r="3774">
          <cell r="C3774">
            <v>0.98426229508196716</v>
          </cell>
          <cell r="D3774">
            <v>23.444693804039002</v>
          </cell>
        </row>
        <row r="3775">
          <cell r="C3775">
            <v>0.98426229508196716</v>
          </cell>
          <cell r="D3775">
            <v>23.444693804039002</v>
          </cell>
        </row>
        <row r="3776">
          <cell r="C3776">
            <v>0.98475409836065575</v>
          </cell>
          <cell r="D3776">
            <v>23.444693804039002</v>
          </cell>
        </row>
        <row r="3777">
          <cell r="C3777">
            <v>0.98475409836065575</v>
          </cell>
          <cell r="D3777">
            <v>23.444693804039002</v>
          </cell>
        </row>
        <row r="3778">
          <cell r="C3778">
            <v>0.98524590163934433</v>
          </cell>
          <cell r="D3778">
            <v>23.444693804039002</v>
          </cell>
        </row>
        <row r="3779">
          <cell r="C3779">
            <v>0.98524590163934433</v>
          </cell>
          <cell r="D3779">
            <v>23.444693804039002</v>
          </cell>
        </row>
        <row r="3780">
          <cell r="C3780">
            <v>0.98573770491803281</v>
          </cell>
          <cell r="D3780">
            <v>23.444693804039002</v>
          </cell>
        </row>
        <row r="3781">
          <cell r="C3781">
            <v>0.98573770491803281</v>
          </cell>
          <cell r="D3781">
            <v>23.444693804039002</v>
          </cell>
        </row>
        <row r="3782">
          <cell r="C3782">
            <v>0.98639344262295081</v>
          </cell>
          <cell r="D3782">
            <v>23.444693804039002</v>
          </cell>
        </row>
        <row r="3783">
          <cell r="C3783">
            <v>0.98639344262295081</v>
          </cell>
          <cell r="D3783">
            <v>23.444693804039002</v>
          </cell>
        </row>
        <row r="3784">
          <cell r="C3784">
            <v>0.9868852459016394</v>
          </cell>
          <cell r="D3784">
            <v>23.444693804039002</v>
          </cell>
        </row>
        <row r="3785">
          <cell r="C3785">
            <v>0.9868852459016394</v>
          </cell>
          <cell r="D3785">
            <v>23.444693804039002</v>
          </cell>
        </row>
        <row r="3786">
          <cell r="C3786">
            <v>0.98737704918032787</v>
          </cell>
          <cell r="D3786">
            <v>23.444693804039002</v>
          </cell>
        </row>
        <row r="3787">
          <cell r="C3787">
            <v>0.98737704918032787</v>
          </cell>
          <cell r="D3787">
            <v>23.444693804039002</v>
          </cell>
        </row>
        <row r="3788">
          <cell r="C3788">
            <v>0.98786885245901634</v>
          </cell>
          <cell r="D3788">
            <v>23.444693804039002</v>
          </cell>
        </row>
        <row r="3789">
          <cell r="C3789">
            <v>0.98786885245901634</v>
          </cell>
          <cell r="D3789">
            <v>23.444693804039002</v>
          </cell>
        </row>
        <row r="3790">
          <cell r="C3790">
            <v>0.98836065573770493</v>
          </cell>
          <cell r="D3790">
            <v>23.444693804039002</v>
          </cell>
        </row>
        <row r="3791">
          <cell r="C3791">
            <v>0.98836065573770493</v>
          </cell>
          <cell r="D3791">
            <v>23.443493235941705</v>
          </cell>
        </row>
        <row r="3792">
          <cell r="C3792">
            <v>0.9888524590163934</v>
          </cell>
          <cell r="D3792">
            <v>23.443493235941705</v>
          </cell>
        </row>
        <row r="3793">
          <cell r="C3793">
            <v>0.9888524590163934</v>
          </cell>
          <cell r="D3793">
            <v>23.43989153164981</v>
          </cell>
        </row>
        <row r="3794">
          <cell r="C3794">
            <v>0.98950819672131152</v>
          </cell>
          <cell r="D3794">
            <v>23.43989153164981</v>
          </cell>
        </row>
        <row r="3795">
          <cell r="C3795">
            <v>0.98950819672131152</v>
          </cell>
          <cell r="D3795">
            <v>23.43989153164981</v>
          </cell>
        </row>
        <row r="3796">
          <cell r="C3796">
            <v>0.99</v>
          </cell>
          <cell r="D3796">
            <v>23.43989153164981</v>
          </cell>
        </row>
        <row r="3797">
          <cell r="C3797">
            <v>0.99</v>
          </cell>
          <cell r="D3797">
            <v>23.43989153164981</v>
          </cell>
        </row>
        <row r="3798">
          <cell r="C3798">
            <v>0.99049180327868858</v>
          </cell>
          <cell r="D3798">
            <v>23.43989153164981</v>
          </cell>
        </row>
        <row r="3799">
          <cell r="C3799">
            <v>0.99049180327868858</v>
          </cell>
          <cell r="D3799">
            <v>23.43869096355251</v>
          </cell>
        </row>
        <row r="3800">
          <cell r="C3800">
            <v>0.99098360655737705</v>
          </cell>
          <cell r="D3800">
            <v>23.43869096355251</v>
          </cell>
        </row>
        <row r="3801">
          <cell r="C3801">
            <v>0.99098360655737705</v>
          </cell>
          <cell r="D3801">
            <v>23.43989153164981</v>
          </cell>
        </row>
        <row r="3802">
          <cell r="C3802">
            <v>0.99147540983606552</v>
          </cell>
          <cell r="D3802">
            <v>23.43989153164981</v>
          </cell>
        </row>
        <row r="3803">
          <cell r="C3803">
            <v>0.99147540983606552</v>
          </cell>
          <cell r="D3803">
            <v>23.43989153164981</v>
          </cell>
        </row>
        <row r="3804">
          <cell r="C3804">
            <v>0.99196721311475411</v>
          </cell>
          <cell r="D3804">
            <v>23.43989153164981</v>
          </cell>
        </row>
        <row r="3805">
          <cell r="C3805">
            <v>0.99196721311475411</v>
          </cell>
          <cell r="D3805">
            <v>23.43869096355251</v>
          </cell>
        </row>
        <row r="3806">
          <cell r="C3806">
            <v>0.99245901639344258</v>
          </cell>
          <cell r="D3806">
            <v>23.43869096355251</v>
          </cell>
        </row>
        <row r="3807">
          <cell r="C3807">
            <v>0.99245901639344258</v>
          </cell>
          <cell r="D3807">
            <v>23.43869096355251</v>
          </cell>
        </row>
        <row r="3808">
          <cell r="C3808">
            <v>0.99311475409836059</v>
          </cell>
          <cell r="D3808">
            <v>23.43869096355251</v>
          </cell>
        </row>
        <row r="3809">
          <cell r="C3809">
            <v>0.99311475409836059</v>
          </cell>
          <cell r="D3809">
            <v>23.436289827357914</v>
          </cell>
        </row>
        <row r="3810">
          <cell r="C3810">
            <v>0.99360655737704917</v>
          </cell>
          <cell r="D3810">
            <v>23.436289827357914</v>
          </cell>
        </row>
        <row r="3811">
          <cell r="C3811">
            <v>0.99360655737704917</v>
          </cell>
          <cell r="D3811">
            <v>23.436289827357914</v>
          </cell>
        </row>
        <row r="3812">
          <cell r="C3812">
            <v>0.99409836065573776</v>
          </cell>
          <cell r="D3812">
            <v>23.436289827357914</v>
          </cell>
        </row>
        <row r="3813">
          <cell r="C3813">
            <v>0.99409836065573776</v>
          </cell>
          <cell r="D3813">
            <v>23.435089259260614</v>
          </cell>
        </row>
        <row r="3814">
          <cell r="C3814">
            <v>0.99459016393442623</v>
          </cell>
          <cell r="D3814">
            <v>23.435089259260614</v>
          </cell>
        </row>
        <row r="3815">
          <cell r="C3815">
            <v>0.99459016393442623</v>
          </cell>
          <cell r="D3815">
            <v>23.432688123066022</v>
          </cell>
        </row>
        <row r="3816">
          <cell r="C3816">
            <v>0.99508196721311482</v>
          </cell>
          <cell r="D3816">
            <v>23.432688123066022</v>
          </cell>
        </row>
        <row r="3817">
          <cell r="C3817">
            <v>0.99508196721311482</v>
          </cell>
          <cell r="D3817">
            <v>23.431487554968719</v>
          </cell>
        </row>
        <row r="3818">
          <cell r="C3818">
            <v>0.99573770491803282</v>
          </cell>
          <cell r="D3818">
            <v>23.431487554968719</v>
          </cell>
        </row>
        <row r="3819">
          <cell r="C3819">
            <v>0.99573770491803282</v>
          </cell>
          <cell r="D3819">
            <v>23.429086418774126</v>
          </cell>
        </row>
        <row r="3820">
          <cell r="C3820">
            <v>0.9962295081967214</v>
          </cell>
          <cell r="D3820">
            <v>23.429086418774126</v>
          </cell>
        </row>
        <row r="3821">
          <cell r="C3821">
            <v>0.9962295081967214</v>
          </cell>
          <cell r="D3821">
            <v>23.427885850676827</v>
          </cell>
        </row>
        <row r="3822">
          <cell r="C3822">
            <v>0.99672131147540977</v>
          </cell>
          <cell r="D3822">
            <v>23.427885850676827</v>
          </cell>
        </row>
        <row r="3823">
          <cell r="C3823">
            <v>0.99672131147540977</v>
          </cell>
          <cell r="D3823">
            <v>23.425484714482231</v>
          </cell>
        </row>
        <row r="3824">
          <cell r="C3824">
            <v>0.99721311475409835</v>
          </cell>
          <cell r="D3824">
            <v>23.425484714482231</v>
          </cell>
        </row>
        <row r="3825">
          <cell r="C3825">
            <v>0.99721311475409835</v>
          </cell>
          <cell r="D3825">
            <v>23.420682442093039</v>
          </cell>
        </row>
        <row r="3826">
          <cell r="C3826">
            <v>0.99786885245901635</v>
          </cell>
          <cell r="D3826">
            <v>23.420682442093039</v>
          </cell>
        </row>
        <row r="3827">
          <cell r="C3827">
            <v>0.99786885245901635</v>
          </cell>
          <cell r="D3827">
            <v>23.419481873995739</v>
          </cell>
        </row>
        <row r="3828">
          <cell r="C3828">
            <v>0.99836065573770494</v>
          </cell>
          <cell r="D3828">
            <v>23.419481873995739</v>
          </cell>
        </row>
        <row r="3829">
          <cell r="C3829">
            <v>0.99836065573770494</v>
          </cell>
          <cell r="D3829">
            <v>23.417080737801147</v>
          </cell>
        </row>
        <row r="3830">
          <cell r="C3830">
            <v>0.99885245901639341</v>
          </cell>
          <cell r="D3830">
            <v>23.417080737801147</v>
          </cell>
        </row>
        <row r="3831">
          <cell r="C3831">
            <v>0.99885245901639341</v>
          </cell>
          <cell r="D3831">
            <v>23.415880169703843</v>
          </cell>
        </row>
        <row r="3832">
          <cell r="C3832">
            <v>0.999344262295082</v>
          </cell>
          <cell r="D3832">
            <v>23.415880169703843</v>
          </cell>
        </row>
        <row r="3833">
          <cell r="C3833">
            <v>0.999344262295082</v>
          </cell>
          <cell r="D3833">
            <v>23.413479033509251</v>
          </cell>
        </row>
        <row r="3834">
          <cell r="C3834">
            <v>0.99983606557377047</v>
          </cell>
          <cell r="D3834">
            <v>23.413479033509251</v>
          </cell>
        </row>
        <row r="3835">
          <cell r="C3835">
            <v>0.99983606557377047</v>
          </cell>
          <cell r="D3835">
            <v>23.40747619302276</v>
          </cell>
        </row>
        <row r="3836">
          <cell r="C3836">
            <v>1.0004918032786885</v>
          </cell>
          <cell r="D3836">
            <v>23.40747619302276</v>
          </cell>
        </row>
        <row r="3837">
          <cell r="C3837">
            <v>1.0004918032786885</v>
          </cell>
          <cell r="D3837">
            <v>23.403874488730864</v>
          </cell>
        </row>
        <row r="3838">
          <cell r="C3838">
            <v>1.0009836065573772</v>
          </cell>
          <cell r="D3838">
            <v>23.403874488730864</v>
          </cell>
        </row>
        <row r="3839">
          <cell r="C3839">
            <v>1.0009836065573772</v>
          </cell>
          <cell r="D3839">
            <v>23.403874488730864</v>
          </cell>
        </row>
        <row r="3840">
          <cell r="C3840">
            <v>1.0014754098360656</v>
          </cell>
          <cell r="D3840">
            <v>23.403874488730864</v>
          </cell>
        </row>
        <row r="3841">
          <cell r="C3841">
            <v>1.0014754098360656</v>
          </cell>
          <cell r="D3841">
            <v>23.403874488730864</v>
          </cell>
        </row>
        <row r="3842">
          <cell r="C3842">
            <v>1.0019672131147541</v>
          </cell>
          <cell r="D3842">
            <v>23.403874488730864</v>
          </cell>
        </row>
        <row r="3843">
          <cell r="C3843">
            <v>1.0019672131147541</v>
          </cell>
          <cell r="D3843">
            <v>23.402673920633568</v>
          </cell>
        </row>
        <row r="3844">
          <cell r="C3844">
            <v>1.0024590163934426</v>
          </cell>
          <cell r="D3844">
            <v>23.402673920633568</v>
          </cell>
        </row>
        <row r="3845">
          <cell r="C3845">
            <v>1.0024590163934426</v>
          </cell>
          <cell r="D3845">
            <v>23.396671080147073</v>
          </cell>
        </row>
        <row r="3846">
          <cell r="C3846">
            <v>1.0029508196721311</v>
          </cell>
          <cell r="D3846">
            <v>23.396671080147073</v>
          </cell>
        </row>
        <row r="3847">
          <cell r="C3847">
            <v>1.0029508196721311</v>
          </cell>
          <cell r="D3847">
            <v>23.39426994395248</v>
          </cell>
        </row>
        <row r="3848">
          <cell r="C3848">
            <v>1.0034426229508198</v>
          </cell>
          <cell r="D3848">
            <v>23.39426994395248</v>
          </cell>
        </row>
        <row r="3849">
          <cell r="C3849">
            <v>1.0034426229508198</v>
          </cell>
          <cell r="D3849">
            <v>23.391868807757881</v>
          </cell>
        </row>
        <row r="3850">
          <cell r="C3850">
            <v>1.0040983606557377</v>
          </cell>
          <cell r="D3850">
            <v>23.391868807757881</v>
          </cell>
        </row>
        <row r="3851">
          <cell r="C3851">
            <v>1.0040983606557377</v>
          </cell>
          <cell r="D3851">
            <v>23.390668239660585</v>
          </cell>
        </row>
        <row r="3852">
          <cell r="C3852">
            <v>1.0045901639344264</v>
          </cell>
          <cell r="D3852">
            <v>23.390668239660585</v>
          </cell>
        </row>
        <row r="3853">
          <cell r="C3853">
            <v>1.0045901639344264</v>
          </cell>
          <cell r="D3853">
            <v>23.387066535368689</v>
          </cell>
        </row>
        <row r="3854">
          <cell r="C3854">
            <v>1.0050819672131148</v>
          </cell>
          <cell r="D3854">
            <v>23.387066535368689</v>
          </cell>
        </row>
        <row r="3855">
          <cell r="C3855">
            <v>1.0050819672131148</v>
          </cell>
          <cell r="D3855">
            <v>23.385865967271389</v>
          </cell>
        </row>
        <row r="3856">
          <cell r="C3856">
            <v>1.0055737704918033</v>
          </cell>
          <cell r="D3856">
            <v>23.385865967271389</v>
          </cell>
        </row>
        <row r="3857">
          <cell r="C3857">
            <v>1.0055737704918033</v>
          </cell>
          <cell r="D3857">
            <v>23.383464831076797</v>
          </cell>
        </row>
        <row r="3858">
          <cell r="C3858">
            <v>1.0060655737704918</v>
          </cell>
          <cell r="D3858">
            <v>23.383464831076797</v>
          </cell>
        </row>
        <row r="3859">
          <cell r="C3859">
            <v>1.0060655737704918</v>
          </cell>
          <cell r="D3859">
            <v>23.383464831076797</v>
          </cell>
        </row>
        <row r="3860">
          <cell r="C3860">
            <v>1.0065573770491802</v>
          </cell>
          <cell r="D3860">
            <v>23.383464831076797</v>
          </cell>
        </row>
        <row r="3861">
          <cell r="C3861">
            <v>1.0065573770491802</v>
          </cell>
          <cell r="D3861">
            <v>23.382264262979493</v>
          </cell>
        </row>
        <row r="3862">
          <cell r="C3862">
            <v>1.0072131147540984</v>
          </cell>
          <cell r="D3862">
            <v>23.382264262979493</v>
          </cell>
        </row>
        <row r="3863">
          <cell r="C3863">
            <v>1.0072131147540984</v>
          </cell>
          <cell r="D3863">
            <v>23.378662558687601</v>
          </cell>
        </row>
        <row r="3864">
          <cell r="C3864">
            <v>1.0077049180327868</v>
          </cell>
          <cell r="D3864">
            <v>23.378662558687601</v>
          </cell>
        </row>
        <row r="3865">
          <cell r="C3865">
            <v>1.0077049180327868</v>
          </cell>
          <cell r="D3865">
            <v>23.377461990590302</v>
          </cell>
        </row>
        <row r="3866">
          <cell r="C3866">
            <v>1.0081967213114753</v>
          </cell>
          <cell r="D3866">
            <v>23.377461990590302</v>
          </cell>
        </row>
        <row r="3867">
          <cell r="C3867">
            <v>1.0081967213114753</v>
          </cell>
          <cell r="D3867">
            <v>23.376261422493005</v>
          </cell>
        </row>
        <row r="3868">
          <cell r="C3868">
            <v>1.008688524590164</v>
          </cell>
          <cell r="D3868">
            <v>23.376261422493005</v>
          </cell>
        </row>
        <row r="3869">
          <cell r="C3869">
            <v>1.008688524590164</v>
          </cell>
          <cell r="D3869">
            <v>23.376261422493005</v>
          </cell>
        </row>
        <row r="3870">
          <cell r="C3870">
            <v>1.0091803278688525</v>
          </cell>
          <cell r="D3870">
            <v>23.376261422493005</v>
          </cell>
        </row>
        <row r="3871">
          <cell r="C3871">
            <v>1.0091803278688525</v>
          </cell>
          <cell r="D3871">
            <v>23.37386028629841</v>
          </cell>
        </row>
        <row r="3872">
          <cell r="C3872">
            <v>1.0098360655737706</v>
          </cell>
          <cell r="D3872">
            <v>23.37386028629841</v>
          </cell>
        </row>
        <row r="3873">
          <cell r="C3873">
            <v>1.0098360655737706</v>
          </cell>
          <cell r="D3873">
            <v>23.37145915010381</v>
          </cell>
        </row>
        <row r="3874">
          <cell r="C3874">
            <v>1.0103278688524591</v>
          </cell>
          <cell r="D3874">
            <v>23.37145915010381</v>
          </cell>
        </row>
        <row r="3875">
          <cell r="C3875">
            <v>1.0103278688524591</v>
          </cell>
          <cell r="D3875">
            <v>23.369058013909218</v>
          </cell>
        </row>
        <row r="3876">
          <cell r="C3876">
            <v>1.0108196721311475</v>
          </cell>
          <cell r="D3876">
            <v>23.369058013909218</v>
          </cell>
        </row>
        <row r="3877">
          <cell r="C3877">
            <v>1.0108196721311475</v>
          </cell>
          <cell r="D3877">
            <v>23.364255741520026</v>
          </cell>
        </row>
        <row r="3878">
          <cell r="C3878">
            <v>1.011311475409836</v>
          </cell>
          <cell r="D3878">
            <v>23.364255741520026</v>
          </cell>
        </row>
        <row r="3879">
          <cell r="C3879">
            <v>1.011311475409836</v>
          </cell>
          <cell r="D3879">
            <v>23.363055173422726</v>
          </cell>
        </row>
        <row r="3880">
          <cell r="C3880">
            <v>1.0119672131147541</v>
          </cell>
          <cell r="D3880">
            <v>23.363055173422726</v>
          </cell>
        </row>
        <row r="3881">
          <cell r="C3881">
            <v>1.0119672131147541</v>
          </cell>
          <cell r="D3881">
            <v>23.361854605325426</v>
          </cell>
        </row>
        <row r="3882">
          <cell r="C3882">
            <v>1.0124590163934426</v>
          </cell>
          <cell r="D3882">
            <v>23.361854605325426</v>
          </cell>
        </row>
        <row r="3883">
          <cell r="C3883">
            <v>1.0124590163934426</v>
          </cell>
          <cell r="D3883">
            <v>23.354651196741639</v>
          </cell>
        </row>
        <row r="3884">
          <cell r="C3884">
            <v>1.0129508196721311</v>
          </cell>
          <cell r="D3884">
            <v>23.354651196741639</v>
          </cell>
        </row>
        <row r="3885">
          <cell r="C3885">
            <v>1.0129508196721311</v>
          </cell>
          <cell r="D3885">
            <v>23.352250060547039</v>
          </cell>
        </row>
        <row r="3886">
          <cell r="C3886">
            <v>1.0134426229508198</v>
          </cell>
          <cell r="D3886">
            <v>23.352250060547039</v>
          </cell>
        </row>
        <row r="3887">
          <cell r="C3887">
            <v>1.0134426229508198</v>
          </cell>
          <cell r="D3887">
            <v>23.347447788157847</v>
          </cell>
        </row>
        <row r="3888">
          <cell r="C3888">
            <v>1.0139344262295082</v>
          </cell>
          <cell r="D3888">
            <v>23.347447788157847</v>
          </cell>
        </row>
        <row r="3889">
          <cell r="C3889">
            <v>1.0139344262295082</v>
          </cell>
          <cell r="D3889">
            <v>23.347447788157847</v>
          </cell>
        </row>
        <row r="3890">
          <cell r="C3890">
            <v>1.0144262295081967</v>
          </cell>
          <cell r="D3890">
            <v>23.347447788157847</v>
          </cell>
        </row>
        <row r="3891">
          <cell r="C3891">
            <v>1.0144262295081967</v>
          </cell>
          <cell r="D3891">
            <v>23.346247220060551</v>
          </cell>
        </row>
        <row r="3892">
          <cell r="C3892">
            <v>1.0150819672131148</v>
          </cell>
          <cell r="D3892">
            <v>23.346247220060551</v>
          </cell>
        </row>
        <row r="3893">
          <cell r="C3893">
            <v>1.0150819672131148</v>
          </cell>
          <cell r="D3893">
            <v>23.343846083865955</v>
          </cell>
        </row>
        <row r="3894">
          <cell r="C3894">
            <v>1.0155737704918033</v>
          </cell>
          <cell r="D3894">
            <v>23.343846083865955</v>
          </cell>
        </row>
        <row r="3895">
          <cell r="C3895">
            <v>1.0155737704918033</v>
          </cell>
          <cell r="D3895">
            <v>23.33784324337946</v>
          </cell>
        </row>
        <row r="3896">
          <cell r="C3896">
            <v>1.0160655737704918</v>
          </cell>
          <cell r="D3896">
            <v>23.33784324337946</v>
          </cell>
        </row>
        <row r="3897">
          <cell r="C3897">
            <v>1.0160655737704918</v>
          </cell>
          <cell r="D3897">
            <v>23.336642675282164</v>
          </cell>
        </row>
        <row r="3898">
          <cell r="C3898">
            <v>1.0165573770491803</v>
          </cell>
          <cell r="D3898">
            <v>23.336642675282164</v>
          </cell>
        </row>
        <row r="3899">
          <cell r="C3899">
            <v>1.0165573770491803</v>
          </cell>
          <cell r="D3899">
            <v>23.335442107184868</v>
          </cell>
        </row>
        <row r="3900">
          <cell r="C3900">
            <v>1.0170491803278687</v>
          </cell>
          <cell r="D3900">
            <v>23.335442107184868</v>
          </cell>
        </row>
        <row r="3901">
          <cell r="C3901">
            <v>1.0170491803278687</v>
          </cell>
          <cell r="D3901">
            <v>23.335442107184868</v>
          </cell>
        </row>
        <row r="3902">
          <cell r="C3902">
            <v>1.0175409836065574</v>
          </cell>
          <cell r="D3902">
            <v>23.335442107184868</v>
          </cell>
        </row>
        <row r="3903">
          <cell r="C3903">
            <v>1.0175409836065574</v>
          </cell>
          <cell r="D3903">
            <v>23.333040970990268</v>
          </cell>
        </row>
        <row r="3904">
          <cell r="C3904">
            <v>1.0180327868852459</v>
          </cell>
          <cell r="D3904">
            <v>23.333040970990268</v>
          </cell>
        </row>
        <row r="3905">
          <cell r="C3905">
            <v>1.0180327868852459</v>
          </cell>
          <cell r="D3905">
            <v>23.331840402892972</v>
          </cell>
        </row>
        <row r="3906">
          <cell r="C3906">
            <v>1.018688524590164</v>
          </cell>
          <cell r="D3906">
            <v>23.331840402892972</v>
          </cell>
        </row>
        <row r="3907">
          <cell r="C3907">
            <v>1.018688524590164</v>
          </cell>
          <cell r="D3907">
            <v>23.330639834795676</v>
          </cell>
        </row>
        <row r="3908">
          <cell r="C3908">
            <v>1.0191803278688525</v>
          </cell>
          <cell r="D3908">
            <v>23.330639834795676</v>
          </cell>
        </row>
        <row r="3909">
          <cell r="C3909">
            <v>1.0191803278688525</v>
          </cell>
          <cell r="D3909">
            <v>23.330639834795676</v>
          </cell>
        </row>
        <row r="3910">
          <cell r="C3910">
            <v>1.019672131147541</v>
          </cell>
          <cell r="D3910">
            <v>23.330639834795676</v>
          </cell>
        </row>
        <row r="3911">
          <cell r="C3911">
            <v>1.019672131147541</v>
          </cell>
          <cell r="D3911">
            <v>23.330639834795676</v>
          </cell>
        </row>
        <row r="3912">
          <cell r="C3912">
            <v>1.0201639344262294</v>
          </cell>
          <cell r="D3912">
            <v>23.330639834795676</v>
          </cell>
        </row>
        <row r="3913">
          <cell r="C3913">
            <v>1.0201639344262294</v>
          </cell>
          <cell r="D3913">
            <v>23.330639834795676</v>
          </cell>
        </row>
        <row r="3914">
          <cell r="C3914">
            <v>1.0206557377049179</v>
          </cell>
          <cell r="D3914">
            <v>23.330639834795676</v>
          </cell>
        </row>
        <row r="3915">
          <cell r="C3915">
            <v>1.0206557377049179</v>
          </cell>
          <cell r="D3915">
            <v>23.331840402892972</v>
          </cell>
        </row>
        <row r="3916">
          <cell r="C3916">
            <v>1.021311475409836</v>
          </cell>
          <cell r="D3916">
            <v>23.331840402892972</v>
          </cell>
        </row>
        <row r="3917">
          <cell r="C3917">
            <v>1.021311475409836</v>
          </cell>
          <cell r="D3917">
            <v>23.331840402892972</v>
          </cell>
        </row>
        <row r="3918">
          <cell r="C3918">
            <v>1.0218032786885245</v>
          </cell>
          <cell r="D3918">
            <v>23.331840402892972</v>
          </cell>
        </row>
        <row r="3919">
          <cell r="C3919">
            <v>1.0218032786885245</v>
          </cell>
          <cell r="D3919">
            <v>23.331840402892972</v>
          </cell>
        </row>
        <row r="3920">
          <cell r="C3920">
            <v>1.0222950819672132</v>
          </cell>
          <cell r="D3920">
            <v>23.331840402892972</v>
          </cell>
        </row>
        <row r="3921">
          <cell r="C3921">
            <v>1.0222950819672132</v>
          </cell>
          <cell r="D3921">
            <v>23.334241539087571</v>
          </cell>
        </row>
        <row r="3922">
          <cell r="C3922">
            <v>1.0227868852459017</v>
          </cell>
          <cell r="D3922">
            <v>23.334241539087571</v>
          </cell>
        </row>
        <row r="3923">
          <cell r="C3923">
            <v>1.0227868852459017</v>
          </cell>
          <cell r="D3923">
            <v>23.334241539087571</v>
          </cell>
        </row>
        <row r="3924">
          <cell r="C3924">
            <v>1.0234426229508196</v>
          </cell>
          <cell r="D3924">
            <v>23.334241539087571</v>
          </cell>
        </row>
        <row r="3925">
          <cell r="C3925">
            <v>1.0234426229508196</v>
          </cell>
          <cell r="D3925">
            <v>23.334241539087571</v>
          </cell>
        </row>
        <row r="3926">
          <cell r="C3926">
            <v>1.0239344262295083</v>
          </cell>
          <cell r="D3926">
            <v>23.334241539087571</v>
          </cell>
        </row>
        <row r="3927">
          <cell r="C3927">
            <v>1.0239344262295083</v>
          </cell>
          <cell r="D3927">
            <v>23.334241539087571</v>
          </cell>
        </row>
        <row r="3928">
          <cell r="C3928">
            <v>1.0244262295081967</v>
          </cell>
          <cell r="D3928">
            <v>23.334241539087571</v>
          </cell>
        </row>
        <row r="3929">
          <cell r="C3929">
            <v>1.0244262295081967</v>
          </cell>
          <cell r="D3929">
            <v>23.334241539087571</v>
          </cell>
        </row>
        <row r="3930">
          <cell r="C3930">
            <v>1.0249180327868852</v>
          </cell>
          <cell r="D3930">
            <v>23.334241539087571</v>
          </cell>
        </row>
        <row r="3931">
          <cell r="C3931">
            <v>1.0249180327868852</v>
          </cell>
          <cell r="D3931">
            <v>23.334241539087571</v>
          </cell>
        </row>
        <row r="3932">
          <cell r="C3932">
            <v>1.0254098360655737</v>
          </cell>
          <cell r="D3932">
            <v>23.334241539087571</v>
          </cell>
        </row>
        <row r="3933">
          <cell r="C3933">
            <v>1.0254098360655737</v>
          </cell>
          <cell r="D3933">
            <v>23.334241539087571</v>
          </cell>
        </row>
        <row r="3934">
          <cell r="C3934">
            <v>1.0260655737704918</v>
          </cell>
          <cell r="D3934">
            <v>23.334241539087571</v>
          </cell>
        </row>
        <row r="3935">
          <cell r="C3935">
            <v>1.0260655737704918</v>
          </cell>
          <cell r="D3935">
            <v>23.334241539087571</v>
          </cell>
        </row>
        <row r="3936">
          <cell r="C3936">
            <v>1.0265573770491803</v>
          </cell>
          <cell r="D3936">
            <v>23.334241539087571</v>
          </cell>
        </row>
        <row r="3937">
          <cell r="C3937">
            <v>1.0265573770491803</v>
          </cell>
          <cell r="D3937">
            <v>23.334241539087571</v>
          </cell>
        </row>
        <row r="3938">
          <cell r="C3938">
            <v>1.0270491803278687</v>
          </cell>
          <cell r="D3938">
            <v>23.334241539087571</v>
          </cell>
        </row>
        <row r="3939">
          <cell r="C3939">
            <v>1.0270491803278687</v>
          </cell>
          <cell r="D3939">
            <v>23.333040970990268</v>
          </cell>
        </row>
        <row r="3940">
          <cell r="C3940">
            <v>1.0275409836065574</v>
          </cell>
          <cell r="D3940">
            <v>23.333040970990268</v>
          </cell>
        </row>
        <row r="3941">
          <cell r="C3941">
            <v>1.0275409836065574</v>
          </cell>
          <cell r="D3941">
            <v>23.331840402892972</v>
          </cell>
        </row>
        <row r="3942">
          <cell r="C3942">
            <v>1.0280327868852459</v>
          </cell>
          <cell r="D3942">
            <v>23.331840402892972</v>
          </cell>
        </row>
        <row r="3943">
          <cell r="C3943">
            <v>1.0280327868852459</v>
          </cell>
          <cell r="D3943">
            <v>23.331840402892972</v>
          </cell>
        </row>
        <row r="3944">
          <cell r="C3944">
            <v>1.0285245901639344</v>
          </cell>
          <cell r="D3944">
            <v>23.331840402892972</v>
          </cell>
        </row>
        <row r="3945">
          <cell r="C3945">
            <v>1.0285245901639344</v>
          </cell>
          <cell r="D3945">
            <v>23.333040970990268</v>
          </cell>
        </row>
        <row r="3946">
          <cell r="C3946">
            <v>1.0290163934426231</v>
          </cell>
          <cell r="D3946">
            <v>23.333040970990268</v>
          </cell>
        </row>
        <row r="3947">
          <cell r="C3947">
            <v>1.0290163934426231</v>
          </cell>
          <cell r="D3947">
            <v>23.334241539087571</v>
          </cell>
        </row>
        <row r="3948">
          <cell r="C3948">
            <v>1.029672131147541</v>
          </cell>
          <cell r="D3948">
            <v>23.334241539087571</v>
          </cell>
        </row>
        <row r="3949">
          <cell r="C3949">
            <v>1.029672131147541</v>
          </cell>
          <cell r="D3949">
            <v>23.334241539087571</v>
          </cell>
        </row>
        <row r="3950">
          <cell r="C3950">
            <v>1.0301639344262297</v>
          </cell>
          <cell r="D3950">
            <v>23.334241539087571</v>
          </cell>
        </row>
        <row r="3951">
          <cell r="C3951">
            <v>1.0301639344262297</v>
          </cell>
          <cell r="D3951">
            <v>23.333040970990268</v>
          </cell>
        </row>
        <row r="3952">
          <cell r="C3952">
            <v>1.0306557377049179</v>
          </cell>
          <cell r="D3952">
            <v>23.333040970990268</v>
          </cell>
        </row>
        <row r="3953">
          <cell r="C3953">
            <v>1.0306557377049179</v>
          </cell>
          <cell r="D3953">
            <v>23.331840402892972</v>
          </cell>
        </row>
        <row r="3954">
          <cell r="C3954">
            <v>1.0311475409836066</v>
          </cell>
          <cell r="D3954">
            <v>23.331840402892972</v>
          </cell>
        </row>
        <row r="3955">
          <cell r="C3955">
            <v>1.0311475409836066</v>
          </cell>
          <cell r="D3955">
            <v>23.331840402892972</v>
          </cell>
        </row>
        <row r="3956">
          <cell r="C3956">
            <v>1.0316393442622951</v>
          </cell>
          <cell r="D3956">
            <v>23.331840402892972</v>
          </cell>
        </row>
        <row r="3957">
          <cell r="C3957">
            <v>1.0316393442622951</v>
          </cell>
          <cell r="D3957">
            <v>23.334241539087571</v>
          </cell>
        </row>
        <row r="3958">
          <cell r="C3958">
            <v>1.0321311475409836</v>
          </cell>
          <cell r="D3958">
            <v>23.334241539087571</v>
          </cell>
        </row>
        <row r="3959">
          <cell r="C3959">
            <v>1.0321311475409836</v>
          </cell>
          <cell r="D3959">
            <v>23.334241539087571</v>
          </cell>
        </row>
        <row r="3960">
          <cell r="C3960">
            <v>1.0327868852459017</v>
          </cell>
          <cell r="D3960">
            <v>23.334241539087571</v>
          </cell>
        </row>
        <row r="3961">
          <cell r="C3961">
            <v>1.0327868852459017</v>
          </cell>
          <cell r="D3961">
            <v>23.335442107184868</v>
          </cell>
        </row>
        <row r="3962">
          <cell r="C3962">
            <v>1.0332786885245901</v>
          </cell>
          <cell r="D3962">
            <v>23.335442107184868</v>
          </cell>
        </row>
        <row r="3963">
          <cell r="C3963">
            <v>1.0332786885245901</v>
          </cell>
          <cell r="D3963">
            <v>23.334241539087571</v>
          </cell>
        </row>
        <row r="3964">
          <cell r="C3964">
            <v>1.0337704918032786</v>
          </cell>
          <cell r="D3964">
            <v>23.334241539087571</v>
          </cell>
        </row>
        <row r="3965">
          <cell r="C3965">
            <v>1.0337704918032786</v>
          </cell>
          <cell r="D3965">
            <v>23.334241539087571</v>
          </cell>
        </row>
        <row r="3966">
          <cell r="C3966">
            <v>1.0342622950819673</v>
          </cell>
          <cell r="D3966">
            <v>23.334241539087571</v>
          </cell>
        </row>
        <row r="3967">
          <cell r="C3967">
            <v>1.0342622950819673</v>
          </cell>
          <cell r="D3967">
            <v>23.331840402892972</v>
          </cell>
        </row>
        <row r="3968">
          <cell r="C3968">
            <v>1.0347540983606558</v>
          </cell>
          <cell r="D3968">
            <v>23.331840402892972</v>
          </cell>
        </row>
        <row r="3969">
          <cell r="C3969">
            <v>1.0347540983606558</v>
          </cell>
          <cell r="D3969">
            <v>23.330639834795676</v>
          </cell>
        </row>
        <row r="3970">
          <cell r="C3970">
            <v>1.0354098360655737</v>
          </cell>
          <cell r="D3970">
            <v>23.330639834795676</v>
          </cell>
        </row>
        <row r="3971">
          <cell r="C3971">
            <v>1.0354098360655737</v>
          </cell>
          <cell r="D3971">
            <v>23.330639834795676</v>
          </cell>
        </row>
        <row r="3972">
          <cell r="C3972">
            <v>1.0359016393442622</v>
          </cell>
          <cell r="D3972">
            <v>23.330639834795676</v>
          </cell>
        </row>
        <row r="3973">
          <cell r="C3973">
            <v>1.0359016393442622</v>
          </cell>
          <cell r="D3973">
            <v>23.328238698601076</v>
          </cell>
        </row>
        <row r="3974">
          <cell r="C3974">
            <v>1.0363934426229509</v>
          </cell>
          <cell r="D3974">
            <v>23.328238698601076</v>
          </cell>
        </row>
        <row r="3975">
          <cell r="C3975">
            <v>1.0363934426229509</v>
          </cell>
          <cell r="D3975">
            <v>23.324636994309184</v>
          </cell>
        </row>
        <row r="3976">
          <cell r="C3976">
            <v>1.0368852459016393</v>
          </cell>
          <cell r="D3976">
            <v>23.324636994309184</v>
          </cell>
        </row>
        <row r="3977">
          <cell r="C3977">
            <v>1.0368852459016393</v>
          </cell>
          <cell r="D3977">
            <v>23.324636994309184</v>
          </cell>
        </row>
        <row r="3978">
          <cell r="C3978">
            <v>1.0373770491803278</v>
          </cell>
          <cell r="D3978">
            <v>23.324636994309184</v>
          </cell>
        </row>
        <row r="3979">
          <cell r="C3979">
            <v>1.0373770491803278</v>
          </cell>
          <cell r="D3979">
            <v>23.323436426211885</v>
          </cell>
        </row>
        <row r="3980">
          <cell r="C3980">
            <v>1.0380327868852459</v>
          </cell>
          <cell r="D3980">
            <v>23.323436426211885</v>
          </cell>
        </row>
        <row r="3981">
          <cell r="C3981">
            <v>1.0380327868852459</v>
          </cell>
          <cell r="D3981">
            <v>23.321035290017289</v>
          </cell>
        </row>
        <row r="3982">
          <cell r="C3982">
            <v>1.0385245901639344</v>
          </cell>
          <cell r="D3982">
            <v>23.321035290017289</v>
          </cell>
        </row>
        <row r="3983">
          <cell r="C3983">
            <v>1.0385245901639344</v>
          </cell>
          <cell r="D3983">
            <v>23.317433585725393</v>
          </cell>
        </row>
        <row r="3984">
          <cell r="C3984">
            <v>1.0390163934426231</v>
          </cell>
          <cell r="D3984">
            <v>23.317433585725393</v>
          </cell>
        </row>
        <row r="3985">
          <cell r="C3985">
            <v>1.0390163934426231</v>
          </cell>
          <cell r="D3985">
            <v>23.315032449530797</v>
          </cell>
        </row>
        <row r="3986">
          <cell r="C3986">
            <v>1.0395081967213113</v>
          </cell>
          <cell r="D3986">
            <v>23.315032449530797</v>
          </cell>
        </row>
        <row r="3987">
          <cell r="C3987">
            <v>1.0395081967213113</v>
          </cell>
          <cell r="D3987">
            <v>23.311430745238901</v>
          </cell>
        </row>
        <row r="3988">
          <cell r="C3988">
            <v>1.04</v>
          </cell>
          <cell r="D3988">
            <v>23.311430745238901</v>
          </cell>
        </row>
        <row r="3989">
          <cell r="C3989">
            <v>1.04</v>
          </cell>
          <cell r="D3989">
            <v>23.309029609044309</v>
          </cell>
        </row>
        <row r="3990">
          <cell r="C3990">
            <v>1.0404918032786885</v>
          </cell>
          <cell r="D3990">
            <v>23.309029609044309</v>
          </cell>
        </row>
        <row r="3991">
          <cell r="C3991">
            <v>1.0404918032786885</v>
          </cell>
          <cell r="D3991">
            <v>23.307829040947006</v>
          </cell>
        </row>
        <row r="3992">
          <cell r="C3992">
            <v>1.040983606557377</v>
          </cell>
          <cell r="D3992">
            <v>23.307829040947006</v>
          </cell>
        </row>
        <row r="3993">
          <cell r="C3993">
            <v>1.040983606557377</v>
          </cell>
          <cell r="D3993">
            <v>23.30662847284971</v>
          </cell>
        </row>
        <row r="3994">
          <cell r="C3994">
            <v>1.0416393442622951</v>
          </cell>
          <cell r="D3994">
            <v>23.30662847284971</v>
          </cell>
        </row>
        <row r="3995">
          <cell r="C3995">
            <v>1.0416393442622951</v>
          </cell>
          <cell r="D3995">
            <v>23.305427904752413</v>
          </cell>
        </row>
        <row r="3996">
          <cell r="C3996">
            <v>1.0421311475409836</v>
          </cell>
          <cell r="D3996">
            <v>23.305427904752413</v>
          </cell>
        </row>
        <row r="3997">
          <cell r="C3997">
            <v>1.0421311475409836</v>
          </cell>
          <cell r="D3997">
            <v>23.299425064265922</v>
          </cell>
        </row>
        <row r="3998">
          <cell r="C3998">
            <v>1.042622950819672</v>
          </cell>
          <cell r="D3998">
            <v>23.299425064265922</v>
          </cell>
        </row>
        <row r="3999">
          <cell r="C3999">
            <v>1.042622950819672</v>
          </cell>
          <cell r="D3999">
            <v>23.29462279187673</v>
          </cell>
        </row>
        <row r="4000">
          <cell r="C4000">
            <v>1.0431147540983607</v>
          </cell>
          <cell r="D4000">
            <v>23.29462279187673</v>
          </cell>
        </row>
        <row r="4001">
          <cell r="C4001">
            <v>1.0431147540983607</v>
          </cell>
          <cell r="D4001">
            <v>23.29462279187673</v>
          </cell>
        </row>
        <row r="4002">
          <cell r="C4002">
            <v>1.0436065573770492</v>
          </cell>
          <cell r="D4002">
            <v>23.29462279187673</v>
          </cell>
        </row>
        <row r="4003">
          <cell r="C4003">
            <v>1.0436065573770492</v>
          </cell>
          <cell r="D4003">
            <v>23.29462279187673</v>
          </cell>
        </row>
        <row r="4004">
          <cell r="C4004">
            <v>1.0440983606557377</v>
          </cell>
          <cell r="D4004">
            <v>23.29462279187673</v>
          </cell>
        </row>
        <row r="4005">
          <cell r="C4005">
            <v>1.0440983606557377</v>
          </cell>
          <cell r="D4005">
            <v>23.29342222377943</v>
          </cell>
        </row>
        <row r="4006">
          <cell r="C4006">
            <v>1.0447540983606556</v>
          </cell>
          <cell r="D4006">
            <v>23.29342222377943</v>
          </cell>
        </row>
        <row r="4007">
          <cell r="C4007">
            <v>1.0447540983606556</v>
          </cell>
          <cell r="D4007">
            <v>23.291021087584834</v>
          </cell>
        </row>
        <row r="4008">
          <cell r="C4008">
            <v>1.0452459016393443</v>
          </cell>
          <cell r="D4008">
            <v>23.291021087584834</v>
          </cell>
        </row>
        <row r="4009">
          <cell r="C4009">
            <v>1.0452459016393443</v>
          </cell>
          <cell r="D4009">
            <v>23.289820519487538</v>
          </cell>
        </row>
        <row r="4010">
          <cell r="C4010">
            <v>1.0457377049180328</v>
          </cell>
          <cell r="D4010">
            <v>23.289820519487538</v>
          </cell>
        </row>
        <row r="4011">
          <cell r="C4011">
            <v>1.0457377049180328</v>
          </cell>
          <cell r="D4011">
            <v>23.287419383292939</v>
          </cell>
        </row>
        <row r="4012">
          <cell r="C4012">
            <v>1.0462295081967212</v>
          </cell>
          <cell r="D4012">
            <v>23.287419383292939</v>
          </cell>
        </row>
        <row r="4013">
          <cell r="C4013">
            <v>1.0462295081967212</v>
          </cell>
          <cell r="D4013">
            <v>23.283817679001043</v>
          </cell>
        </row>
        <row r="4014">
          <cell r="C4014">
            <v>1.0468852459016393</v>
          </cell>
          <cell r="D4014">
            <v>23.283817679001043</v>
          </cell>
        </row>
        <row r="4015">
          <cell r="C4015">
            <v>1.0468852459016393</v>
          </cell>
          <cell r="D4015">
            <v>23.282617110903747</v>
          </cell>
        </row>
        <row r="4016">
          <cell r="C4016">
            <v>1.0473770491803278</v>
          </cell>
          <cell r="D4016">
            <v>23.282617110903747</v>
          </cell>
        </row>
        <row r="4017">
          <cell r="C4017">
            <v>1.0473770491803278</v>
          </cell>
          <cell r="D4017">
            <v>23.280215974709151</v>
          </cell>
        </row>
        <row r="4018">
          <cell r="C4018">
            <v>1.0478688524590165</v>
          </cell>
          <cell r="D4018">
            <v>23.280215974709151</v>
          </cell>
        </row>
        <row r="4019">
          <cell r="C4019">
            <v>1.0478688524590165</v>
          </cell>
          <cell r="D4019">
            <v>23.275413702319959</v>
          </cell>
        </row>
        <row r="4020">
          <cell r="C4020">
            <v>1.048360655737705</v>
          </cell>
          <cell r="D4020">
            <v>23.275413702319959</v>
          </cell>
        </row>
        <row r="4021">
          <cell r="C4021">
            <v>1.048360655737705</v>
          </cell>
          <cell r="D4021">
            <v>23.271811998028063</v>
          </cell>
        </row>
        <row r="4022">
          <cell r="C4022">
            <v>1.0488524590163935</v>
          </cell>
          <cell r="D4022">
            <v>23.271811998028063</v>
          </cell>
        </row>
        <row r="4023">
          <cell r="C4023">
            <v>1.0488524590163935</v>
          </cell>
          <cell r="D4023">
            <v>23.271811998028063</v>
          </cell>
        </row>
        <row r="4024">
          <cell r="C4024">
            <v>1.0495081967213113</v>
          </cell>
          <cell r="D4024">
            <v>23.271811998028063</v>
          </cell>
        </row>
        <row r="4025">
          <cell r="C4025">
            <v>1.0495081967213113</v>
          </cell>
          <cell r="D4025">
            <v>23.270611429930767</v>
          </cell>
        </row>
        <row r="4026">
          <cell r="C4026">
            <v>1.05</v>
          </cell>
          <cell r="D4026">
            <v>23.270611429930767</v>
          </cell>
        </row>
        <row r="4027">
          <cell r="C4027">
            <v>1.05</v>
          </cell>
          <cell r="D4027">
            <v>23.263408021346976</v>
          </cell>
        </row>
        <row r="4028">
          <cell r="C4028">
            <v>1.0504918032786885</v>
          </cell>
          <cell r="D4028">
            <v>23.263408021346976</v>
          </cell>
        </row>
        <row r="4029">
          <cell r="C4029">
            <v>1.0504918032786885</v>
          </cell>
          <cell r="D4029">
            <v>23.25860574895778</v>
          </cell>
        </row>
        <row r="4030">
          <cell r="C4030">
            <v>1.050983606557377</v>
          </cell>
          <cell r="D4030">
            <v>23.25860574895778</v>
          </cell>
        </row>
        <row r="4031">
          <cell r="C4031">
            <v>1.050983606557377</v>
          </cell>
          <cell r="D4031">
            <v>23.253803476568589</v>
          </cell>
        </row>
        <row r="4032">
          <cell r="C4032">
            <v>1.0514754098360657</v>
          </cell>
          <cell r="D4032">
            <v>23.253803476568589</v>
          </cell>
        </row>
        <row r="4033">
          <cell r="C4033">
            <v>1.0514754098360657</v>
          </cell>
          <cell r="D4033">
            <v>23.251402340373993</v>
          </cell>
        </row>
        <row r="4034">
          <cell r="C4034">
            <v>1.0519672131147542</v>
          </cell>
          <cell r="D4034">
            <v>23.251402340373993</v>
          </cell>
        </row>
        <row r="4035">
          <cell r="C4035">
            <v>1.0519672131147542</v>
          </cell>
          <cell r="D4035">
            <v>23.246600067984801</v>
          </cell>
        </row>
        <row r="4036">
          <cell r="C4036">
            <v>1.0526229508196721</v>
          </cell>
          <cell r="D4036">
            <v>23.246600067984801</v>
          </cell>
        </row>
        <row r="4037">
          <cell r="C4037">
            <v>1.0526229508196721</v>
          </cell>
          <cell r="D4037">
            <v>23.241797795595609</v>
          </cell>
        </row>
        <row r="4038">
          <cell r="C4038">
            <v>1.0531147540983605</v>
          </cell>
          <cell r="D4038">
            <v>23.241797795595609</v>
          </cell>
        </row>
        <row r="4039">
          <cell r="C4039">
            <v>1.0531147540983605</v>
          </cell>
          <cell r="D4039">
            <v>23.23939665940101</v>
          </cell>
        </row>
        <row r="4040">
          <cell r="C4040">
            <v>1.0536065573770492</v>
          </cell>
          <cell r="D4040">
            <v>23.23939665940101</v>
          </cell>
        </row>
        <row r="4041">
          <cell r="C4041">
            <v>1.0536065573770492</v>
          </cell>
          <cell r="D4041">
            <v>23.238196091303713</v>
          </cell>
        </row>
        <row r="4042">
          <cell r="C4042">
            <v>1.0540983606557377</v>
          </cell>
          <cell r="D4042">
            <v>23.238196091303713</v>
          </cell>
        </row>
        <row r="4043">
          <cell r="C4043">
            <v>1.0540983606557377</v>
          </cell>
          <cell r="D4043">
            <v>23.235794955109117</v>
          </cell>
        </row>
        <row r="4044">
          <cell r="C4044">
            <v>1.0545901639344262</v>
          </cell>
          <cell r="D4044">
            <v>23.235794955109117</v>
          </cell>
        </row>
        <row r="4045">
          <cell r="C4045">
            <v>1.0545901639344262</v>
          </cell>
          <cell r="D4045">
            <v>23.232193250817222</v>
          </cell>
        </row>
        <row r="4046">
          <cell r="C4046">
            <v>1.0550819672131146</v>
          </cell>
          <cell r="D4046">
            <v>23.232193250817222</v>
          </cell>
        </row>
        <row r="4047">
          <cell r="C4047">
            <v>1.0550819672131146</v>
          </cell>
          <cell r="D4047">
            <v>23.224989842233434</v>
          </cell>
        </row>
        <row r="4048">
          <cell r="C4048">
            <v>1.0555737704918033</v>
          </cell>
          <cell r="D4048">
            <v>23.224989842233434</v>
          </cell>
        </row>
        <row r="4049">
          <cell r="C4049">
            <v>1.0555737704918033</v>
          </cell>
          <cell r="D4049">
            <v>23.221388137941538</v>
          </cell>
        </row>
        <row r="4050">
          <cell r="C4050">
            <v>1.0562295081967215</v>
          </cell>
          <cell r="D4050">
            <v>23.221388137941538</v>
          </cell>
        </row>
        <row r="4051">
          <cell r="C4051">
            <v>1.0562295081967215</v>
          </cell>
          <cell r="D4051">
            <v>23.220187569844242</v>
          </cell>
        </row>
        <row r="4052">
          <cell r="C4052">
            <v>1.0567213114754097</v>
          </cell>
          <cell r="D4052">
            <v>23.220187569844242</v>
          </cell>
        </row>
        <row r="4053">
          <cell r="C4053">
            <v>1.0567213114754097</v>
          </cell>
          <cell r="D4053">
            <v>23.217786433649643</v>
          </cell>
        </row>
        <row r="4054">
          <cell r="C4054">
            <v>1.0572131147540982</v>
          </cell>
          <cell r="D4054">
            <v>23.217786433649643</v>
          </cell>
        </row>
        <row r="4055">
          <cell r="C4055">
            <v>1.0572131147540982</v>
          </cell>
          <cell r="D4055">
            <v>23.21538529745505</v>
          </cell>
        </row>
        <row r="4056">
          <cell r="C4056">
            <v>1.0577049180327869</v>
          </cell>
          <cell r="D4056">
            <v>23.21538529745505</v>
          </cell>
        </row>
        <row r="4057">
          <cell r="C4057">
            <v>1.0577049180327869</v>
          </cell>
          <cell r="D4057">
            <v>23.211783593163155</v>
          </cell>
        </row>
        <row r="4058">
          <cell r="C4058">
            <v>1.0581967213114754</v>
          </cell>
          <cell r="D4058">
            <v>23.211783593163155</v>
          </cell>
        </row>
        <row r="4059">
          <cell r="C4059">
            <v>1.0581967213114754</v>
          </cell>
          <cell r="D4059">
            <v>23.206981320773963</v>
          </cell>
        </row>
        <row r="4060">
          <cell r="C4060">
            <v>1.0588524590163935</v>
          </cell>
          <cell r="D4060">
            <v>23.206981320773963</v>
          </cell>
        </row>
        <row r="4061">
          <cell r="C4061">
            <v>1.0588524590163935</v>
          </cell>
          <cell r="D4061">
            <v>23.206981320773963</v>
          </cell>
        </row>
        <row r="4062">
          <cell r="C4062">
            <v>1.0593442622950819</v>
          </cell>
          <cell r="D4062">
            <v>23.206981320773963</v>
          </cell>
        </row>
        <row r="4063">
          <cell r="C4063">
            <v>1.0593442622950819</v>
          </cell>
          <cell r="D4063">
            <v>23.203379616482067</v>
          </cell>
        </row>
        <row r="4064">
          <cell r="C4064">
            <v>1.0598360655737706</v>
          </cell>
          <cell r="D4064">
            <v>23.203379616482067</v>
          </cell>
        </row>
        <row r="4065">
          <cell r="C4065">
            <v>1.0598360655737706</v>
          </cell>
          <cell r="D4065">
            <v>23.198577344092872</v>
          </cell>
        </row>
        <row r="4066">
          <cell r="C4066">
            <v>1.0603278688524591</v>
          </cell>
          <cell r="D4066">
            <v>23.198577344092872</v>
          </cell>
        </row>
        <row r="4067">
          <cell r="C4067">
            <v>1.0603278688524591</v>
          </cell>
          <cell r="D4067">
            <v>23.196176207898279</v>
          </cell>
        </row>
        <row r="4068">
          <cell r="C4068">
            <v>1.060983606557377</v>
          </cell>
          <cell r="D4068">
            <v>23.196176207898279</v>
          </cell>
        </row>
        <row r="4069">
          <cell r="C4069">
            <v>1.060983606557377</v>
          </cell>
          <cell r="D4069">
            <v>23.192574503606384</v>
          </cell>
        </row>
        <row r="4070">
          <cell r="C4070">
            <v>1.0614754098360655</v>
          </cell>
          <cell r="D4070">
            <v>23.192574503606384</v>
          </cell>
        </row>
        <row r="4071">
          <cell r="C4071">
            <v>1.0614754098360655</v>
          </cell>
          <cell r="D4071">
            <v>23.191373935509084</v>
          </cell>
        </row>
        <row r="4072">
          <cell r="C4072">
            <v>1.0619672131147542</v>
          </cell>
          <cell r="D4072">
            <v>23.191373935509084</v>
          </cell>
        </row>
        <row r="4073">
          <cell r="C4073">
            <v>1.0619672131147542</v>
          </cell>
          <cell r="D4073">
            <v>23.188972799314488</v>
          </cell>
        </row>
        <row r="4074">
          <cell r="C4074">
            <v>1.0624590163934426</v>
          </cell>
          <cell r="D4074">
            <v>23.188972799314488</v>
          </cell>
        </row>
        <row r="4075">
          <cell r="C4075">
            <v>1.0624590163934426</v>
          </cell>
          <cell r="D4075">
            <v>23.185371095022592</v>
          </cell>
        </row>
        <row r="4076">
          <cell r="C4076">
            <v>1.0629508196721311</v>
          </cell>
          <cell r="D4076">
            <v>23.185371095022592</v>
          </cell>
        </row>
        <row r="4077">
          <cell r="C4077">
            <v>1.0629508196721311</v>
          </cell>
          <cell r="D4077">
            <v>23.180568822633401</v>
          </cell>
        </row>
        <row r="4078">
          <cell r="C4078">
            <v>1.063606557377049</v>
          </cell>
          <cell r="D4078">
            <v>23.180568822633401</v>
          </cell>
        </row>
        <row r="4079">
          <cell r="C4079">
            <v>1.063606557377049</v>
          </cell>
          <cell r="D4079">
            <v>23.174565982146909</v>
          </cell>
        </row>
        <row r="4080">
          <cell r="C4080">
            <v>1.0640983606557377</v>
          </cell>
          <cell r="D4080">
            <v>23.174565982146909</v>
          </cell>
        </row>
        <row r="4081">
          <cell r="C4081">
            <v>1.0640983606557377</v>
          </cell>
          <cell r="D4081">
            <v>23.170964277855017</v>
          </cell>
        </row>
        <row r="4082">
          <cell r="C4082">
            <v>1.0645901639344262</v>
          </cell>
          <cell r="D4082">
            <v>23.170964277855017</v>
          </cell>
        </row>
        <row r="4083">
          <cell r="C4083">
            <v>1.0645901639344262</v>
          </cell>
          <cell r="D4083">
            <v>23.168563141660417</v>
          </cell>
        </row>
        <row r="4084">
          <cell r="C4084">
            <v>1.0650819672131147</v>
          </cell>
          <cell r="D4084">
            <v>23.168563141660417</v>
          </cell>
        </row>
        <row r="4085">
          <cell r="C4085">
            <v>1.0650819672131147</v>
          </cell>
          <cell r="D4085">
            <v>23.167362573563121</v>
          </cell>
        </row>
        <row r="4086">
          <cell r="C4086">
            <v>1.0655737704918034</v>
          </cell>
          <cell r="D4086">
            <v>23.167362573563121</v>
          </cell>
        </row>
        <row r="4087">
          <cell r="C4087">
            <v>1.0655737704918034</v>
          </cell>
          <cell r="D4087">
            <v>23.164961437368522</v>
          </cell>
        </row>
        <row r="4088">
          <cell r="C4088">
            <v>1.0660655737704918</v>
          </cell>
          <cell r="D4088">
            <v>23.164961437368522</v>
          </cell>
        </row>
        <row r="4089">
          <cell r="C4089">
            <v>1.0660655737704918</v>
          </cell>
          <cell r="D4089">
            <v>23.16135973307663</v>
          </cell>
        </row>
        <row r="4090">
          <cell r="C4090">
            <v>1.0665573770491803</v>
          </cell>
          <cell r="D4090">
            <v>23.16135973307663</v>
          </cell>
        </row>
        <row r="4091">
          <cell r="C4091">
            <v>1.0665573770491803</v>
          </cell>
          <cell r="D4091">
            <v>23.16135973307663</v>
          </cell>
        </row>
        <row r="4092">
          <cell r="C4092">
            <v>1.0672131147540982</v>
          </cell>
          <cell r="D4092">
            <v>23.16135973307663</v>
          </cell>
        </row>
        <row r="4093">
          <cell r="C4093">
            <v>1.0672131147540982</v>
          </cell>
          <cell r="D4093">
            <v>23.16135973307663</v>
          </cell>
        </row>
        <row r="4094">
          <cell r="C4094">
            <v>1.0677049180327869</v>
          </cell>
          <cell r="D4094">
            <v>23.16135973307663</v>
          </cell>
        </row>
        <row r="4095">
          <cell r="C4095">
            <v>1.0677049180327869</v>
          </cell>
          <cell r="D4095">
            <v>23.16015916497933</v>
          </cell>
        </row>
        <row r="4096">
          <cell r="C4096">
            <v>1.0681967213114754</v>
          </cell>
          <cell r="D4096">
            <v>23.16015916497933</v>
          </cell>
        </row>
        <row r="4097">
          <cell r="C4097">
            <v>1.0681967213114754</v>
          </cell>
          <cell r="D4097">
            <v>23.158958596882034</v>
          </cell>
        </row>
        <row r="4098">
          <cell r="C4098">
            <v>1.0686885245901638</v>
          </cell>
          <cell r="D4098">
            <v>23.158958596882034</v>
          </cell>
        </row>
        <row r="4099">
          <cell r="C4099">
            <v>1.0686885245901638</v>
          </cell>
          <cell r="D4099">
            <v>23.155356892590138</v>
          </cell>
        </row>
        <row r="4100">
          <cell r="C4100">
            <v>1.0691803278688525</v>
          </cell>
          <cell r="D4100">
            <v>23.155356892590138</v>
          </cell>
        </row>
        <row r="4101">
          <cell r="C4101">
            <v>1.0691803278688525</v>
          </cell>
          <cell r="D4101">
            <v>23.154156324492842</v>
          </cell>
        </row>
        <row r="4102">
          <cell r="C4102">
            <v>1.069672131147541</v>
          </cell>
          <cell r="D4102">
            <v>23.154156324492842</v>
          </cell>
        </row>
        <row r="4103">
          <cell r="C4103">
            <v>1.069672131147541</v>
          </cell>
          <cell r="D4103">
            <v>23.155356892590138</v>
          </cell>
        </row>
        <row r="4104">
          <cell r="C4104">
            <v>1.0703278688524591</v>
          </cell>
          <cell r="D4104">
            <v>23.155356892590138</v>
          </cell>
        </row>
        <row r="4105">
          <cell r="C4105">
            <v>1.0703278688524591</v>
          </cell>
          <cell r="D4105">
            <v>23.155356892590138</v>
          </cell>
        </row>
        <row r="4106">
          <cell r="C4106">
            <v>1.0708196721311474</v>
          </cell>
          <cell r="D4106">
            <v>23.155356892590138</v>
          </cell>
        </row>
        <row r="4107">
          <cell r="C4107">
            <v>1.0708196721311474</v>
          </cell>
          <cell r="D4107">
            <v>23.154156324492842</v>
          </cell>
        </row>
        <row r="4108">
          <cell r="C4108">
            <v>1.0713114754098361</v>
          </cell>
          <cell r="D4108">
            <v>23.154156324492842</v>
          </cell>
        </row>
        <row r="4109">
          <cell r="C4109">
            <v>1.0713114754098361</v>
          </cell>
          <cell r="D4109">
            <v>23.152955756395542</v>
          </cell>
        </row>
        <row r="4110">
          <cell r="C4110">
            <v>1.0718032786885245</v>
          </cell>
          <cell r="D4110">
            <v>23.152955756395542</v>
          </cell>
        </row>
        <row r="4111">
          <cell r="C4111">
            <v>1.0718032786885245</v>
          </cell>
          <cell r="D4111">
            <v>23.150554620200946</v>
          </cell>
        </row>
        <row r="4112">
          <cell r="C4112">
            <v>1.072295081967213</v>
          </cell>
          <cell r="D4112">
            <v>23.150554620200946</v>
          </cell>
        </row>
        <row r="4113">
          <cell r="C4113">
            <v>1.072295081967213</v>
          </cell>
          <cell r="D4113">
            <v>23.149354052103646</v>
          </cell>
        </row>
        <row r="4114">
          <cell r="C4114">
            <v>1.0729508196721311</v>
          </cell>
          <cell r="D4114">
            <v>23.149354052103646</v>
          </cell>
        </row>
        <row r="4115">
          <cell r="C4115">
            <v>1.0729508196721311</v>
          </cell>
          <cell r="D4115">
            <v>23.14815348400635</v>
          </cell>
        </row>
        <row r="4116">
          <cell r="C4116">
            <v>1.0734426229508198</v>
          </cell>
          <cell r="D4116">
            <v>23.14815348400635</v>
          </cell>
        </row>
        <row r="4117">
          <cell r="C4117">
            <v>1.0734426229508198</v>
          </cell>
          <cell r="D4117">
            <v>23.146952915909054</v>
          </cell>
        </row>
        <row r="4118">
          <cell r="C4118">
            <v>1.0739344262295083</v>
          </cell>
          <cell r="D4118">
            <v>23.146952915909054</v>
          </cell>
        </row>
        <row r="4119">
          <cell r="C4119">
            <v>1.0739344262295083</v>
          </cell>
          <cell r="D4119">
            <v>23.145752347811751</v>
          </cell>
        </row>
        <row r="4120">
          <cell r="C4120">
            <v>1.0744262295081968</v>
          </cell>
          <cell r="D4120">
            <v>23.145752347811751</v>
          </cell>
        </row>
        <row r="4121">
          <cell r="C4121">
            <v>1.0744262295081968</v>
          </cell>
          <cell r="D4121">
            <v>23.144551779714455</v>
          </cell>
        </row>
        <row r="4122">
          <cell r="C4122">
            <v>1.0750819672131147</v>
          </cell>
          <cell r="D4122">
            <v>23.144551779714455</v>
          </cell>
        </row>
        <row r="4123">
          <cell r="C4123">
            <v>1.0750819672131147</v>
          </cell>
          <cell r="D4123">
            <v>23.144551779714455</v>
          </cell>
        </row>
        <row r="4124">
          <cell r="C4124">
            <v>1.0755737704918034</v>
          </cell>
          <cell r="D4124">
            <v>23.144551779714455</v>
          </cell>
        </row>
        <row r="4125">
          <cell r="C4125">
            <v>1.0755737704918034</v>
          </cell>
          <cell r="D4125">
            <v>23.144551779714455</v>
          </cell>
        </row>
        <row r="4126">
          <cell r="C4126">
            <v>1.0760655737704918</v>
          </cell>
          <cell r="D4126">
            <v>23.144551779714455</v>
          </cell>
        </row>
        <row r="4127">
          <cell r="C4127">
            <v>1.0760655737704918</v>
          </cell>
          <cell r="D4127">
            <v>23.143351211617158</v>
          </cell>
        </row>
        <row r="4128">
          <cell r="C4128">
            <v>1.0765573770491803</v>
          </cell>
          <cell r="D4128">
            <v>23.143351211617158</v>
          </cell>
        </row>
        <row r="4129">
          <cell r="C4129">
            <v>1.0765573770491803</v>
          </cell>
          <cell r="D4129">
            <v>23.142150643519859</v>
          </cell>
        </row>
        <row r="4130">
          <cell r="C4130">
            <v>1.077049180327869</v>
          </cell>
          <cell r="D4130">
            <v>23.142150643519859</v>
          </cell>
        </row>
        <row r="4131">
          <cell r="C4131">
            <v>1.077049180327869</v>
          </cell>
          <cell r="D4131">
            <v>23.140950075422559</v>
          </cell>
        </row>
        <row r="4132">
          <cell r="C4132">
            <v>1.0775409836065575</v>
          </cell>
          <cell r="D4132">
            <v>23.140950075422559</v>
          </cell>
        </row>
        <row r="4133">
          <cell r="C4133">
            <v>1.0775409836065575</v>
          </cell>
          <cell r="D4133">
            <v>23.140950075422559</v>
          </cell>
        </row>
        <row r="4134">
          <cell r="C4134">
            <v>1.0781967213114754</v>
          </cell>
          <cell r="D4134">
            <v>23.140950075422559</v>
          </cell>
        </row>
        <row r="4135">
          <cell r="C4135">
            <v>1.0781967213114754</v>
          </cell>
          <cell r="D4135">
            <v>23.138548939227963</v>
          </cell>
        </row>
        <row r="4136">
          <cell r="C4136">
            <v>1.0786885245901638</v>
          </cell>
          <cell r="D4136">
            <v>23.138548939227963</v>
          </cell>
        </row>
        <row r="4137">
          <cell r="C4137">
            <v>1.0786885245901638</v>
          </cell>
          <cell r="D4137">
            <v>23.137348371130667</v>
          </cell>
        </row>
        <row r="4138">
          <cell r="C4138">
            <v>1.0791803278688525</v>
          </cell>
          <cell r="D4138">
            <v>23.137348371130667</v>
          </cell>
        </row>
        <row r="4139">
          <cell r="C4139">
            <v>1.0791803278688525</v>
          </cell>
          <cell r="D4139">
            <v>23.136147803033367</v>
          </cell>
        </row>
        <row r="4140">
          <cell r="C4140">
            <v>1.079672131147541</v>
          </cell>
          <cell r="D4140">
            <v>23.136147803033367</v>
          </cell>
        </row>
        <row r="4141">
          <cell r="C4141">
            <v>1.079672131147541</v>
          </cell>
          <cell r="D4141">
            <v>23.133746666838771</v>
          </cell>
        </row>
        <row r="4142">
          <cell r="C4142">
            <v>1.0801639344262295</v>
          </cell>
          <cell r="D4142">
            <v>23.133746666838771</v>
          </cell>
        </row>
        <row r="4143">
          <cell r="C4143">
            <v>1.0801639344262295</v>
          </cell>
          <cell r="D4143">
            <v>23.131345530644172</v>
          </cell>
        </row>
        <row r="4144">
          <cell r="C4144">
            <v>1.080655737704918</v>
          </cell>
          <cell r="D4144">
            <v>23.131345530644172</v>
          </cell>
        </row>
        <row r="4145">
          <cell r="C4145">
            <v>1.080655737704918</v>
          </cell>
          <cell r="D4145">
            <v>23.131345530644172</v>
          </cell>
        </row>
        <row r="4146">
          <cell r="C4146">
            <v>1.0811475409836067</v>
          </cell>
          <cell r="D4146">
            <v>23.131345530644172</v>
          </cell>
        </row>
        <row r="4147">
          <cell r="C4147">
            <v>1.0811475409836067</v>
          </cell>
          <cell r="D4147">
            <v>23.128944394449579</v>
          </cell>
        </row>
        <row r="4148">
          <cell r="C4148">
            <v>1.0818032786885245</v>
          </cell>
          <cell r="D4148">
            <v>23.128944394449579</v>
          </cell>
        </row>
        <row r="4149">
          <cell r="C4149">
            <v>1.0818032786885245</v>
          </cell>
          <cell r="D4149">
            <v>23.122941553963088</v>
          </cell>
        </row>
        <row r="4150">
          <cell r="C4150">
            <v>1.082295081967213</v>
          </cell>
          <cell r="D4150">
            <v>23.122941553963088</v>
          </cell>
        </row>
        <row r="4151">
          <cell r="C4151">
            <v>1.082295081967213</v>
          </cell>
          <cell r="D4151">
            <v>23.122941553963088</v>
          </cell>
        </row>
        <row r="4152">
          <cell r="C4152">
            <v>1.0827868852459015</v>
          </cell>
          <cell r="D4152">
            <v>23.122941553963088</v>
          </cell>
        </row>
        <row r="4153">
          <cell r="C4153">
            <v>1.0827868852459015</v>
          </cell>
          <cell r="D4153">
            <v>23.122941553963088</v>
          </cell>
        </row>
        <row r="4154">
          <cell r="C4154">
            <v>1.0832786885245902</v>
          </cell>
          <cell r="D4154">
            <v>23.122941553963088</v>
          </cell>
        </row>
        <row r="4155">
          <cell r="C4155">
            <v>1.0832786885245902</v>
          </cell>
          <cell r="D4155">
            <v>23.122941553963088</v>
          </cell>
        </row>
        <row r="4156">
          <cell r="C4156">
            <v>1.0837704918032787</v>
          </cell>
          <cell r="D4156">
            <v>23.122941553963088</v>
          </cell>
        </row>
        <row r="4157">
          <cell r="C4157">
            <v>1.0837704918032787</v>
          </cell>
          <cell r="D4157">
            <v>23.120540417768492</v>
          </cell>
        </row>
        <row r="4158">
          <cell r="C4158">
            <v>1.0844262295081968</v>
          </cell>
          <cell r="D4158">
            <v>23.120540417768492</v>
          </cell>
        </row>
        <row r="4159">
          <cell r="C4159">
            <v>1.0844262295081968</v>
          </cell>
          <cell r="D4159">
            <v>23.1169387134766</v>
          </cell>
        </row>
        <row r="4160">
          <cell r="C4160">
            <v>1.0849180327868853</v>
          </cell>
          <cell r="D4160">
            <v>23.1169387134766</v>
          </cell>
        </row>
        <row r="4161">
          <cell r="C4161">
            <v>1.0849180327868853</v>
          </cell>
          <cell r="D4161">
            <v>23.114537577282</v>
          </cell>
        </row>
        <row r="4162">
          <cell r="C4162">
            <v>1.0854098360655737</v>
          </cell>
          <cell r="D4162">
            <v>23.114537577282</v>
          </cell>
        </row>
        <row r="4163">
          <cell r="C4163">
            <v>1.0854098360655737</v>
          </cell>
          <cell r="D4163">
            <v>23.114537577282</v>
          </cell>
        </row>
        <row r="4164">
          <cell r="C4164">
            <v>1.0859016393442622</v>
          </cell>
          <cell r="D4164">
            <v>23.114537577282</v>
          </cell>
        </row>
        <row r="4165">
          <cell r="C4165">
            <v>1.0859016393442622</v>
          </cell>
          <cell r="D4165">
            <v>23.115738145379296</v>
          </cell>
        </row>
        <row r="4166">
          <cell r="C4166">
            <v>1.0863934426229507</v>
          </cell>
          <cell r="D4166">
            <v>23.115738145379296</v>
          </cell>
        </row>
        <row r="4167">
          <cell r="C4167">
            <v>1.0863934426229507</v>
          </cell>
          <cell r="D4167">
            <v>23.1169387134766</v>
          </cell>
        </row>
        <row r="4168">
          <cell r="C4168">
            <v>1.0870491803278688</v>
          </cell>
          <cell r="D4168">
            <v>23.1169387134766</v>
          </cell>
        </row>
        <row r="4169">
          <cell r="C4169">
            <v>1.0870491803278688</v>
          </cell>
          <cell r="D4169">
            <v>23.118139281573896</v>
          </cell>
        </row>
        <row r="4170">
          <cell r="C4170">
            <v>1.0875409836065575</v>
          </cell>
          <cell r="D4170">
            <v>23.118139281573896</v>
          </cell>
        </row>
        <row r="4171">
          <cell r="C4171">
            <v>1.0875409836065575</v>
          </cell>
          <cell r="D4171">
            <v>23.118139281573896</v>
          </cell>
        </row>
        <row r="4172">
          <cell r="C4172">
            <v>1.088032786885246</v>
          </cell>
          <cell r="D4172">
            <v>23.118139281573896</v>
          </cell>
        </row>
        <row r="4173">
          <cell r="C4173">
            <v>1.088032786885246</v>
          </cell>
          <cell r="D4173">
            <v>23.118139281573896</v>
          </cell>
        </row>
        <row r="4174">
          <cell r="C4174">
            <v>1.0885245901639344</v>
          </cell>
          <cell r="D4174">
            <v>23.118139281573896</v>
          </cell>
        </row>
        <row r="4175">
          <cell r="C4175">
            <v>1.0885245901639344</v>
          </cell>
          <cell r="D4175">
            <v>23.119339849671192</v>
          </cell>
        </row>
        <row r="4176">
          <cell r="C4176">
            <v>1.0891803278688523</v>
          </cell>
          <cell r="D4176">
            <v>23.119339849671192</v>
          </cell>
        </row>
        <row r="4177">
          <cell r="C4177">
            <v>1.0891803278688523</v>
          </cell>
          <cell r="D4177">
            <v>23.120540417768492</v>
          </cell>
        </row>
        <row r="4178">
          <cell r="C4178">
            <v>1.089672131147541</v>
          </cell>
          <cell r="D4178">
            <v>23.120540417768492</v>
          </cell>
        </row>
        <row r="4179">
          <cell r="C4179">
            <v>1.089672131147541</v>
          </cell>
          <cell r="D4179">
            <v>23.119339849671192</v>
          </cell>
        </row>
        <row r="4180">
          <cell r="C4180">
            <v>1.0901639344262295</v>
          </cell>
          <cell r="D4180">
            <v>23.119339849671192</v>
          </cell>
        </row>
        <row r="4181">
          <cell r="C4181">
            <v>1.0901639344262295</v>
          </cell>
          <cell r="D4181">
            <v>23.1169387134766</v>
          </cell>
        </row>
        <row r="4182">
          <cell r="C4182">
            <v>1.090655737704918</v>
          </cell>
          <cell r="D4182">
            <v>23.1169387134766</v>
          </cell>
        </row>
        <row r="4183">
          <cell r="C4183">
            <v>1.090655737704918</v>
          </cell>
          <cell r="D4183">
            <v>23.1169387134766</v>
          </cell>
        </row>
        <row r="4184">
          <cell r="C4184">
            <v>1.0911475409836067</v>
          </cell>
          <cell r="D4184">
            <v>23.1169387134766</v>
          </cell>
        </row>
        <row r="4185">
          <cell r="C4185">
            <v>1.0911475409836067</v>
          </cell>
          <cell r="D4185">
            <v>23.118139281573896</v>
          </cell>
        </row>
        <row r="4186">
          <cell r="C4186">
            <v>1.0916393442622951</v>
          </cell>
          <cell r="D4186">
            <v>23.118139281573896</v>
          </cell>
        </row>
        <row r="4187">
          <cell r="C4187">
            <v>1.0916393442622951</v>
          </cell>
          <cell r="D4187">
            <v>23.119339849671192</v>
          </cell>
        </row>
        <row r="4188">
          <cell r="C4188">
            <v>1.0921311475409836</v>
          </cell>
          <cell r="D4188">
            <v>23.119339849671192</v>
          </cell>
        </row>
        <row r="4189">
          <cell r="C4189">
            <v>1.0921311475409836</v>
          </cell>
          <cell r="D4189">
            <v>23.119339849671192</v>
          </cell>
        </row>
        <row r="4190">
          <cell r="C4190">
            <v>1.0927868852459015</v>
          </cell>
          <cell r="D4190">
            <v>23.119339849671192</v>
          </cell>
        </row>
        <row r="4191">
          <cell r="C4191">
            <v>1.0927868852459015</v>
          </cell>
          <cell r="D4191">
            <v>23.119339849671192</v>
          </cell>
        </row>
        <row r="4192">
          <cell r="C4192">
            <v>1.0932786885245902</v>
          </cell>
          <cell r="D4192">
            <v>23.119339849671192</v>
          </cell>
        </row>
        <row r="4193">
          <cell r="C4193">
            <v>1.0932786885245902</v>
          </cell>
          <cell r="D4193">
            <v>23.119339849671192</v>
          </cell>
        </row>
        <row r="4194">
          <cell r="C4194">
            <v>1.0937704918032787</v>
          </cell>
          <cell r="D4194">
            <v>23.119339849671192</v>
          </cell>
        </row>
        <row r="4195">
          <cell r="C4195">
            <v>1.0937704918032787</v>
          </cell>
          <cell r="D4195">
            <v>23.119339849671192</v>
          </cell>
        </row>
        <row r="4196">
          <cell r="C4196">
            <v>1.0942622950819672</v>
          </cell>
          <cell r="D4196">
            <v>23.119339849671192</v>
          </cell>
        </row>
        <row r="4197">
          <cell r="C4197">
            <v>1.0942622950819672</v>
          </cell>
          <cell r="D4197">
            <v>23.119339849671192</v>
          </cell>
        </row>
        <row r="4198">
          <cell r="C4198">
            <v>1.0947540983606558</v>
          </cell>
          <cell r="D4198">
            <v>23.119339849671192</v>
          </cell>
        </row>
        <row r="4199">
          <cell r="C4199">
            <v>1.0947540983606558</v>
          </cell>
          <cell r="D4199">
            <v>23.121740985865792</v>
          </cell>
        </row>
        <row r="4200">
          <cell r="C4200">
            <v>1.0952459016393443</v>
          </cell>
          <cell r="D4200">
            <v>23.121740985865792</v>
          </cell>
        </row>
        <row r="4201">
          <cell r="C4201">
            <v>1.0952459016393443</v>
          </cell>
          <cell r="D4201">
            <v>23.122941553963088</v>
          </cell>
        </row>
        <row r="4202">
          <cell r="C4202">
            <v>1.0957377049180328</v>
          </cell>
          <cell r="D4202">
            <v>23.122941553963088</v>
          </cell>
        </row>
        <row r="4203">
          <cell r="C4203">
            <v>1.0957377049180328</v>
          </cell>
          <cell r="D4203">
            <v>23.122941553963088</v>
          </cell>
        </row>
        <row r="4204">
          <cell r="C4204">
            <v>1.0963934426229507</v>
          </cell>
          <cell r="D4204">
            <v>23.122941553963088</v>
          </cell>
        </row>
        <row r="4205">
          <cell r="C4205">
            <v>1.0963934426229507</v>
          </cell>
          <cell r="D4205">
            <v>23.124142122060388</v>
          </cell>
        </row>
        <row r="4206">
          <cell r="C4206">
            <v>1.0968852459016394</v>
          </cell>
          <cell r="D4206">
            <v>23.124142122060388</v>
          </cell>
        </row>
        <row r="4207">
          <cell r="C4207">
            <v>1.0968852459016394</v>
          </cell>
          <cell r="D4207">
            <v>23.126543258254983</v>
          </cell>
        </row>
        <row r="4208">
          <cell r="C4208">
            <v>1.0973770491803279</v>
          </cell>
          <cell r="D4208">
            <v>23.126543258254983</v>
          </cell>
        </row>
        <row r="4209">
          <cell r="C4209">
            <v>1.0973770491803279</v>
          </cell>
          <cell r="D4209">
            <v>23.12774382635228</v>
          </cell>
        </row>
        <row r="4210">
          <cell r="C4210">
            <v>1.0978688524590163</v>
          </cell>
          <cell r="D4210">
            <v>23.12774382635228</v>
          </cell>
        </row>
        <row r="4211">
          <cell r="C4211">
            <v>1.0978688524590163</v>
          </cell>
          <cell r="D4211">
            <v>23.126543258254983</v>
          </cell>
        </row>
        <row r="4212">
          <cell r="C4212">
            <v>1.0985245901639344</v>
          </cell>
          <cell r="D4212">
            <v>23.126543258254983</v>
          </cell>
        </row>
        <row r="4213">
          <cell r="C4213">
            <v>1.0985245901639344</v>
          </cell>
          <cell r="D4213">
            <v>23.12774382635228</v>
          </cell>
        </row>
        <row r="4214">
          <cell r="C4214">
            <v>1.0990163934426231</v>
          </cell>
          <cell r="D4214">
            <v>23.12774382635228</v>
          </cell>
        </row>
        <row r="4215">
          <cell r="C4215">
            <v>1.0990163934426231</v>
          </cell>
          <cell r="D4215">
            <v>23.130144962546876</v>
          </cell>
        </row>
        <row r="4216">
          <cell r="C4216">
            <v>1.0995081967213114</v>
          </cell>
          <cell r="D4216">
            <v>23.130144962546876</v>
          </cell>
        </row>
        <row r="4217">
          <cell r="C4217">
            <v>1.0995081967213114</v>
          </cell>
          <cell r="D4217">
            <v>23.133746666838771</v>
          </cell>
        </row>
        <row r="4218">
          <cell r="C4218">
            <v>1.0999999999999999</v>
          </cell>
          <cell r="D4218">
            <v>23.133746666838771</v>
          </cell>
        </row>
        <row r="4219">
          <cell r="C4219">
            <v>1.0999999999999999</v>
          </cell>
          <cell r="D4219">
            <v>23.134947234936067</v>
          </cell>
        </row>
        <row r="4220">
          <cell r="C4220">
            <v>1.1004918032786883</v>
          </cell>
          <cell r="D4220">
            <v>23.134947234936067</v>
          </cell>
        </row>
        <row r="4221">
          <cell r="C4221">
            <v>1.1004918032786883</v>
          </cell>
          <cell r="D4221">
            <v>23.136147803033367</v>
          </cell>
        </row>
        <row r="4222">
          <cell r="C4222">
            <v>1.1011475409836067</v>
          </cell>
          <cell r="D4222">
            <v>23.136147803033367</v>
          </cell>
        </row>
        <row r="4223">
          <cell r="C4223">
            <v>1.1011475409836067</v>
          </cell>
          <cell r="D4223">
            <v>23.134947234936067</v>
          </cell>
        </row>
        <row r="4224">
          <cell r="C4224">
            <v>1.1016393442622952</v>
          </cell>
          <cell r="D4224">
            <v>23.134947234936067</v>
          </cell>
        </row>
        <row r="4225">
          <cell r="C4225">
            <v>1.1016393442622952</v>
          </cell>
          <cell r="D4225">
            <v>23.134947234936067</v>
          </cell>
        </row>
        <row r="4226">
          <cell r="C4226">
            <v>1.1021311475409836</v>
          </cell>
          <cell r="D4226">
            <v>23.134947234936067</v>
          </cell>
        </row>
        <row r="4227">
          <cell r="C4227">
            <v>1.1021311475409836</v>
          </cell>
          <cell r="D4227">
            <v>23.133746666838771</v>
          </cell>
        </row>
        <row r="4228">
          <cell r="C4228">
            <v>1.1026229508196723</v>
          </cell>
          <cell r="D4228">
            <v>23.133746666838771</v>
          </cell>
        </row>
        <row r="4229">
          <cell r="C4229">
            <v>1.1026229508196723</v>
          </cell>
          <cell r="D4229">
            <v>23.133746666838771</v>
          </cell>
        </row>
        <row r="4230">
          <cell r="C4230">
            <v>1.1032786885245902</v>
          </cell>
          <cell r="D4230">
            <v>23.133746666838771</v>
          </cell>
        </row>
        <row r="4231">
          <cell r="C4231">
            <v>1.1032786885245902</v>
          </cell>
          <cell r="D4231">
            <v>23.134947234936067</v>
          </cell>
        </row>
        <row r="4232">
          <cell r="C4232">
            <v>1.1037704918032787</v>
          </cell>
          <cell r="D4232">
            <v>23.134947234936067</v>
          </cell>
        </row>
        <row r="4233">
          <cell r="C4233">
            <v>1.1037704918032787</v>
          </cell>
          <cell r="D4233">
            <v>23.134947234936067</v>
          </cell>
        </row>
        <row r="4234">
          <cell r="C4234">
            <v>1.1042622950819672</v>
          </cell>
          <cell r="D4234">
            <v>23.134947234936067</v>
          </cell>
        </row>
        <row r="4235">
          <cell r="C4235">
            <v>1.1042622950819672</v>
          </cell>
          <cell r="D4235">
            <v>23.133746666838771</v>
          </cell>
        </row>
        <row r="4236">
          <cell r="C4236">
            <v>1.1047540983606559</v>
          </cell>
          <cell r="D4236">
            <v>23.133746666838771</v>
          </cell>
        </row>
        <row r="4237">
          <cell r="C4237">
            <v>1.1047540983606559</v>
          </cell>
          <cell r="D4237">
            <v>23.132546098741475</v>
          </cell>
        </row>
        <row r="4238">
          <cell r="C4238">
            <v>1.1052459016393443</v>
          </cell>
          <cell r="D4238">
            <v>23.132546098741475</v>
          </cell>
        </row>
        <row r="4239">
          <cell r="C4239">
            <v>1.1052459016393443</v>
          </cell>
          <cell r="D4239">
            <v>23.130144962546876</v>
          </cell>
        </row>
        <row r="4240">
          <cell r="C4240">
            <v>1.1057377049180328</v>
          </cell>
          <cell r="D4240">
            <v>23.130144962546876</v>
          </cell>
        </row>
        <row r="4241">
          <cell r="C4241">
            <v>1.1057377049180328</v>
          </cell>
          <cell r="D4241">
            <v>23.130144962546876</v>
          </cell>
        </row>
        <row r="4242">
          <cell r="C4242">
            <v>1.1062295081967213</v>
          </cell>
          <cell r="D4242">
            <v>23.130144962546876</v>
          </cell>
        </row>
        <row r="4243">
          <cell r="C4243">
            <v>1.1062295081967213</v>
          </cell>
          <cell r="D4243">
            <v>23.128944394449579</v>
          </cell>
        </row>
        <row r="4244">
          <cell r="C4244">
            <v>1.1068852459016392</v>
          </cell>
          <cell r="D4244">
            <v>23.128944394449579</v>
          </cell>
        </row>
        <row r="4245">
          <cell r="C4245">
            <v>1.1068852459016392</v>
          </cell>
          <cell r="D4245">
            <v>23.126543258254983</v>
          </cell>
        </row>
        <row r="4246">
          <cell r="C4246">
            <v>1.1073770491803279</v>
          </cell>
          <cell r="D4246">
            <v>23.126543258254983</v>
          </cell>
        </row>
        <row r="4247">
          <cell r="C4247">
            <v>1.1073770491803279</v>
          </cell>
          <cell r="D4247">
            <v>23.124142122060388</v>
          </cell>
        </row>
        <row r="4248">
          <cell r="C4248">
            <v>1.1078688524590163</v>
          </cell>
          <cell r="D4248">
            <v>23.124142122060388</v>
          </cell>
        </row>
        <row r="4249">
          <cell r="C4249">
            <v>1.1078688524590163</v>
          </cell>
          <cell r="D4249">
            <v>23.124142122060388</v>
          </cell>
        </row>
        <row r="4250">
          <cell r="C4250">
            <v>1.1083606557377048</v>
          </cell>
          <cell r="D4250">
            <v>23.124142122060388</v>
          </cell>
        </row>
        <row r="4251">
          <cell r="C4251">
            <v>1.1083606557377048</v>
          </cell>
          <cell r="D4251">
            <v>23.122941553963088</v>
          </cell>
        </row>
        <row r="4252">
          <cell r="C4252">
            <v>1.1088524590163935</v>
          </cell>
          <cell r="D4252">
            <v>23.122941553963088</v>
          </cell>
        </row>
        <row r="4253">
          <cell r="C4253">
            <v>1.1088524590163935</v>
          </cell>
          <cell r="D4253">
            <v>23.120540417768492</v>
          </cell>
        </row>
        <row r="4254">
          <cell r="C4254">
            <v>1.109344262295082</v>
          </cell>
          <cell r="D4254">
            <v>23.120540417768492</v>
          </cell>
        </row>
        <row r="4255">
          <cell r="C4255">
            <v>1.109344262295082</v>
          </cell>
          <cell r="D4255">
            <v>23.120540417768492</v>
          </cell>
        </row>
        <row r="4256">
          <cell r="C4256">
            <v>1.1098360655737705</v>
          </cell>
          <cell r="D4256">
            <v>23.120540417768492</v>
          </cell>
        </row>
        <row r="4257">
          <cell r="C4257">
            <v>1.1098360655737705</v>
          </cell>
          <cell r="D4257">
            <v>23.120540417768492</v>
          </cell>
        </row>
        <row r="4258">
          <cell r="C4258">
            <v>1.1104918032786883</v>
          </cell>
          <cell r="D4258">
            <v>23.120540417768492</v>
          </cell>
        </row>
        <row r="4259">
          <cell r="C4259">
            <v>1.1104918032786883</v>
          </cell>
          <cell r="D4259">
            <v>23.119339849671192</v>
          </cell>
        </row>
        <row r="4260">
          <cell r="C4260">
            <v>1.110983606557377</v>
          </cell>
          <cell r="D4260">
            <v>23.119339849671192</v>
          </cell>
        </row>
        <row r="4261">
          <cell r="C4261">
            <v>1.110983606557377</v>
          </cell>
          <cell r="D4261">
            <v>23.1169387134766</v>
          </cell>
        </row>
        <row r="4262">
          <cell r="C4262">
            <v>1.1114754098360655</v>
          </cell>
          <cell r="D4262">
            <v>23.1169387134766</v>
          </cell>
        </row>
        <row r="4263">
          <cell r="C4263">
            <v>1.1114754098360655</v>
          </cell>
          <cell r="D4263">
            <v>23.114537577282</v>
          </cell>
        </row>
        <row r="4264">
          <cell r="C4264">
            <v>1.111967213114754</v>
          </cell>
          <cell r="D4264">
            <v>23.114537577282</v>
          </cell>
        </row>
        <row r="4265">
          <cell r="C4265">
            <v>1.111967213114754</v>
          </cell>
          <cell r="D4265">
            <v>23.114537577282</v>
          </cell>
        </row>
        <row r="4266">
          <cell r="C4266">
            <v>1.1126229508196721</v>
          </cell>
          <cell r="D4266">
            <v>23.114537577282</v>
          </cell>
        </row>
        <row r="4267">
          <cell r="C4267">
            <v>1.1126229508196721</v>
          </cell>
          <cell r="D4267">
            <v>23.114537577282</v>
          </cell>
        </row>
        <row r="4268">
          <cell r="C4268">
            <v>1.1131147540983608</v>
          </cell>
          <cell r="D4268">
            <v>23.114537577282</v>
          </cell>
        </row>
        <row r="4269">
          <cell r="C4269">
            <v>1.1131147540983608</v>
          </cell>
          <cell r="D4269">
            <v>23.113337009184704</v>
          </cell>
        </row>
        <row r="4270">
          <cell r="C4270">
            <v>1.1136065573770493</v>
          </cell>
          <cell r="D4270">
            <v>23.113337009184704</v>
          </cell>
        </row>
        <row r="4271">
          <cell r="C4271">
            <v>1.1136065573770493</v>
          </cell>
          <cell r="D4271">
            <v>23.110935872990105</v>
          </cell>
        </row>
        <row r="4272">
          <cell r="C4272">
            <v>1.1140983606557375</v>
          </cell>
          <cell r="D4272">
            <v>23.110935872990105</v>
          </cell>
        </row>
        <row r="4273">
          <cell r="C4273">
            <v>1.1140983606557375</v>
          </cell>
          <cell r="D4273">
            <v>23.109735304892808</v>
          </cell>
        </row>
        <row r="4274">
          <cell r="C4274">
            <v>1.1147540983606556</v>
          </cell>
          <cell r="D4274">
            <v>23.109735304892808</v>
          </cell>
        </row>
        <row r="4275">
          <cell r="C4275">
            <v>1.1147540983606556</v>
          </cell>
          <cell r="D4275">
            <v>23.109735304892808</v>
          </cell>
        </row>
        <row r="4276">
          <cell r="C4276">
            <v>1.1152459016393443</v>
          </cell>
          <cell r="D4276">
            <v>23.109735304892808</v>
          </cell>
        </row>
        <row r="4277">
          <cell r="C4277">
            <v>1.1152459016393443</v>
          </cell>
          <cell r="D4277">
            <v>23.108534736795509</v>
          </cell>
        </row>
        <row r="4278">
          <cell r="C4278">
            <v>1.1157377049180328</v>
          </cell>
          <cell r="D4278">
            <v>23.108534736795509</v>
          </cell>
        </row>
        <row r="4279">
          <cell r="C4279">
            <v>1.1157377049180328</v>
          </cell>
          <cell r="D4279">
            <v>23.109735304892808</v>
          </cell>
        </row>
        <row r="4280">
          <cell r="C4280">
            <v>1.1162295081967213</v>
          </cell>
          <cell r="D4280">
            <v>23.109735304892808</v>
          </cell>
        </row>
        <row r="4281">
          <cell r="C4281">
            <v>1.1162295081967213</v>
          </cell>
          <cell r="D4281">
            <v>23.108534736795509</v>
          </cell>
        </row>
        <row r="4282">
          <cell r="C4282">
            <v>1.11672131147541</v>
          </cell>
          <cell r="D4282">
            <v>23.108534736795509</v>
          </cell>
        </row>
        <row r="4283">
          <cell r="C4283">
            <v>1.11672131147541</v>
          </cell>
          <cell r="D4283">
            <v>23.107334168698213</v>
          </cell>
        </row>
        <row r="4284">
          <cell r="C4284">
            <v>1.1172131147540985</v>
          </cell>
          <cell r="D4284">
            <v>23.107334168698213</v>
          </cell>
        </row>
        <row r="4285">
          <cell r="C4285">
            <v>1.1172131147540985</v>
          </cell>
          <cell r="D4285">
            <v>23.104933032503613</v>
          </cell>
        </row>
        <row r="4286">
          <cell r="C4286">
            <v>1.1178688524590163</v>
          </cell>
          <cell r="D4286">
            <v>23.104933032503613</v>
          </cell>
        </row>
        <row r="4287">
          <cell r="C4287">
            <v>1.1178688524590163</v>
          </cell>
          <cell r="D4287">
            <v>23.104933032503613</v>
          </cell>
        </row>
        <row r="4288">
          <cell r="C4288">
            <v>1.1183606557377048</v>
          </cell>
          <cell r="D4288">
            <v>23.104933032503613</v>
          </cell>
        </row>
        <row r="4289">
          <cell r="C4289">
            <v>1.1183606557377048</v>
          </cell>
          <cell r="D4289">
            <v>23.104933032503613</v>
          </cell>
        </row>
        <row r="4290">
          <cell r="C4290">
            <v>1.1188524590163935</v>
          </cell>
          <cell r="D4290">
            <v>23.104933032503613</v>
          </cell>
        </row>
        <row r="4291">
          <cell r="C4291">
            <v>1.1188524590163935</v>
          </cell>
          <cell r="D4291">
            <v>23.101331328211717</v>
          </cell>
        </row>
        <row r="4292">
          <cell r="C4292">
            <v>1.119344262295082</v>
          </cell>
          <cell r="D4292">
            <v>23.101331328211717</v>
          </cell>
        </row>
        <row r="4293">
          <cell r="C4293">
            <v>1.119344262295082</v>
          </cell>
          <cell r="D4293">
            <v>23.098930192017125</v>
          </cell>
        </row>
        <row r="4294">
          <cell r="C4294">
            <v>1.1198360655737705</v>
          </cell>
          <cell r="D4294">
            <v>23.098930192017125</v>
          </cell>
        </row>
        <row r="4295">
          <cell r="C4295">
            <v>1.1198360655737705</v>
          </cell>
          <cell r="D4295">
            <v>23.097729623919825</v>
          </cell>
        </row>
        <row r="4296">
          <cell r="C4296">
            <v>1.1203278688524592</v>
          </cell>
          <cell r="D4296">
            <v>23.097729623919825</v>
          </cell>
        </row>
        <row r="4297">
          <cell r="C4297">
            <v>1.1203278688524592</v>
          </cell>
          <cell r="D4297">
            <v>23.096529055822526</v>
          </cell>
        </row>
        <row r="4298">
          <cell r="C4298">
            <v>1.1208196721311476</v>
          </cell>
          <cell r="D4298">
            <v>23.096529055822526</v>
          </cell>
        </row>
        <row r="4299">
          <cell r="C4299">
            <v>1.1208196721311476</v>
          </cell>
          <cell r="D4299">
            <v>23.092927351530633</v>
          </cell>
        </row>
        <row r="4300">
          <cell r="C4300">
            <v>1.1214754098360655</v>
          </cell>
          <cell r="D4300">
            <v>23.092927351530633</v>
          </cell>
        </row>
        <row r="4301">
          <cell r="C4301">
            <v>1.1214754098360655</v>
          </cell>
          <cell r="D4301">
            <v>23.090526215336038</v>
          </cell>
        </row>
        <row r="4302">
          <cell r="C4302">
            <v>1.121967213114754</v>
          </cell>
          <cell r="D4302">
            <v>23.090526215336038</v>
          </cell>
        </row>
        <row r="4303">
          <cell r="C4303">
            <v>1.121967213114754</v>
          </cell>
          <cell r="D4303">
            <v>23.086924511044142</v>
          </cell>
        </row>
        <row r="4304">
          <cell r="C4304">
            <v>1.1224590163934427</v>
          </cell>
          <cell r="D4304">
            <v>23.086924511044142</v>
          </cell>
        </row>
        <row r="4305">
          <cell r="C4305">
            <v>1.1224590163934427</v>
          </cell>
          <cell r="D4305">
            <v>23.084523374849546</v>
          </cell>
        </row>
        <row r="4306">
          <cell r="C4306">
            <v>1.1229508196721312</v>
          </cell>
          <cell r="D4306">
            <v>23.084523374849546</v>
          </cell>
        </row>
        <row r="4307">
          <cell r="C4307">
            <v>1.1229508196721312</v>
          </cell>
          <cell r="D4307">
            <v>23.079721102460354</v>
          </cell>
        </row>
        <row r="4308">
          <cell r="C4308">
            <v>1.1234426229508196</v>
          </cell>
          <cell r="D4308">
            <v>23.079721102460354</v>
          </cell>
        </row>
        <row r="4309">
          <cell r="C4309">
            <v>1.1234426229508196</v>
          </cell>
          <cell r="D4309">
            <v>23.078520534363054</v>
          </cell>
        </row>
        <row r="4310">
          <cell r="C4310">
            <v>1.1239344262295083</v>
          </cell>
          <cell r="D4310">
            <v>23.078520534363054</v>
          </cell>
        </row>
        <row r="4311">
          <cell r="C4311">
            <v>1.1239344262295083</v>
          </cell>
          <cell r="D4311">
            <v>23.078520534363054</v>
          </cell>
        </row>
        <row r="4312">
          <cell r="C4312">
            <v>1.1245901639344262</v>
          </cell>
          <cell r="D4312">
            <v>23.078520534363054</v>
          </cell>
        </row>
        <row r="4313">
          <cell r="C4313">
            <v>1.1245901639344262</v>
          </cell>
          <cell r="D4313">
            <v>23.074918830071159</v>
          </cell>
        </row>
        <row r="4314">
          <cell r="C4314">
            <v>1.1250819672131147</v>
          </cell>
          <cell r="D4314">
            <v>23.074918830071159</v>
          </cell>
        </row>
        <row r="4315">
          <cell r="C4315">
            <v>1.1250819672131147</v>
          </cell>
          <cell r="D4315">
            <v>23.073718261973863</v>
          </cell>
        </row>
        <row r="4316">
          <cell r="C4316">
            <v>1.1255737704918032</v>
          </cell>
          <cell r="D4316">
            <v>23.073718261973863</v>
          </cell>
        </row>
        <row r="4317">
          <cell r="C4317">
            <v>1.1255737704918032</v>
          </cell>
          <cell r="D4317">
            <v>23.072517693876566</v>
          </cell>
        </row>
        <row r="4318">
          <cell r="C4318">
            <v>1.1260655737704917</v>
          </cell>
          <cell r="D4318">
            <v>23.072517693876566</v>
          </cell>
        </row>
        <row r="4319">
          <cell r="C4319">
            <v>1.1260655737704917</v>
          </cell>
          <cell r="D4319">
            <v>23.067715421487371</v>
          </cell>
        </row>
        <row r="4320">
          <cell r="C4320">
            <v>1.12672131147541</v>
          </cell>
          <cell r="D4320">
            <v>23.067715421487371</v>
          </cell>
        </row>
        <row r="4321">
          <cell r="C4321">
            <v>1.12672131147541</v>
          </cell>
          <cell r="D4321">
            <v>23.062913149098179</v>
          </cell>
        </row>
        <row r="4322">
          <cell r="C4322">
            <v>1.1272131147540985</v>
          </cell>
          <cell r="D4322">
            <v>23.062913149098179</v>
          </cell>
        </row>
        <row r="4323">
          <cell r="C4323">
            <v>1.1272131147540985</v>
          </cell>
          <cell r="D4323">
            <v>23.058110876708987</v>
          </cell>
        </row>
        <row r="4324">
          <cell r="C4324">
            <v>1.1277049180327869</v>
          </cell>
          <cell r="D4324">
            <v>23.058110876708987</v>
          </cell>
        </row>
        <row r="4325">
          <cell r="C4325">
            <v>1.1277049180327869</v>
          </cell>
          <cell r="D4325">
            <v>23.055709740514388</v>
          </cell>
        </row>
        <row r="4326">
          <cell r="C4326">
            <v>1.1281967213114752</v>
          </cell>
          <cell r="D4326">
            <v>23.055709740514388</v>
          </cell>
        </row>
        <row r="4327">
          <cell r="C4327">
            <v>1.1281967213114752</v>
          </cell>
          <cell r="D4327">
            <v>23.055709740514388</v>
          </cell>
        </row>
        <row r="4328">
          <cell r="C4328">
            <v>1.1288524590163935</v>
          </cell>
          <cell r="D4328">
            <v>23.055709740514388</v>
          </cell>
        </row>
        <row r="4329">
          <cell r="C4329">
            <v>1.1288524590163935</v>
          </cell>
          <cell r="D4329">
            <v>23.054509172417092</v>
          </cell>
        </row>
        <row r="4330">
          <cell r="C4330">
            <v>1.129344262295082</v>
          </cell>
          <cell r="D4330">
            <v>23.054509172417092</v>
          </cell>
        </row>
        <row r="4331">
          <cell r="C4331">
            <v>1.129344262295082</v>
          </cell>
          <cell r="D4331">
            <v>23.050907468125196</v>
          </cell>
        </row>
        <row r="4332">
          <cell r="C4332">
            <v>1.1298360655737705</v>
          </cell>
          <cell r="D4332">
            <v>23.050907468125196</v>
          </cell>
        </row>
        <row r="4333">
          <cell r="C4333">
            <v>1.1298360655737705</v>
          </cell>
          <cell r="D4333">
            <v>23.0497069000279</v>
          </cell>
        </row>
        <row r="4334">
          <cell r="C4334">
            <v>1.1303278688524592</v>
          </cell>
          <cell r="D4334">
            <v>23.0497069000279</v>
          </cell>
        </row>
        <row r="4335">
          <cell r="C4335">
            <v>1.1303278688524592</v>
          </cell>
          <cell r="D4335">
            <v>23.0473057638333</v>
          </cell>
        </row>
        <row r="4336">
          <cell r="C4336">
            <v>1.1308196721311476</v>
          </cell>
          <cell r="D4336">
            <v>23.0473057638333</v>
          </cell>
        </row>
        <row r="4337">
          <cell r="C4337">
            <v>1.1308196721311476</v>
          </cell>
          <cell r="D4337">
            <v>23.042503491444108</v>
          </cell>
        </row>
        <row r="4338">
          <cell r="C4338">
            <v>1.1313114754098361</v>
          </cell>
          <cell r="D4338">
            <v>23.042503491444108</v>
          </cell>
        </row>
        <row r="4339">
          <cell r="C4339">
            <v>1.1313114754098361</v>
          </cell>
          <cell r="D4339">
            <v>23.042503491444108</v>
          </cell>
        </row>
        <row r="4340">
          <cell r="C4340">
            <v>1.1318032786885246</v>
          </cell>
          <cell r="D4340">
            <v>23.042503491444108</v>
          </cell>
        </row>
        <row r="4341">
          <cell r="C4341">
            <v>1.1318032786885246</v>
          </cell>
          <cell r="D4341">
            <v>23.038901787152216</v>
          </cell>
        </row>
        <row r="4342">
          <cell r="C4342">
            <v>1.1324590163934425</v>
          </cell>
          <cell r="D4342">
            <v>23.038901787152216</v>
          </cell>
        </row>
        <row r="4343">
          <cell r="C4343">
            <v>1.1324590163934425</v>
          </cell>
          <cell r="D4343">
            <v>23.034099514763025</v>
          </cell>
        </row>
        <row r="4344">
          <cell r="C4344">
            <v>1.1329508196721312</v>
          </cell>
          <cell r="D4344">
            <v>23.034099514763025</v>
          </cell>
        </row>
        <row r="4345">
          <cell r="C4345">
            <v>1.1329508196721312</v>
          </cell>
          <cell r="D4345">
            <v>23.029297242373829</v>
          </cell>
        </row>
        <row r="4346">
          <cell r="C4346">
            <v>1.1334426229508197</v>
          </cell>
          <cell r="D4346">
            <v>23.029297242373829</v>
          </cell>
        </row>
        <row r="4347">
          <cell r="C4347">
            <v>1.1334426229508197</v>
          </cell>
          <cell r="D4347">
            <v>23.025695538081933</v>
          </cell>
        </row>
        <row r="4348">
          <cell r="C4348">
            <v>1.1339344262295081</v>
          </cell>
          <cell r="D4348">
            <v>23.025695538081933</v>
          </cell>
        </row>
        <row r="4349">
          <cell r="C4349">
            <v>1.1339344262295081</v>
          </cell>
          <cell r="D4349">
            <v>23.024494969984637</v>
          </cell>
        </row>
        <row r="4350">
          <cell r="C4350">
            <v>1.1344262295081968</v>
          </cell>
          <cell r="D4350">
            <v>23.024494969984637</v>
          </cell>
        </row>
        <row r="4351">
          <cell r="C4351">
            <v>1.1344262295081968</v>
          </cell>
          <cell r="D4351">
            <v>23.019692697595445</v>
          </cell>
        </row>
        <row r="4352">
          <cell r="C4352">
            <v>1.1349180327868853</v>
          </cell>
          <cell r="D4352">
            <v>23.019692697595445</v>
          </cell>
        </row>
        <row r="4353">
          <cell r="C4353">
            <v>1.1349180327868853</v>
          </cell>
          <cell r="D4353">
            <v>23.013689857108954</v>
          </cell>
        </row>
        <row r="4354">
          <cell r="C4354">
            <v>1.1354098360655738</v>
          </cell>
          <cell r="D4354">
            <v>23.013689857108954</v>
          </cell>
        </row>
        <row r="4355">
          <cell r="C4355">
            <v>1.1354098360655738</v>
          </cell>
          <cell r="D4355">
            <v>23.010088152817058</v>
          </cell>
        </row>
        <row r="4356">
          <cell r="C4356">
            <v>1.1360655737704917</v>
          </cell>
          <cell r="D4356">
            <v>23.010088152817058</v>
          </cell>
        </row>
        <row r="4357">
          <cell r="C4357">
            <v>1.1360655737704917</v>
          </cell>
          <cell r="D4357">
            <v>23.005285880427866</v>
          </cell>
        </row>
        <row r="4358">
          <cell r="C4358">
            <v>1.1365573770491804</v>
          </cell>
          <cell r="D4358">
            <v>23.005285880427866</v>
          </cell>
        </row>
        <row r="4359">
          <cell r="C4359">
            <v>1.1365573770491804</v>
          </cell>
          <cell r="D4359">
            <v>23.00408531233057</v>
          </cell>
        </row>
        <row r="4360">
          <cell r="C4360">
            <v>1.1370491803278688</v>
          </cell>
          <cell r="D4360">
            <v>23.00408531233057</v>
          </cell>
        </row>
        <row r="4361">
          <cell r="C4361">
            <v>1.1370491803278688</v>
          </cell>
          <cell r="D4361">
            <v>22.999283039941375</v>
          </cell>
        </row>
        <row r="4362">
          <cell r="C4362">
            <v>1.1375409836065573</v>
          </cell>
          <cell r="D4362">
            <v>22.999283039941375</v>
          </cell>
        </row>
        <row r="4363">
          <cell r="C4363">
            <v>1.1375409836065573</v>
          </cell>
          <cell r="D4363">
            <v>22.994480767552183</v>
          </cell>
        </row>
        <row r="4364">
          <cell r="C4364">
            <v>1.1381967213114754</v>
          </cell>
          <cell r="D4364">
            <v>22.994480767552183</v>
          </cell>
        </row>
        <row r="4365">
          <cell r="C4365">
            <v>1.1381967213114754</v>
          </cell>
          <cell r="D4365">
            <v>22.990879063260287</v>
          </cell>
        </row>
        <row r="4366">
          <cell r="C4366">
            <v>1.1386885245901639</v>
          </cell>
          <cell r="D4366">
            <v>22.990879063260287</v>
          </cell>
        </row>
        <row r="4367">
          <cell r="C4367">
            <v>1.1386885245901639</v>
          </cell>
          <cell r="D4367">
            <v>22.987277358968392</v>
          </cell>
        </row>
        <row r="4368">
          <cell r="C4368">
            <v>1.1391803278688524</v>
          </cell>
          <cell r="D4368">
            <v>22.987277358968392</v>
          </cell>
        </row>
        <row r="4369">
          <cell r="C4369">
            <v>1.1391803278688524</v>
          </cell>
          <cell r="D4369">
            <v>22.9824750865792</v>
          </cell>
        </row>
        <row r="4370">
          <cell r="C4370">
            <v>1.1396721311475408</v>
          </cell>
          <cell r="D4370">
            <v>22.9824750865792</v>
          </cell>
        </row>
        <row r="4371">
          <cell r="C4371">
            <v>1.1396721311475408</v>
          </cell>
          <cell r="D4371">
            <v>22.978873382287304</v>
          </cell>
        </row>
        <row r="4372">
          <cell r="C4372">
            <v>1.1401639344262295</v>
          </cell>
          <cell r="D4372">
            <v>22.978873382287304</v>
          </cell>
        </row>
        <row r="4373">
          <cell r="C4373">
            <v>1.1401639344262295</v>
          </cell>
          <cell r="D4373">
            <v>22.974071109898116</v>
          </cell>
        </row>
        <row r="4374">
          <cell r="C4374">
            <v>1.1408196721311477</v>
          </cell>
          <cell r="D4374">
            <v>22.974071109898116</v>
          </cell>
        </row>
        <row r="4375">
          <cell r="C4375">
            <v>1.1408196721311477</v>
          </cell>
          <cell r="D4375">
            <v>22.97046940560622</v>
          </cell>
        </row>
        <row r="4376">
          <cell r="C4376">
            <v>1.1413114754098361</v>
          </cell>
          <cell r="D4376">
            <v>22.97046940560622</v>
          </cell>
        </row>
        <row r="4377">
          <cell r="C4377">
            <v>1.1413114754098361</v>
          </cell>
          <cell r="D4377">
            <v>22.968068269411621</v>
          </cell>
        </row>
        <row r="4378">
          <cell r="C4378">
            <v>1.1418032786885246</v>
          </cell>
          <cell r="D4378">
            <v>22.968068269411621</v>
          </cell>
        </row>
        <row r="4379">
          <cell r="C4379">
            <v>1.1418032786885246</v>
          </cell>
          <cell r="D4379">
            <v>22.963265997022429</v>
          </cell>
        </row>
        <row r="4380">
          <cell r="C4380">
            <v>1.1422950819672133</v>
          </cell>
          <cell r="D4380">
            <v>22.963265997022429</v>
          </cell>
        </row>
        <row r="4381">
          <cell r="C4381">
            <v>1.1422950819672133</v>
          </cell>
          <cell r="D4381">
            <v>22.958463724633233</v>
          </cell>
        </row>
        <row r="4382">
          <cell r="C4382">
            <v>1.1427868852459016</v>
          </cell>
          <cell r="D4382">
            <v>22.958463724633233</v>
          </cell>
        </row>
        <row r="4383">
          <cell r="C4383">
            <v>1.1427868852459016</v>
          </cell>
          <cell r="D4383">
            <v>22.953661452244042</v>
          </cell>
        </row>
        <row r="4384">
          <cell r="C4384">
            <v>1.1434426229508197</v>
          </cell>
          <cell r="D4384">
            <v>22.953661452244042</v>
          </cell>
        </row>
        <row r="4385">
          <cell r="C4385">
            <v>1.1434426229508197</v>
          </cell>
          <cell r="D4385">
            <v>22.94765861175755</v>
          </cell>
        </row>
        <row r="4386">
          <cell r="C4386">
            <v>1.1439344262295081</v>
          </cell>
          <cell r="D4386">
            <v>22.94765861175755</v>
          </cell>
        </row>
        <row r="4387">
          <cell r="C4387">
            <v>1.1439344262295081</v>
          </cell>
          <cell r="D4387">
            <v>22.942856339368358</v>
          </cell>
        </row>
        <row r="4388">
          <cell r="C4388">
            <v>1.1444262295081968</v>
          </cell>
          <cell r="D4388">
            <v>22.942856339368358</v>
          </cell>
        </row>
        <row r="4389">
          <cell r="C4389">
            <v>1.1444262295081968</v>
          </cell>
          <cell r="D4389">
            <v>22.938054066979166</v>
          </cell>
        </row>
        <row r="4390">
          <cell r="C4390">
            <v>1.1449180327868853</v>
          </cell>
          <cell r="D4390">
            <v>22.938054066979166</v>
          </cell>
        </row>
        <row r="4391">
          <cell r="C4391">
            <v>1.1449180327868853</v>
          </cell>
          <cell r="D4391">
            <v>22.933251794589975</v>
          </cell>
        </row>
        <row r="4392">
          <cell r="C4392">
            <v>1.1454098360655738</v>
          </cell>
          <cell r="D4392">
            <v>22.933251794589975</v>
          </cell>
        </row>
        <row r="4393">
          <cell r="C4393">
            <v>1.1454098360655738</v>
          </cell>
          <cell r="D4393">
            <v>22.924847817908887</v>
          </cell>
        </row>
        <row r="4394">
          <cell r="C4394">
            <v>1.1459016393442625</v>
          </cell>
          <cell r="D4394">
            <v>22.924847817908887</v>
          </cell>
        </row>
        <row r="4395">
          <cell r="C4395">
            <v>1.1459016393442625</v>
          </cell>
          <cell r="D4395">
            <v>22.920045545519695</v>
          </cell>
        </row>
        <row r="4396">
          <cell r="C4396">
            <v>1.146393442622951</v>
          </cell>
          <cell r="D4396">
            <v>22.920045545519695</v>
          </cell>
        </row>
        <row r="4397">
          <cell r="C4397">
            <v>1.146393442622951</v>
          </cell>
          <cell r="D4397">
            <v>22.917644409325096</v>
          </cell>
        </row>
        <row r="4398">
          <cell r="C4398">
            <v>1.1470491803278688</v>
          </cell>
          <cell r="D4398">
            <v>22.917644409325096</v>
          </cell>
        </row>
        <row r="4399">
          <cell r="C4399">
            <v>1.1470491803278688</v>
          </cell>
          <cell r="D4399">
            <v>22.911641568838608</v>
          </cell>
        </row>
        <row r="4400">
          <cell r="C4400">
            <v>1.1475409836065573</v>
          </cell>
          <cell r="D4400">
            <v>22.911641568838608</v>
          </cell>
        </row>
        <row r="4401">
          <cell r="C4401">
            <v>1.1475409836065573</v>
          </cell>
          <cell r="D4401">
            <v>22.90323759215752</v>
          </cell>
        </row>
        <row r="4402">
          <cell r="C4402">
            <v>1.148032786885246</v>
          </cell>
          <cell r="D4402">
            <v>22.90323759215752</v>
          </cell>
        </row>
        <row r="4403">
          <cell r="C4403">
            <v>1.148032786885246</v>
          </cell>
          <cell r="D4403">
            <v>22.894833615476429</v>
          </cell>
        </row>
        <row r="4404">
          <cell r="C4404">
            <v>1.1485245901639345</v>
          </cell>
          <cell r="D4404">
            <v>22.894833615476429</v>
          </cell>
        </row>
        <row r="4405">
          <cell r="C4405">
            <v>1.1485245901639345</v>
          </cell>
          <cell r="D4405">
            <v>22.888830774989941</v>
          </cell>
        </row>
        <row r="4406">
          <cell r="C4406">
            <v>1.1491803278688524</v>
          </cell>
          <cell r="D4406">
            <v>22.888830774989941</v>
          </cell>
        </row>
        <row r="4407">
          <cell r="C4407">
            <v>1.1491803278688524</v>
          </cell>
          <cell r="D4407">
            <v>22.885229070698045</v>
          </cell>
        </row>
        <row r="4408">
          <cell r="C4408">
            <v>1.1496721311475409</v>
          </cell>
          <cell r="D4408">
            <v>22.885229070698045</v>
          </cell>
        </row>
        <row r="4409">
          <cell r="C4409">
            <v>1.1496721311475409</v>
          </cell>
          <cell r="D4409">
            <v>22.879226230211554</v>
          </cell>
        </row>
        <row r="4410">
          <cell r="C4410">
            <v>1.150327868852459</v>
          </cell>
          <cell r="D4410">
            <v>22.879226230211554</v>
          </cell>
        </row>
        <row r="4411">
          <cell r="C4411">
            <v>1.150327868852459</v>
          </cell>
          <cell r="D4411">
            <v>22.873223389725066</v>
          </cell>
        </row>
        <row r="4412">
          <cell r="C4412">
            <v>1.1508196721311477</v>
          </cell>
          <cell r="D4412">
            <v>22.873223389725066</v>
          </cell>
        </row>
        <row r="4413">
          <cell r="C4413">
            <v>1.1508196721311477</v>
          </cell>
          <cell r="D4413">
            <v>22.863618844946679</v>
          </cell>
        </row>
        <row r="4414">
          <cell r="C4414">
            <v>1.1513114754098361</v>
          </cell>
          <cell r="D4414">
            <v>22.863618844946679</v>
          </cell>
        </row>
        <row r="4415">
          <cell r="C4415">
            <v>1.1513114754098361</v>
          </cell>
          <cell r="D4415">
            <v>22.860017140654783</v>
          </cell>
        </row>
        <row r="4416">
          <cell r="C4416">
            <v>1.1518032786885246</v>
          </cell>
          <cell r="D4416">
            <v>22.860017140654783</v>
          </cell>
        </row>
        <row r="4417">
          <cell r="C4417">
            <v>1.1518032786885246</v>
          </cell>
          <cell r="D4417">
            <v>22.857616004460187</v>
          </cell>
        </row>
        <row r="4418">
          <cell r="C4418">
            <v>1.1524590163934425</v>
          </cell>
          <cell r="D4418">
            <v>22.857616004460187</v>
          </cell>
        </row>
        <row r="4419">
          <cell r="C4419">
            <v>1.1524590163934425</v>
          </cell>
          <cell r="D4419">
            <v>22.852813732070995</v>
          </cell>
        </row>
        <row r="4420">
          <cell r="C4420">
            <v>1.1529508196721312</v>
          </cell>
          <cell r="D4420">
            <v>22.852813732070995</v>
          </cell>
        </row>
        <row r="4421">
          <cell r="C4421">
            <v>1.1529508196721312</v>
          </cell>
          <cell r="D4421">
            <v>22.848011459681803</v>
          </cell>
        </row>
        <row r="4422">
          <cell r="C4422">
            <v>1.1534426229508197</v>
          </cell>
          <cell r="D4422">
            <v>22.848011459681803</v>
          </cell>
        </row>
        <row r="4423">
          <cell r="C4423">
            <v>1.1534426229508197</v>
          </cell>
          <cell r="D4423">
            <v>22.843209187292612</v>
          </cell>
        </row>
        <row r="4424">
          <cell r="C4424">
            <v>1.1539344262295081</v>
          </cell>
          <cell r="D4424">
            <v>22.843209187292612</v>
          </cell>
        </row>
        <row r="4425">
          <cell r="C4425">
            <v>1.1539344262295081</v>
          </cell>
          <cell r="D4425">
            <v>22.838406914903416</v>
          </cell>
        </row>
        <row r="4426">
          <cell r="C4426">
            <v>1.1544262295081968</v>
          </cell>
          <cell r="D4426">
            <v>22.838406914903416</v>
          </cell>
        </row>
        <row r="4427">
          <cell r="C4427">
            <v>1.1544262295081968</v>
          </cell>
          <cell r="D4427">
            <v>22.83480521061152</v>
          </cell>
        </row>
        <row r="4428">
          <cell r="C4428">
            <v>1.1549180327868853</v>
          </cell>
          <cell r="D4428">
            <v>22.83480521061152</v>
          </cell>
        </row>
        <row r="4429">
          <cell r="C4429">
            <v>1.1549180327868853</v>
          </cell>
          <cell r="D4429">
            <v>22.830002938222329</v>
          </cell>
        </row>
        <row r="4430">
          <cell r="C4430">
            <v>1.1554098360655738</v>
          </cell>
          <cell r="D4430">
            <v>22.830002938222329</v>
          </cell>
        </row>
        <row r="4431">
          <cell r="C4431">
            <v>1.1554098360655738</v>
          </cell>
          <cell r="D4431">
            <v>22.826401233930437</v>
          </cell>
        </row>
        <row r="4432">
          <cell r="C4432">
            <v>1.1560655737704917</v>
          </cell>
          <cell r="D4432">
            <v>22.826401233930437</v>
          </cell>
        </row>
        <row r="4433">
          <cell r="C4433">
            <v>1.1560655737704917</v>
          </cell>
          <cell r="D4433">
            <v>22.822799529638541</v>
          </cell>
        </row>
        <row r="4434">
          <cell r="C4434">
            <v>1.1565573770491804</v>
          </cell>
          <cell r="D4434">
            <v>22.822799529638541</v>
          </cell>
        </row>
        <row r="4435">
          <cell r="C4435">
            <v>1.1565573770491804</v>
          </cell>
          <cell r="D4435">
            <v>22.816796689152053</v>
          </cell>
        </row>
        <row r="4436">
          <cell r="C4436">
            <v>1.1570491803278689</v>
          </cell>
          <cell r="D4436">
            <v>22.816796689152053</v>
          </cell>
        </row>
        <row r="4437">
          <cell r="C4437">
            <v>1.1570491803278689</v>
          </cell>
          <cell r="D4437">
            <v>22.813194984860157</v>
          </cell>
        </row>
        <row r="4438">
          <cell r="C4438">
            <v>1.1575409836065573</v>
          </cell>
          <cell r="D4438">
            <v>22.813194984860157</v>
          </cell>
        </row>
        <row r="4439">
          <cell r="C4439">
            <v>1.1575409836065573</v>
          </cell>
          <cell r="D4439">
            <v>22.809593280568262</v>
          </cell>
        </row>
        <row r="4440">
          <cell r="C4440">
            <v>1.1580327868852458</v>
          </cell>
          <cell r="D4440">
            <v>22.809593280568262</v>
          </cell>
        </row>
        <row r="4441">
          <cell r="C4441">
            <v>1.1580327868852458</v>
          </cell>
          <cell r="D4441">
            <v>22.804791008179066</v>
          </cell>
        </row>
        <row r="4442">
          <cell r="C4442">
            <v>1.1585245901639345</v>
          </cell>
          <cell r="D4442">
            <v>22.804791008179066</v>
          </cell>
        </row>
        <row r="4443">
          <cell r="C4443">
            <v>1.1585245901639345</v>
          </cell>
          <cell r="D4443">
            <v>22.797587599595278</v>
          </cell>
        </row>
        <row r="4444">
          <cell r="C4444">
            <v>1.159016393442623</v>
          </cell>
          <cell r="D4444">
            <v>22.797587599595278</v>
          </cell>
        </row>
        <row r="4445">
          <cell r="C4445">
            <v>1.159016393442623</v>
          </cell>
          <cell r="D4445">
            <v>22.792785327206087</v>
          </cell>
        </row>
        <row r="4446">
          <cell r="C4446">
            <v>1.1596721311475409</v>
          </cell>
          <cell r="D4446">
            <v>22.792785327206087</v>
          </cell>
        </row>
        <row r="4447">
          <cell r="C4447">
            <v>1.1596721311475409</v>
          </cell>
          <cell r="D4447">
            <v>22.790384191011491</v>
          </cell>
        </row>
        <row r="4448">
          <cell r="C4448">
            <v>1.1601639344262293</v>
          </cell>
          <cell r="D4448">
            <v>22.790384191011491</v>
          </cell>
        </row>
        <row r="4449">
          <cell r="C4449">
            <v>1.1601639344262293</v>
          </cell>
          <cell r="D4449">
            <v>22.784381350524999</v>
          </cell>
        </row>
        <row r="4450">
          <cell r="C4450">
            <v>1.160655737704918</v>
          </cell>
          <cell r="D4450">
            <v>22.784381350524999</v>
          </cell>
        </row>
        <row r="4451">
          <cell r="C4451">
            <v>1.160655737704918</v>
          </cell>
          <cell r="D4451">
            <v>22.780779646233103</v>
          </cell>
        </row>
        <row r="4452">
          <cell r="C4452">
            <v>1.1611475409836065</v>
          </cell>
          <cell r="D4452">
            <v>22.780779646233103</v>
          </cell>
        </row>
        <row r="4453">
          <cell r="C4453">
            <v>1.1611475409836065</v>
          </cell>
          <cell r="D4453">
            <v>22.775977373843912</v>
          </cell>
        </row>
        <row r="4454">
          <cell r="C4454">
            <v>1.1618032786885246</v>
          </cell>
          <cell r="D4454">
            <v>22.775977373843912</v>
          </cell>
        </row>
        <row r="4455">
          <cell r="C4455">
            <v>1.1618032786885246</v>
          </cell>
          <cell r="D4455">
            <v>22.773576237649316</v>
          </cell>
        </row>
        <row r="4456">
          <cell r="C4456">
            <v>1.1622950819672133</v>
          </cell>
          <cell r="D4456">
            <v>22.773576237649316</v>
          </cell>
        </row>
        <row r="4457">
          <cell r="C4457">
            <v>1.1622950819672133</v>
          </cell>
          <cell r="D4457">
            <v>22.771175101454716</v>
          </cell>
        </row>
        <row r="4458">
          <cell r="C4458">
            <v>1.1627868852459018</v>
          </cell>
          <cell r="D4458">
            <v>22.771175101454716</v>
          </cell>
        </row>
        <row r="4459">
          <cell r="C4459">
            <v>1.1627868852459018</v>
          </cell>
          <cell r="D4459">
            <v>22.767573397162824</v>
          </cell>
        </row>
        <row r="4460">
          <cell r="C4460">
            <v>1.16327868852459</v>
          </cell>
          <cell r="D4460">
            <v>22.767573397162824</v>
          </cell>
        </row>
        <row r="4461">
          <cell r="C4461">
            <v>1.16327868852459</v>
          </cell>
          <cell r="D4461">
            <v>22.763971692870932</v>
          </cell>
        </row>
        <row r="4462">
          <cell r="C4462">
            <v>1.1639344262295082</v>
          </cell>
          <cell r="D4462">
            <v>22.763971692870932</v>
          </cell>
        </row>
        <row r="4463">
          <cell r="C4463">
            <v>1.1639344262295082</v>
          </cell>
          <cell r="D4463">
            <v>22.760369988579036</v>
          </cell>
        </row>
        <row r="4464">
          <cell r="C4464">
            <v>1.1644262295081966</v>
          </cell>
          <cell r="D4464">
            <v>22.760369988579036</v>
          </cell>
        </row>
        <row r="4465">
          <cell r="C4465">
            <v>1.1644262295081966</v>
          </cell>
          <cell r="D4465">
            <v>22.755567716189841</v>
          </cell>
        </row>
        <row r="4466">
          <cell r="C4466">
            <v>1.1649180327868853</v>
          </cell>
          <cell r="D4466">
            <v>22.755567716189841</v>
          </cell>
        </row>
        <row r="4467">
          <cell r="C4467">
            <v>1.1649180327868853</v>
          </cell>
          <cell r="D4467">
            <v>22.753166579995248</v>
          </cell>
        </row>
        <row r="4468">
          <cell r="C4468">
            <v>1.1654098360655738</v>
          </cell>
          <cell r="D4468">
            <v>22.753166579995248</v>
          </cell>
        </row>
        <row r="4469">
          <cell r="C4469">
            <v>1.1654098360655738</v>
          </cell>
          <cell r="D4469">
            <v>22.750765443800649</v>
          </cell>
        </row>
        <row r="4470">
          <cell r="C4470">
            <v>1.1659016393442623</v>
          </cell>
          <cell r="D4470">
            <v>22.750765443800649</v>
          </cell>
        </row>
        <row r="4471">
          <cell r="C4471">
            <v>1.1659016393442623</v>
          </cell>
          <cell r="D4471">
            <v>22.747163739508753</v>
          </cell>
        </row>
        <row r="4472">
          <cell r="C4472">
            <v>1.166393442622951</v>
          </cell>
          <cell r="D4472">
            <v>22.747163739508753</v>
          </cell>
        </row>
        <row r="4473">
          <cell r="C4473">
            <v>1.166393442622951</v>
          </cell>
          <cell r="D4473">
            <v>22.745963171411457</v>
          </cell>
        </row>
        <row r="4474">
          <cell r="C4474">
            <v>1.1670491803278689</v>
          </cell>
          <cell r="D4474">
            <v>22.745963171411457</v>
          </cell>
        </row>
        <row r="4475">
          <cell r="C4475">
            <v>1.1670491803278689</v>
          </cell>
          <cell r="D4475">
            <v>22.741160899022262</v>
          </cell>
        </row>
        <row r="4476">
          <cell r="C4476">
            <v>1.1675409836065573</v>
          </cell>
          <cell r="D4476">
            <v>22.741160899022262</v>
          </cell>
        </row>
        <row r="4477">
          <cell r="C4477">
            <v>1.1675409836065573</v>
          </cell>
          <cell r="D4477">
            <v>22.739960330924966</v>
          </cell>
        </row>
        <row r="4478">
          <cell r="C4478">
            <v>1.1680327868852458</v>
          </cell>
          <cell r="D4478">
            <v>22.739960330924966</v>
          </cell>
        </row>
        <row r="4479">
          <cell r="C4479">
            <v>1.1680327868852458</v>
          </cell>
          <cell r="D4479">
            <v>22.73635862663307</v>
          </cell>
        </row>
        <row r="4480">
          <cell r="C4480">
            <v>1.1685245901639345</v>
          </cell>
          <cell r="D4480">
            <v>22.73635862663307</v>
          </cell>
        </row>
        <row r="4481">
          <cell r="C4481">
            <v>1.1685245901639345</v>
          </cell>
          <cell r="D4481">
            <v>22.731556354243878</v>
          </cell>
        </row>
        <row r="4482">
          <cell r="C4482">
            <v>1.169016393442623</v>
          </cell>
          <cell r="D4482">
            <v>22.731556354243878</v>
          </cell>
        </row>
        <row r="4483">
          <cell r="C4483">
            <v>1.169016393442623</v>
          </cell>
          <cell r="D4483">
            <v>22.727954649951986</v>
          </cell>
        </row>
        <row r="4484">
          <cell r="C4484">
            <v>1.1695081967213115</v>
          </cell>
          <cell r="D4484">
            <v>22.727954649951986</v>
          </cell>
        </row>
        <row r="4485">
          <cell r="C4485">
            <v>1.1695081967213115</v>
          </cell>
          <cell r="D4485">
            <v>22.723152377562794</v>
          </cell>
        </row>
        <row r="4486">
          <cell r="C4486">
            <v>1.1700000000000002</v>
          </cell>
          <cell r="D4486">
            <v>22.723152377562794</v>
          </cell>
        </row>
        <row r="4487">
          <cell r="C4487">
            <v>1.1700000000000002</v>
          </cell>
          <cell r="D4487">
            <v>22.719550673270898</v>
          </cell>
        </row>
        <row r="4488">
          <cell r="C4488">
            <v>1.170655737704918</v>
          </cell>
          <cell r="D4488">
            <v>22.719550673270898</v>
          </cell>
        </row>
        <row r="4489">
          <cell r="C4489">
            <v>1.170655737704918</v>
          </cell>
          <cell r="D4489">
            <v>22.719550673270898</v>
          </cell>
        </row>
        <row r="4490">
          <cell r="C4490">
            <v>1.1711475409836065</v>
          </cell>
          <cell r="D4490">
            <v>22.719550673270898</v>
          </cell>
        </row>
        <row r="4491">
          <cell r="C4491">
            <v>1.1711475409836065</v>
          </cell>
          <cell r="D4491">
            <v>22.721951809465491</v>
          </cell>
        </row>
        <row r="4492">
          <cell r="C4492">
            <v>1.171639344262295</v>
          </cell>
          <cell r="D4492">
            <v>22.721951809465491</v>
          </cell>
        </row>
        <row r="4493">
          <cell r="C4493">
            <v>1.171639344262295</v>
          </cell>
          <cell r="D4493">
            <v>22.719550673270898</v>
          </cell>
        </row>
        <row r="4494">
          <cell r="C4494">
            <v>1.1721311475409837</v>
          </cell>
          <cell r="D4494">
            <v>22.719550673270898</v>
          </cell>
        </row>
        <row r="4495">
          <cell r="C4495">
            <v>1.1721311475409837</v>
          </cell>
          <cell r="D4495">
            <v>22.717149537076299</v>
          </cell>
        </row>
        <row r="4496">
          <cell r="C4496">
            <v>1.1726229508196722</v>
          </cell>
          <cell r="D4496">
            <v>22.717149537076299</v>
          </cell>
        </row>
        <row r="4497">
          <cell r="C4497">
            <v>1.1726229508196722</v>
          </cell>
          <cell r="D4497">
            <v>22.714748400881703</v>
          </cell>
        </row>
        <row r="4498">
          <cell r="C4498">
            <v>1.1731147540983606</v>
          </cell>
          <cell r="D4498">
            <v>22.714748400881703</v>
          </cell>
        </row>
        <row r="4499">
          <cell r="C4499">
            <v>1.1731147540983606</v>
          </cell>
          <cell r="D4499">
            <v>22.713547832784407</v>
          </cell>
        </row>
        <row r="4500">
          <cell r="C4500">
            <v>1.1737704918032785</v>
          </cell>
          <cell r="D4500">
            <v>22.713547832784407</v>
          </cell>
        </row>
        <row r="4501">
          <cell r="C4501">
            <v>1.1737704918032785</v>
          </cell>
          <cell r="D4501">
            <v>22.715948968979003</v>
          </cell>
        </row>
        <row r="4502">
          <cell r="C4502">
            <v>1.1742622950819672</v>
          </cell>
          <cell r="D4502">
            <v>22.715948968979003</v>
          </cell>
        </row>
        <row r="4503">
          <cell r="C4503">
            <v>1.1742622950819672</v>
          </cell>
          <cell r="D4503">
            <v>22.715948968979003</v>
          </cell>
        </row>
        <row r="4504">
          <cell r="C4504">
            <v>1.1747540983606557</v>
          </cell>
          <cell r="D4504">
            <v>22.715948968979003</v>
          </cell>
        </row>
        <row r="4505">
          <cell r="C4505">
            <v>1.1747540983606557</v>
          </cell>
          <cell r="D4505">
            <v>22.714748400881703</v>
          </cell>
        </row>
        <row r="4506">
          <cell r="C4506">
            <v>1.1752459016393442</v>
          </cell>
          <cell r="D4506">
            <v>22.714748400881703</v>
          </cell>
        </row>
        <row r="4507">
          <cell r="C4507">
            <v>1.1752459016393442</v>
          </cell>
          <cell r="D4507">
            <v>22.713547832784407</v>
          </cell>
        </row>
        <row r="4508">
          <cell r="C4508">
            <v>1.1759016393442623</v>
          </cell>
          <cell r="D4508">
            <v>22.713547832784407</v>
          </cell>
        </row>
        <row r="4509">
          <cell r="C4509">
            <v>1.1759016393442623</v>
          </cell>
          <cell r="D4509">
            <v>22.713547832784407</v>
          </cell>
        </row>
        <row r="4510">
          <cell r="C4510">
            <v>1.176393442622951</v>
          </cell>
          <cell r="D4510">
            <v>22.713547832784407</v>
          </cell>
        </row>
        <row r="4511">
          <cell r="C4511">
            <v>1.176393442622951</v>
          </cell>
          <cell r="D4511">
            <v>22.713547832784407</v>
          </cell>
        </row>
        <row r="4512">
          <cell r="C4512">
            <v>1.1768852459016395</v>
          </cell>
          <cell r="D4512">
            <v>22.713547832784407</v>
          </cell>
        </row>
        <row r="4513">
          <cell r="C4513">
            <v>1.1768852459016395</v>
          </cell>
          <cell r="D4513">
            <v>22.714748400881703</v>
          </cell>
        </row>
        <row r="4514">
          <cell r="C4514">
            <v>1.1773770491803277</v>
          </cell>
          <cell r="D4514">
            <v>22.714748400881703</v>
          </cell>
        </row>
        <row r="4515">
          <cell r="C4515">
            <v>1.1773770491803277</v>
          </cell>
          <cell r="D4515">
            <v>22.714748400881703</v>
          </cell>
        </row>
        <row r="4516">
          <cell r="C4516">
            <v>1.1780327868852458</v>
          </cell>
          <cell r="D4516">
            <v>22.714748400881703</v>
          </cell>
        </row>
        <row r="4517">
          <cell r="C4517">
            <v>1.1780327868852458</v>
          </cell>
          <cell r="D4517">
            <v>22.714748400881703</v>
          </cell>
        </row>
        <row r="4518">
          <cell r="C4518">
            <v>1.1785245901639345</v>
          </cell>
          <cell r="D4518">
            <v>22.714748400881703</v>
          </cell>
        </row>
        <row r="4519">
          <cell r="C4519">
            <v>1.1785245901639345</v>
          </cell>
          <cell r="D4519">
            <v>22.714748400881703</v>
          </cell>
        </row>
        <row r="4520">
          <cell r="C4520">
            <v>1.179016393442623</v>
          </cell>
          <cell r="D4520">
            <v>22.714748400881703</v>
          </cell>
        </row>
        <row r="4521">
          <cell r="C4521">
            <v>1.179016393442623</v>
          </cell>
          <cell r="D4521">
            <v>22.714748400881703</v>
          </cell>
        </row>
        <row r="4522">
          <cell r="C4522">
            <v>1.1795081967213115</v>
          </cell>
          <cell r="D4522">
            <v>22.714748400881703</v>
          </cell>
        </row>
        <row r="4523">
          <cell r="C4523">
            <v>1.1795081967213115</v>
          </cell>
          <cell r="D4523">
            <v>22.717149537076299</v>
          </cell>
        </row>
        <row r="4524">
          <cell r="C4524">
            <v>1.1800000000000002</v>
          </cell>
          <cell r="D4524">
            <v>22.717149537076299</v>
          </cell>
        </row>
        <row r="4525">
          <cell r="C4525">
            <v>1.1800000000000002</v>
          </cell>
          <cell r="D4525">
            <v>22.715948968979003</v>
          </cell>
        </row>
        <row r="4526">
          <cell r="C4526">
            <v>1.1804918032786886</v>
          </cell>
          <cell r="D4526">
            <v>22.715948968979003</v>
          </cell>
        </row>
        <row r="4527">
          <cell r="C4527">
            <v>1.1804918032786886</v>
          </cell>
          <cell r="D4527">
            <v>22.715948968979003</v>
          </cell>
        </row>
        <row r="4528">
          <cell r="C4528">
            <v>1.1809836065573771</v>
          </cell>
          <cell r="D4528">
            <v>22.715948968979003</v>
          </cell>
        </row>
        <row r="4529">
          <cell r="C4529">
            <v>1.1809836065573771</v>
          </cell>
          <cell r="D4529">
            <v>22.717149537076299</v>
          </cell>
        </row>
        <row r="4530">
          <cell r="C4530">
            <v>1.181639344262295</v>
          </cell>
          <cell r="D4530">
            <v>22.717149537076299</v>
          </cell>
        </row>
        <row r="4531">
          <cell r="C4531">
            <v>1.181639344262295</v>
          </cell>
          <cell r="D4531">
            <v>22.718350105173599</v>
          </cell>
        </row>
        <row r="4532">
          <cell r="C4532">
            <v>1.1821311475409837</v>
          </cell>
          <cell r="D4532">
            <v>22.718350105173599</v>
          </cell>
        </row>
        <row r="4533">
          <cell r="C4533">
            <v>1.1821311475409837</v>
          </cell>
          <cell r="D4533">
            <v>22.719550673270898</v>
          </cell>
        </row>
        <row r="4534">
          <cell r="C4534">
            <v>1.1826229508196722</v>
          </cell>
          <cell r="D4534">
            <v>22.719550673270898</v>
          </cell>
        </row>
        <row r="4535">
          <cell r="C4535">
            <v>1.1826229508196722</v>
          </cell>
          <cell r="D4535">
            <v>22.719550673270898</v>
          </cell>
        </row>
        <row r="4536">
          <cell r="C4536">
            <v>1.1831147540983606</v>
          </cell>
          <cell r="D4536">
            <v>22.719550673270898</v>
          </cell>
        </row>
        <row r="4537">
          <cell r="C4537">
            <v>1.1831147540983606</v>
          </cell>
          <cell r="D4537">
            <v>22.718350105173599</v>
          </cell>
        </row>
        <row r="4538">
          <cell r="C4538">
            <v>1.1836065573770491</v>
          </cell>
          <cell r="D4538">
            <v>22.718350105173599</v>
          </cell>
        </row>
        <row r="4539">
          <cell r="C4539">
            <v>1.1836065573770491</v>
          </cell>
          <cell r="D4539">
            <v>22.721951809465491</v>
          </cell>
        </row>
        <row r="4540">
          <cell r="C4540">
            <v>1.1840983606557378</v>
          </cell>
          <cell r="D4540">
            <v>22.721951809465491</v>
          </cell>
        </row>
        <row r="4541">
          <cell r="C4541">
            <v>1.1840983606557378</v>
          </cell>
          <cell r="D4541">
            <v>22.725553513757387</v>
          </cell>
        </row>
        <row r="4542">
          <cell r="C4542">
            <v>1.1845901639344263</v>
          </cell>
          <cell r="D4542">
            <v>22.725553513757387</v>
          </cell>
        </row>
        <row r="4543">
          <cell r="C4543">
            <v>1.1845901639344263</v>
          </cell>
          <cell r="D4543">
            <v>22.727954649951986</v>
          </cell>
        </row>
        <row r="4544">
          <cell r="C4544">
            <v>1.1852459016393442</v>
          </cell>
          <cell r="D4544">
            <v>22.727954649951986</v>
          </cell>
        </row>
        <row r="4545">
          <cell r="C4545">
            <v>1.1852459016393442</v>
          </cell>
          <cell r="D4545">
            <v>22.727954649951986</v>
          </cell>
        </row>
        <row r="4546">
          <cell r="C4546">
            <v>1.1857377049180327</v>
          </cell>
          <cell r="D4546">
            <v>22.727954649951986</v>
          </cell>
        </row>
        <row r="4547">
          <cell r="C4547">
            <v>1.1857377049180327</v>
          </cell>
          <cell r="D4547">
            <v>22.727954649951986</v>
          </cell>
        </row>
        <row r="4548">
          <cell r="C4548">
            <v>1.1862295081967213</v>
          </cell>
          <cell r="D4548">
            <v>22.727954649951986</v>
          </cell>
        </row>
        <row r="4549">
          <cell r="C4549">
            <v>1.1862295081967213</v>
          </cell>
          <cell r="D4549">
            <v>22.731556354243878</v>
          </cell>
        </row>
        <row r="4550">
          <cell r="C4550">
            <v>1.1867213114754098</v>
          </cell>
          <cell r="D4550">
            <v>22.731556354243878</v>
          </cell>
        </row>
        <row r="4551">
          <cell r="C4551">
            <v>1.1867213114754098</v>
          </cell>
          <cell r="D4551">
            <v>22.73635862663307</v>
          </cell>
        </row>
        <row r="4552">
          <cell r="C4552">
            <v>1.1873770491803279</v>
          </cell>
          <cell r="D4552">
            <v>22.73635862663307</v>
          </cell>
        </row>
        <row r="4553">
          <cell r="C4553">
            <v>1.1873770491803279</v>
          </cell>
          <cell r="D4553">
            <v>22.73755919473037</v>
          </cell>
        </row>
        <row r="4554">
          <cell r="C4554">
            <v>1.1878688524590162</v>
          </cell>
          <cell r="D4554">
            <v>22.73755919473037</v>
          </cell>
        </row>
        <row r="4555">
          <cell r="C4555">
            <v>1.1878688524590162</v>
          </cell>
          <cell r="D4555">
            <v>22.739960330924966</v>
          </cell>
        </row>
        <row r="4556">
          <cell r="C4556">
            <v>1.1883606557377049</v>
          </cell>
          <cell r="D4556">
            <v>22.739960330924966</v>
          </cell>
        </row>
        <row r="4557">
          <cell r="C4557">
            <v>1.1883606557377049</v>
          </cell>
          <cell r="D4557">
            <v>22.739960330924966</v>
          </cell>
        </row>
        <row r="4558">
          <cell r="C4558">
            <v>1.1888524590163934</v>
          </cell>
          <cell r="D4558">
            <v>22.739960330924966</v>
          </cell>
        </row>
        <row r="4559">
          <cell r="C4559">
            <v>1.1888524590163934</v>
          </cell>
          <cell r="D4559">
            <v>22.743562035216861</v>
          </cell>
        </row>
        <row r="4560">
          <cell r="C4560">
            <v>1.1893442622950818</v>
          </cell>
          <cell r="D4560">
            <v>22.743562035216861</v>
          </cell>
        </row>
        <row r="4561">
          <cell r="C4561">
            <v>1.1893442622950818</v>
          </cell>
          <cell r="D4561">
            <v>22.745963171411457</v>
          </cell>
        </row>
        <row r="4562">
          <cell r="C4562">
            <v>1.19</v>
          </cell>
          <cell r="D4562">
            <v>22.745963171411457</v>
          </cell>
        </row>
        <row r="4563">
          <cell r="C4563">
            <v>1.19</v>
          </cell>
          <cell r="D4563">
            <v>22.748364307606053</v>
          </cell>
        </row>
        <row r="4564">
          <cell r="C4564">
            <v>1.1904918032786886</v>
          </cell>
          <cell r="D4564">
            <v>22.748364307606053</v>
          </cell>
        </row>
        <row r="4565">
          <cell r="C4565">
            <v>1.1904918032786886</v>
          </cell>
          <cell r="D4565">
            <v>22.751966011897945</v>
          </cell>
        </row>
        <row r="4566">
          <cell r="C4566">
            <v>1.1909836065573771</v>
          </cell>
          <cell r="D4566">
            <v>22.751966011897945</v>
          </cell>
        </row>
        <row r="4567">
          <cell r="C4567">
            <v>1.1909836065573771</v>
          </cell>
          <cell r="D4567">
            <v>22.754367148092545</v>
          </cell>
        </row>
        <row r="4568">
          <cell r="C4568">
            <v>1.1914754098360656</v>
          </cell>
          <cell r="D4568">
            <v>22.754367148092545</v>
          </cell>
        </row>
        <row r="4569">
          <cell r="C4569">
            <v>1.1914754098360656</v>
          </cell>
          <cell r="D4569">
            <v>22.756768284287141</v>
          </cell>
        </row>
        <row r="4570">
          <cell r="C4570">
            <v>1.1919672131147541</v>
          </cell>
          <cell r="D4570">
            <v>22.756768284287141</v>
          </cell>
        </row>
        <row r="4571">
          <cell r="C4571">
            <v>1.1919672131147541</v>
          </cell>
          <cell r="D4571">
            <v>22.759169420481737</v>
          </cell>
        </row>
        <row r="4572">
          <cell r="C4572">
            <v>1.1926229508196722</v>
          </cell>
          <cell r="D4572">
            <v>22.759169420481737</v>
          </cell>
        </row>
        <row r="4573">
          <cell r="C4573">
            <v>1.1926229508196722</v>
          </cell>
          <cell r="D4573">
            <v>22.762771124773632</v>
          </cell>
        </row>
        <row r="4574">
          <cell r="C4574">
            <v>1.1931147540983607</v>
          </cell>
          <cell r="D4574">
            <v>22.762771124773632</v>
          </cell>
        </row>
        <row r="4575">
          <cell r="C4575">
            <v>1.1931147540983607</v>
          </cell>
          <cell r="D4575">
            <v>22.768773965260124</v>
          </cell>
        </row>
        <row r="4576">
          <cell r="C4576">
            <v>1.1936065573770491</v>
          </cell>
          <cell r="D4576">
            <v>22.768773965260124</v>
          </cell>
        </row>
        <row r="4577">
          <cell r="C4577">
            <v>1.1936065573770491</v>
          </cell>
          <cell r="D4577">
            <v>22.772375669552019</v>
          </cell>
        </row>
        <row r="4578">
          <cell r="C4578">
            <v>1.1940983606557378</v>
          </cell>
          <cell r="D4578">
            <v>22.772375669552019</v>
          </cell>
        </row>
        <row r="4579">
          <cell r="C4579">
            <v>1.1940983606557378</v>
          </cell>
          <cell r="D4579">
            <v>22.778378510038507</v>
          </cell>
        </row>
        <row r="4580">
          <cell r="C4580">
            <v>1.1945901639344263</v>
          </cell>
          <cell r="D4580">
            <v>22.778378510038507</v>
          </cell>
        </row>
        <row r="4581">
          <cell r="C4581">
            <v>1.1945901639344263</v>
          </cell>
          <cell r="D4581">
            <v>22.785581918622295</v>
          </cell>
        </row>
        <row r="4582">
          <cell r="C4582">
            <v>1.1950819672131148</v>
          </cell>
          <cell r="D4582">
            <v>22.785581918622295</v>
          </cell>
        </row>
        <row r="4583">
          <cell r="C4583">
            <v>1.1950819672131148</v>
          </cell>
          <cell r="D4583">
            <v>22.791584759108787</v>
          </cell>
        </row>
        <row r="4584">
          <cell r="C4584">
            <v>1.1955737704918035</v>
          </cell>
          <cell r="D4584">
            <v>22.791584759108787</v>
          </cell>
        </row>
        <row r="4585">
          <cell r="C4585">
            <v>1.1955737704918035</v>
          </cell>
          <cell r="D4585">
            <v>22.798788167692578</v>
          </cell>
        </row>
        <row r="4586">
          <cell r="C4586">
            <v>1.1962295081967214</v>
          </cell>
          <cell r="D4586">
            <v>22.798788167692578</v>
          </cell>
        </row>
        <row r="4587">
          <cell r="C4587">
            <v>1.1962295081967214</v>
          </cell>
          <cell r="D4587">
            <v>22.805991576276366</v>
          </cell>
        </row>
        <row r="4588">
          <cell r="C4588">
            <v>1.1967213114754098</v>
          </cell>
          <cell r="D4588">
            <v>22.805991576276366</v>
          </cell>
        </row>
        <row r="4589">
          <cell r="C4589">
            <v>1.1967213114754098</v>
          </cell>
          <cell r="D4589">
            <v>22.810793848665558</v>
          </cell>
        </row>
        <row r="4590">
          <cell r="C4590">
            <v>1.1972131147540983</v>
          </cell>
          <cell r="D4590">
            <v>22.810793848665558</v>
          </cell>
        </row>
        <row r="4591">
          <cell r="C4591">
            <v>1.1972131147540983</v>
          </cell>
          <cell r="D4591">
            <v>22.816796689152053</v>
          </cell>
        </row>
        <row r="4592">
          <cell r="C4592">
            <v>1.197704918032787</v>
          </cell>
          <cell r="D4592">
            <v>22.816796689152053</v>
          </cell>
        </row>
        <row r="4593">
          <cell r="C4593">
            <v>1.197704918032787</v>
          </cell>
          <cell r="D4593">
            <v>22.824000097735841</v>
          </cell>
        </row>
        <row r="4594">
          <cell r="C4594">
            <v>1.1981967213114755</v>
          </cell>
          <cell r="D4594">
            <v>22.824000097735841</v>
          </cell>
        </row>
        <row r="4595">
          <cell r="C4595">
            <v>1.1981967213114755</v>
          </cell>
          <cell r="D4595">
            <v>22.833604642514224</v>
          </cell>
        </row>
        <row r="4596">
          <cell r="C4596">
            <v>1.198688524590164</v>
          </cell>
          <cell r="D4596">
            <v>22.833604642514224</v>
          </cell>
        </row>
        <row r="4597">
          <cell r="C4597">
            <v>1.198688524590164</v>
          </cell>
          <cell r="D4597">
            <v>22.844409755389908</v>
          </cell>
        </row>
        <row r="4598">
          <cell r="C4598">
            <v>1.1993442622950818</v>
          </cell>
          <cell r="D4598">
            <v>22.844409755389908</v>
          </cell>
        </row>
        <row r="4599">
          <cell r="C4599">
            <v>1.1993442622950818</v>
          </cell>
          <cell r="D4599">
            <v>22.852813732070995</v>
          </cell>
        </row>
        <row r="4600">
          <cell r="C4600">
            <v>1.1998360655737705</v>
          </cell>
          <cell r="D4600">
            <v>22.852813732070995</v>
          </cell>
        </row>
        <row r="4601">
          <cell r="C4601">
            <v>1.1998360655737705</v>
          </cell>
          <cell r="D4601">
            <v>22.861217708752083</v>
          </cell>
        </row>
        <row r="4602">
          <cell r="C4602">
            <v>1.200327868852459</v>
          </cell>
          <cell r="D4602">
            <v>22.861217708752083</v>
          </cell>
        </row>
        <row r="4603">
          <cell r="C4603">
            <v>1.200327868852459</v>
          </cell>
          <cell r="D4603">
            <v>22.87082225353047</v>
          </cell>
        </row>
        <row r="4604">
          <cell r="C4604">
            <v>1.2008196721311475</v>
          </cell>
          <cell r="D4604">
            <v>22.87082225353047</v>
          </cell>
        </row>
        <row r="4605">
          <cell r="C4605">
            <v>1.2008196721311475</v>
          </cell>
          <cell r="D4605">
            <v>22.881627366406153</v>
          </cell>
        </row>
        <row r="4606">
          <cell r="C4606">
            <v>1.2014754098360656</v>
          </cell>
          <cell r="D4606">
            <v>22.881627366406153</v>
          </cell>
        </row>
        <row r="4607">
          <cell r="C4607">
            <v>1.2014754098360656</v>
          </cell>
          <cell r="D4607">
            <v>22.891231911184537</v>
          </cell>
        </row>
        <row r="4608">
          <cell r="C4608">
            <v>1.2019672131147541</v>
          </cell>
          <cell r="D4608">
            <v>22.891231911184537</v>
          </cell>
        </row>
        <row r="4609">
          <cell r="C4609">
            <v>1.2019672131147541</v>
          </cell>
          <cell r="D4609">
            <v>22.90203702406022</v>
          </cell>
        </row>
        <row r="4610">
          <cell r="C4610">
            <v>1.2024590163934425</v>
          </cell>
          <cell r="D4610">
            <v>22.90203702406022</v>
          </cell>
        </row>
        <row r="4611">
          <cell r="C4611">
            <v>1.2024590163934425</v>
          </cell>
          <cell r="D4611">
            <v>22.915243273130503</v>
          </cell>
        </row>
        <row r="4612">
          <cell r="C4612">
            <v>1.202950819672131</v>
          </cell>
          <cell r="D4612">
            <v>22.915243273130503</v>
          </cell>
        </row>
        <row r="4613">
          <cell r="C4613">
            <v>1.202950819672131</v>
          </cell>
          <cell r="D4613">
            <v>22.926048386006187</v>
          </cell>
        </row>
        <row r="4614">
          <cell r="C4614">
            <v>1.2034426229508197</v>
          </cell>
          <cell r="D4614">
            <v>22.926048386006187</v>
          </cell>
        </row>
        <row r="4615">
          <cell r="C4615">
            <v>1.2034426229508197</v>
          </cell>
          <cell r="D4615">
            <v>22.93685349888187</v>
          </cell>
        </row>
        <row r="4616">
          <cell r="C4616">
            <v>1.2040983606557378</v>
          </cell>
          <cell r="D4616">
            <v>22.93685349888187</v>
          </cell>
        </row>
        <row r="4617">
          <cell r="C4617">
            <v>1.2040983606557378</v>
          </cell>
          <cell r="D4617">
            <v>22.94885917985485</v>
          </cell>
        </row>
        <row r="4618">
          <cell r="C4618">
            <v>1.2045901639344263</v>
          </cell>
          <cell r="D4618">
            <v>22.94885917985485</v>
          </cell>
        </row>
        <row r="4619">
          <cell r="C4619">
            <v>1.2045901639344263</v>
          </cell>
          <cell r="D4619">
            <v>22.962065428925129</v>
          </cell>
        </row>
        <row r="4620">
          <cell r="C4620">
            <v>1.2050819672131148</v>
          </cell>
          <cell r="D4620">
            <v>22.962065428925129</v>
          </cell>
        </row>
        <row r="4621">
          <cell r="C4621">
            <v>1.2050819672131148</v>
          </cell>
          <cell r="D4621">
            <v>22.976472246092708</v>
          </cell>
        </row>
        <row r="4622">
          <cell r="C4622">
            <v>1.2055737704918035</v>
          </cell>
          <cell r="D4622">
            <v>22.976472246092708</v>
          </cell>
        </row>
        <row r="4623">
          <cell r="C4623">
            <v>1.2055737704918035</v>
          </cell>
          <cell r="D4623">
            <v>22.987277358968392</v>
          </cell>
        </row>
        <row r="4624">
          <cell r="C4624">
            <v>1.2060655737704917</v>
          </cell>
          <cell r="D4624">
            <v>22.987277358968392</v>
          </cell>
        </row>
        <row r="4625">
          <cell r="C4625">
            <v>1.2060655737704917</v>
          </cell>
          <cell r="D4625">
            <v>23.000483608038675</v>
          </cell>
        </row>
        <row r="4626">
          <cell r="C4626">
            <v>1.2065573770491802</v>
          </cell>
          <cell r="D4626">
            <v>23.000483608038675</v>
          </cell>
        </row>
        <row r="4627">
          <cell r="C4627">
            <v>1.2065573770491802</v>
          </cell>
          <cell r="D4627">
            <v>23.01489042520625</v>
          </cell>
        </row>
        <row r="4628">
          <cell r="C4628">
            <v>1.2072131147540983</v>
          </cell>
          <cell r="D4628">
            <v>23.01489042520625</v>
          </cell>
        </row>
        <row r="4629">
          <cell r="C4629">
            <v>1.2072131147540983</v>
          </cell>
          <cell r="D4629">
            <v>23.026896106179233</v>
          </cell>
        </row>
        <row r="4630">
          <cell r="C4630">
            <v>1.207704918032787</v>
          </cell>
          <cell r="D4630">
            <v>23.026896106179233</v>
          </cell>
        </row>
        <row r="4631">
          <cell r="C4631">
            <v>1.207704918032787</v>
          </cell>
          <cell r="D4631">
            <v>23.042503491444108</v>
          </cell>
        </row>
        <row r="4632">
          <cell r="C4632">
            <v>1.2081967213114755</v>
          </cell>
          <cell r="D4632">
            <v>23.042503491444108</v>
          </cell>
        </row>
        <row r="4633">
          <cell r="C4633">
            <v>1.2081967213114755</v>
          </cell>
          <cell r="D4633">
            <v>23.055709740514388</v>
          </cell>
        </row>
        <row r="4634">
          <cell r="C4634">
            <v>1.2088524590163934</v>
          </cell>
          <cell r="D4634">
            <v>23.055709740514388</v>
          </cell>
        </row>
        <row r="4635">
          <cell r="C4635">
            <v>1.2088524590163934</v>
          </cell>
          <cell r="D4635">
            <v>23.074918830071159</v>
          </cell>
        </row>
        <row r="4636">
          <cell r="C4636">
            <v>1.2093442622950819</v>
          </cell>
          <cell r="D4636">
            <v>23.074918830071159</v>
          </cell>
        </row>
        <row r="4637">
          <cell r="C4637">
            <v>1.2093442622950819</v>
          </cell>
          <cell r="D4637">
            <v>23.088125079141442</v>
          </cell>
        </row>
        <row r="4638">
          <cell r="C4638">
            <v>1.2098360655737705</v>
          </cell>
          <cell r="D4638">
            <v>23.088125079141442</v>
          </cell>
        </row>
        <row r="4639">
          <cell r="C4639">
            <v>1.2098360655737705</v>
          </cell>
          <cell r="D4639">
            <v>23.101331328211717</v>
          </cell>
        </row>
        <row r="4640">
          <cell r="C4640">
            <v>1.210327868852459</v>
          </cell>
          <cell r="D4640">
            <v>23.101331328211717</v>
          </cell>
        </row>
        <row r="4641">
          <cell r="C4641">
            <v>1.210327868852459</v>
          </cell>
          <cell r="D4641">
            <v>23.115738145379296</v>
          </cell>
        </row>
        <row r="4642">
          <cell r="C4642">
            <v>1.2109836065573771</v>
          </cell>
          <cell r="D4642">
            <v>23.115738145379296</v>
          </cell>
        </row>
        <row r="4643">
          <cell r="C4643">
            <v>1.2109836065573771</v>
          </cell>
          <cell r="D4643">
            <v>23.130144962546876</v>
          </cell>
        </row>
        <row r="4644">
          <cell r="C4644">
            <v>1.2114754098360656</v>
          </cell>
          <cell r="D4644">
            <v>23.130144962546876</v>
          </cell>
        </row>
        <row r="4645">
          <cell r="C4645">
            <v>1.2114754098360656</v>
          </cell>
          <cell r="D4645">
            <v>23.144551779714455</v>
          </cell>
        </row>
        <row r="4646">
          <cell r="C4646">
            <v>1.2119672131147543</v>
          </cell>
          <cell r="D4646">
            <v>23.144551779714455</v>
          </cell>
        </row>
        <row r="4647">
          <cell r="C4647">
            <v>1.2119672131147543</v>
          </cell>
          <cell r="D4647">
            <v>23.158958596882034</v>
          </cell>
        </row>
        <row r="4648">
          <cell r="C4648">
            <v>1.2124590163934426</v>
          </cell>
          <cell r="D4648">
            <v>23.158958596882034</v>
          </cell>
        </row>
        <row r="4649">
          <cell r="C4649">
            <v>1.2124590163934426</v>
          </cell>
          <cell r="D4649">
            <v>23.172164845952313</v>
          </cell>
        </row>
        <row r="4650">
          <cell r="C4650">
            <v>1.2131147540983607</v>
          </cell>
          <cell r="D4650">
            <v>23.172164845952313</v>
          </cell>
        </row>
        <row r="4651">
          <cell r="C4651">
            <v>1.2131147540983607</v>
          </cell>
          <cell r="D4651">
            <v>23.188972799314488</v>
          </cell>
        </row>
        <row r="4652">
          <cell r="C4652">
            <v>1.2136065573770491</v>
          </cell>
          <cell r="D4652">
            <v>23.188972799314488</v>
          </cell>
        </row>
        <row r="4653">
          <cell r="C4653">
            <v>1.2136065573770491</v>
          </cell>
          <cell r="D4653">
            <v>23.204580184579363</v>
          </cell>
        </row>
        <row r="4654">
          <cell r="C4654">
            <v>1.2140983606557378</v>
          </cell>
          <cell r="D4654">
            <v>23.204580184579363</v>
          </cell>
        </row>
        <row r="4655">
          <cell r="C4655">
            <v>1.2140983606557378</v>
          </cell>
          <cell r="D4655">
            <v>23.218987001746942</v>
          </cell>
        </row>
        <row r="4656">
          <cell r="C4656">
            <v>1.2145901639344263</v>
          </cell>
          <cell r="D4656">
            <v>23.218987001746942</v>
          </cell>
        </row>
        <row r="4657">
          <cell r="C4657">
            <v>1.2145901639344263</v>
          </cell>
          <cell r="D4657">
            <v>23.233393818914521</v>
          </cell>
        </row>
        <row r="4658">
          <cell r="C4658">
            <v>1.2150819672131148</v>
          </cell>
          <cell r="D4658">
            <v>23.233393818914521</v>
          </cell>
        </row>
        <row r="4659">
          <cell r="C4659">
            <v>1.2150819672131148</v>
          </cell>
          <cell r="D4659">
            <v>23.249001204179397</v>
          </cell>
        </row>
        <row r="4660">
          <cell r="C4660">
            <v>1.2155737704918033</v>
          </cell>
          <cell r="D4660">
            <v>23.249001204179397</v>
          </cell>
        </row>
        <row r="4661">
          <cell r="C4661">
            <v>1.2155737704918033</v>
          </cell>
          <cell r="D4661">
            <v>23.265809157541572</v>
          </cell>
        </row>
        <row r="4662">
          <cell r="C4662">
            <v>1.2162295081967214</v>
          </cell>
          <cell r="D4662">
            <v>23.265809157541572</v>
          </cell>
        </row>
        <row r="4663">
          <cell r="C4663">
            <v>1.2162295081967214</v>
          </cell>
          <cell r="D4663">
            <v>23.283817679001043</v>
          </cell>
        </row>
        <row r="4664">
          <cell r="C4664">
            <v>1.2167213114754099</v>
          </cell>
          <cell r="D4664">
            <v>23.283817679001043</v>
          </cell>
        </row>
        <row r="4665">
          <cell r="C4665">
            <v>1.2167213114754099</v>
          </cell>
          <cell r="D4665">
            <v>23.295823359974026</v>
          </cell>
        </row>
        <row r="4666">
          <cell r="C4666">
            <v>1.2172131147540983</v>
          </cell>
          <cell r="D4666">
            <v>23.295823359974026</v>
          </cell>
        </row>
        <row r="4667">
          <cell r="C4667">
            <v>1.2172131147540983</v>
          </cell>
          <cell r="D4667">
            <v>23.307829040947006</v>
          </cell>
        </row>
        <row r="4668">
          <cell r="C4668">
            <v>1.2177049180327868</v>
          </cell>
          <cell r="D4668">
            <v>23.307829040947006</v>
          </cell>
        </row>
        <row r="4669">
          <cell r="C4669">
            <v>1.2177049180327868</v>
          </cell>
          <cell r="D4669">
            <v>23.322235858114585</v>
          </cell>
        </row>
        <row r="4670">
          <cell r="C4670">
            <v>1.2181967213114755</v>
          </cell>
          <cell r="D4670">
            <v>23.322235858114585</v>
          </cell>
        </row>
        <row r="4671">
          <cell r="C4671">
            <v>1.2181967213114755</v>
          </cell>
          <cell r="D4671">
            <v>23.339043811476763</v>
          </cell>
        </row>
        <row r="4672">
          <cell r="C4672">
            <v>1.218688524590164</v>
          </cell>
          <cell r="D4672">
            <v>23.339043811476763</v>
          </cell>
        </row>
        <row r="4673">
          <cell r="C4673">
            <v>1.218688524590164</v>
          </cell>
          <cell r="D4673">
            <v>23.354651196741639</v>
          </cell>
        </row>
        <row r="4674">
          <cell r="C4674">
            <v>1.2191803278688524</v>
          </cell>
          <cell r="D4674">
            <v>23.354651196741639</v>
          </cell>
        </row>
        <row r="4675">
          <cell r="C4675">
            <v>1.2191803278688524</v>
          </cell>
          <cell r="D4675">
            <v>23.367857445811918</v>
          </cell>
        </row>
        <row r="4676">
          <cell r="C4676">
            <v>1.2198360655737703</v>
          </cell>
          <cell r="D4676">
            <v>23.367857445811918</v>
          </cell>
        </row>
        <row r="4677">
          <cell r="C4677">
            <v>1.2198360655737703</v>
          </cell>
          <cell r="D4677">
            <v>23.384665399174093</v>
          </cell>
        </row>
        <row r="4678">
          <cell r="C4678">
            <v>1.220327868852459</v>
          </cell>
          <cell r="D4678">
            <v>23.384665399174093</v>
          </cell>
        </row>
        <row r="4679">
          <cell r="C4679">
            <v>1.220327868852459</v>
          </cell>
          <cell r="D4679">
            <v>23.400272784438968</v>
          </cell>
        </row>
        <row r="4680">
          <cell r="C4680">
            <v>1.2208196721311475</v>
          </cell>
          <cell r="D4680">
            <v>23.400272784438968</v>
          </cell>
        </row>
        <row r="4681">
          <cell r="C4681">
            <v>1.2208196721311475</v>
          </cell>
          <cell r="D4681">
            <v>23.417080737801147</v>
          </cell>
        </row>
        <row r="4682">
          <cell r="C4682">
            <v>1.221311475409836</v>
          </cell>
          <cell r="D4682">
            <v>23.417080737801147</v>
          </cell>
        </row>
        <row r="4683">
          <cell r="C4683">
            <v>1.221311475409836</v>
          </cell>
          <cell r="D4683">
            <v>23.431487554968719</v>
          </cell>
        </row>
        <row r="4684">
          <cell r="C4684">
            <v>1.2218032786885247</v>
          </cell>
          <cell r="D4684">
            <v>23.431487554968719</v>
          </cell>
        </row>
        <row r="4685">
          <cell r="C4685">
            <v>1.2218032786885247</v>
          </cell>
          <cell r="D4685">
            <v>23.447094940233601</v>
          </cell>
        </row>
        <row r="4686">
          <cell r="C4686">
            <v>1.2222950819672131</v>
          </cell>
          <cell r="D4686">
            <v>23.447094940233601</v>
          </cell>
        </row>
        <row r="4687">
          <cell r="C4687">
            <v>1.2222950819672131</v>
          </cell>
          <cell r="D4687">
            <v>23.461501757401177</v>
          </cell>
        </row>
        <row r="4688">
          <cell r="C4688">
            <v>1.222950819672131</v>
          </cell>
          <cell r="D4688">
            <v>23.461501757401177</v>
          </cell>
        </row>
        <row r="4689">
          <cell r="C4689">
            <v>1.222950819672131</v>
          </cell>
          <cell r="D4689">
            <v>23.475908574568752</v>
          </cell>
        </row>
        <row r="4690">
          <cell r="C4690">
            <v>1.2234426229508195</v>
          </cell>
          <cell r="D4690">
            <v>23.475908574568752</v>
          </cell>
        </row>
        <row r="4691">
          <cell r="C4691">
            <v>1.2234426229508195</v>
          </cell>
          <cell r="D4691">
            <v>23.496318232222826</v>
          </cell>
        </row>
        <row r="4692">
          <cell r="C4692">
            <v>1.2239344262295082</v>
          </cell>
          <cell r="D4692">
            <v>23.496318232222826</v>
          </cell>
        </row>
        <row r="4693">
          <cell r="C4693">
            <v>1.2239344262295082</v>
          </cell>
          <cell r="D4693">
            <v>23.514326753682298</v>
          </cell>
        </row>
        <row r="4694">
          <cell r="C4694">
            <v>1.2244262295081967</v>
          </cell>
          <cell r="D4694">
            <v>23.514326753682298</v>
          </cell>
        </row>
        <row r="4695">
          <cell r="C4695">
            <v>1.2244262295081967</v>
          </cell>
          <cell r="D4695">
            <v>23.531134707044473</v>
          </cell>
        </row>
        <row r="4696">
          <cell r="C4696">
            <v>1.2250819672131148</v>
          </cell>
          <cell r="D4696">
            <v>23.531134707044473</v>
          </cell>
        </row>
        <row r="4697">
          <cell r="C4697">
            <v>1.2250819672131148</v>
          </cell>
          <cell r="D4697">
            <v>23.541939819920156</v>
          </cell>
        </row>
        <row r="4698">
          <cell r="C4698">
            <v>1.2255737704918033</v>
          </cell>
          <cell r="D4698">
            <v>23.541939819920156</v>
          </cell>
        </row>
        <row r="4699">
          <cell r="C4699">
            <v>1.2255737704918033</v>
          </cell>
          <cell r="D4699">
            <v>23.557547205185031</v>
          </cell>
        </row>
        <row r="4700">
          <cell r="C4700">
            <v>1.226065573770492</v>
          </cell>
          <cell r="D4700">
            <v>23.557547205185031</v>
          </cell>
        </row>
        <row r="4701">
          <cell r="C4701">
            <v>1.226065573770492</v>
          </cell>
          <cell r="D4701">
            <v>23.575555726644506</v>
          </cell>
        </row>
        <row r="4702">
          <cell r="C4702">
            <v>1.2265573770491802</v>
          </cell>
          <cell r="D4702">
            <v>23.575555726644506</v>
          </cell>
        </row>
        <row r="4703">
          <cell r="C4703">
            <v>1.2265573770491802</v>
          </cell>
          <cell r="D4703">
            <v>23.593564248103977</v>
          </cell>
        </row>
        <row r="4704">
          <cell r="C4704">
            <v>1.2272131147540983</v>
          </cell>
          <cell r="D4704">
            <v>23.593564248103977</v>
          </cell>
        </row>
        <row r="4705">
          <cell r="C4705">
            <v>1.2272131147540983</v>
          </cell>
          <cell r="D4705">
            <v>23.610372201466152</v>
          </cell>
        </row>
        <row r="4706">
          <cell r="C4706">
            <v>1.2277049180327868</v>
          </cell>
          <cell r="D4706">
            <v>23.610372201466152</v>
          </cell>
        </row>
        <row r="4707">
          <cell r="C4707">
            <v>1.2277049180327868</v>
          </cell>
          <cell r="D4707">
            <v>23.625979586731027</v>
          </cell>
        </row>
        <row r="4708">
          <cell r="C4708">
            <v>1.2281967213114755</v>
          </cell>
          <cell r="D4708">
            <v>23.625979586731027</v>
          </cell>
        </row>
        <row r="4709">
          <cell r="C4709">
            <v>1.2281967213114755</v>
          </cell>
          <cell r="D4709">
            <v>23.645188676287798</v>
          </cell>
        </row>
        <row r="4710">
          <cell r="C4710">
            <v>1.228688524590164</v>
          </cell>
          <cell r="D4710">
            <v>23.645188676287798</v>
          </cell>
        </row>
        <row r="4711">
          <cell r="C4711">
            <v>1.228688524590164</v>
          </cell>
          <cell r="D4711">
            <v>23.661996629649973</v>
          </cell>
        </row>
        <row r="4712">
          <cell r="C4712">
            <v>1.2291803278688525</v>
          </cell>
          <cell r="D4712">
            <v>23.661996629649973</v>
          </cell>
        </row>
        <row r="4713">
          <cell r="C4713">
            <v>1.2291803278688525</v>
          </cell>
          <cell r="D4713">
            <v>23.677604014914849</v>
          </cell>
        </row>
        <row r="4714">
          <cell r="C4714">
            <v>1.2296721311475411</v>
          </cell>
          <cell r="D4714">
            <v>23.677604014914849</v>
          </cell>
        </row>
        <row r="4715">
          <cell r="C4715">
            <v>1.2296721311475411</v>
          </cell>
          <cell r="D4715">
            <v>23.695612536374323</v>
          </cell>
        </row>
        <row r="4716">
          <cell r="C4716">
            <v>1.2301639344262296</v>
          </cell>
          <cell r="D4716">
            <v>23.695612536374323</v>
          </cell>
        </row>
        <row r="4717">
          <cell r="C4717">
            <v>1.2301639344262296</v>
          </cell>
          <cell r="D4717">
            <v>23.711219921639199</v>
          </cell>
        </row>
        <row r="4718">
          <cell r="C4718">
            <v>1.2306557377049179</v>
          </cell>
          <cell r="D4718">
            <v>23.711219921639199</v>
          </cell>
        </row>
        <row r="4719">
          <cell r="C4719">
            <v>1.2306557377049179</v>
          </cell>
          <cell r="D4719">
            <v>23.725626738806778</v>
          </cell>
        </row>
        <row r="4720">
          <cell r="C4720">
            <v>1.231311475409836</v>
          </cell>
          <cell r="D4720">
            <v>23.725626738806778</v>
          </cell>
        </row>
        <row r="4721">
          <cell r="C4721">
            <v>1.231311475409836</v>
          </cell>
          <cell r="D4721">
            <v>23.748437532655444</v>
          </cell>
        </row>
        <row r="4722">
          <cell r="C4722">
            <v>1.2319672131147541</v>
          </cell>
          <cell r="D4722">
            <v>23.748437532655444</v>
          </cell>
        </row>
        <row r="4723">
          <cell r="C4723">
            <v>1.2319672131147541</v>
          </cell>
          <cell r="D4723">
            <v>23.767646622212215</v>
          </cell>
        </row>
        <row r="4724">
          <cell r="C4724">
            <v>1.2324590163934428</v>
          </cell>
          <cell r="D4724">
            <v>23.767646622212215</v>
          </cell>
        </row>
        <row r="4725">
          <cell r="C4725">
            <v>1.2324590163934428</v>
          </cell>
          <cell r="D4725">
            <v>23.785655143671686</v>
          </cell>
        </row>
        <row r="4726">
          <cell r="C4726">
            <v>1.232950819672131</v>
          </cell>
          <cell r="D4726">
            <v>23.785655143671686</v>
          </cell>
        </row>
        <row r="4727">
          <cell r="C4727">
            <v>1.232950819672131</v>
          </cell>
          <cell r="D4727">
            <v>23.802463097033861</v>
          </cell>
        </row>
        <row r="4728">
          <cell r="C4728">
            <v>1.2334426229508195</v>
          </cell>
          <cell r="D4728">
            <v>23.802463097033861</v>
          </cell>
        </row>
        <row r="4729">
          <cell r="C4729">
            <v>1.2334426229508195</v>
          </cell>
          <cell r="D4729">
            <v>23.81686991420144</v>
          </cell>
        </row>
        <row r="4730">
          <cell r="C4730">
            <v>1.2339344262295082</v>
          </cell>
          <cell r="D4730">
            <v>23.81686991420144</v>
          </cell>
        </row>
        <row r="4731">
          <cell r="C4731">
            <v>1.2339344262295082</v>
          </cell>
          <cell r="D4731">
            <v>23.834878435660912</v>
          </cell>
        </row>
        <row r="4732">
          <cell r="C4732">
            <v>1.2345901639344263</v>
          </cell>
          <cell r="D4732">
            <v>23.834878435660912</v>
          </cell>
        </row>
        <row r="4733">
          <cell r="C4733">
            <v>1.2345901639344263</v>
          </cell>
          <cell r="D4733">
            <v>23.852886957120386</v>
          </cell>
        </row>
        <row r="4734">
          <cell r="C4734">
            <v>1.2350819672131148</v>
          </cell>
          <cell r="D4734">
            <v>23.852886957120386</v>
          </cell>
        </row>
        <row r="4735">
          <cell r="C4735">
            <v>1.2350819672131148</v>
          </cell>
          <cell r="D4735">
            <v>23.867293774287965</v>
          </cell>
        </row>
        <row r="4736">
          <cell r="C4736">
            <v>1.2355737704918033</v>
          </cell>
          <cell r="D4736">
            <v>23.867293774287965</v>
          </cell>
        </row>
        <row r="4737">
          <cell r="C4737">
            <v>1.2355737704918033</v>
          </cell>
          <cell r="D4737">
            <v>23.886502863844736</v>
          </cell>
        </row>
        <row r="4738">
          <cell r="C4738">
            <v>1.236065573770492</v>
          </cell>
          <cell r="D4738">
            <v>23.886502863844736</v>
          </cell>
        </row>
        <row r="4739">
          <cell r="C4739">
            <v>1.236065573770492</v>
          </cell>
          <cell r="D4739">
            <v>23.902110249109612</v>
          </cell>
        </row>
        <row r="4740">
          <cell r="C4740">
            <v>1.2365573770491805</v>
          </cell>
          <cell r="D4740">
            <v>23.902110249109612</v>
          </cell>
        </row>
        <row r="4741">
          <cell r="C4741">
            <v>1.2365573770491805</v>
          </cell>
          <cell r="D4741">
            <v>23.920118770569086</v>
          </cell>
        </row>
        <row r="4742">
          <cell r="C4742">
            <v>1.2370491803278687</v>
          </cell>
          <cell r="D4742">
            <v>23.920118770569086</v>
          </cell>
        </row>
        <row r="4743">
          <cell r="C4743">
            <v>1.2370491803278687</v>
          </cell>
          <cell r="D4743">
            <v>23.939327860125857</v>
          </cell>
        </row>
        <row r="4744">
          <cell r="C4744">
            <v>1.2377049180327868</v>
          </cell>
          <cell r="D4744">
            <v>23.939327860125857</v>
          </cell>
        </row>
        <row r="4745">
          <cell r="C4745">
            <v>1.2377049180327868</v>
          </cell>
          <cell r="D4745">
            <v>23.957336381585328</v>
          </cell>
        </row>
        <row r="4746">
          <cell r="C4746">
            <v>1.2381967213114755</v>
          </cell>
          <cell r="D4746">
            <v>23.957336381585328</v>
          </cell>
        </row>
        <row r="4747">
          <cell r="C4747">
            <v>1.2381967213114755</v>
          </cell>
          <cell r="D4747">
            <v>23.9753449030448</v>
          </cell>
        </row>
        <row r="4748">
          <cell r="C4748">
            <v>1.238688524590164</v>
          </cell>
          <cell r="D4748">
            <v>23.9753449030448</v>
          </cell>
        </row>
        <row r="4749">
          <cell r="C4749">
            <v>1.238688524590164</v>
          </cell>
          <cell r="D4749">
            <v>23.994553992601574</v>
          </cell>
        </row>
        <row r="4750">
          <cell r="C4750">
            <v>1.2391803278688525</v>
          </cell>
          <cell r="D4750">
            <v>23.994553992601574</v>
          </cell>
        </row>
        <row r="4751">
          <cell r="C4751">
            <v>1.2391803278688525</v>
          </cell>
          <cell r="D4751">
            <v>24.012562514061042</v>
          </cell>
        </row>
        <row r="4752">
          <cell r="C4752">
            <v>1.2396721311475412</v>
          </cell>
          <cell r="D4752">
            <v>24.012562514061042</v>
          </cell>
        </row>
        <row r="4753">
          <cell r="C4753">
            <v>1.2396721311475412</v>
          </cell>
          <cell r="D4753">
            <v>24.02937046742322</v>
          </cell>
        </row>
        <row r="4754">
          <cell r="C4754">
            <v>1.2401639344262296</v>
          </cell>
          <cell r="D4754">
            <v>24.02937046742322</v>
          </cell>
        </row>
        <row r="4755">
          <cell r="C4755">
            <v>1.2401639344262296</v>
          </cell>
          <cell r="D4755">
            <v>24.053381829369183</v>
          </cell>
        </row>
        <row r="4756">
          <cell r="C4756">
            <v>1.2408196721311475</v>
          </cell>
          <cell r="D4756">
            <v>24.053381829369183</v>
          </cell>
        </row>
        <row r="4757">
          <cell r="C4757">
            <v>1.2408196721311475</v>
          </cell>
          <cell r="D4757">
            <v>24.073791487023254</v>
          </cell>
        </row>
        <row r="4758">
          <cell r="C4758">
            <v>1.241311475409836</v>
          </cell>
          <cell r="D4758">
            <v>24.073791487023254</v>
          </cell>
        </row>
        <row r="4759">
          <cell r="C4759">
            <v>1.241311475409836</v>
          </cell>
          <cell r="D4759">
            <v>24.095401712774617</v>
          </cell>
        </row>
        <row r="4760">
          <cell r="C4760">
            <v>1.2418032786885247</v>
          </cell>
          <cell r="D4760">
            <v>24.095401712774617</v>
          </cell>
        </row>
        <row r="4761">
          <cell r="C4761">
            <v>1.2418032786885247</v>
          </cell>
          <cell r="D4761">
            <v>24.114610802331391</v>
          </cell>
        </row>
        <row r="4762">
          <cell r="C4762">
            <v>1.2422950819672132</v>
          </cell>
          <cell r="D4762">
            <v>24.114610802331391</v>
          </cell>
        </row>
        <row r="4763">
          <cell r="C4763">
            <v>1.2422950819672132</v>
          </cell>
          <cell r="D4763">
            <v>24.136221028082758</v>
          </cell>
        </row>
        <row r="4764">
          <cell r="C4764">
            <v>1.2427868852459016</v>
          </cell>
          <cell r="D4764">
            <v>24.136221028082758</v>
          </cell>
        </row>
        <row r="4765">
          <cell r="C4765">
            <v>1.2427868852459016</v>
          </cell>
          <cell r="D4765">
            <v>24.155430117639529</v>
          </cell>
        </row>
        <row r="4766">
          <cell r="C4766">
            <v>1.2432786885245901</v>
          </cell>
          <cell r="D4766">
            <v>24.155430117639529</v>
          </cell>
        </row>
        <row r="4767">
          <cell r="C4767">
            <v>1.2432786885245901</v>
          </cell>
          <cell r="D4767">
            <v>24.1746392071963</v>
          </cell>
        </row>
        <row r="4768">
          <cell r="C4768">
            <v>1.2439344262295082</v>
          </cell>
          <cell r="D4768">
            <v>24.1746392071963</v>
          </cell>
        </row>
        <row r="4769">
          <cell r="C4769">
            <v>1.2439344262295082</v>
          </cell>
          <cell r="D4769">
            <v>24.196249432947667</v>
          </cell>
        </row>
        <row r="4770">
          <cell r="C4770">
            <v>1.2444262295081967</v>
          </cell>
          <cell r="D4770">
            <v>24.196249432947667</v>
          </cell>
        </row>
        <row r="4771">
          <cell r="C4771">
            <v>1.2444262295081967</v>
          </cell>
          <cell r="D4771">
            <v>24.216659090601738</v>
          </cell>
        </row>
        <row r="4772">
          <cell r="C4772">
            <v>1.2449180327868852</v>
          </cell>
          <cell r="D4772">
            <v>24.216659090601738</v>
          </cell>
        </row>
        <row r="4773">
          <cell r="C4773">
            <v>1.2449180327868852</v>
          </cell>
          <cell r="D4773">
            <v>24.241871020644997</v>
          </cell>
        </row>
        <row r="4774">
          <cell r="C4774">
            <v>1.2454098360655736</v>
          </cell>
          <cell r="D4774">
            <v>24.241871020644997</v>
          </cell>
        </row>
        <row r="4775">
          <cell r="C4775">
            <v>1.2454098360655736</v>
          </cell>
          <cell r="D4775">
            <v>24.262280678299067</v>
          </cell>
        </row>
        <row r="4776">
          <cell r="C4776">
            <v>1.246065573770492</v>
          </cell>
          <cell r="D4776">
            <v>24.262280678299067</v>
          </cell>
        </row>
        <row r="4777">
          <cell r="C4777">
            <v>1.246065573770492</v>
          </cell>
          <cell r="D4777">
            <v>24.282690335953134</v>
          </cell>
        </row>
        <row r="4778">
          <cell r="C4778">
            <v>1.2465573770491805</v>
          </cell>
          <cell r="D4778">
            <v>24.282690335953134</v>
          </cell>
        </row>
        <row r="4779">
          <cell r="C4779">
            <v>1.2465573770491805</v>
          </cell>
          <cell r="D4779">
            <v>24.301899425509905</v>
          </cell>
        </row>
        <row r="4780">
          <cell r="C4780">
            <v>1.2470491803278687</v>
          </cell>
          <cell r="D4780">
            <v>24.301899425509905</v>
          </cell>
        </row>
        <row r="4781">
          <cell r="C4781">
            <v>1.2470491803278687</v>
          </cell>
          <cell r="D4781">
            <v>24.323509651261276</v>
          </cell>
        </row>
        <row r="4782">
          <cell r="C4782">
            <v>1.2475409836065572</v>
          </cell>
          <cell r="D4782">
            <v>24.323509651261276</v>
          </cell>
        </row>
        <row r="4783">
          <cell r="C4783">
            <v>1.2475409836065572</v>
          </cell>
          <cell r="D4783">
            <v>24.345119877012642</v>
          </cell>
        </row>
        <row r="4784">
          <cell r="C4784">
            <v>1.2480327868852459</v>
          </cell>
          <cell r="D4784">
            <v>24.345119877012642</v>
          </cell>
        </row>
        <row r="4785">
          <cell r="C4785">
            <v>1.2480327868852459</v>
          </cell>
          <cell r="D4785">
            <v>24.36552953466671</v>
          </cell>
        </row>
        <row r="4786">
          <cell r="C4786">
            <v>1.248688524590164</v>
          </cell>
          <cell r="D4786">
            <v>24.36552953466671</v>
          </cell>
        </row>
        <row r="4787">
          <cell r="C4787">
            <v>1.248688524590164</v>
          </cell>
          <cell r="D4787">
            <v>24.383538056126184</v>
          </cell>
        </row>
        <row r="4788">
          <cell r="C4788">
            <v>1.2491803278688525</v>
          </cell>
          <cell r="D4788">
            <v>24.383538056126184</v>
          </cell>
        </row>
        <row r="4789">
          <cell r="C4789">
            <v>1.2491803278688525</v>
          </cell>
          <cell r="D4789">
            <v>24.403947713780255</v>
          </cell>
        </row>
        <row r="4790">
          <cell r="C4790">
            <v>1.2496721311475409</v>
          </cell>
          <cell r="D4790">
            <v>24.403947713780255</v>
          </cell>
        </row>
        <row r="4791">
          <cell r="C4791">
            <v>1.2496721311475409</v>
          </cell>
          <cell r="D4791">
            <v>24.425557939531618</v>
          </cell>
        </row>
        <row r="4792">
          <cell r="C4792">
            <v>1.2501639344262296</v>
          </cell>
          <cell r="D4792">
            <v>24.425557939531618</v>
          </cell>
        </row>
        <row r="4793">
          <cell r="C4793">
            <v>1.2501639344262296</v>
          </cell>
          <cell r="D4793">
            <v>24.445967597185689</v>
          </cell>
        </row>
        <row r="4794">
          <cell r="C4794">
            <v>1.2506557377049181</v>
          </cell>
          <cell r="D4794">
            <v>24.445967597185689</v>
          </cell>
        </row>
        <row r="4795">
          <cell r="C4795">
            <v>1.2506557377049181</v>
          </cell>
          <cell r="D4795">
            <v>24.463976118645164</v>
          </cell>
        </row>
        <row r="4796">
          <cell r="C4796">
            <v>1.2511475409836064</v>
          </cell>
          <cell r="D4796">
            <v>24.463976118645164</v>
          </cell>
        </row>
        <row r="4797">
          <cell r="C4797">
            <v>1.2511475409836064</v>
          </cell>
          <cell r="D4797">
            <v>24.483185208201935</v>
          </cell>
        </row>
        <row r="4798">
          <cell r="C4798">
            <v>1.2518032786885245</v>
          </cell>
          <cell r="D4798">
            <v>24.483185208201935</v>
          </cell>
        </row>
        <row r="4799">
          <cell r="C4799">
            <v>1.2518032786885245</v>
          </cell>
          <cell r="D4799">
            <v>24.501193729661409</v>
          </cell>
        </row>
        <row r="4800">
          <cell r="C4800">
            <v>1.2522950819672132</v>
          </cell>
          <cell r="D4800">
            <v>24.501193729661409</v>
          </cell>
        </row>
        <row r="4801">
          <cell r="C4801">
            <v>1.2522950819672132</v>
          </cell>
          <cell r="D4801">
            <v>24.52040281921818</v>
          </cell>
        </row>
        <row r="4802">
          <cell r="C4802">
            <v>1.2527868852459016</v>
          </cell>
          <cell r="D4802">
            <v>24.52040281921818</v>
          </cell>
        </row>
        <row r="4803">
          <cell r="C4803">
            <v>1.2527868852459016</v>
          </cell>
          <cell r="D4803">
            <v>24.539611908774951</v>
          </cell>
        </row>
        <row r="4804">
          <cell r="C4804">
            <v>1.2532786885245901</v>
          </cell>
          <cell r="D4804">
            <v>24.539611908774951</v>
          </cell>
        </row>
        <row r="4805">
          <cell r="C4805">
            <v>1.2532786885245901</v>
          </cell>
          <cell r="D4805">
            <v>24.561222134526318</v>
          </cell>
        </row>
        <row r="4806">
          <cell r="C4806">
            <v>1.2537704918032788</v>
          </cell>
          <cell r="D4806">
            <v>24.561222134526318</v>
          </cell>
        </row>
        <row r="4807">
          <cell r="C4807">
            <v>1.2537704918032788</v>
          </cell>
          <cell r="D4807">
            <v>24.579230655985789</v>
          </cell>
        </row>
        <row r="4808">
          <cell r="C4808">
            <v>1.2542622950819673</v>
          </cell>
          <cell r="D4808">
            <v>24.579230655985789</v>
          </cell>
        </row>
        <row r="4809">
          <cell r="C4809">
            <v>1.2542622950819673</v>
          </cell>
          <cell r="D4809">
            <v>24.596038609347964</v>
          </cell>
        </row>
        <row r="4810">
          <cell r="C4810">
            <v>1.2547540983606558</v>
          </cell>
          <cell r="D4810">
            <v>24.596038609347964</v>
          </cell>
        </row>
        <row r="4811">
          <cell r="C4811">
            <v>1.2547540983606558</v>
          </cell>
          <cell r="D4811">
            <v>24.614047130807439</v>
          </cell>
        </row>
        <row r="4812">
          <cell r="C4812">
            <v>1.2554098360655737</v>
          </cell>
          <cell r="D4812">
            <v>24.614047130807439</v>
          </cell>
        </row>
        <row r="4813">
          <cell r="C4813">
            <v>1.2554098360655737</v>
          </cell>
          <cell r="D4813">
            <v>24.634456788461506</v>
          </cell>
        </row>
        <row r="4814">
          <cell r="C4814">
            <v>1.2559016393442624</v>
          </cell>
          <cell r="D4814">
            <v>24.634456788461506</v>
          </cell>
        </row>
        <row r="4815">
          <cell r="C4815">
            <v>1.2559016393442624</v>
          </cell>
          <cell r="D4815">
            <v>24.656067014212873</v>
          </cell>
        </row>
        <row r="4816">
          <cell r="C4816">
            <v>1.2563934426229508</v>
          </cell>
          <cell r="D4816">
            <v>24.656067014212873</v>
          </cell>
        </row>
        <row r="4817">
          <cell r="C4817">
            <v>1.2563934426229508</v>
          </cell>
          <cell r="D4817">
            <v>24.674075535672348</v>
          </cell>
        </row>
        <row r="4818">
          <cell r="C4818">
            <v>1.2568852459016393</v>
          </cell>
          <cell r="D4818">
            <v>24.674075535672348</v>
          </cell>
        </row>
        <row r="4819">
          <cell r="C4819">
            <v>1.2568852459016393</v>
          </cell>
          <cell r="D4819">
            <v>24.693284625229118</v>
          </cell>
        </row>
        <row r="4820">
          <cell r="C4820">
            <v>1.257377049180328</v>
          </cell>
          <cell r="D4820">
            <v>24.693284625229118</v>
          </cell>
        </row>
        <row r="4821">
          <cell r="C4821">
            <v>1.257377049180328</v>
          </cell>
          <cell r="D4821">
            <v>24.714894850980485</v>
          </cell>
        </row>
        <row r="4822">
          <cell r="C4822">
            <v>1.2580327868852459</v>
          </cell>
          <cell r="D4822">
            <v>24.714894850980485</v>
          </cell>
        </row>
        <row r="4823">
          <cell r="C4823">
            <v>1.2580327868852459</v>
          </cell>
          <cell r="D4823">
            <v>24.732903372439957</v>
          </cell>
        </row>
        <row r="4824">
          <cell r="C4824">
            <v>1.2585245901639344</v>
          </cell>
          <cell r="D4824">
            <v>24.732903372439957</v>
          </cell>
        </row>
        <row r="4825">
          <cell r="C4825">
            <v>1.2585245901639344</v>
          </cell>
          <cell r="D4825">
            <v>24.750911893899428</v>
          </cell>
        </row>
        <row r="4826">
          <cell r="C4826">
            <v>1.2590163934426228</v>
          </cell>
          <cell r="D4826">
            <v>24.750911893899428</v>
          </cell>
        </row>
        <row r="4827">
          <cell r="C4827">
            <v>1.2590163934426228</v>
          </cell>
          <cell r="D4827">
            <v>24.772522119650798</v>
          </cell>
        </row>
        <row r="4828">
          <cell r="C4828">
            <v>1.2595081967213115</v>
          </cell>
          <cell r="D4828">
            <v>24.772522119650798</v>
          </cell>
        </row>
        <row r="4829">
          <cell r="C4829">
            <v>1.2595081967213115</v>
          </cell>
          <cell r="D4829">
            <v>24.78933007301297</v>
          </cell>
        </row>
        <row r="4830">
          <cell r="C4830">
            <v>1.2601639344262296</v>
          </cell>
          <cell r="D4830">
            <v>24.78933007301297</v>
          </cell>
        </row>
        <row r="4831">
          <cell r="C4831">
            <v>1.2601639344262296</v>
          </cell>
          <cell r="D4831">
            <v>24.80973973066704</v>
          </cell>
        </row>
        <row r="4832">
          <cell r="C4832">
            <v>1.2606557377049181</v>
          </cell>
          <cell r="D4832">
            <v>24.80973973066704</v>
          </cell>
        </row>
        <row r="4833">
          <cell r="C4833">
            <v>1.2606557377049181</v>
          </cell>
          <cell r="D4833">
            <v>24.828948820223811</v>
          </cell>
        </row>
        <row r="4834">
          <cell r="C4834">
            <v>1.2611475409836066</v>
          </cell>
          <cell r="D4834">
            <v>24.828948820223811</v>
          </cell>
        </row>
        <row r="4835">
          <cell r="C4835">
            <v>1.2611475409836066</v>
          </cell>
          <cell r="D4835">
            <v>24.848157909780582</v>
          </cell>
        </row>
        <row r="4836">
          <cell r="C4836">
            <v>1.2616393442622951</v>
          </cell>
          <cell r="D4836">
            <v>24.848157909780582</v>
          </cell>
        </row>
        <row r="4837">
          <cell r="C4837">
            <v>1.2616393442622951</v>
          </cell>
          <cell r="D4837">
            <v>24.867366999337353</v>
          </cell>
        </row>
        <row r="4838">
          <cell r="C4838">
            <v>1.2621311475409835</v>
          </cell>
          <cell r="D4838">
            <v>24.867366999337353</v>
          </cell>
        </row>
        <row r="4839">
          <cell r="C4839">
            <v>1.2621311475409835</v>
          </cell>
          <cell r="D4839">
            <v>24.886576088894124</v>
          </cell>
        </row>
        <row r="4840">
          <cell r="C4840">
            <v>1.2627868852459017</v>
          </cell>
          <cell r="D4840">
            <v>24.886576088894124</v>
          </cell>
        </row>
        <row r="4841">
          <cell r="C4841">
            <v>1.2627868852459017</v>
          </cell>
          <cell r="D4841">
            <v>24.904584610353599</v>
          </cell>
        </row>
        <row r="4842">
          <cell r="C4842">
            <v>1.2632786885245901</v>
          </cell>
          <cell r="D4842">
            <v>24.904584610353599</v>
          </cell>
        </row>
        <row r="4843">
          <cell r="C4843">
            <v>1.2632786885245901</v>
          </cell>
          <cell r="D4843">
            <v>24.92259313181307</v>
          </cell>
        </row>
        <row r="4844">
          <cell r="C4844">
            <v>1.2637704918032788</v>
          </cell>
          <cell r="D4844">
            <v>24.92259313181307</v>
          </cell>
        </row>
        <row r="4845">
          <cell r="C4845">
            <v>1.2637704918032788</v>
          </cell>
          <cell r="D4845">
            <v>24.943002789467137</v>
          </cell>
        </row>
        <row r="4846">
          <cell r="C4846">
            <v>1.2642622950819673</v>
          </cell>
          <cell r="D4846">
            <v>24.943002789467137</v>
          </cell>
        </row>
        <row r="4847">
          <cell r="C4847">
            <v>1.2642622950819673</v>
          </cell>
          <cell r="D4847">
            <v>24.962211879023908</v>
          </cell>
        </row>
        <row r="4848">
          <cell r="C4848">
            <v>1.2647540983606558</v>
          </cell>
          <cell r="D4848">
            <v>24.962211879023908</v>
          </cell>
        </row>
        <row r="4849">
          <cell r="C4849">
            <v>1.2647540983606558</v>
          </cell>
          <cell r="D4849">
            <v>24.980220400483383</v>
          </cell>
        </row>
        <row r="4850">
          <cell r="C4850">
            <v>1.2652459016393445</v>
          </cell>
          <cell r="D4850">
            <v>24.980220400483383</v>
          </cell>
        </row>
        <row r="4851">
          <cell r="C4851">
            <v>1.2652459016393445</v>
          </cell>
          <cell r="D4851">
            <v>24.999429490040153</v>
          </cell>
        </row>
        <row r="4852">
          <cell r="C4852">
            <v>1.2657377049180327</v>
          </cell>
          <cell r="D4852">
            <v>24.999429490040153</v>
          </cell>
        </row>
        <row r="4853">
          <cell r="C4853">
            <v>1.2657377049180327</v>
          </cell>
          <cell r="D4853">
            <v>25.019839147694224</v>
          </cell>
        </row>
        <row r="4854">
          <cell r="C4854">
            <v>1.2663934426229508</v>
          </cell>
          <cell r="D4854">
            <v>25.019839147694224</v>
          </cell>
        </row>
        <row r="4855">
          <cell r="C4855">
            <v>1.2663934426229508</v>
          </cell>
          <cell r="D4855">
            <v>25.037847669153699</v>
          </cell>
        </row>
        <row r="4856">
          <cell r="C4856">
            <v>1.2668852459016393</v>
          </cell>
          <cell r="D4856">
            <v>25.037847669153699</v>
          </cell>
        </row>
        <row r="4857">
          <cell r="C4857">
            <v>1.2668852459016393</v>
          </cell>
          <cell r="D4857">
            <v>25.05465562251587</v>
          </cell>
        </row>
        <row r="4858">
          <cell r="C4858">
            <v>1.267377049180328</v>
          </cell>
          <cell r="D4858">
            <v>25.05465562251587</v>
          </cell>
        </row>
        <row r="4859">
          <cell r="C4859">
            <v>1.267377049180328</v>
          </cell>
          <cell r="D4859">
            <v>25.073864712072641</v>
          </cell>
        </row>
        <row r="4860">
          <cell r="C4860">
            <v>1.2678688524590165</v>
          </cell>
          <cell r="D4860">
            <v>25.073864712072641</v>
          </cell>
        </row>
        <row r="4861">
          <cell r="C4861">
            <v>1.2678688524590165</v>
          </cell>
          <cell r="D4861">
            <v>25.091873233532116</v>
          </cell>
        </row>
        <row r="4862">
          <cell r="C4862">
            <v>1.268360655737705</v>
          </cell>
          <cell r="D4862">
            <v>25.091873233532116</v>
          </cell>
        </row>
        <row r="4863">
          <cell r="C4863">
            <v>1.268360655737705</v>
          </cell>
          <cell r="D4863">
            <v>25.108681186894287</v>
          </cell>
        </row>
        <row r="4864">
          <cell r="C4864">
            <v>1.2688524590163934</v>
          </cell>
          <cell r="D4864">
            <v>25.108681186894287</v>
          </cell>
        </row>
        <row r="4865">
          <cell r="C4865">
            <v>1.2688524590163934</v>
          </cell>
          <cell r="D4865">
            <v>25.126689708353762</v>
          </cell>
        </row>
        <row r="4866">
          <cell r="C4866">
            <v>1.2695081967213115</v>
          </cell>
          <cell r="D4866">
            <v>25.126689708353762</v>
          </cell>
        </row>
        <row r="4867">
          <cell r="C4867">
            <v>1.2695081967213115</v>
          </cell>
          <cell r="D4867">
            <v>25.149500502202425</v>
          </cell>
        </row>
        <row r="4868">
          <cell r="C4868">
            <v>1.27</v>
          </cell>
          <cell r="D4868">
            <v>25.149500502202425</v>
          </cell>
        </row>
        <row r="4869">
          <cell r="C4869">
            <v>1.27</v>
          </cell>
          <cell r="D4869">
            <v>25.171110727953796</v>
          </cell>
        </row>
        <row r="4870">
          <cell r="C4870">
            <v>1.2704918032786885</v>
          </cell>
          <cell r="D4870">
            <v>25.171110727953796</v>
          </cell>
        </row>
        <row r="4871">
          <cell r="C4871">
            <v>1.2704918032786885</v>
          </cell>
          <cell r="D4871">
            <v>25.191520385607866</v>
          </cell>
        </row>
        <row r="4872">
          <cell r="C4872">
            <v>1.270983606557377</v>
          </cell>
          <cell r="D4872">
            <v>25.191520385607866</v>
          </cell>
        </row>
        <row r="4873">
          <cell r="C4873">
            <v>1.270983606557377</v>
          </cell>
          <cell r="D4873">
            <v>25.210729475164637</v>
          </cell>
        </row>
        <row r="4874">
          <cell r="C4874">
            <v>1.2714754098360657</v>
          </cell>
          <cell r="D4874">
            <v>25.210729475164637</v>
          </cell>
        </row>
        <row r="4875">
          <cell r="C4875">
            <v>1.2714754098360657</v>
          </cell>
          <cell r="D4875">
            <v>25.228737996624108</v>
          </cell>
        </row>
        <row r="4876">
          <cell r="C4876">
            <v>1.2721311475409836</v>
          </cell>
          <cell r="D4876">
            <v>25.228737996624108</v>
          </cell>
        </row>
        <row r="4877">
          <cell r="C4877">
            <v>1.2721311475409836</v>
          </cell>
          <cell r="D4877">
            <v>25.250348222375475</v>
          </cell>
        </row>
        <row r="4878">
          <cell r="C4878">
            <v>1.272622950819672</v>
          </cell>
          <cell r="D4878">
            <v>25.250348222375475</v>
          </cell>
        </row>
        <row r="4879">
          <cell r="C4879">
            <v>1.272622950819672</v>
          </cell>
          <cell r="D4879">
            <v>25.269557311932246</v>
          </cell>
        </row>
        <row r="4880">
          <cell r="C4880">
            <v>1.2731147540983605</v>
          </cell>
          <cell r="D4880">
            <v>25.269557311932246</v>
          </cell>
        </row>
        <row r="4881">
          <cell r="C4881">
            <v>1.2731147540983605</v>
          </cell>
          <cell r="D4881">
            <v>25.292368105780909</v>
          </cell>
        </row>
        <row r="4882">
          <cell r="C4882">
            <v>1.2736065573770492</v>
          </cell>
          <cell r="D4882">
            <v>25.292368105780909</v>
          </cell>
        </row>
        <row r="4883">
          <cell r="C4883">
            <v>1.2736065573770492</v>
          </cell>
          <cell r="D4883">
            <v>25.312777763434983</v>
          </cell>
        </row>
        <row r="4884">
          <cell r="C4884">
            <v>1.2742622950819673</v>
          </cell>
          <cell r="D4884">
            <v>25.312777763434983</v>
          </cell>
        </row>
        <row r="4885">
          <cell r="C4885">
            <v>1.2742622950819673</v>
          </cell>
          <cell r="D4885">
            <v>25.331986852991751</v>
          </cell>
        </row>
        <row r="4886">
          <cell r="C4886">
            <v>1.2747540983606558</v>
          </cell>
          <cell r="D4886">
            <v>25.331986852991751</v>
          </cell>
        </row>
        <row r="4887">
          <cell r="C4887">
            <v>1.2747540983606558</v>
          </cell>
          <cell r="D4887">
            <v>25.354797646840417</v>
          </cell>
        </row>
        <row r="4888">
          <cell r="C4888">
            <v>1.2752459016393443</v>
          </cell>
          <cell r="D4888">
            <v>25.354797646840417</v>
          </cell>
        </row>
        <row r="4889">
          <cell r="C4889">
            <v>1.2752459016393443</v>
          </cell>
          <cell r="D4889">
            <v>25.375207304494488</v>
          </cell>
        </row>
        <row r="4890">
          <cell r="C4890">
            <v>1.2757377049180327</v>
          </cell>
          <cell r="D4890">
            <v>25.375207304494488</v>
          </cell>
        </row>
        <row r="4891">
          <cell r="C4891">
            <v>1.2757377049180327</v>
          </cell>
          <cell r="D4891">
            <v>25.393215825953959</v>
          </cell>
        </row>
        <row r="4892">
          <cell r="C4892">
            <v>1.2762295081967212</v>
          </cell>
          <cell r="D4892">
            <v>25.393215825953959</v>
          </cell>
        </row>
        <row r="4893">
          <cell r="C4893">
            <v>1.2762295081967212</v>
          </cell>
          <cell r="D4893">
            <v>25.414826051705326</v>
          </cell>
        </row>
        <row r="4894">
          <cell r="C4894">
            <v>1.2767213114754097</v>
          </cell>
          <cell r="D4894">
            <v>25.414826051705326</v>
          </cell>
        </row>
        <row r="4895">
          <cell r="C4895">
            <v>1.2767213114754097</v>
          </cell>
          <cell r="D4895">
            <v>25.435235709359397</v>
          </cell>
        </row>
        <row r="4896">
          <cell r="C4896">
            <v>1.2773770491803278</v>
          </cell>
          <cell r="D4896">
            <v>25.435235709359397</v>
          </cell>
        </row>
        <row r="4897">
          <cell r="C4897">
            <v>1.2773770491803278</v>
          </cell>
          <cell r="D4897">
            <v>25.454444798916168</v>
          </cell>
        </row>
        <row r="4898">
          <cell r="C4898">
            <v>1.2778688524590165</v>
          </cell>
          <cell r="D4898">
            <v>25.454444798916168</v>
          </cell>
        </row>
        <row r="4899">
          <cell r="C4899">
            <v>1.2778688524590165</v>
          </cell>
          <cell r="D4899">
            <v>25.473653888472938</v>
          </cell>
        </row>
        <row r="4900">
          <cell r="C4900">
            <v>1.278360655737705</v>
          </cell>
          <cell r="D4900">
            <v>25.473653888472938</v>
          </cell>
        </row>
        <row r="4901">
          <cell r="C4901">
            <v>1.278360655737705</v>
          </cell>
          <cell r="D4901">
            <v>25.494063546127006</v>
          </cell>
        </row>
        <row r="4902">
          <cell r="C4902">
            <v>1.2788524590163934</v>
          </cell>
          <cell r="D4902">
            <v>25.494063546127006</v>
          </cell>
        </row>
        <row r="4903">
          <cell r="C4903">
            <v>1.2788524590163934</v>
          </cell>
          <cell r="D4903">
            <v>25.51447320378108</v>
          </cell>
        </row>
        <row r="4904">
          <cell r="C4904">
            <v>1.2793442622950821</v>
          </cell>
          <cell r="D4904">
            <v>25.51447320378108</v>
          </cell>
        </row>
        <row r="4905">
          <cell r="C4905">
            <v>1.2793442622950821</v>
          </cell>
          <cell r="D4905">
            <v>25.537283997629743</v>
          </cell>
        </row>
        <row r="4906">
          <cell r="C4906">
            <v>1.2798360655737704</v>
          </cell>
          <cell r="D4906">
            <v>25.537283997629743</v>
          </cell>
        </row>
        <row r="4907">
          <cell r="C4907">
            <v>1.2798360655737704</v>
          </cell>
          <cell r="D4907">
            <v>25.556493087186514</v>
          </cell>
        </row>
        <row r="4908">
          <cell r="C4908">
            <v>1.2803278688524589</v>
          </cell>
          <cell r="D4908">
            <v>25.556493087186514</v>
          </cell>
        </row>
        <row r="4909">
          <cell r="C4909">
            <v>1.2803278688524589</v>
          </cell>
          <cell r="D4909">
            <v>25.576902744840581</v>
          </cell>
        </row>
        <row r="4910">
          <cell r="C4910">
            <v>1.2811475409836066</v>
          </cell>
          <cell r="D4910">
            <v>25.576902744840581</v>
          </cell>
        </row>
        <row r="4911">
          <cell r="C4911">
            <v>1.2811475409836066</v>
          </cell>
          <cell r="D4911">
            <v>25.603315242981143</v>
          </cell>
        </row>
        <row r="4912">
          <cell r="C4912">
            <v>1.2816393442622951</v>
          </cell>
          <cell r="D4912">
            <v>25.603315242981143</v>
          </cell>
        </row>
        <row r="4913">
          <cell r="C4913">
            <v>1.2816393442622951</v>
          </cell>
          <cell r="D4913">
            <v>25.626126036829806</v>
          </cell>
        </row>
        <row r="4914">
          <cell r="C4914">
            <v>1.2821311475409836</v>
          </cell>
          <cell r="D4914">
            <v>25.626126036829806</v>
          </cell>
        </row>
        <row r="4915">
          <cell r="C4915">
            <v>1.2821311475409836</v>
          </cell>
          <cell r="D4915">
            <v>25.648936830678473</v>
          </cell>
        </row>
        <row r="4916">
          <cell r="C4916">
            <v>1.282622950819672</v>
          </cell>
          <cell r="D4916">
            <v>25.648936830678473</v>
          </cell>
        </row>
        <row r="4917">
          <cell r="C4917">
            <v>1.282622950819672</v>
          </cell>
          <cell r="D4917">
            <v>25.672948192624439</v>
          </cell>
        </row>
        <row r="4918">
          <cell r="C4918">
            <v>1.2831147540983605</v>
          </cell>
          <cell r="D4918">
            <v>25.672948192624439</v>
          </cell>
        </row>
        <row r="4919">
          <cell r="C4919">
            <v>1.2831147540983605</v>
          </cell>
          <cell r="D4919">
            <v>25.695758986473102</v>
          </cell>
        </row>
        <row r="4920">
          <cell r="C4920">
            <v>1.2837704918032786</v>
          </cell>
          <cell r="D4920">
            <v>25.695758986473102</v>
          </cell>
        </row>
        <row r="4921">
          <cell r="C4921">
            <v>1.2837704918032786</v>
          </cell>
          <cell r="D4921">
            <v>25.718569780321769</v>
          </cell>
        </row>
        <row r="4922">
          <cell r="C4922">
            <v>1.2842622950819673</v>
          </cell>
          <cell r="D4922">
            <v>25.718569780321769</v>
          </cell>
        </row>
        <row r="4923">
          <cell r="C4923">
            <v>1.2842622950819673</v>
          </cell>
          <cell r="D4923">
            <v>25.740180006073135</v>
          </cell>
        </row>
        <row r="4924">
          <cell r="C4924">
            <v>1.2847540983606558</v>
          </cell>
          <cell r="D4924">
            <v>25.740180006073135</v>
          </cell>
        </row>
        <row r="4925">
          <cell r="C4925">
            <v>1.2847540983606558</v>
          </cell>
          <cell r="D4925">
            <v>25.759389095629906</v>
          </cell>
        </row>
        <row r="4926">
          <cell r="C4926">
            <v>1.2850819672131149</v>
          </cell>
          <cell r="D4926">
            <v>25.759389095629906</v>
          </cell>
        </row>
        <row r="4927">
          <cell r="C4927">
            <v>1.2850819672131149</v>
          </cell>
          <cell r="D4927">
            <v>25.780999321381277</v>
          </cell>
        </row>
        <row r="4928">
          <cell r="C4928">
            <v>1.285737704918033</v>
          </cell>
          <cell r="D4928">
            <v>25.780999321381277</v>
          </cell>
        </row>
        <row r="4929">
          <cell r="C4929">
            <v>1.285737704918033</v>
          </cell>
          <cell r="D4929">
            <v>25.80260954713264</v>
          </cell>
        </row>
        <row r="4930">
          <cell r="C4930">
            <v>1.2862295081967212</v>
          </cell>
          <cell r="D4930">
            <v>25.80260954713264</v>
          </cell>
        </row>
        <row r="4931">
          <cell r="C4931">
            <v>1.2862295081967212</v>
          </cell>
          <cell r="D4931">
            <v>25.826620909078606</v>
          </cell>
        </row>
        <row r="4932">
          <cell r="C4932">
            <v>1.2867213114754097</v>
          </cell>
          <cell r="D4932">
            <v>25.826620909078606</v>
          </cell>
        </row>
        <row r="4933">
          <cell r="C4933">
            <v>1.2867213114754097</v>
          </cell>
          <cell r="D4933">
            <v>25.847030566732673</v>
          </cell>
        </row>
        <row r="4934">
          <cell r="C4934">
            <v>1.2872131147540984</v>
          </cell>
          <cell r="D4934">
            <v>25.847030566732673</v>
          </cell>
        </row>
        <row r="4935">
          <cell r="C4935">
            <v>1.2872131147540984</v>
          </cell>
          <cell r="D4935">
            <v>25.87104192867864</v>
          </cell>
        </row>
        <row r="4936">
          <cell r="C4936">
            <v>1.2877049180327869</v>
          </cell>
          <cell r="D4936">
            <v>25.87104192867864</v>
          </cell>
        </row>
        <row r="4937">
          <cell r="C4937">
            <v>1.2877049180327869</v>
          </cell>
          <cell r="D4937">
            <v>25.893852722527306</v>
          </cell>
        </row>
        <row r="4938">
          <cell r="C4938">
            <v>1.288360655737705</v>
          </cell>
          <cell r="D4938">
            <v>25.893852722527306</v>
          </cell>
        </row>
        <row r="4939">
          <cell r="C4939">
            <v>1.288360655737705</v>
          </cell>
          <cell r="D4939">
            <v>25.913061812084074</v>
          </cell>
        </row>
        <row r="4940">
          <cell r="C4940">
            <v>1.2888524590163934</v>
          </cell>
          <cell r="D4940">
            <v>25.913061812084074</v>
          </cell>
        </row>
        <row r="4941">
          <cell r="C4941">
            <v>1.2888524590163934</v>
          </cell>
          <cell r="D4941">
            <v>25.93587260593274</v>
          </cell>
        </row>
        <row r="4942">
          <cell r="C4942">
            <v>1.2893442622950821</v>
          </cell>
          <cell r="D4942">
            <v>25.93587260593274</v>
          </cell>
        </row>
        <row r="4943">
          <cell r="C4943">
            <v>1.2893442622950821</v>
          </cell>
          <cell r="D4943">
            <v>25.957482831684111</v>
          </cell>
        </row>
        <row r="4944">
          <cell r="C4944">
            <v>1.2898360655737706</v>
          </cell>
          <cell r="D4944">
            <v>25.957482831684111</v>
          </cell>
        </row>
        <row r="4945">
          <cell r="C4945">
            <v>1.2898360655737706</v>
          </cell>
          <cell r="D4945">
            <v>25.979093057435474</v>
          </cell>
        </row>
        <row r="4946">
          <cell r="C4946">
            <v>1.2903278688524589</v>
          </cell>
          <cell r="D4946">
            <v>25.979093057435474</v>
          </cell>
        </row>
        <row r="4947">
          <cell r="C4947">
            <v>1.2903278688524589</v>
          </cell>
          <cell r="D4947">
            <v>26.000703283186841</v>
          </cell>
        </row>
        <row r="4948">
          <cell r="C4948">
            <v>1.2908196721311476</v>
          </cell>
          <cell r="D4948">
            <v>26.000703283186841</v>
          </cell>
        </row>
        <row r="4949">
          <cell r="C4949">
            <v>1.2908196721311476</v>
          </cell>
          <cell r="D4949">
            <v>26.022313508938211</v>
          </cell>
        </row>
        <row r="4950">
          <cell r="C4950">
            <v>1.291311475409836</v>
          </cell>
          <cell r="D4950">
            <v>26.022313508938211</v>
          </cell>
        </row>
        <row r="4951">
          <cell r="C4951">
            <v>1.291311475409836</v>
          </cell>
          <cell r="D4951">
            <v>26.045124302786874</v>
          </cell>
        </row>
        <row r="4952">
          <cell r="C4952">
            <v>1.2919672131147542</v>
          </cell>
          <cell r="D4952">
            <v>26.045124302786874</v>
          </cell>
        </row>
        <row r="4953">
          <cell r="C4953">
            <v>1.2919672131147542</v>
          </cell>
          <cell r="D4953">
            <v>26.066734528538245</v>
          </cell>
        </row>
        <row r="4954">
          <cell r="C4954">
            <v>1.2924590163934426</v>
          </cell>
          <cell r="D4954">
            <v>26.066734528538245</v>
          </cell>
        </row>
        <row r="4955">
          <cell r="C4955">
            <v>1.2924590163934426</v>
          </cell>
          <cell r="D4955">
            <v>26.085943618095015</v>
          </cell>
        </row>
        <row r="4956">
          <cell r="C4956">
            <v>1.2929508196721313</v>
          </cell>
          <cell r="D4956">
            <v>26.085943618095015</v>
          </cell>
        </row>
        <row r="4957">
          <cell r="C4957">
            <v>1.2929508196721313</v>
          </cell>
          <cell r="D4957">
            <v>26.107553843846382</v>
          </cell>
        </row>
        <row r="4958">
          <cell r="C4958">
            <v>1.2934426229508198</v>
          </cell>
          <cell r="D4958">
            <v>26.107553843846382</v>
          </cell>
        </row>
        <row r="4959">
          <cell r="C4959">
            <v>1.2934426229508198</v>
          </cell>
          <cell r="D4959">
            <v>26.129164069597746</v>
          </cell>
        </row>
        <row r="4960">
          <cell r="C4960">
            <v>1.2939344262295083</v>
          </cell>
          <cell r="D4960">
            <v>26.129164069597746</v>
          </cell>
        </row>
        <row r="4961">
          <cell r="C4961">
            <v>1.2939344262295083</v>
          </cell>
          <cell r="D4961">
            <v>26.14837315915452</v>
          </cell>
        </row>
        <row r="4962">
          <cell r="C4962">
            <v>1.2944262295081965</v>
          </cell>
          <cell r="D4962">
            <v>26.14837315915452</v>
          </cell>
        </row>
        <row r="4963">
          <cell r="C4963">
            <v>1.2944262295081965</v>
          </cell>
          <cell r="D4963">
            <v>26.171183953003187</v>
          </cell>
        </row>
        <row r="4964">
          <cell r="C4964">
            <v>1.2950819672131149</v>
          </cell>
          <cell r="D4964">
            <v>26.171183953003187</v>
          </cell>
        </row>
        <row r="4965">
          <cell r="C4965">
            <v>1.2950819672131149</v>
          </cell>
          <cell r="D4965">
            <v>26.193994746851853</v>
          </cell>
        </row>
        <row r="4966">
          <cell r="C4966">
            <v>1.2955737704918033</v>
          </cell>
          <cell r="D4966">
            <v>26.193994746851853</v>
          </cell>
        </row>
        <row r="4967">
          <cell r="C4967">
            <v>1.2955737704918033</v>
          </cell>
          <cell r="D4967">
            <v>26.216805540700516</v>
          </cell>
        </row>
        <row r="4968">
          <cell r="C4968">
            <v>1.2960655737704918</v>
          </cell>
          <cell r="D4968">
            <v>26.216805540700516</v>
          </cell>
        </row>
        <row r="4969">
          <cell r="C4969">
            <v>1.2960655737704918</v>
          </cell>
          <cell r="D4969">
            <v>26.236014630257287</v>
          </cell>
        </row>
        <row r="4970">
          <cell r="C4970">
            <v>1.2965573770491803</v>
          </cell>
          <cell r="D4970">
            <v>26.236014630257287</v>
          </cell>
        </row>
        <row r="4971">
          <cell r="C4971">
            <v>1.2965573770491803</v>
          </cell>
          <cell r="D4971">
            <v>26.256424287911354</v>
          </cell>
        </row>
        <row r="4972">
          <cell r="C4972">
            <v>1.297049180327869</v>
          </cell>
          <cell r="D4972">
            <v>26.256424287911354</v>
          </cell>
        </row>
        <row r="4973">
          <cell r="C4973">
            <v>1.297049180327869</v>
          </cell>
          <cell r="D4973">
            <v>26.278034513662725</v>
          </cell>
        </row>
        <row r="4974">
          <cell r="C4974">
            <v>1.2977049180327869</v>
          </cell>
          <cell r="D4974">
            <v>26.278034513662725</v>
          </cell>
        </row>
        <row r="4975">
          <cell r="C4975">
            <v>1.2977049180327869</v>
          </cell>
          <cell r="D4975">
            <v>26.297243603219496</v>
          </cell>
        </row>
        <row r="4976">
          <cell r="C4976">
            <v>1.2981967213114753</v>
          </cell>
          <cell r="D4976">
            <v>26.297243603219496</v>
          </cell>
        </row>
        <row r="4977">
          <cell r="C4977">
            <v>1.2981967213114753</v>
          </cell>
          <cell r="D4977">
            <v>26.320054397068159</v>
          </cell>
        </row>
        <row r="4978">
          <cell r="C4978">
            <v>1.2986885245901638</v>
          </cell>
          <cell r="D4978">
            <v>26.320054397068159</v>
          </cell>
        </row>
        <row r="4979">
          <cell r="C4979">
            <v>1.2986885245901638</v>
          </cell>
          <cell r="D4979">
            <v>26.340464054722229</v>
          </cell>
        </row>
        <row r="4980">
          <cell r="C4980">
            <v>1.2991803278688525</v>
          </cell>
          <cell r="D4980">
            <v>26.340464054722229</v>
          </cell>
        </row>
        <row r="4981">
          <cell r="C4981">
            <v>1.2991803278688525</v>
          </cell>
          <cell r="D4981">
            <v>26.363274848570896</v>
          </cell>
        </row>
        <row r="4982">
          <cell r="C4982">
            <v>1.2998360655737706</v>
          </cell>
          <cell r="D4982">
            <v>26.363274848570896</v>
          </cell>
        </row>
        <row r="4983">
          <cell r="C4983">
            <v>1.2998360655737706</v>
          </cell>
          <cell r="D4983">
            <v>26.382483938127667</v>
          </cell>
        </row>
        <row r="4984">
          <cell r="C4984">
            <v>1.3003278688524589</v>
          </cell>
          <cell r="D4984">
            <v>26.382483938127667</v>
          </cell>
        </row>
        <row r="4985">
          <cell r="C4985">
            <v>1.3003278688524589</v>
          </cell>
          <cell r="D4985">
            <v>26.400492459587142</v>
          </cell>
        </row>
        <row r="4986">
          <cell r="C4986">
            <v>1.3008196721311474</v>
          </cell>
          <cell r="D4986">
            <v>26.400492459587142</v>
          </cell>
        </row>
        <row r="4987">
          <cell r="C4987">
            <v>1.3008196721311474</v>
          </cell>
          <cell r="D4987">
            <v>26.422102685338508</v>
          </cell>
        </row>
        <row r="4988">
          <cell r="C4988">
            <v>1.301311475409836</v>
          </cell>
          <cell r="D4988">
            <v>26.422102685338508</v>
          </cell>
        </row>
        <row r="4989">
          <cell r="C4989">
            <v>1.301311475409836</v>
          </cell>
          <cell r="D4989">
            <v>26.441311774895279</v>
          </cell>
        </row>
        <row r="4990">
          <cell r="C4990">
            <v>1.3018032786885245</v>
          </cell>
          <cell r="D4990">
            <v>26.441311774895279</v>
          </cell>
        </row>
        <row r="4991">
          <cell r="C4991">
            <v>1.3018032786885245</v>
          </cell>
          <cell r="D4991">
            <v>26.459320296354747</v>
          </cell>
        </row>
        <row r="4992">
          <cell r="C4992">
            <v>1.302295081967213</v>
          </cell>
          <cell r="D4992">
            <v>26.459320296354747</v>
          </cell>
        </row>
        <row r="4993">
          <cell r="C4993">
            <v>1.302295081967213</v>
          </cell>
          <cell r="D4993">
            <v>26.474927681619629</v>
          </cell>
        </row>
        <row r="4994">
          <cell r="C4994">
            <v>1.3029508196721311</v>
          </cell>
          <cell r="D4994">
            <v>26.474927681619629</v>
          </cell>
        </row>
        <row r="4995">
          <cell r="C4995">
            <v>1.3029508196721311</v>
          </cell>
          <cell r="D4995">
            <v>26.497738475468292</v>
          </cell>
        </row>
        <row r="4996">
          <cell r="C4996">
            <v>1.3034426229508198</v>
          </cell>
          <cell r="D4996">
            <v>26.497738475468292</v>
          </cell>
        </row>
        <row r="4997">
          <cell r="C4997">
            <v>1.3034426229508198</v>
          </cell>
          <cell r="D4997">
            <v>26.516947565025063</v>
          </cell>
        </row>
        <row r="4998">
          <cell r="C4998">
            <v>1.3039344262295083</v>
          </cell>
          <cell r="D4998">
            <v>26.516947565025063</v>
          </cell>
        </row>
        <row r="4999">
          <cell r="C4999">
            <v>1.3039344262295083</v>
          </cell>
          <cell r="D4999">
            <v>26.536156654581834</v>
          </cell>
        </row>
        <row r="5000">
          <cell r="C5000">
            <v>1.3044262295081965</v>
          </cell>
          <cell r="D5000">
            <v>26.536156654581834</v>
          </cell>
        </row>
        <row r="5001">
          <cell r="C5001">
            <v>1.3044262295081965</v>
          </cell>
          <cell r="D5001">
            <v>26.554165176041309</v>
          </cell>
        </row>
        <row r="5002">
          <cell r="C5002">
            <v>1.3049180327868852</v>
          </cell>
          <cell r="D5002">
            <v>26.554165176041309</v>
          </cell>
        </row>
        <row r="5003">
          <cell r="C5003">
            <v>1.3049180327868852</v>
          </cell>
          <cell r="D5003">
            <v>26.57217369750078</v>
          </cell>
        </row>
        <row r="5004">
          <cell r="C5004">
            <v>1.3054098360655737</v>
          </cell>
          <cell r="D5004">
            <v>26.57217369750078</v>
          </cell>
        </row>
        <row r="5005">
          <cell r="C5005">
            <v>1.3054098360655737</v>
          </cell>
          <cell r="D5005">
            <v>26.592583355154851</v>
          </cell>
        </row>
        <row r="5006">
          <cell r="C5006">
            <v>1.3059016393442622</v>
          </cell>
          <cell r="D5006">
            <v>26.592583355154851</v>
          </cell>
        </row>
        <row r="5007">
          <cell r="C5007">
            <v>1.3059016393442622</v>
          </cell>
          <cell r="D5007">
            <v>26.610591876614322</v>
          </cell>
        </row>
        <row r="5008">
          <cell r="C5008">
            <v>1.3065573770491803</v>
          </cell>
          <cell r="D5008">
            <v>26.610591876614322</v>
          </cell>
        </row>
        <row r="5009">
          <cell r="C5009">
            <v>1.3065573770491803</v>
          </cell>
          <cell r="D5009">
            <v>26.628600398073797</v>
          </cell>
        </row>
        <row r="5010">
          <cell r="C5010">
            <v>1.307049180327869</v>
          </cell>
          <cell r="D5010">
            <v>26.628600398073797</v>
          </cell>
        </row>
        <row r="5011">
          <cell r="C5011">
            <v>1.307049180327869</v>
          </cell>
          <cell r="D5011">
            <v>26.649010055727864</v>
          </cell>
        </row>
        <row r="5012">
          <cell r="C5012">
            <v>1.3075409836065575</v>
          </cell>
          <cell r="D5012">
            <v>26.649010055727864</v>
          </cell>
        </row>
        <row r="5013">
          <cell r="C5013">
            <v>1.3075409836065575</v>
          </cell>
          <cell r="D5013">
            <v>26.669419713381931</v>
          </cell>
        </row>
        <row r="5014">
          <cell r="C5014">
            <v>1.3080327868852459</v>
          </cell>
          <cell r="D5014">
            <v>26.669419713381931</v>
          </cell>
        </row>
        <row r="5015">
          <cell r="C5015">
            <v>1.3080327868852459</v>
          </cell>
          <cell r="D5015">
            <v>26.692230507230601</v>
          </cell>
        </row>
        <row r="5016">
          <cell r="C5016">
            <v>1.3085245901639344</v>
          </cell>
          <cell r="D5016">
            <v>26.692230507230601</v>
          </cell>
        </row>
        <row r="5017">
          <cell r="C5017">
            <v>1.3085245901639344</v>
          </cell>
          <cell r="D5017">
            <v>26.712640164884668</v>
          </cell>
        </row>
        <row r="5018">
          <cell r="C5018">
            <v>1.3091803278688525</v>
          </cell>
          <cell r="D5018">
            <v>26.712640164884668</v>
          </cell>
        </row>
        <row r="5019">
          <cell r="C5019">
            <v>1.3091803278688525</v>
          </cell>
          <cell r="D5019">
            <v>26.730648686344143</v>
          </cell>
        </row>
        <row r="5020">
          <cell r="C5020">
            <v>1.309672131147541</v>
          </cell>
          <cell r="D5020">
            <v>26.730648686344143</v>
          </cell>
        </row>
        <row r="5021">
          <cell r="C5021">
            <v>1.309672131147541</v>
          </cell>
          <cell r="D5021">
            <v>26.74985777590091</v>
          </cell>
        </row>
        <row r="5022">
          <cell r="C5022">
            <v>1.3101639344262295</v>
          </cell>
          <cell r="D5022">
            <v>26.74985777590091</v>
          </cell>
        </row>
        <row r="5023">
          <cell r="C5023">
            <v>1.3101639344262295</v>
          </cell>
          <cell r="D5023">
            <v>26.766665729263085</v>
          </cell>
        </row>
        <row r="5024">
          <cell r="C5024">
            <v>1.3106557377049182</v>
          </cell>
          <cell r="D5024">
            <v>26.766665729263085</v>
          </cell>
        </row>
        <row r="5025">
          <cell r="C5025">
            <v>1.3106557377049182</v>
          </cell>
          <cell r="D5025">
            <v>26.78467425072256</v>
          </cell>
        </row>
        <row r="5026">
          <cell r="C5026">
            <v>1.3111475409836066</v>
          </cell>
          <cell r="D5026">
            <v>26.78467425072256</v>
          </cell>
        </row>
        <row r="5027">
          <cell r="C5027">
            <v>1.3111475409836066</v>
          </cell>
          <cell r="D5027">
            <v>26.805083908376631</v>
          </cell>
        </row>
        <row r="5028">
          <cell r="C5028">
            <v>1.3118032786885245</v>
          </cell>
          <cell r="D5028">
            <v>26.805083908376631</v>
          </cell>
        </row>
        <row r="5029">
          <cell r="C5029">
            <v>1.3118032786885245</v>
          </cell>
          <cell r="D5029">
            <v>26.829095270322593</v>
          </cell>
        </row>
        <row r="5030">
          <cell r="C5030">
            <v>1.312295081967213</v>
          </cell>
          <cell r="D5030">
            <v>26.829095270322593</v>
          </cell>
        </row>
        <row r="5031">
          <cell r="C5031">
            <v>1.312295081967213</v>
          </cell>
          <cell r="D5031">
            <v>26.851906064171256</v>
          </cell>
        </row>
        <row r="5032">
          <cell r="C5032">
            <v>1.3127868852459017</v>
          </cell>
          <cell r="D5032">
            <v>26.851906064171256</v>
          </cell>
        </row>
        <row r="5033">
          <cell r="C5033">
            <v>1.3127868852459017</v>
          </cell>
          <cell r="D5033">
            <v>26.866312881338835</v>
          </cell>
        </row>
        <row r="5034">
          <cell r="C5034">
            <v>1.3132786885245902</v>
          </cell>
          <cell r="D5034">
            <v>26.866312881338835</v>
          </cell>
        </row>
        <row r="5035">
          <cell r="C5035">
            <v>1.3132786885245902</v>
          </cell>
          <cell r="D5035">
            <v>26.886722538992903</v>
          </cell>
        </row>
        <row r="5036">
          <cell r="C5036">
            <v>1.3139344262295083</v>
          </cell>
          <cell r="D5036">
            <v>26.886722538992903</v>
          </cell>
        </row>
        <row r="5037">
          <cell r="C5037">
            <v>1.3139344262295083</v>
          </cell>
          <cell r="D5037">
            <v>26.907132196646973</v>
          </cell>
        </row>
        <row r="5038">
          <cell r="C5038">
            <v>1.3144262295081968</v>
          </cell>
          <cell r="D5038">
            <v>26.907132196646973</v>
          </cell>
        </row>
        <row r="5039">
          <cell r="C5039">
            <v>1.3144262295081968</v>
          </cell>
          <cell r="D5039">
            <v>26.928742422398344</v>
          </cell>
        </row>
        <row r="5040">
          <cell r="C5040">
            <v>1.3149180327868852</v>
          </cell>
          <cell r="D5040">
            <v>26.928742422398344</v>
          </cell>
        </row>
        <row r="5041">
          <cell r="C5041">
            <v>1.3149180327868852</v>
          </cell>
          <cell r="D5041">
            <v>26.946750943857811</v>
          </cell>
        </row>
        <row r="5042">
          <cell r="C5042">
            <v>1.3154098360655737</v>
          </cell>
          <cell r="D5042">
            <v>26.946750943857811</v>
          </cell>
        </row>
        <row r="5043">
          <cell r="C5043">
            <v>1.3154098360655737</v>
          </cell>
          <cell r="D5043">
            <v>26.96355889721999</v>
          </cell>
        </row>
        <row r="5044">
          <cell r="C5044">
            <v>1.3159016393442622</v>
          </cell>
          <cell r="D5044">
            <v>26.96355889721999</v>
          </cell>
        </row>
        <row r="5045">
          <cell r="C5045">
            <v>1.3159016393442622</v>
          </cell>
          <cell r="D5045">
            <v>26.986369691068656</v>
          </cell>
        </row>
        <row r="5046">
          <cell r="C5046">
            <v>1.3163934426229509</v>
          </cell>
          <cell r="D5046">
            <v>26.986369691068656</v>
          </cell>
        </row>
        <row r="5047">
          <cell r="C5047">
            <v>1.3163934426229509</v>
          </cell>
          <cell r="D5047">
            <v>27.004378212528128</v>
          </cell>
        </row>
        <row r="5048">
          <cell r="C5048">
            <v>1.3168852459016394</v>
          </cell>
          <cell r="D5048">
            <v>27.004378212528128</v>
          </cell>
        </row>
        <row r="5049">
          <cell r="C5049">
            <v>1.3168852459016394</v>
          </cell>
          <cell r="D5049">
            <v>27.021186165890303</v>
          </cell>
        </row>
        <row r="5050">
          <cell r="C5050">
            <v>1.3175409836065575</v>
          </cell>
          <cell r="D5050">
            <v>27.021186165890303</v>
          </cell>
        </row>
        <row r="5051">
          <cell r="C5051">
            <v>1.3175409836065575</v>
          </cell>
          <cell r="D5051">
            <v>27.039194687349774</v>
          </cell>
        </row>
        <row r="5052">
          <cell r="C5052">
            <v>1.3180327868852459</v>
          </cell>
          <cell r="D5052">
            <v>27.039194687349774</v>
          </cell>
        </row>
        <row r="5053">
          <cell r="C5053">
            <v>1.3180327868852459</v>
          </cell>
          <cell r="D5053">
            <v>27.058403776906545</v>
          </cell>
        </row>
        <row r="5054">
          <cell r="C5054">
            <v>1.3185245901639346</v>
          </cell>
          <cell r="D5054">
            <v>27.058403776906545</v>
          </cell>
        </row>
        <row r="5055">
          <cell r="C5055">
            <v>1.3185245901639346</v>
          </cell>
          <cell r="D5055">
            <v>27.075211730268723</v>
          </cell>
        </row>
        <row r="5056">
          <cell r="C5056">
            <v>1.3190163934426229</v>
          </cell>
          <cell r="D5056">
            <v>27.075211730268723</v>
          </cell>
        </row>
        <row r="5057">
          <cell r="C5057">
            <v>1.3190163934426229</v>
          </cell>
          <cell r="D5057">
            <v>27.089618547436299</v>
          </cell>
        </row>
        <row r="5058">
          <cell r="C5058">
            <v>1.3195081967213114</v>
          </cell>
          <cell r="D5058">
            <v>27.089618547436299</v>
          </cell>
        </row>
        <row r="5059">
          <cell r="C5059">
            <v>1.3195081967213114</v>
          </cell>
          <cell r="D5059">
            <v>27.111228773187666</v>
          </cell>
        </row>
        <row r="5060">
          <cell r="C5060">
            <v>1.3199999999999998</v>
          </cell>
          <cell r="D5060">
            <v>27.111228773187666</v>
          </cell>
        </row>
        <row r="5061">
          <cell r="C5061">
            <v>1.3199999999999998</v>
          </cell>
          <cell r="D5061">
            <v>27.12923729464714</v>
          </cell>
        </row>
        <row r="5062">
          <cell r="C5062">
            <v>1.3204918032786885</v>
          </cell>
          <cell r="D5062">
            <v>27.12923729464714</v>
          </cell>
        </row>
        <row r="5063">
          <cell r="C5063">
            <v>1.3204918032786885</v>
          </cell>
          <cell r="D5063">
            <v>27.146045248009315</v>
          </cell>
        </row>
        <row r="5064">
          <cell r="C5064">
            <v>1.3211475409836066</v>
          </cell>
          <cell r="D5064">
            <v>27.146045248009315</v>
          </cell>
        </row>
        <row r="5065">
          <cell r="C5065">
            <v>1.3211475409836066</v>
          </cell>
          <cell r="D5065">
            <v>27.162853201371487</v>
          </cell>
        </row>
        <row r="5066">
          <cell r="C5066">
            <v>1.3216393442622951</v>
          </cell>
          <cell r="D5066">
            <v>27.162853201371487</v>
          </cell>
        </row>
        <row r="5067">
          <cell r="C5067">
            <v>1.3216393442622951</v>
          </cell>
          <cell r="D5067">
            <v>27.182062290928258</v>
          </cell>
        </row>
        <row r="5068">
          <cell r="C5068">
            <v>1.3221311475409836</v>
          </cell>
          <cell r="D5068">
            <v>27.182062290928258</v>
          </cell>
        </row>
        <row r="5069">
          <cell r="C5069">
            <v>1.3221311475409836</v>
          </cell>
          <cell r="D5069">
            <v>27.200070812387732</v>
          </cell>
        </row>
        <row r="5070">
          <cell r="C5070">
            <v>1.3226229508196723</v>
          </cell>
          <cell r="D5070">
            <v>27.200070812387732</v>
          </cell>
        </row>
        <row r="5071">
          <cell r="C5071">
            <v>1.3226229508196723</v>
          </cell>
          <cell r="D5071">
            <v>27.218079333847207</v>
          </cell>
        </row>
        <row r="5072">
          <cell r="C5072">
            <v>1.3232786885245902</v>
          </cell>
          <cell r="D5072">
            <v>27.218079333847207</v>
          </cell>
        </row>
        <row r="5073">
          <cell r="C5073">
            <v>1.3232786885245902</v>
          </cell>
          <cell r="D5073">
            <v>27.233686719112082</v>
          </cell>
        </row>
        <row r="5074">
          <cell r="C5074">
            <v>1.3237704918032787</v>
          </cell>
          <cell r="D5074">
            <v>27.233686719112082</v>
          </cell>
        </row>
        <row r="5075">
          <cell r="C5075">
            <v>1.3237704918032787</v>
          </cell>
          <cell r="D5075">
            <v>27.251695240571554</v>
          </cell>
        </row>
        <row r="5076">
          <cell r="C5076">
            <v>1.3242622950819671</v>
          </cell>
          <cell r="D5076">
            <v>27.251695240571554</v>
          </cell>
        </row>
        <row r="5077">
          <cell r="C5077">
            <v>1.3242622950819671</v>
          </cell>
          <cell r="D5077">
            <v>27.27330546632292</v>
          </cell>
        </row>
        <row r="5078">
          <cell r="C5078">
            <v>1.3247540983606558</v>
          </cell>
          <cell r="D5078">
            <v>27.27330546632292</v>
          </cell>
        </row>
        <row r="5079">
          <cell r="C5079">
            <v>1.3247540983606558</v>
          </cell>
          <cell r="D5079">
            <v>27.292514555879695</v>
          </cell>
        </row>
        <row r="5080">
          <cell r="C5080">
            <v>1.3252459016393443</v>
          </cell>
          <cell r="D5080">
            <v>27.292514555879695</v>
          </cell>
        </row>
        <row r="5081">
          <cell r="C5081">
            <v>1.3252459016393443</v>
          </cell>
          <cell r="D5081">
            <v>27.309322509241866</v>
          </cell>
        </row>
        <row r="5082">
          <cell r="C5082">
            <v>1.3259016393442622</v>
          </cell>
          <cell r="D5082">
            <v>27.309322509241866</v>
          </cell>
        </row>
        <row r="5083">
          <cell r="C5083">
            <v>1.3259016393442622</v>
          </cell>
          <cell r="D5083">
            <v>27.324929894506742</v>
          </cell>
        </row>
        <row r="5084">
          <cell r="C5084">
            <v>1.3263934426229507</v>
          </cell>
          <cell r="D5084">
            <v>27.324929894506742</v>
          </cell>
        </row>
        <row r="5085">
          <cell r="C5085">
            <v>1.3263934426229507</v>
          </cell>
          <cell r="D5085">
            <v>27.345339552160812</v>
          </cell>
        </row>
        <row r="5086">
          <cell r="C5086">
            <v>1.3268852459016394</v>
          </cell>
          <cell r="D5086">
            <v>27.345339552160812</v>
          </cell>
        </row>
        <row r="5087">
          <cell r="C5087">
            <v>1.3268852459016394</v>
          </cell>
          <cell r="D5087">
            <v>27.360946937425691</v>
          </cell>
        </row>
        <row r="5088">
          <cell r="C5088">
            <v>1.3273770491803278</v>
          </cell>
          <cell r="D5088">
            <v>27.360946937425691</v>
          </cell>
        </row>
        <row r="5089">
          <cell r="C5089">
            <v>1.3273770491803278</v>
          </cell>
          <cell r="D5089">
            <v>27.378955458885162</v>
          </cell>
        </row>
        <row r="5090">
          <cell r="C5090">
            <v>1.3278688524590163</v>
          </cell>
          <cell r="D5090">
            <v>27.378955458885162</v>
          </cell>
        </row>
        <row r="5091">
          <cell r="C5091">
            <v>1.3278688524590163</v>
          </cell>
          <cell r="D5091">
            <v>27.396963980344633</v>
          </cell>
        </row>
        <row r="5092">
          <cell r="C5092">
            <v>1.3285245901639344</v>
          </cell>
          <cell r="D5092">
            <v>27.396963980344633</v>
          </cell>
        </row>
        <row r="5093">
          <cell r="C5093">
            <v>1.3285245901639344</v>
          </cell>
          <cell r="D5093">
            <v>27.412571365609512</v>
          </cell>
        </row>
        <row r="5094">
          <cell r="C5094">
            <v>1.3290163934426229</v>
          </cell>
          <cell r="D5094">
            <v>27.412571365609512</v>
          </cell>
        </row>
        <row r="5095">
          <cell r="C5095">
            <v>1.3290163934426229</v>
          </cell>
          <cell r="D5095">
            <v>27.428178750874388</v>
          </cell>
        </row>
        <row r="5096">
          <cell r="C5096">
            <v>1.3295081967213114</v>
          </cell>
          <cell r="D5096">
            <v>27.428178750874388</v>
          </cell>
        </row>
        <row r="5097">
          <cell r="C5097">
            <v>1.3295081967213114</v>
          </cell>
          <cell r="D5097">
            <v>27.447387840431158</v>
          </cell>
        </row>
        <row r="5098">
          <cell r="C5098">
            <v>1.3299999999999998</v>
          </cell>
          <cell r="D5098">
            <v>27.447387840431158</v>
          </cell>
        </row>
        <row r="5099">
          <cell r="C5099">
            <v>1.3299999999999998</v>
          </cell>
          <cell r="D5099">
            <v>27.464195793793333</v>
          </cell>
        </row>
        <row r="5100">
          <cell r="C5100">
            <v>1.3304918032786885</v>
          </cell>
          <cell r="D5100">
            <v>27.464195793793333</v>
          </cell>
        </row>
        <row r="5101">
          <cell r="C5101">
            <v>1.3304918032786885</v>
          </cell>
          <cell r="D5101">
            <v>27.479803179058209</v>
          </cell>
        </row>
        <row r="5102">
          <cell r="C5102">
            <v>1.330983606557377</v>
          </cell>
          <cell r="D5102">
            <v>27.479803179058209</v>
          </cell>
        </row>
        <row r="5103">
          <cell r="C5103">
            <v>1.330983606557377</v>
          </cell>
          <cell r="D5103">
            <v>27.496611132420384</v>
          </cell>
        </row>
        <row r="5104">
          <cell r="C5104">
            <v>1.3314754098360655</v>
          </cell>
          <cell r="D5104">
            <v>27.496611132420384</v>
          </cell>
        </row>
        <row r="5105">
          <cell r="C5105">
            <v>1.3314754098360655</v>
          </cell>
          <cell r="D5105">
            <v>27.512218517685259</v>
          </cell>
        </row>
        <row r="5106">
          <cell r="C5106">
            <v>1.3321311475409836</v>
          </cell>
          <cell r="D5106">
            <v>27.512218517685259</v>
          </cell>
        </row>
        <row r="5107">
          <cell r="C5107">
            <v>1.3321311475409836</v>
          </cell>
          <cell r="D5107">
            <v>27.530227039144734</v>
          </cell>
        </row>
        <row r="5108">
          <cell r="C5108">
            <v>1.3326229508196723</v>
          </cell>
          <cell r="D5108">
            <v>27.530227039144734</v>
          </cell>
        </row>
        <row r="5109">
          <cell r="C5109">
            <v>1.3326229508196723</v>
          </cell>
          <cell r="D5109">
            <v>27.550636696798801</v>
          </cell>
        </row>
        <row r="5110">
          <cell r="C5110">
            <v>1.3331147540983606</v>
          </cell>
          <cell r="D5110">
            <v>27.550636696798801</v>
          </cell>
        </row>
        <row r="5111">
          <cell r="C5111">
            <v>1.3331147540983606</v>
          </cell>
          <cell r="D5111">
            <v>27.56624408206368</v>
          </cell>
        </row>
        <row r="5112">
          <cell r="C5112">
            <v>1.333606557377049</v>
          </cell>
          <cell r="D5112">
            <v>27.56624408206368</v>
          </cell>
        </row>
        <row r="5113">
          <cell r="C5113">
            <v>1.333606557377049</v>
          </cell>
          <cell r="D5113">
            <v>27.584252603523151</v>
          </cell>
        </row>
        <row r="5114">
          <cell r="C5114">
            <v>1.3340983606557377</v>
          </cell>
          <cell r="D5114">
            <v>27.584252603523151</v>
          </cell>
        </row>
        <row r="5115">
          <cell r="C5115">
            <v>1.3340983606557377</v>
          </cell>
          <cell r="D5115">
            <v>27.599859988788026</v>
          </cell>
        </row>
        <row r="5116">
          <cell r="C5116">
            <v>1.3345901639344262</v>
          </cell>
          <cell r="D5116">
            <v>27.599859988788026</v>
          </cell>
        </row>
        <row r="5117">
          <cell r="C5117">
            <v>1.3345901639344262</v>
          </cell>
          <cell r="D5117">
            <v>27.617868510247501</v>
          </cell>
        </row>
        <row r="5118">
          <cell r="C5118">
            <v>1.3352459016393443</v>
          </cell>
          <cell r="D5118">
            <v>27.617868510247501</v>
          </cell>
        </row>
        <row r="5119">
          <cell r="C5119">
            <v>1.3352459016393443</v>
          </cell>
          <cell r="D5119">
            <v>27.633475895512376</v>
          </cell>
        </row>
        <row r="5120">
          <cell r="C5120">
            <v>1.3357377049180328</v>
          </cell>
          <cell r="D5120">
            <v>27.633475895512376</v>
          </cell>
        </row>
        <row r="5121">
          <cell r="C5121">
            <v>1.3357377049180328</v>
          </cell>
          <cell r="D5121">
            <v>27.649083280777255</v>
          </cell>
        </row>
        <row r="5122">
          <cell r="C5122">
            <v>1.3362295081967215</v>
          </cell>
          <cell r="D5122">
            <v>27.649083280777255</v>
          </cell>
        </row>
        <row r="5123">
          <cell r="C5123">
            <v>1.3362295081967215</v>
          </cell>
          <cell r="D5123">
            <v>27.66469066604213</v>
          </cell>
        </row>
        <row r="5124">
          <cell r="C5124">
            <v>1.33672131147541</v>
          </cell>
          <cell r="D5124">
            <v>27.66469066604213</v>
          </cell>
        </row>
        <row r="5125">
          <cell r="C5125">
            <v>1.33672131147541</v>
          </cell>
          <cell r="D5125">
            <v>27.681498619404305</v>
          </cell>
        </row>
        <row r="5126">
          <cell r="C5126">
            <v>1.3373770491803278</v>
          </cell>
          <cell r="D5126">
            <v>27.681498619404305</v>
          </cell>
        </row>
        <row r="5127">
          <cell r="C5127">
            <v>1.3373770491803278</v>
          </cell>
          <cell r="D5127">
            <v>27.699507140863776</v>
          </cell>
        </row>
        <row r="5128">
          <cell r="C5128">
            <v>1.3378688524590163</v>
          </cell>
          <cell r="D5128">
            <v>27.699507140863776</v>
          </cell>
        </row>
        <row r="5129">
          <cell r="C5129">
            <v>1.3378688524590163</v>
          </cell>
          <cell r="D5129">
            <v>27.715114526128655</v>
          </cell>
        </row>
        <row r="5130">
          <cell r="C5130">
            <v>1.338360655737705</v>
          </cell>
          <cell r="D5130">
            <v>27.715114526128655</v>
          </cell>
        </row>
        <row r="5131">
          <cell r="C5131">
            <v>1.338360655737705</v>
          </cell>
          <cell r="D5131">
            <v>27.73072191139353</v>
          </cell>
        </row>
        <row r="5132">
          <cell r="C5132">
            <v>1.3388524590163935</v>
          </cell>
          <cell r="D5132">
            <v>27.73072191139353</v>
          </cell>
        </row>
        <row r="5133">
          <cell r="C5133">
            <v>1.3388524590163935</v>
          </cell>
          <cell r="D5133">
            <v>27.74392816046381</v>
          </cell>
        </row>
        <row r="5134">
          <cell r="C5134">
            <v>1.339344262295082</v>
          </cell>
          <cell r="D5134">
            <v>27.74392816046381</v>
          </cell>
        </row>
        <row r="5135">
          <cell r="C5135">
            <v>1.339344262295082</v>
          </cell>
          <cell r="D5135">
            <v>27.757134409534089</v>
          </cell>
        </row>
        <row r="5136">
          <cell r="C5136">
            <v>1.3399999999999999</v>
          </cell>
          <cell r="D5136">
            <v>27.757134409534089</v>
          </cell>
        </row>
        <row r="5137">
          <cell r="C5137">
            <v>1.3399999999999999</v>
          </cell>
          <cell r="D5137">
            <v>27.771541226701668</v>
          </cell>
        </row>
        <row r="5138">
          <cell r="C5138">
            <v>1.3404918032786886</v>
          </cell>
          <cell r="D5138">
            <v>27.771541226701668</v>
          </cell>
        </row>
        <row r="5139">
          <cell r="C5139">
            <v>1.3404918032786886</v>
          </cell>
          <cell r="D5139">
            <v>27.787148611966543</v>
          </cell>
        </row>
        <row r="5140">
          <cell r="C5140">
            <v>1.340983606557377</v>
          </cell>
          <cell r="D5140">
            <v>27.787148611966543</v>
          </cell>
        </row>
        <row r="5141">
          <cell r="C5141">
            <v>1.340983606557377</v>
          </cell>
          <cell r="D5141">
            <v>27.801555429134122</v>
          </cell>
        </row>
        <row r="5142">
          <cell r="C5142">
            <v>1.3414754098360655</v>
          </cell>
          <cell r="D5142">
            <v>27.801555429134122</v>
          </cell>
        </row>
        <row r="5143">
          <cell r="C5143">
            <v>1.3414754098360655</v>
          </cell>
          <cell r="D5143">
            <v>27.815962246301702</v>
          </cell>
        </row>
        <row r="5144">
          <cell r="C5144">
            <v>1.3419672131147542</v>
          </cell>
          <cell r="D5144">
            <v>27.815962246301702</v>
          </cell>
        </row>
        <row r="5145">
          <cell r="C5145">
            <v>1.3419672131147542</v>
          </cell>
          <cell r="D5145">
            <v>27.830369063469281</v>
          </cell>
        </row>
        <row r="5146">
          <cell r="C5146">
            <v>1.3426229508196723</v>
          </cell>
          <cell r="D5146">
            <v>27.830369063469281</v>
          </cell>
        </row>
        <row r="5147">
          <cell r="C5147">
            <v>1.3426229508196723</v>
          </cell>
          <cell r="D5147">
            <v>27.84477588063686</v>
          </cell>
        </row>
        <row r="5148">
          <cell r="C5148">
            <v>1.3431147540983608</v>
          </cell>
          <cell r="D5148">
            <v>27.84477588063686</v>
          </cell>
        </row>
        <row r="5149">
          <cell r="C5149">
            <v>1.3431147540983608</v>
          </cell>
          <cell r="D5149">
            <v>27.856781561609839</v>
          </cell>
        </row>
        <row r="5150">
          <cell r="C5150">
            <v>1.343606557377049</v>
          </cell>
          <cell r="D5150">
            <v>27.856781561609839</v>
          </cell>
        </row>
        <row r="5151">
          <cell r="C5151">
            <v>1.343606557377049</v>
          </cell>
          <cell r="D5151">
            <v>27.869987810680119</v>
          </cell>
        </row>
        <row r="5152">
          <cell r="C5152">
            <v>1.3440983606557375</v>
          </cell>
          <cell r="D5152">
            <v>27.869987810680119</v>
          </cell>
        </row>
        <row r="5153">
          <cell r="C5153">
            <v>1.3440983606557375</v>
          </cell>
          <cell r="D5153">
            <v>27.886795764042294</v>
          </cell>
        </row>
        <row r="5154">
          <cell r="C5154">
            <v>1.3445901639344262</v>
          </cell>
          <cell r="D5154">
            <v>27.886795764042294</v>
          </cell>
        </row>
        <row r="5155">
          <cell r="C5155">
            <v>1.3445901639344262</v>
          </cell>
          <cell r="D5155">
            <v>27.898801445015277</v>
          </cell>
        </row>
        <row r="5156">
          <cell r="C5156">
            <v>1.3450819672131147</v>
          </cell>
          <cell r="D5156">
            <v>27.898801445015277</v>
          </cell>
        </row>
        <row r="5157">
          <cell r="C5157">
            <v>1.3450819672131147</v>
          </cell>
          <cell r="D5157">
            <v>27.913208262182856</v>
          </cell>
        </row>
        <row r="5158">
          <cell r="C5158">
            <v>1.3455737704918032</v>
          </cell>
          <cell r="D5158">
            <v>27.913208262182856</v>
          </cell>
        </row>
        <row r="5159">
          <cell r="C5159">
            <v>1.3455737704918032</v>
          </cell>
          <cell r="D5159">
            <v>27.930016215545027</v>
          </cell>
        </row>
        <row r="5160">
          <cell r="C5160">
            <v>1.3462295081967215</v>
          </cell>
          <cell r="D5160">
            <v>27.930016215545027</v>
          </cell>
        </row>
        <row r="5161">
          <cell r="C5161">
            <v>1.3462295081967215</v>
          </cell>
          <cell r="D5161">
            <v>27.945623600809906</v>
          </cell>
        </row>
        <row r="5162">
          <cell r="C5162">
            <v>1.34672131147541</v>
          </cell>
          <cell r="D5162">
            <v>27.945623600809906</v>
          </cell>
        </row>
        <row r="5163">
          <cell r="C5163">
            <v>1.34672131147541</v>
          </cell>
          <cell r="D5163">
            <v>27.958829849880185</v>
          </cell>
        </row>
        <row r="5164">
          <cell r="C5164">
            <v>1.3472131147540984</v>
          </cell>
          <cell r="D5164">
            <v>27.958829849880185</v>
          </cell>
        </row>
        <row r="5165">
          <cell r="C5165">
            <v>1.3472131147540984</v>
          </cell>
          <cell r="D5165">
            <v>27.972036098950468</v>
          </cell>
        </row>
        <row r="5166">
          <cell r="C5166">
            <v>1.3477049180327867</v>
          </cell>
          <cell r="D5166">
            <v>27.972036098950468</v>
          </cell>
        </row>
        <row r="5167">
          <cell r="C5167">
            <v>1.3477049180327867</v>
          </cell>
          <cell r="D5167">
            <v>27.985242348020744</v>
          </cell>
        </row>
        <row r="5168">
          <cell r="C5168">
            <v>1.3481967213114754</v>
          </cell>
          <cell r="D5168">
            <v>27.985242348020744</v>
          </cell>
        </row>
        <row r="5169">
          <cell r="C5169">
            <v>1.3481967213114754</v>
          </cell>
          <cell r="D5169">
            <v>27.999649165188323</v>
          </cell>
        </row>
        <row r="5170">
          <cell r="C5170">
            <v>1.3486885245901639</v>
          </cell>
          <cell r="D5170">
            <v>27.999649165188323</v>
          </cell>
        </row>
        <row r="5171">
          <cell r="C5171">
            <v>1.3486885245901639</v>
          </cell>
          <cell r="D5171">
            <v>28.015256550453202</v>
          </cell>
        </row>
        <row r="5172">
          <cell r="C5172">
            <v>1.349344262295082</v>
          </cell>
          <cell r="D5172">
            <v>28.015256550453202</v>
          </cell>
        </row>
        <row r="5173">
          <cell r="C5173">
            <v>1.349344262295082</v>
          </cell>
          <cell r="D5173">
            <v>28.029663367620778</v>
          </cell>
        </row>
        <row r="5174">
          <cell r="C5174">
            <v>1.3498360655737704</v>
          </cell>
          <cell r="D5174">
            <v>28.029663367620778</v>
          </cell>
        </row>
        <row r="5175">
          <cell r="C5175">
            <v>1.3498360655737704</v>
          </cell>
          <cell r="D5175">
            <v>28.044070184788357</v>
          </cell>
        </row>
        <row r="5176">
          <cell r="C5176">
            <v>1.3503278688524591</v>
          </cell>
          <cell r="D5176">
            <v>28.044070184788357</v>
          </cell>
        </row>
        <row r="5177">
          <cell r="C5177">
            <v>1.3503278688524591</v>
          </cell>
          <cell r="D5177">
            <v>28.058477001955936</v>
          </cell>
        </row>
        <row r="5178">
          <cell r="C5178">
            <v>1.3508196721311476</v>
          </cell>
          <cell r="D5178">
            <v>28.058477001955936</v>
          </cell>
        </row>
        <row r="5179">
          <cell r="C5179">
            <v>1.3508196721311476</v>
          </cell>
          <cell r="D5179">
            <v>28.071683251026215</v>
          </cell>
        </row>
        <row r="5180">
          <cell r="C5180">
            <v>1.3514754098360655</v>
          </cell>
          <cell r="D5180">
            <v>28.071683251026215</v>
          </cell>
        </row>
        <row r="5181">
          <cell r="C5181">
            <v>1.3514754098360655</v>
          </cell>
          <cell r="D5181">
            <v>28.086090068193794</v>
          </cell>
        </row>
        <row r="5182">
          <cell r="C5182">
            <v>1.351967213114754</v>
          </cell>
          <cell r="D5182">
            <v>28.086090068193794</v>
          </cell>
        </row>
        <row r="5183">
          <cell r="C5183">
            <v>1.351967213114754</v>
          </cell>
          <cell r="D5183">
            <v>28.100496885361373</v>
          </cell>
        </row>
        <row r="5184">
          <cell r="C5184">
            <v>1.3524590163934427</v>
          </cell>
          <cell r="D5184">
            <v>28.100496885361373</v>
          </cell>
        </row>
        <row r="5185">
          <cell r="C5185">
            <v>1.3524590163934427</v>
          </cell>
          <cell r="D5185">
            <v>28.114903702528952</v>
          </cell>
        </row>
        <row r="5186">
          <cell r="C5186">
            <v>1.3529508196721312</v>
          </cell>
          <cell r="D5186">
            <v>28.114903702528952</v>
          </cell>
        </row>
        <row r="5187">
          <cell r="C5187">
            <v>1.3529508196721312</v>
          </cell>
          <cell r="D5187">
            <v>28.125708815404636</v>
          </cell>
        </row>
        <row r="5188">
          <cell r="C5188">
            <v>1.3534426229508196</v>
          </cell>
          <cell r="D5188">
            <v>28.125708815404636</v>
          </cell>
        </row>
        <row r="5189">
          <cell r="C5189">
            <v>1.3534426229508196</v>
          </cell>
          <cell r="D5189">
            <v>28.140115632572211</v>
          </cell>
        </row>
        <row r="5190">
          <cell r="C5190">
            <v>1.3540983606557375</v>
          </cell>
          <cell r="D5190">
            <v>28.140115632572211</v>
          </cell>
        </row>
        <row r="5191">
          <cell r="C5191">
            <v>1.3540983606557375</v>
          </cell>
          <cell r="D5191">
            <v>28.158124154031686</v>
          </cell>
        </row>
        <row r="5192">
          <cell r="C5192">
            <v>1.3545901639344262</v>
          </cell>
          <cell r="D5192">
            <v>28.158124154031686</v>
          </cell>
        </row>
        <row r="5193">
          <cell r="C5193">
            <v>1.3545901639344262</v>
          </cell>
          <cell r="D5193">
            <v>28.172530971199262</v>
          </cell>
        </row>
        <row r="5194">
          <cell r="C5194">
            <v>1.3550819672131147</v>
          </cell>
          <cell r="D5194">
            <v>28.172530971199262</v>
          </cell>
        </row>
        <row r="5195">
          <cell r="C5195">
            <v>1.3550819672131147</v>
          </cell>
          <cell r="D5195">
            <v>28.186937788366841</v>
          </cell>
        </row>
        <row r="5196">
          <cell r="C5196">
            <v>1.3555737704918032</v>
          </cell>
          <cell r="D5196">
            <v>28.186937788366841</v>
          </cell>
        </row>
        <row r="5197">
          <cell r="C5197">
            <v>1.3555737704918032</v>
          </cell>
          <cell r="D5197">
            <v>28.198943469339824</v>
          </cell>
        </row>
        <row r="5198">
          <cell r="C5198">
            <v>1.3560655737704919</v>
          </cell>
          <cell r="D5198">
            <v>28.198943469339824</v>
          </cell>
        </row>
        <row r="5199">
          <cell r="C5199">
            <v>1.3560655737704919</v>
          </cell>
          <cell r="D5199">
            <v>28.210949150312803</v>
          </cell>
        </row>
        <row r="5200">
          <cell r="C5200">
            <v>1.3565573770491803</v>
          </cell>
          <cell r="D5200">
            <v>28.210949150312803</v>
          </cell>
        </row>
        <row r="5201">
          <cell r="C5201">
            <v>1.3565573770491803</v>
          </cell>
          <cell r="D5201">
            <v>28.225355967480382</v>
          </cell>
        </row>
        <row r="5202">
          <cell r="C5202">
            <v>1.3572131147540984</v>
          </cell>
          <cell r="D5202">
            <v>28.225355967480382</v>
          </cell>
        </row>
        <row r="5203">
          <cell r="C5203">
            <v>1.3572131147540984</v>
          </cell>
          <cell r="D5203">
            <v>28.238562216550665</v>
          </cell>
        </row>
        <row r="5204">
          <cell r="C5204">
            <v>1.3577049180327867</v>
          </cell>
          <cell r="D5204">
            <v>28.238562216550665</v>
          </cell>
        </row>
        <row r="5205">
          <cell r="C5205">
            <v>1.3577049180327867</v>
          </cell>
          <cell r="D5205">
            <v>28.254169601815541</v>
          </cell>
        </row>
        <row r="5206">
          <cell r="C5206">
            <v>1.3581967213114754</v>
          </cell>
          <cell r="D5206">
            <v>28.254169601815541</v>
          </cell>
        </row>
        <row r="5207">
          <cell r="C5207">
            <v>1.3581967213114754</v>
          </cell>
          <cell r="D5207">
            <v>28.26617528278852</v>
          </cell>
        </row>
        <row r="5208">
          <cell r="C5208">
            <v>1.3586885245901639</v>
          </cell>
          <cell r="D5208">
            <v>28.26617528278852</v>
          </cell>
        </row>
        <row r="5209">
          <cell r="C5209">
            <v>1.3586885245901639</v>
          </cell>
          <cell r="D5209">
            <v>28.279381531858803</v>
          </cell>
        </row>
        <row r="5210">
          <cell r="C5210">
            <v>1.3591803278688523</v>
          </cell>
          <cell r="D5210">
            <v>28.279381531858803</v>
          </cell>
        </row>
        <row r="5211">
          <cell r="C5211">
            <v>1.3591803278688523</v>
          </cell>
          <cell r="D5211">
            <v>28.294988917123678</v>
          </cell>
        </row>
        <row r="5212">
          <cell r="C5212">
            <v>1.359672131147541</v>
          </cell>
          <cell r="D5212">
            <v>28.294988917123678</v>
          </cell>
        </row>
        <row r="5213">
          <cell r="C5213">
            <v>1.359672131147541</v>
          </cell>
          <cell r="D5213">
            <v>28.308195166193958</v>
          </cell>
        </row>
        <row r="5214">
          <cell r="C5214">
            <v>1.3601639344262295</v>
          </cell>
          <cell r="D5214">
            <v>28.308195166193958</v>
          </cell>
        </row>
        <row r="5215">
          <cell r="C5215">
            <v>1.3601639344262295</v>
          </cell>
          <cell r="D5215">
            <v>28.320200847166937</v>
          </cell>
        </row>
        <row r="5216">
          <cell r="C5216">
            <v>1.3608196721311476</v>
          </cell>
          <cell r="D5216">
            <v>28.320200847166937</v>
          </cell>
        </row>
        <row r="5217">
          <cell r="C5217">
            <v>1.3608196721311476</v>
          </cell>
          <cell r="D5217">
            <v>28.33340709623722</v>
          </cell>
        </row>
        <row r="5218">
          <cell r="C5218">
            <v>1.3613114754098361</v>
          </cell>
          <cell r="D5218">
            <v>28.33340709623722</v>
          </cell>
        </row>
        <row r="5219">
          <cell r="C5219">
            <v>1.3613114754098361</v>
          </cell>
          <cell r="D5219">
            <v>28.346613345307503</v>
          </cell>
        </row>
        <row r="5220">
          <cell r="C5220">
            <v>1.3618032786885246</v>
          </cell>
          <cell r="D5220">
            <v>28.346613345307503</v>
          </cell>
        </row>
        <row r="5221">
          <cell r="C5221">
            <v>1.3618032786885246</v>
          </cell>
          <cell r="D5221">
            <v>28.359819594377779</v>
          </cell>
        </row>
        <row r="5222">
          <cell r="C5222">
            <v>1.3622950819672131</v>
          </cell>
          <cell r="D5222">
            <v>28.359819594377779</v>
          </cell>
        </row>
        <row r="5223">
          <cell r="C5223">
            <v>1.3622950819672131</v>
          </cell>
          <cell r="D5223">
            <v>28.370624707253466</v>
          </cell>
        </row>
        <row r="5224">
          <cell r="C5224">
            <v>1.3627868852459015</v>
          </cell>
          <cell r="D5224">
            <v>28.370624707253466</v>
          </cell>
        </row>
        <row r="5225">
          <cell r="C5225">
            <v>1.3627868852459015</v>
          </cell>
          <cell r="D5225">
            <v>28.382630388226445</v>
          </cell>
        </row>
        <row r="5226">
          <cell r="C5226">
            <v>1.3634426229508196</v>
          </cell>
          <cell r="D5226">
            <v>28.382630388226445</v>
          </cell>
        </row>
        <row r="5227">
          <cell r="C5227">
            <v>1.3634426229508196</v>
          </cell>
          <cell r="D5227">
            <v>28.392234933004833</v>
          </cell>
        </row>
        <row r="5228">
          <cell r="C5228">
            <v>1.3639344262295083</v>
          </cell>
          <cell r="D5228">
            <v>28.392234933004833</v>
          </cell>
        </row>
        <row r="5229">
          <cell r="C5229">
            <v>1.3639344262295083</v>
          </cell>
          <cell r="D5229">
            <v>28.403040045880516</v>
          </cell>
        </row>
        <row r="5230">
          <cell r="C5230">
            <v>1.3644262295081968</v>
          </cell>
          <cell r="D5230">
            <v>28.403040045880516</v>
          </cell>
        </row>
        <row r="5231">
          <cell r="C5231">
            <v>1.3644262295081968</v>
          </cell>
          <cell r="D5231">
            <v>28.413845158756196</v>
          </cell>
        </row>
        <row r="5232">
          <cell r="C5232">
            <v>1.3649180327868853</v>
          </cell>
          <cell r="D5232">
            <v>28.413845158756196</v>
          </cell>
        </row>
        <row r="5233">
          <cell r="C5233">
            <v>1.3649180327868853</v>
          </cell>
          <cell r="D5233">
            <v>28.423449703534583</v>
          </cell>
        </row>
        <row r="5234">
          <cell r="C5234">
            <v>1.3655737704918032</v>
          </cell>
          <cell r="D5234">
            <v>28.423449703534583</v>
          </cell>
        </row>
        <row r="5235">
          <cell r="C5235">
            <v>1.3655737704918032</v>
          </cell>
          <cell r="D5235">
            <v>28.43425481641027</v>
          </cell>
        </row>
        <row r="5236">
          <cell r="C5236">
            <v>1.3660655737704919</v>
          </cell>
          <cell r="D5236">
            <v>28.43425481641027</v>
          </cell>
        </row>
        <row r="5237">
          <cell r="C5237">
            <v>1.3660655737704919</v>
          </cell>
          <cell r="D5237">
            <v>28.442658793091354</v>
          </cell>
        </row>
        <row r="5238">
          <cell r="C5238">
            <v>1.3665573770491803</v>
          </cell>
          <cell r="D5238">
            <v>28.442658793091354</v>
          </cell>
        </row>
        <row r="5239">
          <cell r="C5239">
            <v>1.3665573770491803</v>
          </cell>
          <cell r="D5239">
            <v>28.452263337869741</v>
          </cell>
        </row>
        <row r="5240">
          <cell r="C5240">
            <v>1.3670491803278688</v>
          </cell>
          <cell r="D5240">
            <v>28.452263337869741</v>
          </cell>
        </row>
        <row r="5241">
          <cell r="C5241">
            <v>1.3670491803278688</v>
          </cell>
          <cell r="D5241">
            <v>28.460667314550829</v>
          </cell>
        </row>
        <row r="5242">
          <cell r="C5242">
            <v>1.3675409836065575</v>
          </cell>
          <cell r="D5242">
            <v>28.460667314550829</v>
          </cell>
        </row>
        <row r="5243">
          <cell r="C5243">
            <v>1.3675409836065575</v>
          </cell>
          <cell r="D5243">
            <v>28.472672995523808</v>
          </cell>
        </row>
        <row r="5244">
          <cell r="C5244">
            <v>1.3681967213114754</v>
          </cell>
          <cell r="D5244">
            <v>28.472672995523808</v>
          </cell>
        </row>
        <row r="5245">
          <cell r="C5245">
            <v>1.3681967213114754</v>
          </cell>
          <cell r="D5245">
            <v>28.481076972204896</v>
          </cell>
        </row>
        <row r="5246">
          <cell r="C5246">
            <v>1.3686885245901639</v>
          </cell>
          <cell r="D5246">
            <v>28.481076972204896</v>
          </cell>
        </row>
        <row r="5247">
          <cell r="C5247">
            <v>1.3686885245901639</v>
          </cell>
          <cell r="D5247">
            <v>28.490681516983283</v>
          </cell>
        </row>
        <row r="5248">
          <cell r="C5248">
            <v>1.3691803278688524</v>
          </cell>
          <cell r="D5248">
            <v>28.490681516983283</v>
          </cell>
        </row>
        <row r="5249">
          <cell r="C5249">
            <v>1.3691803278688524</v>
          </cell>
          <cell r="D5249">
            <v>28.502687197956266</v>
          </cell>
        </row>
        <row r="5250">
          <cell r="C5250">
            <v>1.3698360655737705</v>
          </cell>
          <cell r="D5250">
            <v>28.502687197956266</v>
          </cell>
        </row>
        <row r="5251">
          <cell r="C5251">
            <v>1.3698360655737705</v>
          </cell>
          <cell r="D5251">
            <v>28.514692878929246</v>
          </cell>
        </row>
        <row r="5252">
          <cell r="C5252">
            <v>1.3703278688524592</v>
          </cell>
          <cell r="D5252">
            <v>28.514692878929246</v>
          </cell>
        </row>
        <row r="5253">
          <cell r="C5253">
            <v>1.3703278688524592</v>
          </cell>
          <cell r="D5253">
            <v>28.524297423707633</v>
          </cell>
        </row>
        <row r="5254">
          <cell r="C5254">
            <v>1.3708196721311476</v>
          </cell>
          <cell r="D5254">
            <v>28.524297423707633</v>
          </cell>
        </row>
        <row r="5255">
          <cell r="C5255">
            <v>1.3708196721311476</v>
          </cell>
          <cell r="D5255">
            <v>28.530300264194121</v>
          </cell>
        </row>
        <row r="5256">
          <cell r="C5256">
            <v>1.3713114754098361</v>
          </cell>
          <cell r="D5256">
            <v>28.530300264194121</v>
          </cell>
        </row>
        <row r="5257">
          <cell r="C5257">
            <v>1.3713114754098361</v>
          </cell>
          <cell r="D5257">
            <v>28.539904808972508</v>
          </cell>
        </row>
        <row r="5258">
          <cell r="C5258">
            <v>1.3718032786885248</v>
          </cell>
          <cell r="D5258">
            <v>28.539904808972508</v>
          </cell>
        </row>
        <row r="5259">
          <cell r="C5259">
            <v>1.3718032786885248</v>
          </cell>
          <cell r="D5259">
            <v>28.550709921848192</v>
          </cell>
        </row>
        <row r="5260">
          <cell r="C5260">
            <v>1.3724590163934427</v>
          </cell>
          <cell r="D5260">
            <v>28.550709921848192</v>
          </cell>
        </row>
        <row r="5261">
          <cell r="C5261">
            <v>1.3724590163934427</v>
          </cell>
          <cell r="D5261">
            <v>28.557913330431983</v>
          </cell>
        </row>
        <row r="5262">
          <cell r="C5262">
            <v>1.3729508196721312</v>
          </cell>
          <cell r="D5262">
            <v>28.557913330431983</v>
          </cell>
        </row>
        <row r="5263">
          <cell r="C5263">
            <v>1.3729508196721312</v>
          </cell>
          <cell r="D5263">
            <v>28.568718443307667</v>
          </cell>
        </row>
        <row r="5264">
          <cell r="C5264">
            <v>1.3734426229508196</v>
          </cell>
          <cell r="D5264">
            <v>28.568718443307667</v>
          </cell>
        </row>
        <row r="5265">
          <cell r="C5265">
            <v>1.3734426229508196</v>
          </cell>
          <cell r="D5265">
            <v>28.57832298808605</v>
          </cell>
        </row>
        <row r="5266">
          <cell r="C5266">
            <v>1.3739344262295083</v>
          </cell>
          <cell r="D5266">
            <v>28.57832298808605</v>
          </cell>
        </row>
        <row r="5267">
          <cell r="C5267">
            <v>1.3739344262295083</v>
          </cell>
          <cell r="D5267">
            <v>28.586726964767141</v>
          </cell>
        </row>
        <row r="5268">
          <cell r="C5268">
            <v>1.3744262295081968</v>
          </cell>
          <cell r="D5268">
            <v>28.586726964767141</v>
          </cell>
        </row>
        <row r="5269">
          <cell r="C5269">
            <v>1.3744262295081968</v>
          </cell>
          <cell r="D5269">
            <v>28.595130941448225</v>
          </cell>
        </row>
        <row r="5270">
          <cell r="C5270">
            <v>1.3750819672131147</v>
          </cell>
          <cell r="D5270">
            <v>28.595130941448225</v>
          </cell>
        </row>
        <row r="5271">
          <cell r="C5271">
            <v>1.3750819672131147</v>
          </cell>
          <cell r="D5271">
            <v>28.602334350032017</v>
          </cell>
        </row>
        <row r="5272">
          <cell r="C5272">
            <v>1.3755737704918032</v>
          </cell>
          <cell r="D5272">
            <v>28.602334350032017</v>
          </cell>
        </row>
        <row r="5273">
          <cell r="C5273">
            <v>1.3755737704918032</v>
          </cell>
          <cell r="D5273">
            <v>28.6131394629077</v>
          </cell>
        </row>
        <row r="5274">
          <cell r="C5274">
            <v>1.3760655737704917</v>
          </cell>
          <cell r="D5274">
            <v>28.6131394629077</v>
          </cell>
        </row>
        <row r="5275">
          <cell r="C5275">
            <v>1.3760655737704917</v>
          </cell>
          <cell r="D5275">
            <v>28.617941735296892</v>
          </cell>
        </row>
        <row r="5276">
          <cell r="C5276">
            <v>1.3765573770491804</v>
          </cell>
          <cell r="D5276">
            <v>28.617941735296892</v>
          </cell>
        </row>
        <row r="5277">
          <cell r="C5277">
            <v>1.3765573770491804</v>
          </cell>
          <cell r="D5277">
            <v>28.627546280075276</v>
          </cell>
        </row>
        <row r="5278">
          <cell r="C5278">
            <v>1.3772131147540985</v>
          </cell>
          <cell r="D5278">
            <v>28.627546280075276</v>
          </cell>
        </row>
        <row r="5279">
          <cell r="C5279">
            <v>1.3772131147540985</v>
          </cell>
          <cell r="D5279">
            <v>28.637150824853663</v>
          </cell>
        </row>
        <row r="5280">
          <cell r="C5280">
            <v>1.3777049180327869</v>
          </cell>
          <cell r="D5280">
            <v>28.637150824853663</v>
          </cell>
        </row>
        <row r="5281">
          <cell r="C5281">
            <v>1.3777049180327869</v>
          </cell>
          <cell r="D5281">
            <v>28.643153665340154</v>
          </cell>
        </row>
        <row r="5282">
          <cell r="C5282">
            <v>1.3781967213114752</v>
          </cell>
          <cell r="D5282">
            <v>28.643153665340154</v>
          </cell>
        </row>
        <row r="5283">
          <cell r="C5283">
            <v>1.3781967213114752</v>
          </cell>
          <cell r="D5283">
            <v>28.651557642021242</v>
          </cell>
        </row>
        <row r="5284">
          <cell r="C5284">
            <v>1.3786885245901639</v>
          </cell>
          <cell r="D5284">
            <v>28.651557642021242</v>
          </cell>
        </row>
        <row r="5285">
          <cell r="C5285">
            <v>1.3786885245901639</v>
          </cell>
          <cell r="D5285">
            <v>28.65756048250773</v>
          </cell>
        </row>
        <row r="5286">
          <cell r="C5286">
            <v>1.3791803278688524</v>
          </cell>
          <cell r="D5286">
            <v>28.65756048250773</v>
          </cell>
        </row>
        <row r="5287">
          <cell r="C5287">
            <v>1.3791803278688524</v>
          </cell>
          <cell r="D5287">
            <v>28.663563322994221</v>
          </cell>
        </row>
        <row r="5288">
          <cell r="C5288">
            <v>1.3796721311475408</v>
          </cell>
          <cell r="D5288">
            <v>28.663563322994221</v>
          </cell>
        </row>
        <row r="5289">
          <cell r="C5289">
            <v>1.3796721311475408</v>
          </cell>
          <cell r="D5289">
            <v>28.674368435869905</v>
          </cell>
        </row>
        <row r="5290">
          <cell r="C5290">
            <v>1.3801639344262295</v>
          </cell>
          <cell r="D5290">
            <v>28.674368435869905</v>
          </cell>
        </row>
        <row r="5291">
          <cell r="C5291">
            <v>1.3801639344262295</v>
          </cell>
          <cell r="D5291">
            <v>28.680371276356396</v>
          </cell>
        </row>
        <row r="5292">
          <cell r="C5292">
            <v>1.3808196721311476</v>
          </cell>
          <cell r="D5292">
            <v>28.680371276356396</v>
          </cell>
        </row>
        <row r="5293">
          <cell r="C5293">
            <v>1.3808196721311476</v>
          </cell>
          <cell r="D5293">
            <v>28.683972980648289</v>
          </cell>
        </row>
        <row r="5294">
          <cell r="C5294">
            <v>1.3813114754098361</v>
          </cell>
          <cell r="D5294">
            <v>28.683972980648289</v>
          </cell>
        </row>
        <row r="5295">
          <cell r="C5295">
            <v>1.3813114754098361</v>
          </cell>
          <cell r="D5295">
            <v>28.689975821134784</v>
          </cell>
        </row>
        <row r="5296">
          <cell r="C5296">
            <v>1.3818032786885246</v>
          </cell>
          <cell r="D5296">
            <v>28.689975821134784</v>
          </cell>
        </row>
        <row r="5297">
          <cell r="C5297">
            <v>1.3818032786885246</v>
          </cell>
          <cell r="D5297">
            <v>28.695978661621275</v>
          </cell>
        </row>
        <row r="5298">
          <cell r="C5298">
            <v>1.3822950819672131</v>
          </cell>
          <cell r="D5298">
            <v>28.695978661621275</v>
          </cell>
        </row>
        <row r="5299">
          <cell r="C5299">
            <v>1.3822950819672131</v>
          </cell>
          <cell r="D5299">
            <v>28.705583206399659</v>
          </cell>
        </row>
        <row r="5300">
          <cell r="C5300">
            <v>1.3827868852459015</v>
          </cell>
          <cell r="D5300">
            <v>28.705583206399659</v>
          </cell>
        </row>
        <row r="5301">
          <cell r="C5301">
            <v>1.3827868852459015</v>
          </cell>
          <cell r="D5301">
            <v>28.712786614983447</v>
          </cell>
        </row>
        <row r="5302">
          <cell r="C5302">
            <v>1.38327868852459</v>
          </cell>
          <cell r="D5302">
            <v>28.712786614983447</v>
          </cell>
        </row>
        <row r="5303">
          <cell r="C5303">
            <v>1.38327868852459</v>
          </cell>
          <cell r="D5303">
            <v>28.719990023567238</v>
          </cell>
        </row>
        <row r="5304">
          <cell r="C5304">
            <v>1.3837704918032787</v>
          </cell>
          <cell r="D5304">
            <v>28.719990023567238</v>
          </cell>
        </row>
        <row r="5305">
          <cell r="C5305">
            <v>1.3837704918032787</v>
          </cell>
          <cell r="D5305">
            <v>28.727193432151026</v>
          </cell>
        </row>
        <row r="5306">
          <cell r="C5306">
            <v>1.3844262295081968</v>
          </cell>
          <cell r="D5306">
            <v>28.727193432151026</v>
          </cell>
        </row>
        <row r="5307">
          <cell r="C5307">
            <v>1.3844262295081968</v>
          </cell>
          <cell r="D5307">
            <v>28.734396840734817</v>
          </cell>
        </row>
        <row r="5308">
          <cell r="C5308">
            <v>1.3849180327868853</v>
          </cell>
          <cell r="D5308">
            <v>28.734396840734817</v>
          </cell>
        </row>
        <row r="5309">
          <cell r="C5309">
            <v>1.3849180327868853</v>
          </cell>
          <cell r="D5309">
            <v>28.742800817415901</v>
          </cell>
        </row>
        <row r="5310">
          <cell r="C5310">
            <v>1.3854098360655738</v>
          </cell>
          <cell r="D5310">
            <v>28.742800817415901</v>
          </cell>
        </row>
        <row r="5311">
          <cell r="C5311">
            <v>1.3854098360655738</v>
          </cell>
          <cell r="D5311">
            <v>28.750004225999692</v>
          </cell>
        </row>
        <row r="5312">
          <cell r="C5312">
            <v>1.3859016393442625</v>
          </cell>
          <cell r="D5312">
            <v>28.750004225999692</v>
          </cell>
        </row>
        <row r="5313">
          <cell r="C5313">
            <v>1.3859016393442625</v>
          </cell>
          <cell r="D5313">
            <v>28.75720763458348</v>
          </cell>
        </row>
        <row r="5314">
          <cell r="C5314">
            <v>1.3865573770491804</v>
          </cell>
          <cell r="D5314">
            <v>28.75720763458348</v>
          </cell>
        </row>
        <row r="5315">
          <cell r="C5315">
            <v>1.3865573770491804</v>
          </cell>
          <cell r="D5315">
            <v>28.764411043167271</v>
          </cell>
        </row>
        <row r="5316">
          <cell r="C5316">
            <v>1.3870491803278688</v>
          </cell>
          <cell r="D5316">
            <v>28.764411043167271</v>
          </cell>
        </row>
        <row r="5317">
          <cell r="C5317">
            <v>1.3870491803278688</v>
          </cell>
          <cell r="D5317">
            <v>28.77041388365376</v>
          </cell>
        </row>
        <row r="5318">
          <cell r="C5318">
            <v>1.3875409836065573</v>
          </cell>
          <cell r="D5318">
            <v>28.77041388365376</v>
          </cell>
        </row>
        <row r="5319">
          <cell r="C5319">
            <v>1.3875409836065573</v>
          </cell>
          <cell r="D5319">
            <v>28.776416724140251</v>
          </cell>
        </row>
        <row r="5320">
          <cell r="C5320">
            <v>1.388032786885246</v>
          </cell>
          <cell r="D5320">
            <v>28.776416724140251</v>
          </cell>
        </row>
        <row r="5321">
          <cell r="C5321">
            <v>1.388032786885246</v>
          </cell>
          <cell r="D5321">
            <v>28.781218996529443</v>
          </cell>
        </row>
        <row r="5322">
          <cell r="C5322">
            <v>1.3885245901639345</v>
          </cell>
          <cell r="D5322">
            <v>28.781218996529443</v>
          </cell>
        </row>
        <row r="5323">
          <cell r="C5323">
            <v>1.3885245901639345</v>
          </cell>
          <cell r="D5323">
            <v>28.788422405113234</v>
          </cell>
        </row>
        <row r="5324">
          <cell r="C5324">
            <v>1.3891803278688524</v>
          </cell>
          <cell r="D5324">
            <v>28.788422405113234</v>
          </cell>
        </row>
        <row r="5325">
          <cell r="C5325">
            <v>1.3891803278688524</v>
          </cell>
          <cell r="D5325">
            <v>28.79322467750243</v>
          </cell>
        </row>
        <row r="5326">
          <cell r="C5326">
            <v>1.3896721311475408</v>
          </cell>
          <cell r="D5326">
            <v>28.79322467750243</v>
          </cell>
        </row>
        <row r="5327">
          <cell r="C5327">
            <v>1.3896721311475408</v>
          </cell>
          <cell r="D5327">
            <v>28.800428086086214</v>
          </cell>
        </row>
        <row r="5328">
          <cell r="C5328">
            <v>1.3901639344262295</v>
          </cell>
          <cell r="D5328">
            <v>28.800428086086214</v>
          </cell>
        </row>
        <row r="5329">
          <cell r="C5329">
            <v>1.3901639344262295</v>
          </cell>
          <cell r="D5329">
            <v>28.805230358475409</v>
          </cell>
        </row>
        <row r="5330">
          <cell r="C5330">
            <v>1.390655737704918</v>
          </cell>
          <cell r="D5330">
            <v>28.805230358475409</v>
          </cell>
        </row>
        <row r="5331">
          <cell r="C5331">
            <v>1.390655737704918</v>
          </cell>
          <cell r="D5331">
            <v>28.810032630864601</v>
          </cell>
        </row>
        <row r="5332">
          <cell r="C5332">
            <v>1.3911475409836065</v>
          </cell>
          <cell r="D5332">
            <v>28.810032630864601</v>
          </cell>
        </row>
        <row r="5333">
          <cell r="C5333">
            <v>1.3911475409836065</v>
          </cell>
          <cell r="D5333">
            <v>28.817236039448389</v>
          </cell>
        </row>
        <row r="5334">
          <cell r="C5334">
            <v>1.3918032786885246</v>
          </cell>
          <cell r="D5334">
            <v>28.817236039448389</v>
          </cell>
        </row>
        <row r="5335">
          <cell r="C5335">
            <v>1.3918032786885246</v>
          </cell>
          <cell r="D5335">
            <v>28.82443944803218</v>
          </cell>
        </row>
        <row r="5336">
          <cell r="C5336">
            <v>1.3922950819672133</v>
          </cell>
          <cell r="D5336">
            <v>28.82443944803218</v>
          </cell>
        </row>
        <row r="5337">
          <cell r="C5337">
            <v>1.3922950819672133</v>
          </cell>
          <cell r="D5337">
            <v>28.829241720421372</v>
          </cell>
        </row>
        <row r="5338">
          <cell r="C5338">
            <v>1.3927868852459016</v>
          </cell>
          <cell r="D5338">
            <v>28.829241720421372</v>
          </cell>
        </row>
        <row r="5339">
          <cell r="C5339">
            <v>1.3927868852459016</v>
          </cell>
          <cell r="D5339">
            <v>28.831642856615968</v>
          </cell>
        </row>
        <row r="5340">
          <cell r="C5340">
            <v>1.39327868852459</v>
          </cell>
          <cell r="D5340">
            <v>28.831642856615968</v>
          </cell>
        </row>
        <row r="5341">
          <cell r="C5341">
            <v>1.39327868852459</v>
          </cell>
          <cell r="D5341">
            <v>28.835244560907864</v>
          </cell>
        </row>
        <row r="5342">
          <cell r="C5342">
            <v>1.3937704918032787</v>
          </cell>
          <cell r="D5342">
            <v>28.835244560907864</v>
          </cell>
        </row>
        <row r="5343">
          <cell r="C5343">
            <v>1.3937704918032787</v>
          </cell>
          <cell r="D5343">
            <v>28.841247401394352</v>
          </cell>
        </row>
        <row r="5344">
          <cell r="C5344">
            <v>1.3942622950819672</v>
          </cell>
          <cell r="D5344">
            <v>28.841247401394352</v>
          </cell>
        </row>
        <row r="5345">
          <cell r="C5345">
            <v>1.3942622950819672</v>
          </cell>
          <cell r="D5345">
            <v>28.843648537588951</v>
          </cell>
        </row>
        <row r="5346">
          <cell r="C5346">
            <v>1.3947540983606557</v>
          </cell>
          <cell r="D5346">
            <v>28.843648537588951</v>
          </cell>
        </row>
        <row r="5347">
          <cell r="C5347">
            <v>1.3947540983606557</v>
          </cell>
          <cell r="D5347">
            <v>28.846049673783547</v>
          </cell>
        </row>
        <row r="5348">
          <cell r="C5348">
            <v>1.3954098360655738</v>
          </cell>
          <cell r="D5348">
            <v>28.846049673783547</v>
          </cell>
        </row>
        <row r="5349">
          <cell r="C5349">
            <v>1.3954098360655738</v>
          </cell>
          <cell r="D5349">
            <v>28.847250241880843</v>
          </cell>
        </row>
        <row r="5350">
          <cell r="C5350">
            <v>1.3959016393442625</v>
          </cell>
          <cell r="D5350">
            <v>28.847250241880843</v>
          </cell>
        </row>
        <row r="5351">
          <cell r="C5351">
            <v>1.3959016393442625</v>
          </cell>
          <cell r="D5351">
            <v>28.850851946172739</v>
          </cell>
        </row>
        <row r="5352">
          <cell r="C5352">
            <v>1.396393442622951</v>
          </cell>
          <cell r="D5352">
            <v>28.850851946172739</v>
          </cell>
        </row>
        <row r="5353">
          <cell r="C5353">
            <v>1.396393442622951</v>
          </cell>
          <cell r="D5353">
            <v>28.853253082367338</v>
          </cell>
        </row>
        <row r="5354">
          <cell r="C5354">
            <v>1.3968852459016392</v>
          </cell>
          <cell r="D5354">
            <v>28.853253082367338</v>
          </cell>
        </row>
        <row r="5355">
          <cell r="C5355">
            <v>1.3968852459016392</v>
          </cell>
          <cell r="D5355">
            <v>28.85685478665923</v>
          </cell>
        </row>
        <row r="5356">
          <cell r="C5356">
            <v>1.3973770491803277</v>
          </cell>
          <cell r="D5356">
            <v>28.85685478665923</v>
          </cell>
        </row>
        <row r="5357">
          <cell r="C5357">
            <v>1.3973770491803277</v>
          </cell>
          <cell r="D5357">
            <v>28.859255922853826</v>
          </cell>
        </row>
        <row r="5358">
          <cell r="C5358">
            <v>1.3978688524590164</v>
          </cell>
          <cell r="D5358">
            <v>28.859255922853826</v>
          </cell>
        </row>
        <row r="5359">
          <cell r="C5359">
            <v>1.3978688524590164</v>
          </cell>
          <cell r="D5359">
            <v>28.859255922853826</v>
          </cell>
        </row>
        <row r="5360">
          <cell r="C5360">
            <v>1.3985245901639345</v>
          </cell>
          <cell r="D5360">
            <v>28.859255922853826</v>
          </cell>
        </row>
        <row r="5361">
          <cell r="C5361">
            <v>1.3985245901639345</v>
          </cell>
          <cell r="D5361">
            <v>28.85805535475653</v>
          </cell>
        </row>
        <row r="5362">
          <cell r="C5362">
            <v>1.399016393442623</v>
          </cell>
          <cell r="D5362">
            <v>28.85805535475653</v>
          </cell>
        </row>
        <row r="5363">
          <cell r="C5363">
            <v>1.399016393442623</v>
          </cell>
          <cell r="D5363">
            <v>28.861657059048422</v>
          </cell>
        </row>
        <row r="5364">
          <cell r="C5364">
            <v>1.3995081967213117</v>
          </cell>
          <cell r="D5364">
            <v>28.861657059048422</v>
          </cell>
        </row>
        <row r="5365">
          <cell r="C5365">
            <v>1.3995081967213117</v>
          </cell>
          <cell r="D5365">
            <v>28.862857627145722</v>
          </cell>
        </row>
        <row r="5366">
          <cell r="C5366">
            <v>1.4000000000000001</v>
          </cell>
          <cell r="D5366">
            <v>28.862857627145722</v>
          </cell>
        </row>
        <row r="5367">
          <cell r="C5367">
            <v>1.4000000000000001</v>
          </cell>
          <cell r="D5367">
            <v>28.864058195243018</v>
          </cell>
        </row>
        <row r="5368">
          <cell r="C5368">
            <v>1.400655737704918</v>
          </cell>
          <cell r="D5368">
            <v>28.864058195243018</v>
          </cell>
        </row>
        <row r="5369">
          <cell r="C5369">
            <v>1.400655737704918</v>
          </cell>
          <cell r="D5369">
            <v>28.864058195243018</v>
          </cell>
        </row>
        <row r="5370">
          <cell r="C5370">
            <v>1.4011475409836065</v>
          </cell>
          <cell r="D5370">
            <v>28.864058195243018</v>
          </cell>
        </row>
        <row r="5371">
          <cell r="C5371">
            <v>1.4011475409836065</v>
          </cell>
          <cell r="D5371">
            <v>28.865258763340318</v>
          </cell>
        </row>
        <row r="5372">
          <cell r="C5372">
            <v>1.401639344262295</v>
          </cell>
          <cell r="D5372">
            <v>28.865258763340318</v>
          </cell>
        </row>
        <row r="5373">
          <cell r="C5373">
            <v>1.401639344262295</v>
          </cell>
          <cell r="D5373">
            <v>28.865258763340318</v>
          </cell>
        </row>
        <row r="5374">
          <cell r="C5374">
            <v>1.4021311475409837</v>
          </cell>
          <cell r="D5374">
            <v>28.865258763340318</v>
          </cell>
        </row>
        <row r="5375">
          <cell r="C5375">
            <v>1.4021311475409837</v>
          </cell>
          <cell r="D5375">
            <v>28.865258763340318</v>
          </cell>
        </row>
        <row r="5376">
          <cell r="C5376">
            <v>1.4026229508196721</v>
          </cell>
          <cell r="D5376">
            <v>28.865258763340318</v>
          </cell>
        </row>
        <row r="5377">
          <cell r="C5377">
            <v>1.4026229508196721</v>
          </cell>
          <cell r="D5377">
            <v>28.864058195243018</v>
          </cell>
        </row>
        <row r="5378">
          <cell r="C5378">
            <v>1.40327868852459</v>
          </cell>
          <cell r="D5378">
            <v>28.864058195243018</v>
          </cell>
        </row>
        <row r="5379">
          <cell r="C5379">
            <v>1.40327868852459</v>
          </cell>
          <cell r="D5379">
            <v>28.861657059048422</v>
          </cell>
        </row>
        <row r="5380">
          <cell r="C5380">
            <v>1.4037704918032785</v>
          </cell>
          <cell r="D5380">
            <v>28.861657059048422</v>
          </cell>
        </row>
        <row r="5381">
          <cell r="C5381">
            <v>1.4037704918032785</v>
          </cell>
          <cell r="D5381">
            <v>28.860456490951123</v>
          </cell>
        </row>
        <row r="5382">
          <cell r="C5382">
            <v>1.4042622950819672</v>
          </cell>
          <cell r="D5382">
            <v>28.860456490951123</v>
          </cell>
        </row>
        <row r="5383">
          <cell r="C5383">
            <v>1.4042622950819672</v>
          </cell>
          <cell r="D5383">
            <v>28.859255922853826</v>
          </cell>
        </row>
        <row r="5384">
          <cell r="C5384">
            <v>1.4047540983606557</v>
          </cell>
          <cell r="D5384">
            <v>28.859255922853826</v>
          </cell>
        </row>
        <row r="5385">
          <cell r="C5385">
            <v>1.4047540983606557</v>
          </cell>
          <cell r="D5385">
            <v>28.85805535475653</v>
          </cell>
        </row>
        <row r="5386">
          <cell r="C5386">
            <v>1.4052459016393442</v>
          </cell>
          <cell r="D5386">
            <v>28.85805535475653</v>
          </cell>
        </row>
        <row r="5387">
          <cell r="C5387">
            <v>1.4052459016393442</v>
          </cell>
          <cell r="D5387">
            <v>28.853253082367338</v>
          </cell>
        </row>
        <row r="5388">
          <cell r="C5388">
            <v>1.4057377049180328</v>
          </cell>
          <cell r="D5388">
            <v>28.853253082367338</v>
          </cell>
        </row>
        <row r="5389">
          <cell r="C5389">
            <v>1.4057377049180328</v>
          </cell>
          <cell r="D5389">
            <v>28.850851946172739</v>
          </cell>
        </row>
        <row r="5390">
          <cell r="C5390">
            <v>1.406393442622951</v>
          </cell>
          <cell r="D5390">
            <v>28.850851946172739</v>
          </cell>
        </row>
        <row r="5391">
          <cell r="C5391">
            <v>1.406393442622951</v>
          </cell>
          <cell r="D5391">
            <v>28.849651378075443</v>
          </cell>
        </row>
        <row r="5392">
          <cell r="C5392">
            <v>1.4068852459016392</v>
          </cell>
          <cell r="D5392">
            <v>28.849651378075443</v>
          </cell>
        </row>
        <row r="5393">
          <cell r="C5393">
            <v>1.4068852459016392</v>
          </cell>
          <cell r="D5393">
            <v>28.844849105686247</v>
          </cell>
        </row>
        <row r="5394">
          <cell r="C5394">
            <v>1.4073770491803277</v>
          </cell>
          <cell r="D5394">
            <v>28.844849105686247</v>
          </cell>
        </row>
        <row r="5395">
          <cell r="C5395">
            <v>1.4073770491803277</v>
          </cell>
          <cell r="D5395">
            <v>28.840046833297055</v>
          </cell>
        </row>
        <row r="5396">
          <cell r="C5396">
            <v>1.4078688524590164</v>
          </cell>
          <cell r="D5396">
            <v>28.840046833297055</v>
          </cell>
        </row>
        <row r="5397">
          <cell r="C5397">
            <v>1.4078688524590164</v>
          </cell>
          <cell r="D5397">
            <v>28.838846265199759</v>
          </cell>
        </row>
        <row r="5398">
          <cell r="C5398">
            <v>1.4083606557377049</v>
          </cell>
          <cell r="D5398">
            <v>28.838846265199759</v>
          </cell>
        </row>
        <row r="5399">
          <cell r="C5399">
            <v>1.4083606557377049</v>
          </cell>
          <cell r="D5399">
            <v>28.834043992810564</v>
          </cell>
        </row>
        <row r="5400">
          <cell r="C5400">
            <v>1.4088524590163933</v>
          </cell>
          <cell r="D5400">
            <v>28.834043992810564</v>
          </cell>
        </row>
        <row r="5401">
          <cell r="C5401">
            <v>1.4088524590163933</v>
          </cell>
          <cell r="D5401">
            <v>28.828041152324076</v>
          </cell>
        </row>
        <row r="5402">
          <cell r="C5402">
            <v>1.409344262295082</v>
          </cell>
          <cell r="D5402">
            <v>28.828041152324076</v>
          </cell>
        </row>
        <row r="5403">
          <cell r="C5403">
            <v>1.409344262295082</v>
          </cell>
          <cell r="D5403">
            <v>28.823238879934884</v>
          </cell>
        </row>
        <row r="5404">
          <cell r="C5404">
            <v>1.4100000000000001</v>
          </cell>
          <cell r="D5404">
            <v>28.823238879934884</v>
          </cell>
        </row>
        <row r="5405">
          <cell r="C5405">
            <v>1.4100000000000001</v>
          </cell>
          <cell r="D5405">
            <v>28.819637175642988</v>
          </cell>
        </row>
        <row r="5406">
          <cell r="C5406">
            <v>1.4104918032786886</v>
          </cell>
          <cell r="D5406">
            <v>28.819637175642988</v>
          </cell>
        </row>
        <row r="5407">
          <cell r="C5407">
            <v>1.4104918032786886</v>
          </cell>
          <cell r="D5407">
            <v>28.816035471351093</v>
          </cell>
        </row>
        <row r="5408">
          <cell r="C5408">
            <v>1.4109836065573769</v>
          </cell>
          <cell r="D5408">
            <v>28.816035471351093</v>
          </cell>
        </row>
        <row r="5409">
          <cell r="C5409">
            <v>1.4109836065573769</v>
          </cell>
          <cell r="D5409">
            <v>28.810032630864601</v>
          </cell>
        </row>
        <row r="5410">
          <cell r="C5410">
            <v>1.4114754098360656</v>
          </cell>
          <cell r="D5410">
            <v>28.810032630864601</v>
          </cell>
        </row>
        <row r="5411">
          <cell r="C5411">
            <v>1.4114754098360656</v>
          </cell>
          <cell r="D5411">
            <v>28.808832062767305</v>
          </cell>
        </row>
        <row r="5412">
          <cell r="C5412">
            <v>1.411967213114754</v>
          </cell>
          <cell r="D5412">
            <v>28.808832062767305</v>
          </cell>
        </row>
        <row r="5413">
          <cell r="C5413">
            <v>1.411967213114754</v>
          </cell>
          <cell r="D5413">
            <v>28.806430926572705</v>
          </cell>
        </row>
        <row r="5414">
          <cell r="C5414">
            <v>1.4126229508196722</v>
          </cell>
          <cell r="D5414">
            <v>28.806430926572705</v>
          </cell>
        </row>
        <row r="5415">
          <cell r="C5415">
            <v>1.4126229508196722</v>
          </cell>
          <cell r="D5415">
            <v>28.80282922228081</v>
          </cell>
        </row>
        <row r="5416">
          <cell r="C5416">
            <v>1.4131147540983606</v>
          </cell>
          <cell r="D5416">
            <v>28.80282922228081</v>
          </cell>
        </row>
        <row r="5417">
          <cell r="C5417">
            <v>1.4131147540983606</v>
          </cell>
          <cell r="D5417">
            <v>28.798026949891618</v>
          </cell>
        </row>
        <row r="5418">
          <cell r="C5418">
            <v>1.4136065573770493</v>
          </cell>
          <cell r="D5418">
            <v>28.798026949891618</v>
          </cell>
        </row>
        <row r="5419">
          <cell r="C5419">
            <v>1.4136065573770493</v>
          </cell>
          <cell r="D5419">
            <v>28.79322467750243</v>
          </cell>
        </row>
        <row r="5420">
          <cell r="C5420">
            <v>1.4140983606557378</v>
          </cell>
          <cell r="D5420">
            <v>28.79322467750243</v>
          </cell>
        </row>
        <row r="5421">
          <cell r="C5421">
            <v>1.4140983606557378</v>
          </cell>
          <cell r="D5421">
            <v>28.79082354130783</v>
          </cell>
        </row>
        <row r="5422">
          <cell r="C5422">
            <v>1.4147540983606557</v>
          </cell>
          <cell r="D5422">
            <v>28.79082354130783</v>
          </cell>
        </row>
        <row r="5423">
          <cell r="C5423">
            <v>1.4147540983606557</v>
          </cell>
          <cell r="D5423">
            <v>28.788422405113234</v>
          </cell>
        </row>
        <row r="5424">
          <cell r="C5424">
            <v>1.4152459016393442</v>
          </cell>
          <cell r="D5424">
            <v>28.788422405113234</v>
          </cell>
        </row>
        <row r="5425">
          <cell r="C5425">
            <v>1.4152459016393442</v>
          </cell>
          <cell r="D5425">
            <v>28.788422405113234</v>
          </cell>
        </row>
        <row r="5426">
          <cell r="C5426">
            <v>1.4157377049180329</v>
          </cell>
          <cell r="D5426">
            <v>28.788422405113234</v>
          </cell>
        </row>
        <row r="5427">
          <cell r="C5427">
            <v>1.4157377049180329</v>
          </cell>
          <cell r="D5427">
            <v>28.784820700821339</v>
          </cell>
        </row>
        <row r="5428">
          <cell r="C5428">
            <v>1.4162295081967213</v>
          </cell>
          <cell r="D5428">
            <v>28.784820700821339</v>
          </cell>
        </row>
        <row r="5429">
          <cell r="C5429">
            <v>1.4162295081967213</v>
          </cell>
          <cell r="D5429">
            <v>28.782419564626743</v>
          </cell>
        </row>
        <row r="5430">
          <cell r="C5430">
            <v>1.4167213114754098</v>
          </cell>
          <cell r="D5430">
            <v>28.782419564626743</v>
          </cell>
        </row>
        <row r="5431">
          <cell r="C5431">
            <v>1.4167213114754098</v>
          </cell>
          <cell r="D5431">
            <v>28.778817860334851</v>
          </cell>
        </row>
        <row r="5432">
          <cell r="C5432">
            <v>1.4173770491803277</v>
          </cell>
          <cell r="D5432">
            <v>28.778817860334851</v>
          </cell>
        </row>
        <row r="5433">
          <cell r="C5433">
            <v>1.4173770491803277</v>
          </cell>
          <cell r="D5433">
            <v>28.776416724140251</v>
          </cell>
        </row>
        <row r="5434">
          <cell r="C5434">
            <v>1.4178688524590164</v>
          </cell>
          <cell r="D5434">
            <v>28.776416724140251</v>
          </cell>
        </row>
        <row r="5435">
          <cell r="C5435">
            <v>1.4178688524590164</v>
          </cell>
          <cell r="D5435">
            <v>28.774015587945655</v>
          </cell>
        </row>
        <row r="5436">
          <cell r="C5436">
            <v>1.4183606557377049</v>
          </cell>
          <cell r="D5436">
            <v>28.774015587945655</v>
          </cell>
        </row>
        <row r="5437">
          <cell r="C5437">
            <v>1.4183606557377049</v>
          </cell>
          <cell r="D5437">
            <v>28.772815019848355</v>
          </cell>
        </row>
        <row r="5438">
          <cell r="C5438">
            <v>1.4188524590163933</v>
          </cell>
          <cell r="D5438">
            <v>28.772815019848355</v>
          </cell>
        </row>
        <row r="5439">
          <cell r="C5439">
            <v>1.4188524590163933</v>
          </cell>
          <cell r="D5439">
            <v>28.769213315556463</v>
          </cell>
        </row>
        <row r="5440">
          <cell r="C5440">
            <v>1.419344262295082</v>
          </cell>
          <cell r="D5440">
            <v>28.769213315556463</v>
          </cell>
        </row>
        <row r="5441">
          <cell r="C5441">
            <v>1.419344262295082</v>
          </cell>
          <cell r="D5441">
            <v>28.766812179361867</v>
          </cell>
        </row>
        <row r="5442">
          <cell r="C5442">
            <v>1.4198360655737705</v>
          </cell>
          <cell r="D5442">
            <v>28.766812179361867</v>
          </cell>
        </row>
        <row r="5443">
          <cell r="C5443">
            <v>1.4198360655737705</v>
          </cell>
          <cell r="D5443">
            <v>28.766812179361867</v>
          </cell>
        </row>
        <row r="5444">
          <cell r="C5444">
            <v>1.420327868852459</v>
          </cell>
          <cell r="D5444">
            <v>28.766812179361867</v>
          </cell>
        </row>
        <row r="5445">
          <cell r="C5445">
            <v>1.420327868852459</v>
          </cell>
          <cell r="D5445">
            <v>28.768012747459164</v>
          </cell>
        </row>
        <row r="5446">
          <cell r="C5446">
            <v>1.4209836065573771</v>
          </cell>
          <cell r="D5446">
            <v>28.768012747459164</v>
          </cell>
        </row>
        <row r="5447">
          <cell r="C5447">
            <v>1.4209836065573771</v>
          </cell>
          <cell r="D5447">
            <v>28.769213315556463</v>
          </cell>
        </row>
        <row r="5448">
          <cell r="C5448">
            <v>1.4214754098360656</v>
          </cell>
          <cell r="D5448">
            <v>28.769213315556463</v>
          </cell>
        </row>
        <row r="5449">
          <cell r="C5449">
            <v>1.4214754098360656</v>
          </cell>
          <cell r="D5449">
            <v>28.765611611264568</v>
          </cell>
        </row>
        <row r="5450">
          <cell r="C5450">
            <v>1.421967213114754</v>
          </cell>
          <cell r="D5450">
            <v>28.765611611264568</v>
          </cell>
        </row>
        <row r="5451">
          <cell r="C5451">
            <v>1.421967213114754</v>
          </cell>
          <cell r="D5451">
            <v>28.765611611264568</v>
          </cell>
        </row>
        <row r="5452">
          <cell r="C5452">
            <v>1.4224590163934425</v>
          </cell>
          <cell r="D5452">
            <v>28.765611611264568</v>
          </cell>
        </row>
        <row r="5453">
          <cell r="C5453">
            <v>1.4224590163934425</v>
          </cell>
          <cell r="D5453">
            <v>28.765611611264568</v>
          </cell>
        </row>
        <row r="5454">
          <cell r="C5454">
            <v>1.422950819672131</v>
          </cell>
          <cell r="D5454">
            <v>28.765611611264568</v>
          </cell>
        </row>
        <row r="5455">
          <cell r="C5455">
            <v>1.422950819672131</v>
          </cell>
          <cell r="D5455">
            <v>28.766812179361867</v>
          </cell>
        </row>
        <row r="5456">
          <cell r="C5456">
            <v>1.4234426229508197</v>
          </cell>
          <cell r="D5456">
            <v>28.766812179361867</v>
          </cell>
        </row>
        <row r="5457">
          <cell r="C5457">
            <v>1.4234426229508197</v>
          </cell>
          <cell r="D5457">
            <v>28.768012747459164</v>
          </cell>
        </row>
        <row r="5458">
          <cell r="C5458">
            <v>1.4240983606557378</v>
          </cell>
          <cell r="D5458">
            <v>28.768012747459164</v>
          </cell>
        </row>
        <row r="5459">
          <cell r="C5459">
            <v>1.4240983606557378</v>
          </cell>
          <cell r="D5459">
            <v>28.765611611264568</v>
          </cell>
        </row>
        <row r="5460">
          <cell r="C5460">
            <v>1.4245901639344263</v>
          </cell>
          <cell r="D5460">
            <v>28.765611611264568</v>
          </cell>
        </row>
        <row r="5461">
          <cell r="C5461">
            <v>1.4245901639344263</v>
          </cell>
          <cell r="D5461">
            <v>28.765611611264568</v>
          </cell>
        </row>
        <row r="5462">
          <cell r="C5462">
            <v>1.425081967213115</v>
          </cell>
          <cell r="D5462">
            <v>28.765611611264568</v>
          </cell>
        </row>
        <row r="5463">
          <cell r="C5463">
            <v>1.425081967213115</v>
          </cell>
          <cell r="D5463">
            <v>28.765611611264568</v>
          </cell>
        </row>
        <row r="5464">
          <cell r="C5464">
            <v>1.4255737704918032</v>
          </cell>
          <cell r="D5464">
            <v>28.765611611264568</v>
          </cell>
        </row>
        <row r="5465">
          <cell r="C5465">
            <v>1.4255737704918032</v>
          </cell>
          <cell r="D5465">
            <v>28.765611611264568</v>
          </cell>
        </row>
        <row r="5466">
          <cell r="C5466">
            <v>1.4262295081967213</v>
          </cell>
          <cell r="D5466">
            <v>28.765611611264568</v>
          </cell>
        </row>
        <row r="5467">
          <cell r="C5467">
            <v>1.4262295081967213</v>
          </cell>
          <cell r="D5467">
            <v>28.766812179361867</v>
          </cell>
        </row>
        <row r="5468">
          <cell r="C5468">
            <v>1.4267213114754098</v>
          </cell>
          <cell r="D5468">
            <v>28.766812179361867</v>
          </cell>
        </row>
        <row r="5469">
          <cell r="C5469">
            <v>1.4267213114754098</v>
          </cell>
          <cell r="D5469">
            <v>28.766812179361867</v>
          </cell>
        </row>
        <row r="5470">
          <cell r="C5470">
            <v>1.4272131147540983</v>
          </cell>
          <cell r="D5470">
            <v>28.766812179361867</v>
          </cell>
        </row>
        <row r="5471">
          <cell r="C5471">
            <v>1.4272131147540983</v>
          </cell>
          <cell r="D5471">
            <v>28.764411043167271</v>
          </cell>
        </row>
        <row r="5472">
          <cell r="C5472">
            <v>1.427704918032787</v>
          </cell>
          <cell r="D5472">
            <v>28.764411043167271</v>
          </cell>
        </row>
        <row r="5473">
          <cell r="C5473">
            <v>1.427704918032787</v>
          </cell>
          <cell r="D5473">
            <v>28.763210475069972</v>
          </cell>
        </row>
        <row r="5474">
          <cell r="C5474">
            <v>1.4281967213114755</v>
          </cell>
          <cell r="D5474">
            <v>28.763210475069972</v>
          </cell>
        </row>
        <row r="5475">
          <cell r="C5475">
            <v>1.4281967213114755</v>
          </cell>
          <cell r="D5475">
            <v>28.765611611264568</v>
          </cell>
        </row>
        <row r="5476">
          <cell r="C5476">
            <v>1.4288524590163934</v>
          </cell>
          <cell r="D5476">
            <v>28.765611611264568</v>
          </cell>
        </row>
        <row r="5477">
          <cell r="C5477">
            <v>1.4288524590163934</v>
          </cell>
          <cell r="D5477">
            <v>28.764411043167271</v>
          </cell>
        </row>
        <row r="5478">
          <cell r="C5478">
            <v>1.4293442622950818</v>
          </cell>
          <cell r="D5478">
            <v>28.764411043167271</v>
          </cell>
        </row>
        <row r="5479">
          <cell r="C5479">
            <v>1.4293442622950818</v>
          </cell>
          <cell r="D5479">
            <v>28.763210475069972</v>
          </cell>
        </row>
        <row r="5480">
          <cell r="C5480">
            <v>1.4298360655737705</v>
          </cell>
          <cell r="D5480">
            <v>28.763210475069972</v>
          </cell>
        </row>
        <row r="5481">
          <cell r="C5481">
            <v>1.4298360655737705</v>
          </cell>
          <cell r="D5481">
            <v>28.762009906972672</v>
          </cell>
        </row>
        <row r="5482">
          <cell r="C5482">
            <v>1.430327868852459</v>
          </cell>
          <cell r="D5482">
            <v>28.762009906972672</v>
          </cell>
        </row>
        <row r="5483">
          <cell r="C5483">
            <v>1.430327868852459</v>
          </cell>
          <cell r="D5483">
            <v>28.75960877077808</v>
          </cell>
        </row>
        <row r="5484">
          <cell r="C5484">
            <v>1.4308196721311475</v>
          </cell>
          <cell r="D5484">
            <v>28.75960877077808</v>
          </cell>
        </row>
        <row r="5485">
          <cell r="C5485">
            <v>1.4308196721311475</v>
          </cell>
          <cell r="D5485">
            <v>28.758408202680776</v>
          </cell>
        </row>
        <row r="5486">
          <cell r="C5486">
            <v>1.4313114754098362</v>
          </cell>
          <cell r="D5486">
            <v>28.758408202680776</v>
          </cell>
        </row>
        <row r="5487">
          <cell r="C5487">
            <v>1.4313114754098362</v>
          </cell>
          <cell r="D5487">
            <v>28.758408202680776</v>
          </cell>
        </row>
        <row r="5488">
          <cell r="C5488">
            <v>1.4319672131147541</v>
          </cell>
          <cell r="D5488">
            <v>28.758408202680776</v>
          </cell>
        </row>
        <row r="5489">
          <cell r="C5489">
            <v>1.4319672131147541</v>
          </cell>
          <cell r="D5489">
            <v>28.754806498388884</v>
          </cell>
        </row>
        <row r="5490">
          <cell r="C5490">
            <v>1.4322950819672131</v>
          </cell>
          <cell r="D5490">
            <v>28.754806498388884</v>
          </cell>
        </row>
        <row r="5491">
          <cell r="C5491">
            <v>1.4322950819672131</v>
          </cell>
          <cell r="D5491">
            <v>28.752405362194288</v>
          </cell>
        </row>
        <row r="5492">
          <cell r="C5492">
            <v>1.432950819672131</v>
          </cell>
          <cell r="D5492">
            <v>28.752405362194288</v>
          </cell>
        </row>
        <row r="5493">
          <cell r="C5493">
            <v>1.432950819672131</v>
          </cell>
          <cell r="D5493">
            <v>28.751204794096989</v>
          </cell>
        </row>
        <row r="5494">
          <cell r="C5494">
            <v>1.4334426229508197</v>
          </cell>
          <cell r="D5494">
            <v>28.751204794096989</v>
          </cell>
        </row>
        <row r="5495">
          <cell r="C5495">
            <v>1.4334426229508197</v>
          </cell>
          <cell r="D5495">
            <v>28.748803657902393</v>
          </cell>
        </row>
        <row r="5496">
          <cell r="C5496">
            <v>1.4339344262295082</v>
          </cell>
          <cell r="D5496">
            <v>28.748803657902393</v>
          </cell>
        </row>
        <row r="5497">
          <cell r="C5497">
            <v>1.4339344262295082</v>
          </cell>
          <cell r="D5497">
            <v>28.747603089805093</v>
          </cell>
        </row>
        <row r="5498">
          <cell r="C5498">
            <v>1.4344262295081966</v>
          </cell>
          <cell r="D5498">
            <v>28.747603089805093</v>
          </cell>
        </row>
        <row r="5499">
          <cell r="C5499">
            <v>1.4344262295081966</v>
          </cell>
          <cell r="D5499">
            <v>28.742800817415901</v>
          </cell>
        </row>
        <row r="5500">
          <cell r="C5500">
            <v>1.4349180327868853</v>
          </cell>
          <cell r="D5500">
            <v>28.742800817415901</v>
          </cell>
        </row>
        <row r="5501">
          <cell r="C5501">
            <v>1.4349180327868853</v>
          </cell>
          <cell r="D5501">
            <v>28.741600249318605</v>
          </cell>
        </row>
        <row r="5502">
          <cell r="C5502">
            <v>1.4354098360655738</v>
          </cell>
          <cell r="D5502">
            <v>28.741600249318605</v>
          </cell>
        </row>
        <row r="5503">
          <cell r="C5503">
            <v>1.4354098360655738</v>
          </cell>
          <cell r="D5503">
            <v>28.739199113124009</v>
          </cell>
        </row>
        <row r="5504">
          <cell r="C5504">
            <v>1.4360655737704917</v>
          </cell>
          <cell r="D5504">
            <v>28.739199113124009</v>
          </cell>
        </row>
        <row r="5505">
          <cell r="C5505">
            <v>1.4360655737704917</v>
          </cell>
          <cell r="D5505">
            <v>28.737998545026709</v>
          </cell>
        </row>
        <row r="5506">
          <cell r="C5506">
            <v>1.4365573770491802</v>
          </cell>
          <cell r="D5506">
            <v>28.737998545026709</v>
          </cell>
        </row>
        <row r="5507">
          <cell r="C5507">
            <v>1.4365573770491802</v>
          </cell>
          <cell r="D5507">
            <v>28.737998545026709</v>
          </cell>
        </row>
        <row r="5508">
          <cell r="C5508">
            <v>1.4370491803278689</v>
          </cell>
          <cell r="D5508">
            <v>28.737998545026709</v>
          </cell>
        </row>
        <row r="5509">
          <cell r="C5509">
            <v>1.4370491803278689</v>
          </cell>
          <cell r="D5509">
            <v>28.731995704540218</v>
          </cell>
        </row>
        <row r="5510">
          <cell r="C5510">
            <v>1.4375409836065574</v>
          </cell>
          <cell r="D5510">
            <v>28.731995704540218</v>
          </cell>
        </row>
        <row r="5511">
          <cell r="C5511">
            <v>1.4375409836065574</v>
          </cell>
          <cell r="D5511">
            <v>28.729594568345625</v>
          </cell>
        </row>
        <row r="5512">
          <cell r="C5512">
            <v>1.4381967213114755</v>
          </cell>
          <cell r="D5512">
            <v>28.729594568345625</v>
          </cell>
        </row>
        <row r="5513">
          <cell r="C5513">
            <v>1.4381967213114755</v>
          </cell>
          <cell r="D5513">
            <v>28.727193432151026</v>
          </cell>
        </row>
        <row r="5514">
          <cell r="C5514">
            <v>1.4386885245901639</v>
          </cell>
          <cell r="D5514">
            <v>28.727193432151026</v>
          </cell>
        </row>
        <row r="5515">
          <cell r="C5515">
            <v>1.4386885245901639</v>
          </cell>
          <cell r="D5515">
            <v>28.72599286405373</v>
          </cell>
        </row>
        <row r="5516">
          <cell r="C5516">
            <v>1.4391803278688526</v>
          </cell>
          <cell r="D5516">
            <v>28.72599286405373</v>
          </cell>
        </row>
        <row r="5517">
          <cell r="C5517">
            <v>1.4391803278688526</v>
          </cell>
          <cell r="D5517">
            <v>28.72359172785913</v>
          </cell>
        </row>
        <row r="5518">
          <cell r="C5518">
            <v>1.4396721311475409</v>
          </cell>
          <cell r="D5518">
            <v>28.72359172785913</v>
          </cell>
        </row>
        <row r="5519">
          <cell r="C5519">
            <v>1.4396721311475409</v>
          </cell>
          <cell r="D5519">
            <v>28.718789455469938</v>
          </cell>
        </row>
        <row r="5520">
          <cell r="C5520">
            <v>1.440327868852459</v>
          </cell>
          <cell r="D5520">
            <v>28.718789455469938</v>
          </cell>
        </row>
        <row r="5521">
          <cell r="C5521">
            <v>1.440327868852459</v>
          </cell>
          <cell r="D5521">
            <v>28.718789455469938</v>
          </cell>
        </row>
        <row r="5522">
          <cell r="C5522">
            <v>1.4408196721311475</v>
          </cell>
          <cell r="D5522">
            <v>28.718789455469938</v>
          </cell>
        </row>
        <row r="5523">
          <cell r="C5523">
            <v>1.4408196721311475</v>
          </cell>
          <cell r="D5523">
            <v>28.717588887372639</v>
          </cell>
        </row>
        <row r="5524">
          <cell r="C5524">
            <v>1.4413114754098362</v>
          </cell>
          <cell r="D5524">
            <v>28.717588887372639</v>
          </cell>
        </row>
        <row r="5525">
          <cell r="C5525">
            <v>1.4413114754098362</v>
          </cell>
          <cell r="D5525">
            <v>28.716388319275342</v>
          </cell>
        </row>
        <row r="5526">
          <cell r="C5526">
            <v>1.4418032786885246</v>
          </cell>
          <cell r="D5526">
            <v>28.716388319275342</v>
          </cell>
        </row>
        <row r="5527">
          <cell r="C5527">
            <v>1.4418032786885246</v>
          </cell>
          <cell r="D5527">
            <v>28.715187751178046</v>
          </cell>
        </row>
        <row r="5528">
          <cell r="C5528">
            <v>1.4422950819672131</v>
          </cell>
          <cell r="D5528">
            <v>28.715187751178046</v>
          </cell>
        </row>
        <row r="5529">
          <cell r="C5529">
            <v>1.4422950819672131</v>
          </cell>
          <cell r="D5529">
            <v>28.711586046886151</v>
          </cell>
        </row>
        <row r="5530">
          <cell r="C5530">
            <v>1.4427868852459018</v>
          </cell>
          <cell r="D5530">
            <v>28.711586046886151</v>
          </cell>
        </row>
        <row r="5531">
          <cell r="C5531">
            <v>1.4427868852459018</v>
          </cell>
          <cell r="D5531">
            <v>28.709184910691551</v>
          </cell>
        </row>
        <row r="5532">
          <cell r="C5532">
            <v>1.4432786885245903</v>
          </cell>
          <cell r="D5532">
            <v>28.709184910691551</v>
          </cell>
        </row>
        <row r="5533">
          <cell r="C5533">
            <v>1.4432786885245903</v>
          </cell>
          <cell r="D5533">
            <v>28.707984342594255</v>
          </cell>
        </row>
        <row r="5534">
          <cell r="C5534">
            <v>1.4439344262295082</v>
          </cell>
          <cell r="D5534">
            <v>28.707984342594255</v>
          </cell>
        </row>
        <row r="5535">
          <cell r="C5535">
            <v>1.4439344262295082</v>
          </cell>
          <cell r="D5535">
            <v>28.705583206399659</v>
          </cell>
        </row>
        <row r="5536">
          <cell r="C5536">
            <v>1.4444262295081967</v>
          </cell>
          <cell r="D5536">
            <v>28.705583206399659</v>
          </cell>
        </row>
        <row r="5537">
          <cell r="C5537">
            <v>1.4444262295081967</v>
          </cell>
          <cell r="D5537">
            <v>28.700780934010467</v>
          </cell>
        </row>
        <row r="5538">
          <cell r="C5538">
            <v>1.4449180327868854</v>
          </cell>
          <cell r="D5538">
            <v>28.700780934010467</v>
          </cell>
        </row>
        <row r="5539">
          <cell r="C5539">
            <v>1.4449180327868854</v>
          </cell>
          <cell r="D5539">
            <v>28.698379797815868</v>
          </cell>
        </row>
        <row r="5540">
          <cell r="C5540">
            <v>1.4454098360655738</v>
          </cell>
          <cell r="D5540">
            <v>28.698379797815868</v>
          </cell>
        </row>
        <row r="5541">
          <cell r="C5541">
            <v>1.4454098360655738</v>
          </cell>
          <cell r="D5541">
            <v>28.694778093523976</v>
          </cell>
        </row>
        <row r="5542">
          <cell r="C5542">
            <v>1.4459016393442623</v>
          </cell>
          <cell r="D5542">
            <v>28.694778093523976</v>
          </cell>
        </row>
        <row r="5543">
          <cell r="C5543">
            <v>1.4459016393442623</v>
          </cell>
          <cell r="D5543">
            <v>28.689975821134784</v>
          </cell>
        </row>
        <row r="5544">
          <cell r="C5544">
            <v>1.4463934426229508</v>
          </cell>
          <cell r="D5544">
            <v>28.689975821134784</v>
          </cell>
        </row>
        <row r="5545">
          <cell r="C5545">
            <v>1.4463934426229508</v>
          </cell>
          <cell r="D5545">
            <v>28.683972980648289</v>
          </cell>
        </row>
        <row r="5546">
          <cell r="C5546">
            <v>1.4468852459016395</v>
          </cell>
          <cell r="D5546">
            <v>28.683972980648289</v>
          </cell>
        </row>
        <row r="5547">
          <cell r="C5547">
            <v>1.4468852459016395</v>
          </cell>
          <cell r="D5547">
            <v>28.679170708259097</v>
          </cell>
        </row>
        <row r="5548">
          <cell r="C5548">
            <v>1.4475409836065574</v>
          </cell>
          <cell r="D5548">
            <v>28.679170708259097</v>
          </cell>
        </row>
        <row r="5549">
          <cell r="C5549">
            <v>1.4475409836065574</v>
          </cell>
          <cell r="D5549">
            <v>28.676769572064504</v>
          </cell>
        </row>
        <row r="5550">
          <cell r="C5550">
            <v>1.4480327868852458</v>
          </cell>
          <cell r="D5550">
            <v>28.676769572064504</v>
          </cell>
        </row>
        <row r="5551">
          <cell r="C5551">
            <v>1.4480327868852458</v>
          </cell>
          <cell r="D5551">
            <v>28.669566163480713</v>
          </cell>
        </row>
        <row r="5552">
          <cell r="C5552">
            <v>1.4485245901639343</v>
          </cell>
          <cell r="D5552">
            <v>28.669566163480713</v>
          </cell>
        </row>
        <row r="5553">
          <cell r="C5553">
            <v>1.4485245901639343</v>
          </cell>
          <cell r="D5553">
            <v>28.665964459188821</v>
          </cell>
        </row>
        <row r="5554">
          <cell r="C5554">
            <v>1.449016393442623</v>
          </cell>
          <cell r="D5554">
            <v>28.665964459188821</v>
          </cell>
        </row>
        <row r="5555">
          <cell r="C5555">
            <v>1.449016393442623</v>
          </cell>
          <cell r="D5555">
            <v>28.661162186799626</v>
          </cell>
        </row>
        <row r="5556">
          <cell r="C5556">
            <v>1.4496721311475411</v>
          </cell>
          <cell r="D5556">
            <v>28.661162186799626</v>
          </cell>
        </row>
        <row r="5557">
          <cell r="C5557">
            <v>1.4496721311475411</v>
          </cell>
          <cell r="D5557">
            <v>28.653958778215834</v>
          </cell>
        </row>
        <row r="5558">
          <cell r="C5558">
            <v>1.4501639344262294</v>
          </cell>
          <cell r="D5558">
            <v>28.653958778215834</v>
          </cell>
        </row>
        <row r="5559">
          <cell r="C5559">
            <v>1.4501639344262294</v>
          </cell>
          <cell r="D5559">
            <v>28.647955937729346</v>
          </cell>
        </row>
        <row r="5560">
          <cell r="C5560">
            <v>1.4506557377049178</v>
          </cell>
          <cell r="D5560">
            <v>28.647955937729346</v>
          </cell>
        </row>
        <row r="5561">
          <cell r="C5561">
            <v>1.4506557377049178</v>
          </cell>
          <cell r="D5561">
            <v>28.643153665340154</v>
          </cell>
        </row>
        <row r="5562">
          <cell r="C5562">
            <v>1.4511475409836065</v>
          </cell>
          <cell r="D5562">
            <v>28.643153665340154</v>
          </cell>
        </row>
        <row r="5563">
          <cell r="C5563">
            <v>1.4511475409836065</v>
          </cell>
          <cell r="D5563">
            <v>28.635950256756367</v>
          </cell>
        </row>
        <row r="5564">
          <cell r="C5564">
            <v>1.451639344262295</v>
          </cell>
          <cell r="D5564">
            <v>28.635950256756367</v>
          </cell>
        </row>
        <row r="5565">
          <cell r="C5565">
            <v>1.451639344262295</v>
          </cell>
          <cell r="D5565">
            <v>28.627546280075276</v>
          </cell>
        </row>
        <row r="5566">
          <cell r="C5566">
            <v>1.4522950819672131</v>
          </cell>
          <cell r="D5566">
            <v>28.627546280075276</v>
          </cell>
        </row>
        <row r="5567">
          <cell r="C5567">
            <v>1.4522950819672131</v>
          </cell>
          <cell r="D5567">
            <v>28.617941735296892</v>
          </cell>
        </row>
        <row r="5568">
          <cell r="C5568">
            <v>1.4527868852459016</v>
          </cell>
          <cell r="D5568">
            <v>28.617941735296892</v>
          </cell>
        </row>
        <row r="5569">
          <cell r="C5569">
            <v>1.4527868852459016</v>
          </cell>
          <cell r="D5569">
            <v>28.6119388948104</v>
          </cell>
        </row>
        <row r="5570">
          <cell r="C5570">
            <v>1.4532786885245903</v>
          </cell>
          <cell r="D5570">
            <v>28.6119388948104</v>
          </cell>
        </row>
        <row r="5571">
          <cell r="C5571">
            <v>1.4532786885245903</v>
          </cell>
          <cell r="D5571">
            <v>28.607136622421208</v>
          </cell>
        </row>
        <row r="5572">
          <cell r="C5572">
            <v>1.4537704918032788</v>
          </cell>
          <cell r="D5572">
            <v>28.607136622421208</v>
          </cell>
        </row>
        <row r="5573">
          <cell r="C5573">
            <v>1.4537704918032788</v>
          </cell>
          <cell r="D5573">
            <v>28.599933213837417</v>
          </cell>
        </row>
        <row r="5574">
          <cell r="C5574">
            <v>1.454262295081967</v>
          </cell>
          <cell r="D5574">
            <v>28.599933213837417</v>
          </cell>
        </row>
        <row r="5575">
          <cell r="C5575">
            <v>1.454262295081967</v>
          </cell>
          <cell r="D5575">
            <v>28.592729805253629</v>
          </cell>
        </row>
        <row r="5576">
          <cell r="C5576">
            <v>1.4549180327868851</v>
          </cell>
          <cell r="D5576">
            <v>28.592729805253629</v>
          </cell>
        </row>
        <row r="5577">
          <cell r="C5577">
            <v>1.4549180327868851</v>
          </cell>
          <cell r="D5577">
            <v>28.585526396669838</v>
          </cell>
        </row>
        <row r="5578">
          <cell r="C5578">
            <v>1.4554098360655738</v>
          </cell>
          <cell r="D5578">
            <v>28.585526396669838</v>
          </cell>
        </row>
        <row r="5579">
          <cell r="C5579">
            <v>1.4554098360655738</v>
          </cell>
          <cell r="D5579">
            <v>28.577122419988754</v>
          </cell>
        </row>
        <row r="5580">
          <cell r="C5580">
            <v>1.4559016393442623</v>
          </cell>
          <cell r="D5580">
            <v>28.577122419988754</v>
          </cell>
        </row>
        <row r="5581">
          <cell r="C5581">
            <v>1.4559016393442623</v>
          </cell>
          <cell r="D5581">
            <v>28.571119579502259</v>
          </cell>
        </row>
        <row r="5582">
          <cell r="C5582">
            <v>1.4563934426229508</v>
          </cell>
          <cell r="D5582">
            <v>28.571119579502259</v>
          </cell>
        </row>
        <row r="5583">
          <cell r="C5583">
            <v>1.4563934426229508</v>
          </cell>
          <cell r="D5583">
            <v>28.562715602821175</v>
          </cell>
        </row>
        <row r="5584">
          <cell r="C5584">
            <v>1.4568852459016395</v>
          </cell>
          <cell r="D5584">
            <v>28.562715602821175</v>
          </cell>
        </row>
        <row r="5585">
          <cell r="C5585">
            <v>1.4568852459016395</v>
          </cell>
          <cell r="D5585">
            <v>28.555512194237384</v>
          </cell>
        </row>
        <row r="5586">
          <cell r="C5586">
            <v>1.457377049180328</v>
          </cell>
          <cell r="D5586">
            <v>28.555512194237384</v>
          </cell>
        </row>
        <row r="5587">
          <cell r="C5587">
            <v>1.457377049180328</v>
          </cell>
          <cell r="D5587">
            <v>28.551910489945492</v>
          </cell>
        </row>
        <row r="5588">
          <cell r="C5588">
            <v>1.4578688524590164</v>
          </cell>
          <cell r="D5588">
            <v>28.551910489945492</v>
          </cell>
        </row>
        <row r="5589">
          <cell r="C5589">
            <v>1.4578688524590164</v>
          </cell>
          <cell r="D5589">
            <v>28.542305945167108</v>
          </cell>
        </row>
        <row r="5590">
          <cell r="C5590">
            <v>1.4585245901639343</v>
          </cell>
          <cell r="D5590">
            <v>28.542305945167108</v>
          </cell>
        </row>
        <row r="5591">
          <cell r="C5591">
            <v>1.4585245901639343</v>
          </cell>
          <cell r="D5591">
            <v>28.535102536583317</v>
          </cell>
        </row>
        <row r="5592">
          <cell r="C5592">
            <v>1.459016393442623</v>
          </cell>
          <cell r="D5592">
            <v>28.535102536583317</v>
          </cell>
        </row>
        <row r="5593">
          <cell r="C5593">
            <v>1.459016393442623</v>
          </cell>
          <cell r="D5593">
            <v>28.526698559902229</v>
          </cell>
        </row>
        <row r="5594">
          <cell r="C5594">
            <v>1.4595081967213115</v>
          </cell>
          <cell r="D5594">
            <v>28.526698559902229</v>
          </cell>
        </row>
        <row r="5595">
          <cell r="C5595">
            <v>1.4595081967213115</v>
          </cell>
          <cell r="D5595">
            <v>28.517094015123842</v>
          </cell>
        </row>
        <row r="5596">
          <cell r="C5596">
            <v>1.46</v>
          </cell>
          <cell r="D5596">
            <v>28.517094015123842</v>
          </cell>
        </row>
        <row r="5597">
          <cell r="C5597">
            <v>1.46</v>
          </cell>
          <cell r="D5597">
            <v>28.509890606540054</v>
          </cell>
        </row>
        <row r="5598">
          <cell r="C5598">
            <v>1.4604918032786887</v>
          </cell>
          <cell r="D5598">
            <v>28.509890606540054</v>
          </cell>
        </row>
        <row r="5599">
          <cell r="C5599">
            <v>1.4604918032786887</v>
          </cell>
          <cell r="D5599">
            <v>28.500286061761667</v>
          </cell>
        </row>
        <row r="5600">
          <cell r="C5600">
            <v>1.4609836065573771</v>
          </cell>
          <cell r="D5600">
            <v>28.500286061761667</v>
          </cell>
        </row>
        <row r="5601">
          <cell r="C5601">
            <v>1.4609836065573771</v>
          </cell>
          <cell r="D5601">
            <v>28.494283221275179</v>
          </cell>
        </row>
        <row r="5602">
          <cell r="C5602">
            <v>1.461639344262295</v>
          </cell>
          <cell r="D5602">
            <v>28.494283221275179</v>
          </cell>
        </row>
        <row r="5603">
          <cell r="C5603">
            <v>1.461639344262295</v>
          </cell>
          <cell r="D5603">
            <v>28.488280380788687</v>
          </cell>
        </row>
        <row r="5604">
          <cell r="C5604">
            <v>1.4621311475409835</v>
          </cell>
          <cell r="D5604">
            <v>28.488280380788687</v>
          </cell>
        </row>
        <row r="5605">
          <cell r="C5605">
            <v>1.4621311475409835</v>
          </cell>
          <cell r="D5605">
            <v>28.4798764041076</v>
          </cell>
        </row>
        <row r="5606">
          <cell r="C5606">
            <v>1.4626229508196722</v>
          </cell>
          <cell r="D5606">
            <v>28.4798764041076</v>
          </cell>
        </row>
        <row r="5607">
          <cell r="C5607">
            <v>1.4626229508196722</v>
          </cell>
          <cell r="D5607">
            <v>28.470271859329213</v>
          </cell>
        </row>
        <row r="5608">
          <cell r="C5608">
            <v>1.4631147540983607</v>
          </cell>
          <cell r="D5608">
            <v>28.470271859329213</v>
          </cell>
        </row>
        <row r="5609">
          <cell r="C5609">
            <v>1.4631147540983607</v>
          </cell>
          <cell r="D5609">
            <v>28.465469586940021</v>
          </cell>
        </row>
        <row r="5610">
          <cell r="C5610">
            <v>1.4637704918032788</v>
          </cell>
          <cell r="D5610">
            <v>28.465469586940021</v>
          </cell>
        </row>
        <row r="5611">
          <cell r="C5611">
            <v>1.4637704918032788</v>
          </cell>
          <cell r="D5611">
            <v>28.458266178356233</v>
          </cell>
        </row>
        <row r="5612">
          <cell r="C5612">
            <v>1.464262295081967</v>
          </cell>
          <cell r="D5612">
            <v>28.458266178356233</v>
          </cell>
        </row>
        <row r="5613">
          <cell r="C5613">
            <v>1.464262295081967</v>
          </cell>
          <cell r="D5613">
            <v>28.449862201675145</v>
          </cell>
        </row>
        <row r="5614">
          <cell r="C5614">
            <v>1.4647540983606557</v>
          </cell>
          <cell r="D5614">
            <v>28.449862201675145</v>
          </cell>
        </row>
        <row r="5615">
          <cell r="C5615">
            <v>1.4647540983606557</v>
          </cell>
          <cell r="D5615">
            <v>28.445059929285954</v>
          </cell>
        </row>
        <row r="5616">
          <cell r="C5616">
            <v>1.4652459016393442</v>
          </cell>
          <cell r="D5616">
            <v>28.445059929285954</v>
          </cell>
        </row>
        <row r="5617">
          <cell r="C5617">
            <v>1.4652459016393442</v>
          </cell>
          <cell r="D5617">
            <v>28.442658793091354</v>
          </cell>
        </row>
        <row r="5618">
          <cell r="C5618">
            <v>1.4657377049180327</v>
          </cell>
          <cell r="D5618">
            <v>28.442658793091354</v>
          </cell>
        </row>
        <row r="5619">
          <cell r="C5619">
            <v>1.4657377049180327</v>
          </cell>
          <cell r="D5619">
            <v>28.439057088799462</v>
          </cell>
        </row>
        <row r="5620">
          <cell r="C5620">
            <v>1.4663934426229508</v>
          </cell>
          <cell r="D5620">
            <v>28.439057088799462</v>
          </cell>
        </row>
        <row r="5621">
          <cell r="C5621">
            <v>1.4663934426229508</v>
          </cell>
          <cell r="D5621">
            <v>28.435455384507566</v>
          </cell>
        </row>
        <row r="5622">
          <cell r="C5622">
            <v>1.4668852459016395</v>
          </cell>
          <cell r="D5622">
            <v>28.435455384507566</v>
          </cell>
        </row>
        <row r="5623">
          <cell r="C5623">
            <v>1.4668852459016395</v>
          </cell>
          <cell r="D5623">
            <v>28.429452544021078</v>
          </cell>
        </row>
        <row r="5624">
          <cell r="C5624">
            <v>1.467377049180328</v>
          </cell>
          <cell r="D5624">
            <v>28.429452544021078</v>
          </cell>
        </row>
        <row r="5625">
          <cell r="C5625">
            <v>1.467377049180328</v>
          </cell>
          <cell r="D5625">
            <v>28.427051407826479</v>
          </cell>
        </row>
        <row r="5626">
          <cell r="C5626">
            <v>1.4678688524590164</v>
          </cell>
          <cell r="D5626">
            <v>28.427051407826479</v>
          </cell>
        </row>
        <row r="5627">
          <cell r="C5627">
            <v>1.4678688524590164</v>
          </cell>
          <cell r="D5627">
            <v>28.423449703534583</v>
          </cell>
        </row>
        <row r="5628">
          <cell r="C5628">
            <v>1.4683606557377049</v>
          </cell>
          <cell r="D5628">
            <v>28.423449703534583</v>
          </cell>
        </row>
        <row r="5629">
          <cell r="C5629">
            <v>1.4683606557377049</v>
          </cell>
          <cell r="D5629">
            <v>28.423449703534583</v>
          </cell>
        </row>
        <row r="5630">
          <cell r="C5630">
            <v>1.4688524590163934</v>
          </cell>
          <cell r="D5630">
            <v>28.423449703534583</v>
          </cell>
        </row>
        <row r="5631">
          <cell r="C5631">
            <v>1.4688524590163934</v>
          </cell>
          <cell r="D5631">
            <v>28.417446863048092</v>
          </cell>
        </row>
        <row r="5632">
          <cell r="C5632">
            <v>1.4695081967213115</v>
          </cell>
          <cell r="D5632">
            <v>28.417446863048092</v>
          </cell>
        </row>
        <row r="5633">
          <cell r="C5633">
            <v>1.4695081967213115</v>
          </cell>
          <cell r="D5633">
            <v>28.4126445906589</v>
          </cell>
        </row>
        <row r="5634">
          <cell r="C5634">
            <v>1.47</v>
          </cell>
          <cell r="D5634">
            <v>28.4126445906589</v>
          </cell>
        </row>
        <row r="5635">
          <cell r="C5635">
            <v>1.47</v>
          </cell>
          <cell r="D5635">
            <v>28.407842318269708</v>
          </cell>
        </row>
        <row r="5636">
          <cell r="C5636">
            <v>1.4704918032786887</v>
          </cell>
          <cell r="D5636">
            <v>28.407842318269708</v>
          </cell>
        </row>
        <row r="5637">
          <cell r="C5637">
            <v>1.4704918032786887</v>
          </cell>
          <cell r="D5637">
            <v>28.404240613977816</v>
          </cell>
        </row>
        <row r="5638">
          <cell r="C5638">
            <v>1.4709836065573771</v>
          </cell>
          <cell r="D5638">
            <v>28.404240613977816</v>
          </cell>
        </row>
        <row r="5639">
          <cell r="C5639">
            <v>1.4709836065573771</v>
          </cell>
          <cell r="D5639">
            <v>28.40063890968592</v>
          </cell>
        </row>
        <row r="5640">
          <cell r="C5640">
            <v>1.4714754098360656</v>
          </cell>
          <cell r="D5640">
            <v>28.40063890968592</v>
          </cell>
        </row>
        <row r="5641">
          <cell r="C5641">
            <v>1.4714754098360656</v>
          </cell>
          <cell r="D5641">
            <v>28.395836637296728</v>
          </cell>
        </row>
        <row r="5642">
          <cell r="C5642">
            <v>1.4719672131147541</v>
          </cell>
          <cell r="D5642">
            <v>28.395836637296728</v>
          </cell>
        </row>
        <row r="5643">
          <cell r="C5643">
            <v>1.4719672131147541</v>
          </cell>
          <cell r="D5643">
            <v>28.388633228712937</v>
          </cell>
        </row>
        <row r="5644">
          <cell r="C5644">
            <v>1.4726229508196722</v>
          </cell>
          <cell r="D5644">
            <v>28.388633228712937</v>
          </cell>
        </row>
        <row r="5645">
          <cell r="C5645">
            <v>1.4726229508196722</v>
          </cell>
          <cell r="D5645">
            <v>28.37902868393455</v>
          </cell>
        </row>
        <row r="5646">
          <cell r="C5646">
            <v>1.4732786885245903</v>
          </cell>
          <cell r="D5646">
            <v>28.37902868393455</v>
          </cell>
        </row>
        <row r="5647">
          <cell r="C5647">
            <v>1.4732786885245903</v>
          </cell>
          <cell r="D5647">
            <v>28.374226411545358</v>
          </cell>
        </row>
        <row r="5648">
          <cell r="C5648">
            <v>1.4737704918032788</v>
          </cell>
          <cell r="D5648">
            <v>28.374226411545358</v>
          </cell>
        </row>
        <row r="5649">
          <cell r="C5649">
            <v>1.4737704918032788</v>
          </cell>
          <cell r="D5649">
            <v>28.369424139156166</v>
          </cell>
        </row>
        <row r="5650">
          <cell r="C5650">
            <v>1.4742622950819673</v>
          </cell>
          <cell r="D5650">
            <v>28.369424139156166</v>
          </cell>
        </row>
        <row r="5651">
          <cell r="C5651">
            <v>1.4742622950819673</v>
          </cell>
          <cell r="D5651">
            <v>28.365822434864274</v>
          </cell>
        </row>
        <row r="5652">
          <cell r="C5652">
            <v>1.4747540983606557</v>
          </cell>
          <cell r="D5652">
            <v>28.365822434864274</v>
          </cell>
        </row>
        <row r="5653">
          <cell r="C5653">
            <v>1.4747540983606557</v>
          </cell>
          <cell r="D5653">
            <v>28.358619026280483</v>
          </cell>
        </row>
        <row r="5654">
          <cell r="C5654">
            <v>1.4754098360655739</v>
          </cell>
          <cell r="D5654">
            <v>28.358619026280483</v>
          </cell>
        </row>
        <row r="5655">
          <cell r="C5655">
            <v>1.4754098360655739</v>
          </cell>
          <cell r="D5655">
            <v>28.353816753891287</v>
          </cell>
        </row>
        <row r="5656">
          <cell r="C5656">
            <v>1.4759016393442623</v>
          </cell>
          <cell r="D5656">
            <v>28.353816753891287</v>
          </cell>
        </row>
        <row r="5657">
          <cell r="C5657">
            <v>1.4759016393442623</v>
          </cell>
          <cell r="D5657">
            <v>28.347813913404799</v>
          </cell>
        </row>
        <row r="5658">
          <cell r="C5658">
            <v>1.4763934426229508</v>
          </cell>
          <cell r="D5658">
            <v>28.347813913404799</v>
          </cell>
        </row>
        <row r="5659">
          <cell r="C5659">
            <v>1.4763934426229508</v>
          </cell>
          <cell r="D5659">
            <v>28.343011641015607</v>
          </cell>
        </row>
        <row r="5660">
          <cell r="C5660">
            <v>1.4768852459016395</v>
          </cell>
          <cell r="D5660">
            <v>28.343011641015607</v>
          </cell>
        </row>
        <row r="5661">
          <cell r="C5661">
            <v>1.4768852459016395</v>
          </cell>
          <cell r="D5661">
            <v>28.338209368626412</v>
          </cell>
        </row>
        <row r="5662">
          <cell r="C5662">
            <v>1.477377049180328</v>
          </cell>
          <cell r="D5662">
            <v>28.338209368626412</v>
          </cell>
        </row>
        <row r="5663">
          <cell r="C5663">
            <v>1.477377049180328</v>
          </cell>
          <cell r="D5663">
            <v>28.329805391945325</v>
          </cell>
        </row>
        <row r="5664">
          <cell r="C5664">
            <v>1.4778688524590164</v>
          </cell>
          <cell r="D5664">
            <v>28.329805391945325</v>
          </cell>
        </row>
        <row r="5665">
          <cell r="C5665">
            <v>1.4778688524590164</v>
          </cell>
          <cell r="D5665">
            <v>28.327404255750729</v>
          </cell>
        </row>
        <row r="5666">
          <cell r="C5666">
            <v>1.4783606557377049</v>
          </cell>
          <cell r="D5666">
            <v>28.327404255750729</v>
          </cell>
        </row>
        <row r="5667">
          <cell r="C5667">
            <v>1.4783606557377049</v>
          </cell>
          <cell r="D5667">
            <v>28.321401415264241</v>
          </cell>
        </row>
        <row r="5668">
          <cell r="C5668">
            <v>1.4788524590163934</v>
          </cell>
          <cell r="D5668">
            <v>28.321401415264241</v>
          </cell>
        </row>
        <row r="5669">
          <cell r="C5669">
            <v>1.4788524590163934</v>
          </cell>
          <cell r="D5669">
            <v>28.320200847166937</v>
          </cell>
        </row>
        <row r="5670">
          <cell r="C5670">
            <v>1.4793442622950819</v>
          </cell>
          <cell r="D5670">
            <v>28.320200847166937</v>
          </cell>
        </row>
        <row r="5671">
          <cell r="C5671">
            <v>1.4793442622950819</v>
          </cell>
          <cell r="D5671">
            <v>28.312997438583153</v>
          </cell>
        </row>
        <row r="5672">
          <cell r="C5672">
            <v>1.48</v>
          </cell>
          <cell r="D5672">
            <v>28.312997438583153</v>
          </cell>
        </row>
        <row r="5673">
          <cell r="C5673">
            <v>1.48</v>
          </cell>
          <cell r="D5673">
            <v>28.306994598096662</v>
          </cell>
        </row>
        <row r="5674">
          <cell r="C5674">
            <v>1.4804918032786885</v>
          </cell>
          <cell r="D5674">
            <v>28.306994598096662</v>
          </cell>
        </row>
        <row r="5675">
          <cell r="C5675">
            <v>1.4804918032786885</v>
          </cell>
          <cell r="D5675">
            <v>28.30099175761017</v>
          </cell>
        </row>
        <row r="5676">
          <cell r="C5676">
            <v>1.4809836065573772</v>
          </cell>
          <cell r="D5676">
            <v>28.30099175761017</v>
          </cell>
        </row>
        <row r="5677">
          <cell r="C5677">
            <v>1.4809836065573772</v>
          </cell>
          <cell r="D5677">
            <v>28.296189485220978</v>
          </cell>
        </row>
        <row r="5678">
          <cell r="C5678">
            <v>1.4814754098360656</v>
          </cell>
          <cell r="D5678">
            <v>28.296189485220978</v>
          </cell>
        </row>
        <row r="5679">
          <cell r="C5679">
            <v>1.4814754098360656</v>
          </cell>
          <cell r="D5679">
            <v>28.293788349026379</v>
          </cell>
        </row>
        <row r="5680">
          <cell r="C5680">
            <v>1.4819672131147541</v>
          </cell>
          <cell r="D5680">
            <v>28.293788349026379</v>
          </cell>
        </row>
        <row r="5681">
          <cell r="C5681">
            <v>1.4819672131147541</v>
          </cell>
          <cell r="D5681">
            <v>28.288986076637187</v>
          </cell>
        </row>
        <row r="5682">
          <cell r="C5682">
            <v>1.482622950819672</v>
          </cell>
          <cell r="D5682">
            <v>28.288986076637187</v>
          </cell>
        </row>
        <row r="5683">
          <cell r="C5683">
            <v>1.482622950819672</v>
          </cell>
          <cell r="D5683">
            <v>28.284183804247995</v>
          </cell>
        </row>
        <row r="5684">
          <cell r="C5684">
            <v>1.4831147540983607</v>
          </cell>
          <cell r="D5684">
            <v>28.284183804247995</v>
          </cell>
        </row>
        <row r="5685">
          <cell r="C5685">
            <v>1.4831147540983607</v>
          </cell>
          <cell r="D5685">
            <v>28.281782668053399</v>
          </cell>
        </row>
        <row r="5686">
          <cell r="C5686">
            <v>1.4836065573770492</v>
          </cell>
          <cell r="D5686">
            <v>28.281782668053399</v>
          </cell>
        </row>
        <row r="5687">
          <cell r="C5687">
            <v>1.4836065573770492</v>
          </cell>
          <cell r="D5687">
            <v>28.278180963761503</v>
          </cell>
        </row>
        <row r="5688">
          <cell r="C5688">
            <v>1.4840983606557376</v>
          </cell>
          <cell r="D5688">
            <v>28.278180963761503</v>
          </cell>
        </row>
        <row r="5689">
          <cell r="C5689">
            <v>1.4840983606557376</v>
          </cell>
          <cell r="D5689">
            <v>28.273378691372312</v>
          </cell>
        </row>
        <row r="5690">
          <cell r="C5690">
            <v>1.4845901639344263</v>
          </cell>
          <cell r="D5690">
            <v>28.273378691372312</v>
          </cell>
        </row>
        <row r="5691">
          <cell r="C5691">
            <v>1.4845901639344263</v>
          </cell>
          <cell r="D5691">
            <v>28.26617528278852</v>
          </cell>
        </row>
        <row r="5692">
          <cell r="C5692">
            <v>1.4852459016393442</v>
          </cell>
          <cell r="D5692">
            <v>28.26617528278852</v>
          </cell>
        </row>
        <row r="5693">
          <cell r="C5693">
            <v>1.4852459016393442</v>
          </cell>
          <cell r="D5693">
            <v>28.258971874204732</v>
          </cell>
        </row>
        <row r="5694">
          <cell r="C5694">
            <v>1.4857377049180327</v>
          </cell>
          <cell r="D5694">
            <v>28.258971874204732</v>
          </cell>
        </row>
        <row r="5695">
          <cell r="C5695">
            <v>1.4857377049180327</v>
          </cell>
          <cell r="D5695">
            <v>28.255370169912837</v>
          </cell>
        </row>
        <row r="5696">
          <cell r="C5696">
            <v>1.4862295081967212</v>
          </cell>
          <cell r="D5696">
            <v>28.255370169912837</v>
          </cell>
        </row>
        <row r="5697">
          <cell r="C5697">
            <v>1.4862295081967212</v>
          </cell>
          <cell r="D5697">
            <v>28.254169601815541</v>
          </cell>
        </row>
        <row r="5698">
          <cell r="C5698">
            <v>1.4867213114754099</v>
          </cell>
          <cell r="D5698">
            <v>28.254169601815541</v>
          </cell>
        </row>
        <row r="5699">
          <cell r="C5699">
            <v>1.4867213114754099</v>
          </cell>
          <cell r="D5699">
            <v>28.251768465620945</v>
          </cell>
        </row>
        <row r="5700">
          <cell r="C5700">
            <v>1.487377049180328</v>
          </cell>
          <cell r="D5700">
            <v>28.251768465620945</v>
          </cell>
        </row>
        <row r="5701">
          <cell r="C5701">
            <v>1.487377049180328</v>
          </cell>
          <cell r="D5701">
            <v>28.248166761329049</v>
          </cell>
        </row>
        <row r="5702">
          <cell r="C5702">
            <v>1.4878688524590165</v>
          </cell>
          <cell r="D5702">
            <v>28.248166761329049</v>
          </cell>
        </row>
        <row r="5703">
          <cell r="C5703">
            <v>1.4878688524590165</v>
          </cell>
          <cell r="D5703">
            <v>28.240963352745258</v>
          </cell>
        </row>
        <row r="5704">
          <cell r="C5704">
            <v>1.4883606557377049</v>
          </cell>
          <cell r="D5704">
            <v>28.240963352745258</v>
          </cell>
        </row>
        <row r="5705">
          <cell r="C5705">
            <v>1.4883606557377049</v>
          </cell>
          <cell r="D5705">
            <v>28.23496051225877</v>
          </cell>
        </row>
        <row r="5706">
          <cell r="C5706">
            <v>1.4888524590163934</v>
          </cell>
          <cell r="D5706">
            <v>28.23496051225877</v>
          </cell>
        </row>
        <row r="5707">
          <cell r="C5707">
            <v>1.4888524590163934</v>
          </cell>
          <cell r="D5707">
            <v>28.230158239869574</v>
          </cell>
        </row>
        <row r="5708">
          <cell r="C5708">
            <v>1.4893442622950819</v>
          </cell>
          <cell r="D5708">
            <v>28.230158239869574</v>
          </cell>
        </row>
        <row r="5709">
          <cell r="C5709">
            <v>1.4893442622950819</v>
          </cell>
          <cell r="D5709">
            <v>28.226556535577682</v>
          </cell>
        </row>
        <row r="5710">
          <cell r="C5710">
            <v>1.4898360655737704</v>
          </cell>
          <cell r="D5710">
            <v>28.226556535577682</v>
          </cell>
        </row>
        <row r="5711">
          <cell r="C5711">
            <v>1.4898360655737704</v>
          </cell>
          <cell r="D5711">
            <v>28.219353126993894</v>
          </cell>
        </row>
        <row r="5712">
          <cell r="C5712">
            <v>1.490327868852459</v>
          </cell>
          <cell r="D5712">
            <v>28.219353126993894</v>
          </cell>
        </row>
        <row r="5713">
          <cell r="C5713">
            <v>1.490327868852459</v>
          </cell>
          <cell r="D5713">
            <v>28.212149718410103</v>
          </cell>
        </row>
        <row r="5714">
          <cell r="C5714">
            <v>1.4909836065573772</v>
          </cell>
          <cell r="D5714">
            <v>28.212149718410103</v>
          </cell>
        </row>
        <row r="5715">
          <cell r="C5715">
            <v>1.4909836065573772</v>
          </cell>
          <cell r="D5715">
            <v>28.206146877923612</v>
          </cell>
        </row>
        <row r="5716">
          <cell r="C5716">
            <v>1.4914754098360656</v>
          </cell>
          <cell r="D5716">
            <v>28.206146877923612</v>
          </cell>
        </row>
        <row r="5717">
          <cell r="C5717">
            <v>1.4914754098360656</v>
          </cell>
          <cell r="D5717">
            <v>28.20014403743712</v>
          </cell>
        </row>
        <row r="5718">
          <cell r="C5718">
            <v>1.4919672131147541</v>
          </cell>
          <cell r="D5718">
            <v>28.20014403743712</v>
          </cell>
        </row>
        <row r="5719">
          <cell r="C5719">
            <v>1.4919672131147541</v>
          </cell>
          <cell r="D5719">
            <v>28.194141196950632</v>
          </cell>
        </row>
        <row r="5720">
          <cell r="C5720">
            <v>1.4924590163934428</v>
          </cell>
          <cell r="D5720">
            <v>28.194141196950632</v>
          </cell>
        </row>
        <row r="5721">
          <cell r="C5721">
            <v>1.4924590163934428</v>
          </cell>
          <cell r="D5721">
            <v>28.18813835646414</v>
          </cell>
        </row>
        <row r="5722">
          <cell r="C5722">
            <v>1.4929508196721311</v>
          </cell>
          <cell r="D5722">
            <v>28.18813835646414</v>
          </cell>
        </row>
        <row r="5723">
          <cell r="C5723">
            <v>1.4929508196721311</v>
          </cell>
          <cell r="D5723">
            <v>28.182135515977649</v>
          </cell>
        </row>
        <row r="5724">
          <cell r="C5724">
            <v>1.4934426229508195</v>
          </cell>
          <cell r="D5724">
            <v>28.182135515977649</v>
          </cell>
        </row>
        <row r="5725">
          <cell r="C5725">
            <v>1.4934426229508195</v>
          </cell>
          <cell r="D5725">
            <v>28.172530971199262</v>
          </cell>
        </row>
        <row r="5726">
          <cell r="C5726">
            <v>1.4939344262295082</v>
          </cell>
          <cell r="D5726">
            <v>28.172530971199262</v>
          </cell>
        </row>
        <row r="5727">
          <cell r="C5727">
            <v>1.4939344262295082</v>
          </cell>
          <cell r="D5727">
            <v>28.170129835004666</v>
          </cell>
        </row>
        <row r="5728">
          <cell r="C5728">
            <v>1.4945901639344263</v>
          </cell>
          <cell r="D5728">
            <v>28.170129835004666</v>
          </cell>
        </row>
        <row r="5729">
          <cell r="C5729">
            <v>1.4945901639344263</v>
          </cell>
          <cell r="D5729">
            <v>28.166528130712774</v>
          </cell>
        </row>
        <row r="5730">
          <cell r="C5730">
            <v>1.4950819672131148</v>
          </cell>
          <cell r="D5730">
            <v>28.166528130712774</v>
          </cell>
        </row>
        <row r="5731">
          <cell r="C5731">
            <v>1.4950819672131148</v>
          </cell>
          <cell r="D5731">
            <v>28.160525290226282</v>
          </cell>
        </row>
        <row r="5732">
          <cell r="C5732">
            <v>1.4955737704918033</v>
          </cell>
          <cell r="D5732">
            <v>28.160525290226282</v>
          </cell>
        </row>
        <row r="5733">
          <cell r="C5733">
            <v>1.4955737704918033</v>
          </cell>
          <cell r="D5733">
            <v>28.15452244973979</v>
          </cell>
        </row>
        <row r="5734">
          <cell r="C5734">
            <v>1.496065573770492</v>
          </cell>
          <cell r="D5734">
            <v>28.15452244973979</v>
          </cell>
        </row>
        <row r="5735">
          <cell r="C5735">
            <v>1.496065573770492</v>
          </cell>
          <cell r="D5735">
            <v>28.149720177350599</v>
          </cell>
        </row>
        <row r="5736">
          <cell r="C5736">
            <v>1.4967213114754099</v>
          </cell>
          <cell r="D5736">
            <v>28.149720177350599</v>
          </cell>
        </row>
        <row r="5737">
          <cell r="C5737">
            <v>1.4967213114754099</v>
          </cell>
          <cell r="D5737">
            <v>28.143717336864107</v>
          </cell>
        </row>
        <row r="5738">
          <cell r="C5738">
            <v>1.4972131147540984</v>
          </cell>
          <cell r="D5738">
            <v>28.143717336864107</v>
          </cell>
        </row>
        <row r="5739">
          <cell r="C5739">
            <v>1.4972131147540984</v>
          </cell>
          <cell r="D5739">
            <v>28.137714496377615</v>
          </cell>
        </row>
        <row r="5740">
          <cell r="C5740">
            <v>1.4977049180327868</v>
          </cell>
          <cell r="D5740">
            <v>28.137714496377615</v>
          </cell>
        </row>
        <row r="5741">
          <cell r="C5741">
            <v>1.4977049180327868</v>
          </cell>
          <cell r="D5741">
            <v>28.132912223988424</v>
          </cell>
        </row>
        <row r="5742">
          <cell r="C5742">
            <v>1.4981967213114755</v>
          </cell>
          <cell r="D5742">
            <v>28.132912223988424</v>
          </cell>
        </row>
        <row r="5743">
          <cell r="C5743">
            <v>1.4981967213114755</v>
          </cell>
          <cell r="D5743">
            <v>28.125708815404636</v>
          </cell>
        </row>
        <row r="5744">
          <cell r="C5744">
            <v>1.4988524590163936</v>
          </cell>
          <cell r="D5744">
            <v>28.125708815404636</v>
          </cell>
        </row>
        <row r="5745">
          <cell r="C5745">
            <v>1.4988524590163936</v>
          </cell>
          <cell r="D5745">
            <v>28.12090654301544</v>
          </cell>
        </row>
        <row r="5746">
          <cell r="C5746">
            <v>1.4993442622950819</v>
          </cell>
          <cell r="D5746">
            <v>28.12090654301544</v>
          </cell>
        </row>
        <row r="5747">
          <cell r="C5747">
            <v>1.4993442622950819</v>
          </cell>
          <cell r="D5747">
            <v>28.116104270626249</v>
          </cell>
        </row>
        <row r="5748">
          <cell r="C5748">
            <v>1.4998360655737704</v>
          </cell>
          <cell r="D5748">
            <v>28.116104270626249</v>
          </cell>
        </row>
        <row r="5749">
          <cell r="C5749">
            <v>1.4998360655737704</v>
          </cell>
          <cell r="D5749">
            <v>28.112502566334353</v>
          </cell>
        </row>
        <row r="5750">
          <cell r="C5750">
            <v>1.5003278688524591</v>
          </cell>
          <cell r="D5750">
            <v>28.112502566334353</v>
          </cell>
        </row>
        <row r="5751">
          <cell r="C5751">
            <v>1.5003278688524591</v>
          </cell>
          <cell r="D5751">
            <v>28.108900862042461</v>
          </cell>
        </row>
        <row r="5752">
          <cell r="C5752">
            <v>1.5008196721311475</v>
          </cell>
          <cell r="D5752">
            <v>28.108900862042461</v>
          </cell>
        </row>
        <row r="5753">
          <cell r="C5753">
            <v>1.5008196721311475</v>
          </cell>
          <cell r="D5753">
            <v>28.102898021555969</v>
          </cell>
        </row>
        <row r="5754">
          <cell r="C5754">
            <v>1.501311475409836</v>
          </cell>
          <cell r="D5754">
            <v>28.102898021555969</v>
          </cell>
        </row>
        <row r="5755">
          <cell r="C5755">
            <v>1.501311475409836</v>
          </cell>
          <cell r="D5755">
            <v>28.096895181069478</v>
          </cell>
        </row>
        <row r="5756">
          <cell r="C5756">
            <v>1.5019672131147541</v>
          </cell>
          <cell r="D5756">
            <v>28.096895181069478</v>
          </cell>
        </row>
        <row r="5757">
          <cell r="C5757">
            <v>1.5019672131147541</v>
          </cell>
          <cell r="D5757">
            <v>28.095694612972181</v>
          </cell>
        </row>
        <row r="5758">
          <cell r="C5758">
            <v>1.5024590163934428</v>
          </cell>
          <cell r="D5758">
            <v>28.095694612972181</v>
          </cell>
        </row>
        <row r="5759">
          <cell r="C5759">
            <v>1.5024590163934428</v>
          </cell>
          <cell r="D5759">
            <v>28.090892340582986</v>
          </cell>
        </row>
        <row r="5760">
          <cell r="C5760">
            <v>1.5029508196721313</v>
          </cell>
          <cell r="D5760">
            <v>28.090892340582986</v>
          </cell>
        </row>
        <row r="5761">
          <cell r="C5761">
            <v>1.5029508196721313</v>
          </cell>
          <cell r="D5761">
            <v>28.08849120438839</v>
          </cell>
        </row>
        <row r="5762">
          <cell r="C5762">
            <v>1.5034426229508195</v>
          </cell>
          <cell r="D5762">
            <v>28.08849120438839</v>
          </cell>
        </row>
        <row r="5763">
          <cell r="C5763">
            <v>1.5034426229508195</v>
          </cell>
          <cell r="D5763">
            <v>28.08729063629109</v>
          </cell>
        </row>
        <row r="5764">
          <cell r="C5764">
            <v>1.503934426229508</v>
          </cell>
          <cell r="D5764">
            <v>28.08729063629109</v>
          </cell>
        </row>
        <row r="5765">
          <cell r="C5765">
            <v>1.503934426229508</v>
          </cell>
          <cell r="D5765">
            <v>28.086090068193794</v>
          </cell>
        </row>
        <row r="5766">
          <cell r="C5766">
            <v>1.5044262295081967</v>
          </cell>
          <cell r="D5766">
            <v>28.086090068193794</v>
          </cell>
        </row>
        <row r="5767">
          <cell r="C5767">
            <v>1.5044262295081967</v>
          </cell>
          <cell r="D5767">
            <v>28.084889500096498</v>
          </cell>
        </row>
        <row r="5768">
          <cell r="C5768">
            <v>1.5049180327868852</v>
          </cell>
          <cell r="D5768">
            <v>28.084889500096498</v>
          </cell>
        </row>
        <row r="5769">
          <cell r="C5769">
            <v>1.5049180327868852</v>
          </cell>
          <cell r="D5769">
            <v>28.082488363901899</v>
          </cell>
        </row>
        <row r="5770">
          <cell r="C5770">
            <v>1.5055737704918033</v>
          </cell>
          <cell r="D5770">
            <v>28.082488363901899</v>
          </cell>
        </row>
        <row r="5771">
          <cell r="C5771">
            <v>1.5055737704918033</v>
          </cell>
          <cell r="D5771">
            <v>28.082488363901899</v>
          </cell>
        </row>
        <row r="5772">
          <cell r="C5772">
            <v>1.5060655737704918</v>
          </cell>
          <cell r="D5772">
            <v>28.082488363901899</v>
          </cell>
        </row>
        <row r="5773">
          <cell r="C5773">
            <v>1.5060655737704918</v>
          </cell>
          <cell r="D5773">
            <v>28.081287795804602</v>
          </cell>
        </row>
        <row r="5774">
          <cell r="C5774">
            <v>1.5065573770491805</v>
          </cell>
          <cell r="D5774">
            <v>28.081287795804602</v>
          </cell>
        </row>
        <row r="5775">
          <cell r="C5775">
            <v>1.5065573770491805</v>
          </cell>
          <cell r="D5775">
            <v>28.081287795804602</v>
          </cell>
        </row>
        <row r="5776">
          <cell r="C5776">
            <v>1.5070491803278689</v>
          </cell>
          <cell r="D5776">
            <v>28.081287795804602</v>
          </cell>
        </row>
        <row r="5777">
          <cell r="C5777">
            <v>1.5070491803278689</v>
          </cell>
          <cell r="D5777">
            <v>28.080087227707303</v>
          </cell>
        </row>
        <row r="5778">
          <cell r="C5778">
            <v>1.5075409836065572</v>
          </cell>
          <cell r="D5778">
            <v>28.080087227707303</v>
          </cell>
        </row>
        <row r="5779">
          <cell r="C5779">
            <v>1.5075409836065572</v>
          </cell>
          <cell r="D5779">
            <v>28.081287795804602</v>
          </cell>
        </row>
        <row r="5780">
          <cell r="C5780">
            <v>1.5081967213114753</v>
          </cell>
          <cell r="D5780">
            <v>28.081287795804602</v>
          </cell>
        </row>
        <row r="5781">
          <cell r="C5781">
            <v>1.5081967213114753</v>
          </cell>
          <cell r="D5781">
            <v>28.082488363901899</v>
          </cell>
        </row>
        <row r="5782">
          <cell r="C5782">
            <v>1.508688524590164</v>
          </cell>
          <cell r="D5782">
            <v>28.082488363901899</v>
          </cell>
        </row>
        <row r="5783">
          <cell r="C5783">
            <v>1.508688524590164</v>
          </cell>
          <cell r="D5783">
            <v>28.083688931999195</v>
          </cell>
        </row>
        <row r="5784">
          <cell r="C5784">
            <v>1.5091803278688525</v>
          </cell>
          <cell r="D5784">
            <v>28.083688931999195</v>
          </cell>
        </row>
        <row r="5785">
          <cell r="C5785">
            <v>1.5091803278688525</v>
          </cell>
          <cell r="D5785">
            <v>28.083688931999195</v>
          </cell>
        </row>
        <row r="5786">
          <cell r="C5786">
            <v>1.509672131147541</v>
          </cell>
          <cell r="D5786">
            <v>28.083688931999195</v>
          </cell>
        </row>
        <row r="5787">
          <cell r="C5787">
            <v>1.509672131147541</v>
          </cell>
          <cell r="D5787">
            <v>28.081287795804602</v>
          </cell>
        </row>
        <row r="5788">
          <cell r="C5788">
            <v>1.5101639344262296</v>
          </cell>
          <cell r="D5788">
            <v>28.081287795804602</v>
          </cell>
        </row>
        <row r="5789">
          <cell r="C5789">
            <v>1.5101639344262296</v>
          </cell>
          <cell r="D5789">
            <v>28.078886659610003</v>
          </cell>
        </row>
        <row r="5790">
          <cell r="C5790">
            <v>1.5108196721311475</v>
          </cell>
          <cell r="D5790">
            <v>28.078886659610003</v>
          </cell>
        </row>
        <row r="5791">
          <cell r="C5791">
            <v>1.5108196721311475</v>
          </cell>
          <cell r="D5791">
            <v>28.07648552341541</v>
          </cell>
        </row>
        <row r="5792">
          <cell r="C5792">
            <v>1.511311475409836</v>
          </cell>
          <cell r="D5792">
            <v>28.07648552341541</v>
          </cell>
        </row>
        <row r="5793">
          <cell r="C5793">
            <v>1.511311475409836</v>
          </cell>
          <cell r="D5793">
            <v>28.074084387220811</v>
          </cell>
        </row>
        <row r="5794">
          <cell r="C5794">
            <v>1.5118032786885245</v>
          </cell>
          <cell r="D5794">
            <v>28.074084387220811</v>
          </cell>
        </row>
        <row r="5795">
          <cell r="C5795">
            <v>1.5118032786885245</v>
          </cell>
          <cell r="D5795">
            <v>28.070482682928919</v>
          </cell>
        </row>
        <row r="5796">
          <cell r="C5796">
            <v>1.5122950819672132</v>
          </cell>
          <cell r="D5796">
            <v>28.070482682928919</v>
          </cell>
        </row>
        <row r="5797">
          <cell r="C5797">
            <v>1.5122950819672132</v>
          </cell>
          <cell r="D5797">
            <v>28.065680410539727</v>
          </cell>
        </row>
        <row r="5798">
          <cell r="C5798">
            <v>1.5129508196721313</v>
          </cell>
          <cell r="D5798">
            <v>28.065680410539727</v>
          </cell>
        </row>
        <row r="5799">
          <cell r="C5799">
            <v>1.5129508196721313</v>
          </cell>
          <cell r="D5799">
            <v>28.062078706247831</v>
          </cell>
        </row>
        <row r="5800">
          <cell r="C5800">
            <v>1.5134426229508195</v>
          </cell>
          <cell r="D5800">
            <v>28.062078706247831</v>
          </cell>
        </row>
        <row r="5801">
          <cell r="C5801">
            <v>1.5134426229508195</v>
          </cell>
          <cell r="D5801">
            <v>28.059677570053235</v>
          </cell>
        </row>
        <row r="5802">
          <cell r="C5802">
            <v>1.513934426229508</v>
          </cell>
          <cell r="D5802">
            <v>28.059677570053235</v>
          </cell>
        </row>
        <row r="5803">
          <cell r="C5803">
            <v>1.513934426229508</v>
          </cell>
          <cell r="D5803">
            <v>28.054875297664044</v>
          </cell>
        </row>
        <row r="5804">
          <cell r="C5804">
            <v>1.5144262295081967</v>
          </cell>
          <cell r="D5804">
            <v>28.054875297664044</v>
          </cell>
        </row>
        <row r="5805">
          <cell r="C5805">
            <v>1.5144262295081967</v>
          </cell>
          <cell r="D5805">
            <v>28.051273593372148</v>
          </cell>
        </row>
        <row r="5806">
          <cell r="C5806">
            <v>1.5149180327868852</v>
          </cell>
          <cell r="D5806">
            <v>28.051273593372148</v>
          </cell>
        </row>
        <row r="5807">
          <cell r="C5807">
            <v>1.5149180327868852</v>
          </cell>
          <cell r="D5807">
            <v>28.044070184788357</v>
          </cell>
        </row>
        <row r="5808">
          <cell r="C5808">
            <v>1.5154098360655737</v>
          </cell>
          <cell r="D5808">
            <v>28.044070184788357</v>
          </cell>
        </row>
        <row r="5809">
          <cell r="C5809">
            <v>1.5154098360655737</v>
          </cell>
          <cell r="D5809">
            <v>28.039267912399165</v>
          </cell>
        </row>
        <row r="5810">
          <cell r="C5810">
            <v>1.5160655737704918</v>
          </cell>
          <cell r="D5810">
            <v>28.039267912399165</v>
          </cell>
        </row>
        <row r="5811">
          <cell r="C5811">
            <v>1.5160655737704918</v>
          </cell>
          <cell r="D5811">
            <v>28.038067344301865</v>
          </cell>
        </row>
        <row r="5812">
          <cell r="C5812">
            <v>1.5165573770491805</v>
          </cell>
          <cell r="D5812">
            <v>28.038067344301865</v>
          </cell>
        </row>
        <row r="5813">
          <cell r="C5813">
            <v>1.5165573770491805</v>
          </cell>
          <cell r="D5813">
            <v>28.035666208107273</v>
          </cell>
        </row>
        <row r="5814">
          <cell r="C5814">
            <v>1.517049180327869</v>
          </cell>
          <cell r="D5814">
            <v>28.035666208107273</v>
          </cell>
        </row>
        <row r="5815">
          <cell r="C5815">
            <v>1.517049180327869</v>
          </cell>
          <cell r="D5815">
            <v>28.033265071912673</v>
          </cell>
        </row>
        <row r="5816">
          <cell r="C5816">
            <v>1.5175409836065572</v>
          </cell>
          <cell r="D5816">
            <v>28.033265071912673</v>
          </cell>
        </row>
        <row r="5817">
          <cell r="C5817">
            <v>1.5175409836065572</v>
          </cell>
          <cell r="D5817">
            <v>28.030863935718077</v>
          </cell>
        </row>
        <row r="5818">
          <cell r="C5818">
            <v>1.5180327868852459</v>
          </cell>
          <cell r="D5818">
            <v>28.030863935718077</v>
          </cell>
        </row>
        <row r="5819">
          <cell r="C5819">
            <v>1.5180327868852459</v>
          </cell>
          <cell r="D5819">
            <v>28.029663367620778</v>
          </cell>
        </row>
        <row r="5820">
          <cell r="C5820">
            <v>1.5185245901639344</v>
          </cell>
          <cell r="D5820">
            <v>28.029663367620778</v>
          </cell>
        </row>
        <row r="5821">
          <cell r="C5821">
            <v>1.5185245901639344</v>
          </cell>
          <cell r="D5821">
            <v>28.026061663328885</v>
          </cell>
        </row>
        <row r="5822">
          <cell r="C5822">
            <v>1.5190163934426228</v>
          </cell>
          <cell r="D5822">
            <v>28.026061663328885</v>
          </cell>
        </row>
        <row r="5823">
          <cell r="C5823">
            <v>1.5190163934426228</v>
          </cell>
          <cell r="D5823">
            <v>28.02245995903699</v>
          </cell>
        </row>
        <row r="5824">
          <cell r="C5824">
            <v>1.519672131147541</v>
          </cell>
          <cell r="D5824">
            <v>28.02245995903699</v>
          </cell>
        </row>
        <row r="5825">
          <cell r="C5825">
            <v>1.519672131147541</v>
          </cell>
          <cell r="D5825">
            <v>28.020058822842394</v>
          </cell>
        </row>
        <row r="5826">
          <cell r="C5826">
            <v>1.5201639344262297</v>
          </cell>
          <cell r="D5826">
            <v>28.020058822842394</v>
          </cell>
        </row>
        <row r="5827">
          <cell r="C5827">
            <v>1.5201639344262297</v>
          </cell>
          <cell r="D5827">
            <v>28.020058822842394</v>
          </cell>
        </row>
        <row r="5828">
          <cell r="C5828">
            <v>1.5206557377049181</v>
          </cell>
          <cell r="D5828">
            <v>28.020058822842394</v>
          </cell>
        </row>
        <row r="5829">
          <cell r="C5829">
            <v>1.5206557377049181</v>
          </cell>
          <cell r="D5829">
            <v>28.018858254745094</v>
          </cell>
        </row>
        <row r="5830">
          <cell r="C5830">
            <v>1.5211475409836066</v>
          </cell>
          <cell r="D5830">
            <v>28.018858254745094</v>
          </cell>
        </row>
        <row r="5831">
          <cell r="C5831">
            <v>1.5211475409836066</v>
          </cell>
          <cell r="D5831">
            <v>28.016457118550502</v>
          </cell>
        </row>
        <row r="5832">
          <cell r="C5832">
            <v>1.5216393442622951</v>
          </cell>
          <cell r="D5832">
            <v>28.016457118550502</v>
          </cell>
        </row>
        <row r="5833">
          <cell r="C5833">
            <v>1.5216393442622951</v>
          </cell>
          <cell r="D5833">
            <v>28.011654846161306</v>
          </cell>
        </row>
        <row r="5834">
          <cell r="C5834">
            <v>1.5222950819672132</v>
          </cell>
          <cell r="D5834">
            <v>28.011654846161306</v>
          </cell>
        </row>
        <row r="5835">
          <cell r="C5835">
            <v>1.5222950819672132</v>
          </cell>
          <cell r="D5835">
            <v>28.002050301382923</v>
          </cell>
        </row>
        <row r="5836">
          <cell r="C5836">
            <v>1.5227868852459017</v>
          </cell>
          <cell r="D5836">
            <v>28.002050301382923</v>
          </cell>
        </row>
        <row r="5837">
          <cell r="C5837">
            <v>1.5227868852459017</v>
          </cell>
          <cell r="D5837">
            <v>27.993646324701832</v>
          </cell>
        </row>
        <row r="5838">
          <cell r="C5838">
            <v>1.5232786885245901</v>
          </cell>
          <cell r="D5838">
            <v>27.993646324701832</v>
          </cell>
        </row>
        <row r="5839">
          <cell r="C5839">
            <v>1.5232786885245901</v>
          </cell>
          <cell r="D5839">
            <v>27.986442916118047</v>
          </cell>
        </row>
        <row r="5840">
          <cell r="C5840">
            <v>1.5237704918032788</v>
          </cell>
          <cell r="D5840">
            <v>27.986442916118047</v>
          </cell>
        </row>
        <row r="5841">
          <cell r="C5841">
            <v>1.5237704918032788</v>
          </cell>
          <cell r="D5841">
            <v>27.980440075631552</v>
          </cell>
        </row>
        <row r="5842">
          <cell r="C5842">
            <v>1.5242622950819673</v>
          </cell>
          <cell r="D5842">
            <v>27.980440075631552</v>
          </cell>
        </row>
        <row r="5843">
          <cell r="C5843">
            <v>1.5242622950819673</v>
          </cell>
          <cell r="D5843">
            <v>27.97563780324236</v>
          </cell>
        </row>
        <row r="5844">
          <cell r="C5844">
            <v>1.5249180327868852</v>
          </cell>
          <cell r="D5844">
            <v>27.97563780324236</v>
          </cell>
        </row>
        <row r="5845">
          <cell r="C5845">
            <v>1.5249180327868852</v>
          </cell>
          <cell r="D5845">
            <v>27.969634962755869</v>
          </cell>
        </row>
        <row r="5846">
          <cell r="C5846">
            <v>1.5254098360655737</v>
          </cell>
          <cell r="D5846">
            <v>27.969634962755869</v>
          </cell>
        </row>
        <row r="5847">
          <cell r="C5847">
            <v>1.5254098360655737</v>
          </cell>
          <cell r="D5847">
            <v>27.960030417977482</v>
          </cell>
        </row>
        <row r="5848">
          <cell r="C5848">
            <v>1.5259016393442624</v>
          </cell>
          <cell r="D5848">
            <v>27.960030417977482</v>
          </cell>
        </row>
        <row r="5849">
          <cell r="C5849">
            <v>1.5259016393442624</v>
          </cell>
          <cell r="D5849">
            <v>27.954027577490994</v>
          </cell>
        </row>
        <row r="5850">
          <cell r="C5850">
            <v>1.5263934426229508</v>
          </cell>
          <cell r="D5850">
            <v>27.954027577490994</v>
          </cell>
        </row>
        <row r="5851">
          <cell r="C5851">
            <v>1.5263934426229508</v>
          </cell>
          <cell r="D5851">
            <v>27.948024737004502</v>
          </cell>
        </row>
        <row r="5852">
          <cell r="C5852">
            <v>1.527049180327869</v>
          </cell>
          <cell r="D5852">
            <v>27.948024737004502</v>
          </cell>
        </row>
        <row r="5853">
          <cell r="C5853">
            <v>1.527049180327869</v>
          </cell>
          <cell r="D5853">
            <v>27.94322246461531</v>
          </cell>
        </row>
        <row r="5854">
          <cell r="C5854">
            <v>1.5275409836065574</v>
          </cell>
          <cell r="D5854">
            <v>27.94322246461531</v>
          </cell>
        </row>
        <row r="5855">
          <cell r="C5855">
            <v>1.5275409836065574</v>
          </cell>
          <cell r="D5855">
            <v>27.938420192226118</v>
          </cell>
        </row>
        <row r="5856">
          <cell r="C5856">
            <v>1.5280327868852459</v>
          </cell>
          <cell r="D5856">
            <v>27.938420192226118</v>
          </cell>
        </row>
        <row r="5857">
          <cell r="C5857">
            <v>1.5280327868852459</v>
          </cell>
          <cell r="D5857">
            <v>27.937219624128819</v>
          </cell>
        </row>
        <row r="5858">
          <cell r="C5858">
            <v>1.5285245901639344</v>
          </cell>
          <cell r="D5858">
            <v>27.937219624128819</v>
          </cell>
        </row>
        <row r="5859">
          <cell r="C5859">
            <v>1.5285245901639344</v>
          </cell>
          <cell r="D5859">
            <v>27.936019056031519</v>
          </cell>
        </row>
        <row r="5860">
          <cell r="C5860">
            <v>1.5290163934426229</v>
          </cell>
          <cell r="D5860">
            <v>27.936019056031519</v>
          </cell>
        </row>
        <row r="5861">
          <cell r="C5861">
            <v>1.5290163934426229</v>
          </cell>
          <cell r="D5861">
            <v>27.936019056031519</v>
          </cell>
        </row>
        <row r="5862">
          <cell r="C5862">
            <v>1.5295081967213113</v>
          </cell>
          <cell r="D5862">
            <v>27.936019056031519</v>
          </cell>
        </row>
        <row r="5863">
          <cell r="C5863">
            <v>1.5295081967213113</v>
          </cell>
          <cell r="D5863">
            <v>27.936019056031519</v>
          </cell>
        </row>
        <row r="5864">
          <cell r="C5864">
            <v>1.53</v>
          </cell>
          <cell r="D5864">
            <v>27.936019056031519</v>
          </cell>
        </row>
        <row r="5865">
          <cell r="C5865">
            <v>1.53</v>
          </cell>
          <cell r="D5865">
            <v>27.937219624128819</v>
          </cell>
        </row>
        <row r="5866">
          <cell r="C5866">
            <v>1.5304918032786885</v>
          </cell>
          <cell r="D5866">
            <v>27.937219624128819</v>
          </cell>
        </row>
        <row r="5867">
          <cell r="C5867">
            <v>1.5304918032786885</v>
          </cell>
          <cell r="D5867">
            <v>27.937219624128819</v>
          </cell>
        </row>
        <row r="5868">
          <cell r="C5868">
            <v>1.530983606557377</v>
          </cell>
          <cell r="D5868">
            <v>27.937219624128819</v>
          </cell>
        </row>
        <row r="5869">
          <cell r="C5869">
            <v>1.530983606557377</v>
          </cell>
          <cell r="D5869">
            <v>27.937219624128819</v>
          </cell>
        </row>
        <row r="5870">
          <cell r="C5870">
            <v>1.5316393442622951</v>
          </cell>
          <cell r="D5870">
            <v>27.937219624128819</v>
          </cell>
        </row>
        <row r="5871">
          <cell r="C5871">
            <v>1.5316393442622951</v>
          </cell>
          <cell r="D5871">
            <v>27.937219624128819</v>
          </cell>
        </row>
        <row r="5872">
          <cell r="C5872">
            <v>1.5321311475409836</v>
          </cell>
          <cell r="D5872">
            <v>27.937219624128819</v>
          </cell>
        </row>
        <row r="5873">
          <cell r="C5873">
            <v>1.5321311475409836</v>
          </cell>
          <cell r="D5873">
            <v>27.939620760323415</v>
          </cell>
        </row>
        <row r="5874">
          <cell r="C5874">
            <v>1.532622950819672</v>
          </cell>
          <cell r="D5874">
            <v>27.939620760323415</v>
          </cell>
        </row>
        <row r="5875">
          <cell r="C5875">
            <v>1.532622950819672</v>
          </cell>
          <cell r="D5875">
            <v>27.94322246461531</v>
          </cell>
        </row>
        <row r="5876">
          <cell r="C5876">
            <v>1.5331147540983605</v>
          </cell>
          <cell r="D5876">
            <v>27.94322246461531</v>
          </cell>
        </row>
        <row r="5877">
          <cell r="C5877">
            <v>1.5331147540983605</v>
          </cell>
          <cell r="D5877">
            <v>27.945623600809906</v>
          </cell>
        </row>
        <row r="5878">
          <cell r="C5878">
            <v>1.5336065573770492</v>
          </cell>
          <cell r="D5878">
            <v>27.945623600809906</v>
          </cell>
        </row>
        <row r="5879">
          <cell r="C5879">
            <v>1.5336065573770492</v>
          </cell>
          <cell r="D5879">
            <v>27.946824168907206</v>
          </cell>
        </row>
        <row r="5880">
          <cell r="C5880">
            <v>1.5342622950819673</v>
          </cell>
          <cell r="D5880">
            <v>27.946824168907206</v>
          </cell>
        </row>
        <row r="5881">
          <cell r="C5881">
            <v>1.5342622950819673</v>
          </cell>
          <cell r="D5881">
            <v>27.950425873199098</v>
          </cell>
        </row>
        <row r="5882">
          <cell r="C5882">
            <v>1.5347540983606558</v>
          </cell>
          <cell r="D5882">
            <v>27.950425873199098</v>
          </cell>
        </row>
        <row r="5883">
          <cell r="C5883">
            <v>1.5347540983606558</v>
          </cell>
          <cell r="D5883">
            <v>27.920411670766644</v>
          </cell>
        </row>
        <row r="5884">
          <cell r="C5884">
            <v>1.5352459016393443</v>
          </cell>
          <cell r="D5884">
            <v>27.920411670766644</v>
          </cell>
        </row>
        <row r="5885">
          <cell r="C5885">
            <v>1.5352459016393443</v>
          </cell>
          <cell r="D5885">
            <v>27.733123047588126</v>
          </cell>
        </row>
        <row r="5886">
          <cell r="C5886">
            <v>1.535737704918033</v>
          </cell>
          <cell r="D5886">
            <v>27.733123047588126</v>
          </cell>
        </row>
        <row r="5887">
          <cell r="C5887">
            <v>1.535737704918033</v>
          </cell>
          <cell r="D5887">
            <v>27.643080440290763</v>
          </cell>
        </row>
        <row r="5888">
          <cell r="C5888">
            <v>1.5363934426229509</v>
          </cell>
          <cell r="D5888">
            <v>27.643080440290763</v>
          </cell>
        </row>
        <row r="5889">
          <cell r="C5889">
            <v>1.5363934426229509</v>
          </cell>
          <cell r="D5889">
            <v>27.560241241577188</v>
          </cell>
        </row>
        <row r="5890">
          <cell r="C5890">
            <v>1.5368852459016393</v>
          </cell>
          <cell r="D5890">
            <v>27.560241241577188</v>
          </cell>
        </row>
        <row r="5891">
          <cell r="C5891">
            <v>1.5368852459016393</v>
          </cell>
          <cell r="D5891">
            <v>27.493009428128488</v>
          </cell>
        </row>
        <row r="5892">
          <cell r="C5892">
            <v>1.5373770491803278</v>
          </cell>
          <cell r="D5892">
            <v>27.493009428128488</v>
          </cell>
        </row>
        <row r="5893">
          <cell r="C5893">
            <v>1.5373770491803278</v>
          </cell>
          <cell r="D5893">
            <v>27.429379318971687</v>
          </cell>
        </row>
        <row r="5894">
          <cell r="C5894">
            <v>1.5378688524590165</v>
          </cell>
          <cell r="D5894">
            <v>27.429379318971687</v>
          </cell>
        </row>
        <row r="5895">
          <cell r="C5895">
            <v>1.5378688524590165</v>
          </cell>
          <cell r="D5895">
            <v>27.357345233133795</v>
          </cell>
        </row>
        <row r="5896">
          <cell r="C5896">
            <v>1.538360655737705</v>
          </cell>
          <cell r="D5896">
            <v>27.357345233133795</v>
          </cell>
        </row>
        <row r="5897">
          <cell r="C5897">
            <v>1.538360655737705</v>
          </cell>
          <cell r="D5897">
            <v>27.296116260171587</v>
          </cell>
        </row>
        <row r="5898">
          <cell r="C5898">
            <v>1.5390163934426229</v>
          </cell>
          <cell r="D5898">
            <v>27.296116260171587</v>
          </cell>
        </row>
        <row r="5899">
          <cell r="C5899">
            <v>1.5390163934426229</v>
          </cell>
          <cell r="D5899">
            <v>27.238488991501274</v>
          </cell>
        </row>
        <row r="5900">
          <cell r="C5900">
            <v>1.5395081967213113</v>
          </cell>
          <cell r="D5900">
            <v>27.238488991501274</v>
          </cell>
        </row>
        <row r="5901">
          <cell r="C5901">
            <v>1.5395081967213113</v>
          </cell>
          <cell r="D5901">
            <v>27.185663995220153</v>
          </cell>
        </row>
        <row r="5902">
          <cell r="C5902">
            <v>1.54</v>
          </cell>
          <cell r="D5902">
            <v>27.185663995220153</v>
          </cell>
        </row>
        <row r="5903">
          <cell r="C5903">
            <v>1.54</v>
          </cell>
          <cell r="D5903">
            <v>27.12923729464714</v>
          </cell>
        </row>
        <row r="5904">
          <cell r="C5904">
            <v>1.5404918032786885</v>
          </cell>
          <cell r="D5904">
            <v>27.12923729464714</v>
          </cell>
        </row>
        <row r="5905">
          <cell r="C5905">
            <v>1.5404918032786885</v>
          </cell>
          <cell r="D5905">
            <v>27.081214570755211</v>
          </cell>
        </row>
        <row r="5906">
          <cell r="C5906">
            <v>1.540983606557377</v>
          </cell>
          <cell r="D5906">
            <v>27.081214570755211</v>
          </cell>
        </row>
        <row r="5907">
          <cell r="C5907">
            <v>1.540983606557377</v>
          </cell>
          <cell r="D5907">
            <v>27.034392414960582</v>
          </cell>
        </row>
        <row r="5908">
          <cell r="C5908">
            <v>1.5416393442622951</v>
          </cell>
          <cell r="D5908">
            <v>27.034392414960582</v>
          </cell>
        </row>
        <row r="5909">
          <cell r="C5909">
            <v>1.5416393442622951</v>
          </cell>
          <cell r="D5909">
            <v>26.992372531555148</v>
          </cell>
        </row>
        <row r="5910">
          <cell r="C5910">
            <v>1.5421311475409836</v>
          </cell>
          <cell r="D5910">
            <v>26.992372531555148</v>
          </cell>
        </row>
        <row r="5911">
          <cell r="C5911">
            <v>1.5421311475409836</v>
          </cell>
          <cell r="D5911">
            <v>26.951553216247007</v>
          </cell>
        </row>
        <row r="5912">
          <cell r="C5912">
            <v>1.542622950819672</v>
          </cell>
          <cell r="D5912">
            <v>26.951553216247007</v>
          </cell>
        </row>
        <row r="5913">
          <cell r="C5913">
            <v>1.542622950819672</v>
          </cell>
          <cell r="D5913">
            <v>26.916736741425357</v>
          </cell>
        </row>
        <row r="5914">
          <cell r="C5914">
            <v>1.5431147540983605</v>
          </cell>
          <cell r="D5914">
            <v>26.916736741425357</v>
          </cell>
        </row>
        <row r="5915">
          <cell r="C5915">
            <v>1.5431147540983605</v>
          </cell>
          <cell r="D5915">
            <v>26.887923107090206</v>
          </cell>
        </row>
        <row r="5916">
          <cell r="C5916">
            <v>1.5436065573770492</v>
          </cell>
          <cell r="D5916">
            <v>26.887923107090206</v>
          </cell>
        </row>
        <row r="5917">
          <cell r="C5917">
            <v>1.5436065573770492</v>
          </cell>
          <cell r="D5917">
            <v>26.855507768463152</v>
          </cell>
        </row>
        <row r="5918">
          <cell r="C5918">
            <v>1.5440983606557377</v>
          </cell>
          <cell r="D5918">
            <v>26.855507768463152</v>
          </cell>
        </row>
        <row r="5919">
          <cell r="C5919">
            <v>1.5440983606557377</v>
          </cell>
          <cell r="D5919">
            <v>26.83029583841989</v>
          </cell>
        </row>
        <row r="5920">
          <cell r="C5920">
            <v>1.5445901639344262</v>
          </cell>
          <cell r="D5920">
            <v>26.83029583841989</v>
          </cell>
        </row>
        <row r="5921">
          <cell r="C5921">
            <v>1.5445901639344262</v>
          </cell>
          <cell r="D5921">
            <v>26.807485044571223</v>
          </cell>
        </row>
        <row r="5922">
          <cell r="C5922">
            <v>1.5450819672131149</v>
          </cell>
          <cell r="D5922">
            <v>26.807485044571223</v>
          </cell>
        </row>
        <row r="5923">
          <cell r="C5923">
            <v>1.5450819672131149</v>
          </cell>
          <cell r="D5923">
            <v>26.788275955014452</v>
          </cell>
        </row>
        <row r="5924">
          <cell r="C5924">
            <v>1.545737704918033</v>
          </cell>
          <cell r="D5924">
            <v>26.788275955014452</v>
          </cell>
        </row>
        <row r="5925">
          <cell r="C5925">
            <v>1.545737704918033</v>
          </cell>
          <cell r="D5925">
            <v>26.767866297360385</v>
          </cell>
        </row>
        <row r="5926">
          <cell r="C5926">
            <v>1.5462295081967212</v>
          </cell>
          <cell r="D5926">
            <v>26.767866297360385</v>
          </cell>
        </row>
        <row r="5927">
          <cell r="C5927">
            <v>1.5462295081967212</v>
          </cell>
          <cell r="D5927">
            <v>26.74985777590091</v>
          </cell>
        </row>
        <row r="5928">
          <cell r="C5928">
            <v>1.5467213114754097</v>
          </cell>
          <cell r="D5928">
            <v>26.74985777590091</v>
          </cell>
        </row>
        <row r="5929">
          <cell r="C5929">
            <v>1.5467213114754097</v>
          </cell>
          <cell r="D5929">
            <v>26.731849254441439</v>
          </cell>
        </row>
        <row r="5930">
          <cell r="C5930">
            <v>1.5472131147540984</v>
          </cell>
          <cell r="D5930">
            <v>26.731849254441439</v>
          </cell>
        </row>
        <row r="5931">
          <cell r="C5931">
            <v>1.5472131147540984</v>
          </cell>
          <cell r="D5931">
            <v>26.721044141565756</v>
          </cell>
        </row>
        <row r="5932">
          <cell r="C5932">
            <v>1.5477049180327869</v>
          </cell>
          <cell r="D5932">
            <v>26.721044141565756</v>
          </cell>
        </row>
        <row r="5933">
          <cell r="C5933">
            <v>1.5477049180327869</v>
          </cell>
          <cell r="D5933">
            <v>26.707837892495476</v>
          </cell>
        </row>
        <row r="5934">
          <cell r="C5934">
            <v>1.548360655737705</v>
          </cell>
          <cell r="D5934">
            <v>26.707837892495476</v>
          </cell>
        </row>
        <row r="5935">
          <cell r="C5935">
            <v>1.548360655737705</v>
          </cell>
          <cell r="D5935">
            <v>26.694631643425193</v>
          </cell>
        </row>
        <row r="5936">
          <cell r="C5936">
            <v>1.5488524590163935</v>
          </cell>
          <cell r="D5936">
            <v>26.694631643425193</v>
          </cell>
        </row>
        <row r="5937">
          <cell r="C5937">
            <v>1.5488524590163935</v>
          </cell>
          <cell r="D5937">
            <v>26.68382653054951</v>
          </cell>
        </row>
        <row r="5938">
          <cell r="C5938">
            <v>1.5493442622950822</v>
          </cell>
          <cell r="D5938">
            <v>26.68382653054951</v>
          </cell>
        </row>
        <row r="5939">
          <cell r="C5939">
            <v>1.5493442622950822</v>
          </cell>
          <cell r="D5939">
            <v>26.67182084957653</v>
          </cell>
        </row>
        <row r="5940">
          <cell r="C5940">
            <v>1.5498360655737706</v>
          </cell>
          <cell r="D5940">
            <v>26.67182084957653</v>
          </cell>
        </row>
        <row r="5941">
          <cell r="C5941">
            <v>1.5498360655737706</v>
          </cell>
          <cell r="D5941">
            <v>26.663416872895443</v>
          </cell>
        </row>
        <row r="5942">
          <cell r="C5942">
            <v>1.5504918032786885</v>
          </cell>
          <cell r="D5942">
            <v>26.663416872895443</v>
          </cell>
        </row>
        <row r="5943">
          <cell r="C5943">
            <v>1.5504918032786885</v>
          </cell>
          <cell r="D5943">
            <v>26.656213464311652</v>
          </cell>
        </row>
        <row r="5944">
          <cell r="C5944">
            <v>1.550983606557377</v>
          </cell>
          <cell r="D5944">
            <v>26.656213464311652</v>
          </cell>
        </row>
        <row r="5945">
          <cell r="C5945">
            <v>1.550983606557377</v>
          </cell>
          <cell r="D5945">
            <v>26.65021062382516</v>
          </cell>
        </row>
        <row r="5946">
          <cell r="C5946">
            <v>1.5514754098360657</v>
          </cell>
          <cell r="D5946">
            <v>26.65021062382516</v>
          </cell>
        </row>
        <row r="5947">
          <cell r="C5947">
            <v>1.5514754098360657</v>
          </cell>
          <cell r="D5947">
            <v>26.643007215241372</v>
          </cell>
        </row>
        <row r="5948">
          <cell r="C5948">
            <v>1.5519672131147542</v>
          </cell>
          <cell r="D5948">
            <v>26.643007215241372</v>
          </cell>
        </row>
        <row r="5949">
          <cell r="C5949">
            <v>1.5519672131147542</v>
          </cell>
          <cell r="D5949">
            <v>26.637004374754884</v>
          </cell>
        </row>
        <row r="5950">
          <cell r="C5950">
            <v>1.5524590163934426</v>
          </cell>
          <cell r="D5950">
            <v>26.637004374754884</v>
          </cell>
        </row>
        <row r="5951">
          <cell r="C5951">
            <v>1.5524590163934426</v>
          </cell>
          <cell r="D5951">
            <v>26.637004374754884</v>
          </cell>
        </row>
        <row r="5952">
          <cell r="C5952">
            <v>1.5529508196721311</v>
          </cell>
          <cell r="D5952">
            <v>26.637004374754884</v>
          </cell>
        </row>
        <row r="5953">
          <cell r="C5953">
            <v>1.5529508196721311</v>
          </cell>
          <cell r="D5953">
            <v>26.634603238560285</v>
          </cell>
        </row>
        <row r="5954">
          <cell r="C5954">
            <v>1.5534426229508198</v>
          </cell>
          <cell r="D5954">
            <v>26.634603238560285</v>
          </cell>
        </row>
        <row r="5955">
          <cell r="C5955">
            <v>1.5534426229508198</v>
          </cell>
          <cell r="D5955">
            <v>26.631001534268389</v>
          </cell>
        </row>
        <row r="5956">
          <cell r="C5956">
            <v>1.5540983606557377</v>
          </cell>
          <cell r="D5956">
            <v>26.631001534268389</v>
          </cell>
        </row>
        <row r="5957">
          <cell r="C5957">
            <v>1.5540983606557377</v>
          </cell>
          <cell r="D5957">
            <v>26.628600398073797</v>
          </cell>
        </row>
        <row r="5958">
          <cell r="C5958">
            <v>1.5545901639344262</v>
          </cell>
          <cell r="D5958">
            <v>26.628600398073797</v>
          </cell>
        </row>
        <row r="5959">
          <cell r="C5959">
            <v>1.5545901639344262</v>
          </cell>
          <cell r="D5959">
            <v>26.624998693781901</v>
          </cell>
        </row>
        <row r="5960">
          <cell r="C5960">
            <v>1.5550819672131146</v>
          </cell>
          <cell r="D5960">
            <v>26.624998693781901</v>
          </cell>
        </row>
        <row r="5961">
          <cell r="C5961">
            <v>1.5550819672131146</v>
          </cell>
          <cell r="D5961">
            <v>26.622597557587305</v>
          </cell>
        </row>
        <row r="5962">
          <cell r="C5962">
            <v>1.5555737704918033</v>
          </cell>
          <cell r="D5962">
            <v>26.622597557587305</v>
          </cell>
        </row>
        <row r="5963">
          <cell r="C5963">
            <v>1.5555737704918033</v>
          </cell>
          <cell r="D5963">
            <v>26.618995853295409</v>
          </cell>
        </row>
        <row r="5964">
          <cell r="C5964">
            <v>1.5560655737704918</v>
          </cell>
          <cell r="D5964">
            <v>26.618995853295409</v>
          </cell>
        </row>
        <row r="5965">
          <cell r="C5965">
            <v>1.5560655737704918</v>
          </cell>
          <cell r="D5965">
            <v>26.615394149003514</v>
          </cell>
        </row>
        <row r="5966">
          <cell r="C5966">
            <v>1.5565573770491803</v>
          </cell>
          <cell r="D5966">
            <v>26.615394149003514</v>
          </cell>
        </row>
        <row r="5967">
          <cell r="C5967">
            <v>1.5565573770491803</v>
          </cell>
          <cell r="D5967">
            <v>26.615394149003514</v>
          </cell>
        </row>
        <row r="5968">
          <cell r="C5968">
            <v>1.557049180327869</v>
          </cell>
          <cell r="D5968">
            <v>26.615394149003514</v>
          </cell>
        </row>
        <row r="5969">
          <cell r="C5969">
            <v>1.557049180327869</v>
          </cell>
          <cell r="D5969">
            <v>26.61659471710081</v>
          </cell>
        </row>
        <row r="5970">
          <cell r="C5970">
            <v>1.5577049180327869</v>
          </cell>
          <cell r="D5970">
            <v>26.61659471710081</v>
          </cell>
        </row>
        <row r="5971">
          <cell r="C5971">
            <v>1.5577049180327869</v>
          </cell>
          <cell r="D5971">
            <v>26.618995853295409</v>
          </cell>
        </row>
        <row r="5972">
          <cell r="C5972">
            <v>1.5581967213114754</v>
          </cell>
          <cell r="D5972">
            <v>26.618995853295409</v>
          </cell>
        </row>
        <row r="5973">
          <cell r="C5973">
            <v>1.5581967213114754</v>
          </cell>
          <cell r="D5973">
            <v>26.621396989490005</v>
          </cell>
        </row>
        <row r="5974">
          <cell r="C5974">
            <v>1.5586885245901638</v>
          </cell>
          <cell r="D5974">
            <v>26.621396989490005</v>
          </cell>
        </row>
        <row r="5975">
          <cell r="C5975">
            <v>1.5586885245901638</v>
          </cell>
          <cell r="D5975">
            <v>26.622597557587305</v>
          </cell>
        </row>
        <row r="5976">
          <cell r="C5976">
            <v>1.5591803278688525</v>
          </cell>
          <cell r="D5976">
            <v>26.622597557587305</v>
          </cell>
        </row>
        <row r="5977">
          <cell r="C5977">
            <v>1.5591803278688525</v>
          </cell>
          <cell r="D5977">
            <v>26.624998693781901</v>
          </cell>
        </row>
        <row r="5978">
          <cell r="C5978">
            <v>1.5598360655737706</v>
          </cell>
          <cell r="D5978">
            <v>26.624998693781901</v>
          </cell>
        </row>
        <row r="5979">
          <cell r="C5979">
            <v>1.5598360655737706</v>
          </cell>
          <cell r="D5979">
            <v>26.627399829976497</v>
          </cell>
        </row>
        <row r="5980">
          <cell r="C5980">
            <v>1.5603278688524591</v>
          </cell>
          <cell r="D5980">
            <v>26.627399829976497</v>
          </cell>
        </row>
        <row r="5981">
          <cell r="C5981">
            <v>1.5603278688524591</v>
          </cell>
          <cell r="D5981">
            <v>26.631001534268389</v>
          </cell>
        </row>
        <row r="5982">
          <cell r="C5982">
            <v>1.5608196721311474</v>
          </cell>
          <cell r="D5982">
            <v>26.631001534268389</v>
          </cell>
        </row>
        <row r="5983">
          <cell r="C5983">
            <v>1.5608196721311474</v>
          </cell>
          <cell r="D5983">
            <v>26.637004374754884</v>
          </cell>
        </row>
        <row r="5984">
          <cell r="C5984">
            <v>1.5613114754098361</v>
          </cell>
          <cell r="D5984">
            <v>26.637004374754884</v>
          </cell>
        </row>
        <row r="5985">
          <cell r="C5985">
            <v>1.5613114754098361</v>
          </cell>
          <cell r="D5985">
            <v>26.640606079046776</v>
          </cell>
        </row>
        <row r="5986">
          <cell r="C5986">
            <v>1.5618032786885245</v>
          </cell>
          <cell r="D5986">
            <v>26.640606079046776</v>
          </cell>
        </row>
        <row r="5987">
          <cell r="C5987">
            <v>1.5618032786885245</v>
          </cell>
          <cell r="D5987">
            <v>26.643007215241372</v>
          </cell>
        </row>
        <row r="5988">
          <cell r="C5988">
            <v>1.5624590163934426</v>
          </cell>
          <cell r="D5988">
            <v>26.643007215241372</v>
          </cell>
        </row>
        <row r="5989">
          <cell r="C5989">
            <v>1.5624590163934426</v>
          </cell>
          <cell r="D5989">
            <v>26.647809487630568</v>
          </cell>
        </row>
        <row r="5990">
          <cell r="C5990">
            <v>1.5629508196721311</v>
          </cell>
          <cell r="D5990">
            <v>26.647809487630568</v>
          </cell>
        </row>
        <row r="5991">
          <cell r="C5991">
            <v>1.5629508196721311</v>
          </cell>
          <cell r="D5991">
            <v>26.65021062382516</v>
          </cell>
        </row>
        <row r="5992">
          <cell r="C5992">
            <v>1.5634426229508198</v>
          </cell>
          <cell r="D5992">
            <v>26.65021062382516</v>
          </cell>
        </row>
        <row r="5993">
          <cell r="C5993">
            <v>1.5634426229508198</v>
          </cell>
          <cell r="D5993">
            <v>26.655012896214355</v>
          </cell>
        </row>
        <row r="5994">
          <cell r="C5994">
            <v>1.5639344262295083</v>
          </cell>
          <cell r="D5994">
            <v>26.655012896214355</v>
          </cell>
        </row>
        <row r="5995">
          <cell r="C5995">
            <v>1.5639344262295083</v>
          </cell>
          <cell r="D5995">
            <v>26.657414032408951</v>
          </cell>
        </row>
        <row r="5996">
          <cell r="C5996">
            <v>1.5644262295081968</v>
          </cell>
          <cell r="D5996">
            <v>26.657414032408951</v>
          </cell>
        </row>
        <row r="5997">
          <cell r="C5997">
            <v>1.5644262295081968</v>
          </cell>
          <cell r="D5997">
            <v>26.659815168603547</v>
          </cell>
        </row>
        <row r="5998">
          <cell r="C5998">
            <v>1.5650819672131147</v>
          </cell>
          <cell r="D5998">
            <v>26.659815168603547</v>
          </cell>
        </row>
        <row r="5999">
          <cell r="C5999">
            <v>1.5650819672131147</v>
          </cell>
          <cell r="D5999">
            <v>26.663416872895443</v>
          </cell>
        </row>
        <row r="6000">
          <cell r="C6000">
            <v>1.5655737704918034</v>
          </cell>
          <cell r="D6000">
            <v>26.663416872895443</v>
          </cell>
        </row>
        <row r="6001">
          <cell r="C6001">
            <v>1.5655737704918034</v>
          </cell>
          <cell r="D6001">
            <v>26.669419713381931</v>
          </cell>
        </row>
        <row r="6002">
          <cell r="C6002">
            <v>1.5660655737704918</v>
          </cell>
          <cell r="D6002">
            <v>26.669419713381931</v>
          </cell>
        </row>
        <row r="6003">
          <cell r="C6003">
            <v>1.5660655737704918</v>
          </cell>
          <cell r="D6003">
            <v>26.674221985771126</v>
          </cell>
        </row>
        <row r="6004">
          <cell r="C6004">
            <v>1.5665573770491803</v>
          </cell>
          <cell r="D6004">
            <v>26.674221985771126</v>
          </cell>
        </row>
        <row r="6005">
          <cell r="C6005">
            <v>1.5665573770491803</v>
          </cell>
          <cell r="D6005">
            <v>26.676623121965722</v>
          </cell>
        </row>
        <row r="6006">
          <cell r="C6006">
            <v>1.567049180327869</v>
          </cell>
          <cell r="D6006">
            <v>26.676623121965722</v>
          </cell>
        </row>
        <row r="6007">
          <cell r="C6007">
            <v>1.567049180327869</v>
          </cell>
          <cell r="D6007">
            <v>26.680224826257614</v>
          </cell>
        </row>
        <row r="6008">
          <cell r="C6008">
            <v>1.5675409836065575</v>
          </cell>
          <cell r="D6008">
            <v>26.680224826257614</v>
          </cell>
        </row>
        <row r="6009">
          <cell r="C6009">
            <v>1.5675409836065575</v>
          </cell>
          <cell r="D6009">
            <v>26.682625962452214</v>
          </cell>
        </row>
        <row r="6010">
          <cell r="C6010">
            <v>1.5680327868852459</v>
          </cell>
          <cell r="D6010">
            <v>26.682625962452214</v>
          </cell>
        </row>
        <row r="6011">
          <cell r="C6011">
            <v>1.5680327868852459</v>
          </cell>
          <cell r="D6011">
            <v>26.68382653054951</v>
          </cell>
        </row>
        <row r="6012">
          <cell r="C6012">
            <v>1.5686885245901638</v>
          </cell>
          <cell r="D6012">
            <v>26.68382653054951</v>
          </cell>
        </row>
        <row r="6013">
          <cell r="C6013">
            <v>1.5686885245901638</v>
          </cell>
          <cell r="D6013">
            <v>26.68382653054951</v>
          </cell>
        </row>
        <row r="6014">
          <cell r="C6014">
            <v>1.5691803278688525</v>
          </cell>
          <cell r="D6014">
            <v>26.68382653054951</v>
          </cell>
        </row>
        <row r="6015">
          <cell r="C6015">
            <v>1.5691803278688525</v>
          </cell>
          <cell r="D6015">
            <v>26.68382653054951</v>
          </cell>
        </row>
        <row r="6016">
          <cell r="C6016">
            <v>1.569672131147541</v>
          </cell>
          <cell r="D6016">
            <v>26.68382653054951</v>
          </cell>
        </row>
        <row r="6017">
          <cell r="C6017">
            <v>1.569672131147541</v>
          </cell>
          <cell r="D6017">
            <v>26.687428234841406</v>
          </cell>
        </row>
        <row r="6018">
          <cell r="C6018">
            <v>1.5701639344262295</v>
          </cell>
          <cell r="D6018">
            <v>26.687428234841406</v>
          </cell>
        </row>
        <row r="6019">
          <cell r="C6019">
            <v>1.5701639344262295</v>
          </cell>
          <cell r="D6019">
            <v>26.689829371036002</v>
          </cell>
        </row>
        <row r="6020">
          <cell r="C6020">
            <v>1.5706557377049182</v>
          </cell>
          <cell r="D6020">
            <v>26.689829371036002</v>
          </cell>
        </row>
        <row r="6021">
          <cell r="C6021">
            <v>1.5706557377049182</v>
          </cell>
          <cell r="D6021">
            <v>26.693431075327897</v>
          </cell>
        </row>
        <row r="6022">
          <cell r="C6022">
            <v>1.5711475409836066</v>
          </cell>
          <cell r="D6022">
            <v>26.693431075327897</v>
          </cell>
        </row>
        <row r="6023">
          <cell r="C6023">
            <v>1.5711475409836066</v>
          </cell>
          <cell r="D6023">
            <v>26.697032779619793</v>
          </cell>
        </row>
        <row r="6024">
          <cell r="C6024">
            <v>1.5718032786885245</v>
          </cell>
          <cell r="D6024">
            <v>26.697032779619793</v>
          </cell>
        </row>
        <row r="6025">
          <cell r="C6025">
            <v>1.5718032786885245</v>
          </cell>
          <cell r="D6025">
            <v>26.700634483911685</v>
          </cell>
        </row>
        <row r="6026">
          <cell r="C6026">
            <v>1.572295081967213</v>
          </cell>
          <cell r="D6026">
            <v>26.700634483911685</v>
          </cell>
        </row>
        <row r="6027">
          <cell r="C6027">
            <v>1.572295081967213</v>
          </cell>
          <cell r="D6027">
            <v>26.700634483911685</v>
          </cell>
        </row>
        <row r="6028">
          <cell r="C6028">
            <v>1.5727868852459017</v>
          </cell>
          <cell r="D6028">
            <v>26.700634483911685</v>
          </cell>
        </row>
        <row r="6029">
          <cell r="C6029">
            <v>1.5727868852459017</v>
          </cell>
          <cell r="D6029">
            <v>26.701835052008985</v>
          </cell>
        </row>
        <row r="6030">
          <cell r="C6030">
            <v>1.5732786885245902</v>
          </cell>
          <cell r="D6030">
            <v>26.701835052008985</v>
          </cell>
        </row>
        <row r="6031">
          <cell r="C6031">
            <v>1.5732786885245902</v>
          </cell>
          <cell r="D6031">
            <v>26.705436756300877</v>
          </cell>
        </row>
        <row r="6032">
          <cell r="C6032">
            <v>1.5739344262295083</v>
          </cell>
          <cell r="D6032">
            <v>26.705436756300877</v>
          </cell>
        </row>
        <row r="6033">
          <cell r="C6033">
            <v>1.5739344262295083</v>
          </cell>
          <cell r="D6033">
            <v>26.707837892495476</v>
          </cell>
        </row>
        <row r="6034">
          <cell r="C6034">
            <v>1.5744262295081968</v>
          </cell>
          <cell r="D6034">
            <v>26.707837892495476</v>
          </cell>
        </row>
        <row r="6035">
          <cell r="C6035">
            <v>1.5744262295081968</v>
          </cell>
          <cell r="D6035">
            <v>26.710239028690069</v>
          </cell>
        </row>
        <row r="6036">
          <cell r="C6036">
            <v>1.574918032786885</v>
          </cell>
          <cell r="D6036">
            <v>26.710239028690069</v>
          </cell>
        </row>
        <row r="6037">
          <cell r="C6037">
            <v>1.574918032786885</v>
          </cell>
          <cell r="D6037">
            <v>26.712640164884668</v>
          </cell>
        </row>
        <row r="6038">
          <cell r="C6038">
            <v>1.5754098360655737</v>
          </cell>
          <cell r="D6038">
            <v>26.712640164884668</v>
          </cell>
        </row>
        <row r="6039">
          <cell r="C6039">
            <v>1.5754098360655737</v>
          </cell>
          <cell r="D6039">
            <v>26.713840732981964</v>
          </cell>
        </row>
        <row r="6040">
          <cell r="C6040">
            <v>1.5759016393442622</v>
          </cell>
          <cell r="D6040">
            <v>26.713840732981964</v>
          </cell>
        </row>
        <row r="6041">
          <cell r="C6041">
            <v>1.5759016393442622</v>
          </cell>
          <cell r="D6041">
            <v>26.715041301079264</v>
          </cell>
        </row>
        <row r="6042">
          <cell r="C6042">
            <v>1.5765573770491803</v>
          </cell>
          <cell r="D6042">
            <v>26.715041301079264</v>
          </cell>
        </row>
        <row r="6043">
          <cell r="C6043">
            <v>1.5765573770491803</v>
          </cell>
          <cell r="D6043">
            <v>26.71744243727386</v>
          </cell>
        </row>
        <row r="6044">
          <cell r="C6044">
            <v>1.577049180327869</v>
          </cell>
          <cell r="D6044">
            <v>26.71744243727386</v>
          </cell>
        </row>
        <row r="6045">
          <cell r="C6045">
            <v>1.577049180327869</v>
          </cell>
          <cell r="D6045">
            <v>26.719843573468456</v>
          </cell>
        </row>
        <row r="6046">
          <cell r="C6046">
            <v>1.5775409836065575</v>
          </cell>
          <cell r="D6046">
            <v>26.719843573468456</v>
          </cell>
        </row>
        <row r="6047">
          <cell r="C6047">
            <v>1.5775409836065575</v>
          </cell>
          <cell r="D6047">
            <v>26.721044141565756</v>
          </cell>
        </row>
        <row r="6048">
          <cell r="C6048">
            <v>1.578032786885246</v>
          </cell>
          <cell r="D6048">
            <v>26.721044141565756</v>
          </cell>
        </row>
        <row r="6049">
          <cell r="C6049">
            <v>1.578032786885246</v>
          </cell>
          <cell r="D6049">
            <v>26.721044141565756</v>
          </cell>
        </row>
        <row r="6050">
          <cell r="C6050">
            <v>1.5785245901639344</v>
          </cell>
          <cell r="D6050">
            <v>26.721044141565756</v>
          </cell>
        </row>
        <row r="6051">
          <cell r="C6051">
            <v>1.5785245901639344</v>
          </cell>
          <cell r="D6051">
            <v>26.715041301079264</v>
          </cell>
        </row>
        <row r="6052">
          <cell r="C6052">
            <v>1.5791803278688525</v>
          </cell>
          <cell r="D6052">
            <v>26.715041301079264</v>
          </cell>
        </row>
        <row r="6053">
          <cell r="C6053">
            <v>1.5791803278688525</v>
          </cell>
          <cell r="D6053">
            <v>26.707837892495476</v>
          </cell>
        </row>
        <row r="6054">
          <cell r="C6054">
            <v>1.579672131147541</v>
          </cell>
          <cell r="D6054">
            <v>26.707837892495476</v>
          </cell>
        </row>
        <row r="6055">
          <cell r="C6055">
            <v>1.579672131147541</v>
          </cell>
          <cell r="D6055">
            <v>26.701835052008985</v>
          </cell>
        </row>
        <row r="6056">
          <cell r="C6056">
            <v>1.5801639344262295</v>
          </cell>
          <cell r="D6056">
            <v>26.701835052008985</v>
          </cell>
        </row>
        <row r="6057">
          <cell r="C6057">
            <v>1.5801639344262295</v>
          </cell>
          <cell r="D6057">
            <v>26.694631643425193</v>
          </cell>
        </row>
        <row r="6058">
          <cell r="C6058">
            <v>1.580655737704918</v>
          </cell>
          <cell r="D6058">
            <v>26.694631643425193</v>
          </cell>
        </row>
        <row r="6059">
          <cell r="C6059">
            <v>1.580655737704918</v>
          </cell>
          <cell r="D6059">
            <v>26.68382653054951</v>
          </cell>
        </row>
        <row r="6060">
          <cell r="C6060">
            <v>1.5811475409836067</v>
          </cell>
          <cell r="D6060">
            <v>26.68382653054951</v>
          </cell>
        </row>
        <row r="6061">
          <cell r="C6061">
            <v>1.5811475409836067</v>
          </cell>
          <cell r="D6061">
            <v>26.673021417673827</v>
          </cell>
        </row>
        <row r="6062">
          <cell r="C6062">
            <v>1.5816393442622951</v>
          </cell>
          <cell r="D6062">
            <v>26.673021417673827</v>
          </cell>
        </row>
        <row r="6063">
          <cell r="C6063">
            <v>1.5816393442622951</v>
          </cell>
          <cell r="D6063">
            <v>26.661015736700843</v>
          </cell>
        </row>
        <row r="6064">
          <cell r="C6064">
            <v>1.5821311475409836</v>
          </cell>
          <cell r="D6064">
            <v>26.661015736700843</v>
          </cell>
        </row>
        <row r="6065">
          <cell r="C6065">
            <v>1.5821311475409836</v>
          </cell>
          <cell r="D6065">
            <v>26.65021062382516</v>
          </cell>
        </row>
        <row r="6066">
          <cell r="C6066">
            <v>1.5827868852459015</v>
          </cell>
          <cell r="D6066">
            <v>26.65021062382516</v>
          </cell>
        </row>
        <row r="6067">
          <cell r="C6067">
            <v>1.5827868852459015</v>
          </cell>
          <cell r="D6067">
            <v>26.637004374754884</v>
          </cell>
        </row>
        <row r="6068">
          <cell r="C6068">
            <v>1.5832786885245902</v>
          </cell>
          <cell r="D6068">
            <v>26.637004374754884</v>
          </cell>
        </row>
        <row r="6069">
          <cell r="C6069">
            <v>1.5832786885245902</v>
          </cell>
          <cell r="D6069">
            <v>26.622597557587305</v>
          </cell>
        </row>
        <row r="6070">
          <cell r="C6070">
            <v>1.5837704918032787</v>
          </cell>
          <cell r="D6070">
            <v>26.622597557587305</v>
          </cell>
        </row>
        <row r="6071">
          <cell r="C6071">
            <v>1.5837704918032787</v>
          </cell>
          <cell r="D6071">
            <v>26.606990172322426</v>
          </cell>
        </row>
        <row r="6072">
          <cell r="C6072">
            <v>1.5842622950819671</v>
          </cell>
          <cell r="D6072">
            <v>26.606990172322426</v>
          </cell>
        </row>
        <row r="6073">
          <cell r="C6073">
            <v>1.5842622950819671</v>
          </cell>
          <cell r="D6073">
            <v>26.591382787057551</v>
          </cell>
        </row>
        <row r="6074">
          <cell r="C6074">
            <v>1.5847540983606558</v>
          </cell>
          <cell r="D6074">
            <v>26.591382787057551</v>
          </cell>
        </row>
        <row r="6075">
          <cell r="C6075">
            <v>1.5847540983606558</v>
          </cell>
          <cell r="D6075">
            <v>26.57097312940348</v>
          </cell>
        </row>
        <row r="6076">
          <cell r="C6076">
            <v>1.5852459016393443</v>
          </cell>
          <cell r="D6076">
            <v>26.57097312940348</v>
          </cell>
        </row>
        <row r="6077">
          <cell r="C6077">
            <v>1.5852459016393443</v>
          </cell>
          <cell r="D6077">
            <v>26.552964607944006</v>
          </cell>
        </row>
        <row r="6078">
          <cell r="C6078">
            <v>1.5859016393442622</v>
          </cell>
          <cell r="D6078">
            <v>26.552964607944006</v>
          </cell>
        </row>
        <row r="6079">
          <cell r="C6079">
            <v>1.5859016393442622</v>
          </cell>
          <cell r="D6079">
            <v>26.532554950289938</v>
          </cell>
        </row>
        <row r="6080">
          <cell r="C6080">
            <v>1.5863934426229507</v>
          </cell>
          <cell r="D6080">
            <v>26.532554950289938</v>
          </cell>
        </row>
        <row r="6081">
          <cell r="C6081">
            <v>1.5863934426229507</v>
          </cell>
          <cell r="D6081">
            <v>26.510944724538572</v>
          </cell>
        </row>
        <row r="6082">
          <cell r="C6082">
            <v>1.5868852459016394</v>
          </cell>
          <cell r="D6082">
            <v>26.510944724538572</v>
          </cell>
        </row>
        <row r="6083">
          <cell r="C6083">
            <v>1.5868852459016394</v>
          </cell>
          <cell r="D6083">
            <v>26.492936203079097</v>
          </cell>
        </row>
        <row r="6084">
          <cell r="C6084">
            <v>1.5873770491803278</v>
          </cell>
          <cell r="D6084">
            <v>26.492936203079097</v>
          </cell>
        </row>
        <row r="6085">
          <cell r="C6085">
            <v>1.5873770491803278</v>
          </cell>
          <cell r="D6085">
            <v>26.47252654542503</v>
          </cell>
        </row>
        <row r="6086">
          <cell r="C6086">
            <v>1.588032786885246</v>
          </cell>
          <cell r="D6086">
            <v>26.47252654542503</v>
          </cell>
        </row>
        <row r="6087">
          <cell r="C6087">
            <v>1.588032786885246</v>
          </cell>
          <cell r="D6087">
            <v>26.452116887770963</v>
          </cell>
        </row>
        <row r="6088">
          <cell r="C6088">
            <v>1.5885245901639344</v>
          </cell>
          <cell r="D6088">
            <v>26.452116887770963</v>
          </cell>
        </row>
        <row r="6089">
          <cell r="C6089">
            <v>1.5885245901639344</v>
          </cell>
          <cell r="D6089">
            <v>26.431707230116892</v>
          </cell>
        </row>
        <row r="6090">
          <cell r="C6090">
            <v>1.5890163934426231</v>
          </cell>
          <cell r="D6090">
            <v>26.431707230116892</v>
          </cell>
        </row>
        <row r="6091">
          <cell r="C6091">
            <v>1.5890163934426231</v>
          </cell>
          <cell r="D6091">
            <v>26.410097004365522</v>
          </cell>
        </row>
        <row r="6092">
          <cell r="C6092">
            <v>1.5895081967213114</v>
          </cell>
          <cell r="D6092">
            <v>26.410097004365522</v>
          </cell>
        </row>
        <row r="6093">
          <cell r="C6093">
            <v>1.5895081967213114</v>
          </cell>
          <cell r="D6093">
            <v>26.392088482906054</v>
          </cell>
        </row>
        <row r="6094">
          <cell r="C6094">
            <v>1.5901639344262295</v>
          </cell>
          <cell r="D6094">
            <v>26.392088482906054</v>
          </cell>
        </row>
        <row r="6095">
          <cell r="C6095">
            <v>1.5901639344262295</v>
          </cell>
          <cell r="D6095">
            <v>26.375280529543875</v>
          </cell>
        </row>
        <row r="6096">
          <cell r="C6096">
            <v>1.590655737704918</v>
          </cell>
          <cell r="D6096">
            <v>26.375280529543875</v>
          </cell>
        </row>
        <row r="6097">
          <cell r="C6097">
            <v>1.590655737704918</v>
          </cell>
          <cell r="D6097">
            <v>26.356071439987105</v>
          </cell>
        </row>
        <row r="6098">
          <cell r="C6098">
            <v>1.5911475409836067</v>
          </cell>
          <cell r="D6098">
            <v>26.356071439987105</v>
          </cell>
        </row>
        <row r="6099">
          <cell r="C6099">
            <v>1.5911475409836067</v>
          </cell>
          <cell r="D6099">
            <v>26.338062918527633</v>
          </cell>
        </row>
        <row r="6100">
          <cell r="C6100">
            <v>1.5916393442622951</v>
          </cell>
          <cell r="D6100">
            <v>26.338062918527633</v>
          </cell>
        </row>
        <row r="6101">
          <cell r="C6101">
            <v>1.5916393442622951</v>
          </cell>
          <cell r="D6101">
            <v>26.318853828970862</v>
          </cell>
        </row>
        <row r="6102">
          <cell r="C6102">
            <v>1.5921311475409836</v>
          </cell>
          <cell r="D6102">
            <v>26.318853828970862</v>
          </cell>
        </row>
        <row r="6103">
          <cell r="C6103">
            <v>1.5921311475409836</v>
          </cell>
          <cell r="D6103">
            <v>26.302045875608687</v>
          </cell>
        </row>
        <row r="6104">
          <cell r="C6104">
            <v>1.5926229508196723</v>
          </cell>
          <cell r="D6104">
            <v>26.302045875608687</v>
          </cell>
        </row>
        <row r="6105">
          <cell r="C6105">
            <v>1.5926229508196723</v>
          </cell>
          <cell r="D6105">
            <v>26.288839626538408</v>
          </cell>
        </row>
        <row r="6106">
          <cell r="C6106">
            <v>1.5931147540983608</v>
          </cell>
          <cell r="D6106">
            <v>26.288839626538408</v>
          </cell>
        </row>
        <row r="6107">
          <cell r="C6107">
            <v>1.5931147540983608</v>
          </cell>
          <cell r="D6107">
            <v>26.273232241273533</v>
          </cell>
        </row>
        <row r="6108">
          <cell r="C6108">
            <v>1.5937704918032787</v>
          </cell>
          <cell r="D6108">
            <v>26.273232241273533</v>
          </cell>
        </row>
        <row r="6109">
          <cell r="C6109">
            <v>1.5937704918032787</v>
          </cell>
          <cell r="D6109">
            <v>26.257624856008654</v>
          </cell>
        </row>
        <row r="6110">
          <cell r="C6110">
            <v>1.5942622950819672</v>
          </cell>
          <cell r="D6110">
            <v>26.257624856008654</v>
          </cell>
        </row>
        <row r="6111">
          <cell r="C6111">
            <v>1.5942622950819672</v>
          </cell>
          <cell r="D6111">
            <v>26.243218038841079</v>
          </cell>
        </row>
        <row r="6112">
          <cell r="C6112">
            <v>1.5947540983606558</v>
          </cell>
          <cell r="D6112">
            <v>26.243218038841079</v>
          </cell>
        </row>
        <row r="6113">
          <cell r="C6113">
            <v>1.5947540983606558</v>
          </cell>
          <cell r="D6113">
            <v>26.232412925965392</v>
          </cell>
        </row>
        <row r="6114">
          <cell r="C6114">
            <v>1.5952459016393443</v>
          </cell>
          <cell r="D6114">
            <v>26.232412925965392</v>
          </cell>
        </row>
        <row r="6115">
          <cell r="C6115">
            <v>1.5952459016393443</v>
          </cell>
          <cell r="D6115">
            <v>26.220407244992412</v>
          </cell>
        </row>
        <row r="6116">
          <cell r="C6116">
            <v>1.5957377049180328</v>
          </cell>
          <cell r="D6116">
            <v>26.220407244992412</v>
          </cell>
        </row>
        <row r="6117">
          <cell r="C6117">
            <v>1.5957377049180328</v>
          </cell>
          <cell r="D6117">
            <v>26.209602132116729</v>
          </cell>
        </row>
        <row r="6118">
          <cell r="C6118">
            <v>1.5962295081967215</v>
          </cell>
          <cell r="D6118">
            <v>26.209602132116729</v>
          </cell>
        </row>
        <row r="6119">
          <cell r="C6119">
            <v>1.5962295081967215</v>
          </cell>
          <cell r="D6119">
            <v>26.202398723532937</v>
          </cell>
        </row>
        <row r="6120">
          <cell r="C6120">
            <v>1.59672131147541</v>
          </cell>
          <cell r="D6120">
            <v>26.202398723532937</v>
          </cell>
        </row>
        <row r="6121">
          <cell r="C6121">
            <v>1.59672131147541</v>
          </cell>
          <cell r="D6121">
            <v>26.190393042559958</v>
          </cell>
        </row>
        <row r="6122">
          <cell r="C6122">
            <v>1.5973770491803279</v>
          </cell>
          <cell r="D6122">
            <v>26.190393042559958</v>
          </cell>
        </row>
        <row r="6123">
          <cell r="C6123">
            <v>1.5973770491803279</v>
          </cell>
          <cell r="D6123">
            <v>26.18078849778157</v>
          </cell>
        </row>
        <row r="6124">
          <cell r="C6124">
            <v>1.5978688524590163</v>
          </cell>
          <cell r="D6124">
            <v>26.18078849778157</v>
          </cell>
        </row>
        <row r="6125">
          <cell r="C6125">
            <v>1.5978688524590163</v>
          </cell>
          <cell r="D6125">
            <v>26.175986225392379</v>
          </cell>
        </row>
        <row r="6126">
          <cell r="C6126">
            <v>1.598360655737705</v>
          </cell>
          <cell r="D6126">
            <v>26.175986225392379</v>
          </cell>
        </row>
        <row r="6127">
          <cell r="C6127">
            <v>1.598360655737705</v>
          </cell>
          <cell r="D6127">
            <v>26.169983384905887</v>
          </cell>
        </row>
        <row r="6128">
          <cell r="C6128">
            <v>1.5988524590163935</v>
          </cell>
          <cell r="D6128">
            <v>26.169983384905887</v>
          </cell>
        </row>
        <row r="6129">
          <cell r="C6129">
            <v>1.5988524590163935</v>
          </cell>
          <cell r="D6129">
            <v>26.165181112516695</v>
          </cell>
        </row>
        <row r="6130">
          <cell r="C6130">
            <v>1.599344262295082</v>
          </cell>
          <cell r="D6130">
            <v>26.165181112516695</v>
          </cell>
        </row>
        <row r="6131">
          <cell r="C6131">
            <v>1.599344262295082</v>
          </cell>
          <cell r="D6131">
            <v>26.156777135835608</v>
          </cell>
        </row>
        <row r="6132">
          <cell r="C6132">
            <v>1.5999999999999999</v>
          </cell>
          <cell r="D6132">
            <v>26.156777135835608</v>
          </cell>
        </row>
        <row r="6133">
          <cell r="C6133">
            <v>1.5999999999999999</v>
          </cell>
          <cell r="D6133">
            <v>26.154375999641012</v>
          </cell>
        </row>
        <row r="6134">
          <cell r="C6134">
            <v>1.6004918032786883</v>
          </cell>
          <cell r="D6134">
            <v>26.154375999641012</v>
          </cell>
        </row>
        <row r="6135">
          <cell r="C6135">
            <v>1.6004918032786883</v>
          </cell>
          <cell r="D6135">
            <v>26.14837315915452</v>
          </cell>
        </row>
        <row r="6136">
          <cell r="C6136">
            <v>1.600983606557377</v>
          </cell>
          <cell r="D6136">
            <v>26.14837315915452</v>
          </cell>
        </row>
        <row r="6137">
          <cell r="C6137">
            <v>1.600983606557377</v>
          </cell>
          <cell r="D6137">
            <v>26.143570886765325</v>
          </cell>
        </row>
        <row r="6138">
          <cell r="C6138">
            <v>1.6014754098360655</v>
          </cell>
          <cell r="D6138">
            <v>26.143570886765325</v>
          </cell>
        </row>
        <row r="6139">
          <cell r="C6139">
            <v>1.6014754098360655</v>
          </cell>
          <cell r="D6139">
            <v>26.141169750570732</v>
          </cell>
        </row>
        <row r="6140">
          <cell r="C6140">
            <v>1.6021311475409836</v>
          </cell>
          <cell r="D6140">
            <v>26.141169750570732</v>
          </cell>
        </row>
        <row r="6141">
          <cell r="C6141">
            <v>1.6021311475409836</v>
          </cell>
          <cell r="D6141">
            <v>26.141169750570732</v>
          </cell>
        </row>
        <row r="6142">
          <cell r="C6142">
            <v>1.6026229508196723</v>
          </cell>
          <cell r="D6142">
            <v>26.141169750570732</v>
          </cell>
        </row>
        <row r="6143">
          <cell r="C6143">
            <v>1.6026229508196723</v>
          </cell>
          <cell r="D6143">
            <v>26.141169750570732</v>
          </cell>
        </row>
        <row r="6144">
          <cell r="C6144">
            <v>1.6031147540983608</v>
          </cell>
          <cell r="D6144">
            <v>26.141169750570732</v>
          </cell>
        </row>
        <row r="6145">
          <cell r="C6145">
            <v>1.6031147540983608</v>
          </cell>
          <cell r="D6145">
            <v>26.142370318668029</v>
          </cell>
        </row>
        <row r="6146">
          <cell r="C6146">
            <v>1.603606557377049</v>
          </cell>
          <cell r="D6146">
            <v>26.142370318668029</v>
          </cell>
        </row>
        <row r="6147">
          <cell r="C6147">
            <v>1.603606557377049</v>
          </cell>
          <cell r="D6147">
            <v>26.141169750570732</v>
          </cell>
        </row>
        <row r="6148">
          <cell r="C6148">
            <v>1.6040983606557375</v>
          </cell>
          <cell r="D6148">
            <v>26.141169750570732</v>
          </cell>
        </row>
        <row r="6149">
          <cell r="C6149">
            <v>1.6040983606557375</v>
          </cell>
          <cell r="D6149">
            <v>26.139969182473433</v>
          </cell>
        </row>
        <row r="6150">
          <cell r="C6150">
            <v>1.6047540983606559</v>
          </cell>
          <cell r="D6150">
            <v>26.139969182473433</v>
          </cell>
        </row>
        <row r="6151">
          <cell r="C6151">
            <v>1.6047540983606559</v>
          </cell>
          <cell r="D6151">
            <v>26.139969182473433</v>
          </cell>
        </row>
        <row r="6152">
          <cell r="C6152">
            <v>1.6052459016393443</v>
          </cell>
          <cell r="D6152">
            <v>26.139969182473433</v>
          </cell>
        </row>
        <row r="6153">
          <cell r="C6153">
            <v>1.6052459016393443</v>
          </cell>
          <cell r="D6153">
            <v>26.141169750570732</v>
          </cell>
        </row>
        <row r="6154">
          <cell r="C6154">
            <v>1.6057377049180328</v>
          </cell>
          <cell r="D6154">
            <v>26.141169750570732</v>
          </cell>
        </row>
        <row r="6155">
          <cell r="C6155">
            <v>1.6057377049180328</v>
          </cell>
          <cell r="D6155">
            <v>26.142370318668029</v>
          </cell>
        </row>
        <row r="6156">
          <cell r="C6156">
            <v>1.6062295081967213</v>
          </cell>
          <cell r="D6156">
            <v>26.142370318668029</v>
          </cell>
        </row>
        <row r="6157">
          <cell r="C6157">
            <v>1.6062295081967213</v>
          </cell>
          <cell r="D6157">
            <v>26.133966341986941</v>
          </cell>
        </row>
        <row r="6158">
          <cell r="C6158">
            <v>1.60672131147541</v>
          </cell>
          <cell r="D6158">
            <v>26.133966341986941</v>
          </cell>
        </row>
        <row r="6159">
          <cell r="C6159">
            <v>1.60672131147541</v>
          </cell>
          <cell r="D6159">
            <v>26.129164069597746</v>
          </cell>
        </row>
        <row r="6160">
          <cell r="C6160">
            <v>1.6072131147540984</v>
          </cell>
          <cell r="D6160">
            <v>26.129164069597746</v>
          </cell>
        </row>
        <row r="6161">
          <cell r="C6161">
            <v>1.6072131147540984</v>
          </cell>
          <cell r="D6161">
            <v>26.124361797208554</v>
          </cell>
        </row>
        <row r="6162">
          <cell r="C6162">
            <v>1.6077049180327867</v>
          </cell>
          <cell r="D6162">
            <v>26.124361797208554</v>
          </cell>
        </row>
        <row r="6163">
          <cell r="C6163">
            <v>1.6077049180327867</v>
          </cell>
          <cell r="D6163">
            <v>26.121960661013961</v>
          </cell>
        </row>
        <row r="6164">
          <cell r="C6164">
            <v>1.6083606557377048</v>
          </cell>
          <cell r="D6164">
            <v>26.121960661013961</v>
          </cell>
        </row>
        <row r="6165">
          <cell r="C6165">
            <v>1.6083606557377048</v>
          </cell>
          <cell r="D6165">
            <v>26.119559524819362</v>
          </cell>
        </row>
        <row r="6166">
          <cell r="C6166">
            <v>1.6088524590163935</v>
          </cell>
          <cell r="D6166">
            <v>26.119559524819362</v>
          </cell>
        </row>
        <row r="6167">
          <cell r="C6167">
            <v>1.6088524590163935</v>
          </cell>
          <cell r="D6167">
            <v>26.118358956722066</v>
          </cell>
        </row>
        <row r="6168">
          <cell r="C6168">
            <v>1.609344262295082</v>
          </cell>
          <cell r="D6168">
            <v>26.118358956722066</v>
          </cell>
        </row>
        <row r="6169">
          <cell r="C6169">
            <v>1.609344262295082</v>
          </cell>
          <cell r="D6169">
            <v>26.118358956722066</v>
          </cell>
        </row>
        <row r="6170">
          <cell r="C6170">
            <v>1.6098360655737705</v>
          </cell>
          <cell r="D6170">
            <v>26.118358956722066</v>
          </cell>
        </row>
        <row r="6171">
          <cell r="C6171">
            <v>1.6098360655737705</v>
          </cell>
          <cell r="D6171">
            <v>26.118358956722066</v>
          </cell>
        </row>
        <row r="6172">
          <cell r="C6172">
            <v>1.6103278688524592</v>
          </cell>
          <cell r="D6172">
            <v>26.118358956722066</v>
          </cell>
        </row>
        <row r="6173">
          <cell r="C6173">
            <v>1.6103278688524592</v>
          </cell>
          <cell r="D6173">
            <v>26.119559524819362</v>
          </cell>
        </row>
        <row r="6174">
          <cell r="C6174">
            <v>1.6108196721311476</v>
          </cell>
          <cell r="D6174">
            <v>26.119559524819362</v>
          </cell>
        </row>
        <row r="6175">
          <cell r="C6175">
            <v>1.6108196721311476</v>
          </cell>
          <cell r="D6175">
            <v>26.123161229111258</v>
          </cell>
        </row>
        <row r="6176">
          <cell r="C6176">
            <v>1.6114754098360655</v>
          </cell>
          <cell r="D6176">
            <v>26.123161229111258</v>
          </cell>
        </row>
        <row r="6177">
          <cell r="C6177">
            <v>1.6114754098360655</v>
          </cell>
          <cell r="D6177">
            <v>26.126762933403153</v>
          </cell>
        </row>
        <row r="6178">
          <cell r="C6178">
            <v>1.611967213114754</v>
          </cell>
          <cell r="D6178">
            <v>26.126762933403153</v>
          </cell>
        </row>
        <row r="6179">
          <cell r="C6179">
            <v>1.611967213114754</v>
          </cell>
          <cell r="D6179">
            <v>26.130364637695049</v>
          </cell>
        </row>
        <row r="6180">
          <cell r="C6180">
            <v>1.6124590163934427</v>
          </cell>
          <cell r="D6180">
            <v>26.130364637695049</v>
          </cell>
        </row>
        <row r="6181">
          <cell r="C6181">
            <v>1.6124590163934427</v>
          </cell>
          <cell r="D6181">
            <v>26.133966341986941</v>
          </cell>
        </row>
        <row r="6182">
          <cell r="C6182">
            <v>1.6129508196721312</v>
          </cell>
          <cell r="D6182">
            <v>26.133966341986941</v>
          </cell>
        </row>
        <row r="6183">
          <cell r="C6183">
            <v>1.6129508196721312</v>
          </cell>
          <cell r="D6183">
            <v>26.137568046278837</v>
          </cell>
        </row>
        <row r="6184">
          <cell r="C6184">
            <v>1.6136065573770493</v>
          </cell>
          <cell r="D6184">
            <v>26.137568046278837</v>
          </cell>
        </row>
        <row r="6185">
          <cell r="C6185">
            <v>1.6136065573770493</v>
          </cell>
          <cell r="D6185">
            <v>26.142370318668029</v>
          </cell>
        </row>
        <row r="6186">
          <cell r="C6186">
            <v>1.6140983606557375</v>
          </cell>
          <cell r="D6186">
            <v>26.142370318668029</v>
          </cell>
        </row>
        <row r="6187">
          <cell r="C6187">
            <v>1.6140983606557375</v>
          </cell>
          <cell r="D6187">
            <v>26.14837315915452</v>
          </cell>
        </row>
        <row r="6188">
          <cell r="C6188">
            <v>1.6145901639344262</v>
          </cell>
          <cell r="D6188">
            <v>26.14837315915452</v>
          </cell>
        </row>
        <row r="6189">
          <cell r="C6189">
            <v>1.6145901639344262</v>
          </cell>
          <cell r="D6189">
            <v>26.155576567738311</v>
          </cell>
        </row>
        <row r="6190">
          <cell r="C6190">
            <v>1.6150819672131147</v>
          </cell>
          <cell r="D6190">
            <v>26.155576567738311</v>
          </cell>
        </row>
        <row r="6191">
          <cell r="C6191">
            <v>1.6150819672131147</v>
          </cell>
          <cell r="D6191">
            <v>26.162779976322096</v>
          </cell>
        </row>
        <row r="6192">
          <cell r="C6192">
            <v>1.6155737704918032</v>
          </cell>
          <cell r="D6192">
            <v>26.162779976322096</v>
          </cell>
        </row>
        <row r="6193">
          <cell r="C6193">
            <v>1.6155737704918032</v>
          </cell>
          <cell r="D6193">
            <v>26.167582248711291</v>
          </cell>
        </row>
        <row r="6194">
          <cell r="C6194">
            <v>1.6162295081967213</v>
          </cell>
          <cell r="D6194">
            <v>26.167582248711291</v>
          </cell>
        </row>
        <row r="6195">
          <cell r="C6195">
            <v>1.6162295081967213</v>
          </cell>
          <cell r="D6195">
            <v>26.175986225392379</v>
          </cell>
        </row>
        <row r="6196">
          <cell r="C6196">
            <v>1.61672131147541</v>
          </cell>
          <cell r="D6196">
            <v>26.175986225392379</v>
          </cell>
        </row>
        <row r="6197">
          <cell r="C6197">
            <v>1.61672131147541</v>
          </cell>
          <cell r="D6197">
            <v>26.18198906587887</v>
          </cell>
        </row>
        <row r="6198">
          <cell r="C6198">
            <v>1.6172131147540985</v>
          </cell>
          <cell r="D6198">
            <v>26.18198906587887</v>
          </cell>
        </row>
        <row r="6199">
          <cell r="C6199">
            <v>1.6172131147540985</v>
          </cell>
          <cell r="D6199">
            <v>26.185590770170766</v>
          </cell>
        </row>
        <row r="6200">
          <cell r="C6200">
            <v>1.6177049180327869</v>
          </cell>
          <cell r="D6200">
            <v>26.185590770170766</v>
          </cell>
        </row>
        <row r="6201">
          <cell r="C6201">
            <v>1.6177049180327869</v>
          </cell>
          <cell r="D6201">
            <v>26.195195314949149</v>
          </cell>
        </row>
        <row r="6202">
          <cell r="C6202">
            <v>1.6181967213114754</v>
          </cell>
          <cell r="D6202">
            <v>26.195195314949149</v>
          </cell>
        </row>
        <row r="6203">
          <cell r="C6203">
            <v>1.6181967213114754</v>
          </cell>
          <cell r="D6203">
            <v>26.202398723532937</v>
          </cell>
        </row>
        <row r="6204">
          <cell r="C6204">
            <v>1.6186885245901639</v>
          </cell>
          <cell r="D6204">
            <v>26.202398723532937</v>
          </cell>
        </row>
        <row r="6205">
          <cell r="C6205">
            <v>1.6186885245901639</v>
          </cell>
          <cell r="D6205">
            <v>26.207200995922129</v>
          </cell>
        </row>
        <row r="6206">
          <cell r="C6206">
            <v>1.619344262295082</v>
          </cell>
          <cell r="D6206">
            <v>26.207200995922129</v>
          </cell>
        </row>
        <row r="6207">
          <cell r="C6207">
            <v>1.619344262295082</v>
          </cell>
          <cell r="D6207">
            <v>26.21560497260322</v>
          </cell>
        </row>
        <row r="6208">
          <cell r="C6208">
            <v>1.6198360655737705</v>
          </cell>
          <cell r="D6208">
            <v>26.21560497260322</v>
          </cell>
        </row>
        <row r="6209">
          <cell r="C6209">
            <v>1.6198360655737705</v>
          </cell>
          <cell r="D6209">
            <v>26.222808381187004</v>
          </cell>
        </row>
        <row r="6210">
          <cell r="C6210">
            <v>1.6203278688524592</v>
          </cell>
          <cell r="D6210">
            <v>26.222808381187004</v>
          </cell>
        </row>
        <row r="6211">
          <cell r="C6211">
            <v>1.6203278688524592</v>
          </cell>
          <cell r="D6211">
            <v>26.230011789770796</v>
          </cell>
        </row>
        <row r="6212">
          <cell r="C6212">
            <v>1.6208196721311476</v>
          </cell>
          <cell r="D6212">
            <v>26.230011789770796</v>
          </cell>
        </row>
        <row r="6213">
          <cell r="C6213">
            <v>1.6208196721311476</v>
          </cell>
          <cell r="D6213">
            <v>26.236014630257287</v>
          </cell>
        </row>
        <row r="6214">
          <cell r="C6214">
            <v>1.6213114754098361</v>
          </cell>
          <cell r="D6214">
            <v>26.236014630257287</v>
          </cell>
        </row>
        <row r="6215">
          <cell r="C6215">
            <v>1.6213114754098361</v>
          </cell>
          <cell r="D6215">
            <v>26.242017470743779</v>
          </cell>
        </row>
        <row r="6216">
          <cell r="C6216">
            <v>1.6218032786885248</v>
          </cell>
          <cell r="D6216">
            <v>26.242017470743779</v>
          </cell>
        </row>
        <row r="6217">
          <cell r="C6217">
            <v>1.6218032786885248</v>
          </cell>
          <cell r="D6217">
            <v>26.246819743132971</v>
          </cell>
        </row>
        <row r="6218">
          <cell r="C6218">
            <v>1.6222950819672131</v>
          </cell>
          <cell r="D6218">
            <v>26.246819743132971</v>
          </cell>
        </row>
        <row r="6219">
          <cell r="C6219">
            <v>1.6222950819672131</v>
          </cell>
          <cell r="D6219">
            <v>26.250421447424866</v>
          </cell>
        </row>
        <row r="6220">
          <cell r="C6220">
            <v>1.6229508196721312</v>
          </cell>
          <cell r="D6220">
            <v>26.250421447424866</v>
          </cell>
        </row>
        <row r="6221">
          <cell r="C6221">
            <v>1.6229508196721312</v>
          </cell>
          <cell r="D6221">
            <v>26.256424287911354</v>
          </cell>
        </row>
        <row r="6222">
          <cell r="C6222">
            <v>1.6234426229508196</v>
          </cell>
          <cell r="D6222">
            <v>26.256424287911354</v>
          </cell>
        </row>
        <row r="6223">
          <cell r="C6223">
            <v>1.6234426229508196</v>
          </cell>
          <cell r="D6223">
            <v>26.262427128397846</v>
          </cell>
        </row>
        <row r="6224">
          <cell r="C6224">
            <v>1.6239344262295083</v>
          </cell>
          <cell r="D6224">
            <v>26.262427128397846</v>
          </cell>
        </row>
        <row r="6225">
          <cell r="C6225">
            <v>1.6239344262295083</v>
          </cell>
          <cell r="D6225">
            <v>26.267229400787038</v>
          </cell>
        </row>
        <row r="6226">
          <cell r="C6226">
            <v>1.6244262295081968</v>
          </cell>
          <cell r="D6226">
            <v>26.267229400787038</v>
          </cell>
        </row>
        <row r="6227">
          <cell r="C6227">
            <v>1.6244262295081968</v>
          </cell>
          <cell r="D6227">
            <v>26.274432809370829</v>
          </cell>
        </row>
        <row r="6228">
          <cell r="C6228">
            <v>1.6249180327868853</v>
          </cell>
          <cell r="D6228">
            <v>26.274432809370829</v>
          </cell>
        </row>
        <row r="6229">
          <cell r="C6229">
            <v>1.6249180327868853</v>
          </cell>
          <cell r="D6229">
            <v>26.281636217954617</v>
          </cell>
        </row>
        <row r="6230">
          <cell r="C6230">
            <v>1.6255737704918032</v>
          </cell>
          <cell r="D6230">
            <v>26.281636217954617</v>
          </cell>
        </row>
        <row r="6231">
          <cell r="C6231">
            <v>1.6255737704918032</v>
          </cell>
          <cell r="D6231">
            <v>26.287639058441112</v>
          </cell>
        </row>
        <row r="6232">
          <cell r="C6232">
            <v>1.6260655737704917</v>
          </cell>
          <cell r="D6232">
            <v>26.287639058441112</v>
          </cell>
        </row>
        <row r="6233">
          <cell r="C6233">
            <v>1.6260655737704917</v>
          </cell>
          <cell r="D6233">
            <v>26.2936418989276</v>
          </cell>
        </row>
        <row r="6234">
          <cell r="C6234">
            <v>1.6265573770491804</v>
          </cell>
          <cell r="D6234">
            <v>26.2936418989276</v>
          </cell>
        </row>
        <row r="6235">
          <cell r="C6235">
            <v>1.6265573770491804</v>
          </cell>
          <cell r="D6235">
            <v>26.299644739414092</v>
          </cell>
        </row>
        <row r="6236">
          <cell r="C6236">
            <v>1.6270491803278688</v>
          </cell>
          <cell r="D6236">
            <v>26.299644739414092</v>
          </cell>
        </row>
        <row r="6237">
          <cell r="C6237">
            <v>1.6270491803278688</v>
          </cell>
          <cell r="D6237">
            <v>26.308048716095179</v>
          </cell>
        </row>
        <row r="6238">
          <cell r="C6238">
            <v>1.6277049180327869</v>
          </cell>
          <cell r="D6238">
            <v>26.308048716095179</v>
          </cell>
        </row>
        <row r="6239">
          <cell r="C6239">
            <v>1.6277049180327869</v>
          </cell>
          <cell r="D6239">
            <v>26.316452692776263</v>
          </cell>
        </row>
        <row r="6240">
          <cell r="C6240">
            <v>1.6281967213114752</v>
          </cell>
          <cell r="D6240">
            <v>26.316452692776263</v>
          </cell>
        </row>
        <row r="6241">
          <cell r="C6241">
            <v>1.6281967213114752</v>
          </cell>
          <cell r="D6241">
            <v>26.322455533262758</v>
          </cell>
        </row>
        <row r="6242">
          <cell r="C6242">
            <v>1.6286885245901639</v>
          </cell>
          <cell r="D6242">
            <v>26.322455533262758</v>
          </cell>
        </row>
        <row r="6243">
          <cell r="C6243">
            <v>1.6286885245901639</v>
          </cell>
          <cell r="D6243">
            <v>26.332060078041145</v>
          </cell>
        </row>
        <row r="6244">
          <cell r="C6244">
            <v>1.6291803278688524</v>
          </cell>
          <cell r="D6244">
            <v>26.332060078041145</v>
          </cell>
        </row>
        <row r="6245">
          <cell r="C6245">
            <v>1.6291803278688524</v>
          </cell>
          <cell r="D6245">
            <v>26.340464054722229</v>
          </cell>
        </row>
        <row r="6246">
          <cell r="C6246">
            <v>1.6296721311475408</v>
          </cell>
          <cell r="D6246">
            <v>26.340464054722229</v>
          </cell>
        </row>
        <row r="6247">
          <cell r="C6247">
            <v>1.6296721311475408</v>
          </cell>
          <cell r="D6247">
            <v>26.350068599500613</v>
          </cell>
        </row>
        <row r="6248">
          <cell r="C6248">
            <v>1.6303278688524592</v>
          </cell>
          <cell r="D6248">
            <v>26.350068599500613</v>
          </cell>
        </row>
        <row r="6249">
          <cell r="C6249">
            <v>1.6303278688524592</v>
          </cell>
          <cell r="D6249">
            <v>26.360873712376296</v>
          </cell>
        </row>
        <row r="6250">
          <cell r="C6250">
            <v>1.6308196721311476</v>
          </cell>
          <cell r="D6250">
            <v>26.360873712376296</v>
          </cell>
        </row>
        <row r="6251">
          <cell r="C6251">
            <v>1.6308196721311476</v>
          </cell>
          <cell r="D6251">
            <v>26.368077120960088</v>
          </cell>
        </row>
        <row r="6252">
          <cell r="C6252">
            <v>1.6313114754098361</v>
          </cell>
          <cell r="D6252">
            <v>26.368077120960088</v>
          </cell>
        </row>
        <row r="6253">
          <cell r="C6253">
            <v>1.6313114754098361</v>
          </cell>
          <cell r="D6253">
            <v>26.375280529543875</v>
          </cell>
        </row>
        <row r="6254">
          <cell r="C6254">
            <v>1.6318032786885246</v>
          </cell>
          <cell r="D6254">
            <v>26.375280529543875</v>
          </cell>
        </row>
        <row r="6255">
          <cell r="C6255">
            <v>1.6318032786885246</v>
          </cell>
          <cell r="D6255">
            <v>26.383684506224963</v>
          </cell>
        </row>
        <row r="6256">
          <cell r="C6256">
            <v>1.6322950819672131</v>
          </cell>
          <cell r="D6256">
            <v>26.383684506224963</v>
          </cell>
        </row>
        <row r="6257">
          <cell r="C6257">
            <v>1.6322950819672131</v>
          </cell>
          <cell r="D6257">
            <v>26.392088482906054</v>
          </cell>
        </row>
        <row r="6258">
          <cell r="C6258">
            <v>1.6327868852459015</v>
          </cell>
          <cell r="D6258">
            <v>26.392088482906054</v>
          </cell>
        </row>
        <row r="6259">
          <cell r="C6259">
            <v>1.6327868852459015</v>
          </cell>
          <cell r="D6259">
            <v>26.398091323392542</v>
          </cell>
        </row>
        <row r="6260">
          <cell r="C6260">
            <v>1.63327868852459</v>
          </cell>
          <cell r="D6260">
            <v>26.398091323392542</v>
          </cell>
        </row>
        <row r="6261">
          <cell r="C6261">
            <v>1.63327868852459</v>
          </cell>
          <cell r="D6261">
            <v>26.404094163879034</v>
          </cell>
        </row>
        <row r="6262">
          <cell r="C6262">
            <v>1.6339344262295081</v>
          </cell>
          <cell r="D6262">
            <v>26.404094163879034</v>
          </cell>
        </row>
        <row r="6263">
          <cell r="C6263">
            <v>1.6339344262295081</v>
          </cell>
          <cell r="D6263">
            <v>26.407695868170929</v>
          </cell>
        </row>
        <row r="6264">
          <cell r="C6264">
            <v>1.6344262295081968</v>
          </cell>
          <cell r="D6264">
            <v>26.407695868170929</v>
          </cell>
        </row>
        <row r="6265">
          <cell r="C6265">
            <v>1.6344262295081968</v>
          </cell>
          <cell r="D6265">
            <v>26.414899276754717</v>
          </cell>
        </row>
        <row r="6266">
          <cell r="C6266">
            <v>1.6349180327868853</v>
          </cell>
          <cell r="D6266">
            <v>26.414899276754717</v>
          </cell>
        </row>
        <row r="6267">
          <cell r="C6267">
            <v>1.6349180327868853</v>
          </cell>
          <cell r="D6267">
            <v>26.420902117241209</v>
          </cell>
        </row>
        <row r="6268">
          <cell r="C6268">
            <v>1.6354098360655738</v>
          </cell>
          <cell r="D6268">
            <v>26.420902117241209</v>
          </cell>
        </row>
        <row r="6269">
          <cell r="C6269">
            <v>1.6354098360655738</v>
          </cell>
          <cell r="D6269">
            <v>26.4269049577277</v>
          </cell>
        </row>
        <row r="6270">
          <cell r="C6270">
            <v>1.6359016393442625</v>
          </cell>
          <cell r="D6270">
            <v>26.4269049577277</v>
          </cell>
        </row>
        <row r="6271">
          <cell r="C6271">
            <v>1.6359016393442625</v>
          </cell>
          <cell r="D6271">
            <v>26.432907798214188</v>
          </cell>
        </row>
        <row r="6272">
          <cell r="C6272">
            <v>1.6363934426229507</v>
          </cell>
          <cell r="D6272">
            <v>26.432907798214188</v>
          </cell>
        </row>
        <row r="6273">
          <cell r="C6273">
            <v>1.6363934426229507</v>
          </cell>
          <cell r="D6273">
            <v>26.435308934408788</v>
          </cell>
        </row>
        <row r="6274">
          <cell r="C6274">
            <v>1.6370491803278688</v>
          </cell>
          <cell r="D6274">
            <v>26.435308934408788</v>
          </cell>
        </row>
        <row r="6275">
          <cell r="C6275">
            <v>1.6370491803278688</v>
          </cell>
          <cell r="D6275">
            <v>26.442512342992575</v>
          </cell>
        </row>
        <row r="6276">
          <cell r="C6276">
            <v>1.6375409836065573</v>
          </cell>
          <cell r="D6276">
            <v>26.442512342992575</v>
          </cell>
        </row>
        <row r="6277">
          <cell r="C6277">
            <v>1.6375409836065573</v>
          </cell>
          <cell r="D6277">
            <v>26.446114047284471</v>
          </cell>
        </row>
        <row r="6278">
          <cell r="C6278">
            <v>1.638032786885246</v>
          </cell>
          <cell r="D6278">
            <v>26.446114047284471</v>
          </cell>
        </row>
        <row r="6279">
          <cell r="C6279">
            <v>1.638032786885246</v>
          </cell>
          <cell r="D6279">
            <v>26.450916319673663</v>
          </cell>
        </row>
        <row r="6280">
          <cell r="C6280">
            <v>1.6385245901639345</v>
          </cell>
          <cell r="D6280">
            <v>26.450916319673663</v>
          </cell>
        </row>
        <row r="6281">
          <cell r="C6281">
            <v>1.6385245901639345</v>
          </cell>
          <cell r="D6281">
            <v>26.454518023965555</v>
          </cell>
        </row>
        <row r="6282">
          <cell r="C6282">
            <v>1.639016393442623</v>
          </cell>
          <cell r="D6282">
            <v>26.454518023965555</v>
          </cell>
        </row>
        <row r="6283">
          <cell r="C6283">
            <v>1.639016393442623</v>
          </cell>
          <cell r="D6283">
            <v>26.455718592062858</v>
          </cell>
        </row>
        <row r="6284">
          <cell r="C6284">
            <v>1.6396721311475408</v>
          </cell>
          <cell r="D6284">
            <v>26.455718592062858</v>
          </cell>
        </row>
        <row r="6285">
          <cell r="C6285">
            <v>1.6396721311475408</v>
          </cell>
          <cell r="D6285">
            <v>26.458119728257451</v>
          </cell>
        </row>
        <row r="6286">
          <cell r="C6286">
            <v>1.6401639344262295</v>
          </cell>
          <cell r="D6286">
            <v>26.458119728257451</v>
          </cell>
        </row>
        <row r="6287">
          <cell r="C6287">
            <v>1.6401639344262295</v>
          </cell>
          <cell r="D6287">
            <v>26.461721432549346</v>
          </cell>
        </row>
        <row r="6288">
          <cell r="C6288">
            <v>1.640655737704918</v>
          </cell>
          <cell r="D6288">
            <v>26.461721432549346</v>
          </cell>
        </row>
        <row r="6289">
          <cell r="C6289">
            <v>1.640655737704918</v>
          </cell>
          <cell r="D6289">
            <v>26.464122568743942</v>
          </cell>
        </row>
        <row r="6290">
          <cell r="C6290">
            <v>1.6411475409836065</v>
          </cell>
          <cell r="D6290">
            <v>26.464122568743942</v>
          </cell>
        </row>
        <row r="6291">
          <cell r="C6291">
            <v>1.6411475409836065</v>
          </cell>
          <cell r="D6291">
            <v>26.464122568743942</v>
          </cell>
        </row>
        <row r="6292">
          <cell r="C6292">
            <v>1.6418032786885246</v>
          </cell>
          <cell r="D6292">
            <v>26.464122568743942</v>
          </cell>
        </row>
        <row r="6293">
          <cell r="C6293">
            <v>1.6418032786885246</v>
          </cell>
          <cell r="D6293">
            <v>26.464122568743942</v>
          </cell>
        </row>
        <row r="6294">
          <cell r="C6294">
            <v>1.6422950819672133</v>
          </cell>
          <cell r="D6294">
            <v>26.464122568743942</v>
          </cell>
        </row>
        <row r="6295">
          <cell r="C6295">
            <v>1.6422950819672133</v>
          </cell>
          <cell r="D6295">
            <v>26.46052086445205</v>
          </cell>
        </row>
        <row r="6296">
          <cell r="C6296">
            <v>1.6427868852459016</v>
          </cell>
          <cell r="D6296">
            <v>26.46052086445205</v>
          </cell>
        </row>
        <row r="6297">
          <cell r="C6297">
            <v>1.6427868852459016</v>
          </cell>
          <cell r="D6297">
            <v>26.46052086445205</v>
          </cell>
        </row>
        <row r="6298">
          <cell r="C6298">
            <v>1.64327868852459</v>
          </cell>
          <cell r="D6298">
            <v>26.46052086445205</v>
          </cell>
        </row>
        <row r="6299">
          <cell r="C6299">
            <v>1.64327868852459</v>
          </cell>
          <cell r="D6299">
            <v>26.459320296354747</v>
          </cell>
        </row>
        <row r="6300">
          <cell r="C6300">
            <v>1.6437704918032787</v>
          </cell>
          <cell r="D6300">
            <v>26.459320296354747</v>
          </cell>
        </row>
        <row r="6301">
          <cell r="C6301">
            <v>1.6437704918032787</v>
          </cell>
          <cell r="D6301">
            <v>26.456919160160155</v>
          </cell>
        </row>
        <row r="6302">
          <cell r="C6302">
            <v>1.6442622950819672</v>
          </cell>
          <cell r="D6302">
            <v>26.456919160160155</v>
          </cell>
        </row>
        <row r="6303">
          <cell r="C6303">
            <v>1.6442622950819672</v>
          </cell>
          <cell r="D6303">
            <v>26.454518023965555</v>
          </cell>
        </row>
        <row r="6304">
          <cell r="C6304">
            <v>1.6449180327868853</v>
          </cell>
          <cell r="D6304">
            <v>26.454518023965555</v>
          </cell>
        </row>
        <row r="6305">
          <cell r="C6305">
            <v>1.6449180327868853</v>
          </cell>
          <cell r="D6305">
            <v>26.452116887770963</v>
          </cell>
        </row>
        <row r="6306">
          <cell r="C6306">
            <v>1.6454098360655738</v>
          </cell>
          <cell r="D6306">
            <v>26.452116887770963</v>
          </cell>
        </row>
        <row r="6307">
          <cell r="C6307">
            <v>1.6454098360655738</v>
          </cell>
          <cell r="D6307">
            <v>26.448515183479067</v>
          </cell>
        </row>
        <row r="6308">
          <cell r="C6308">
            <v>1.6459016393442625</v>
          </cell>
          <cell r="D6308">
            <v>26.448515183479067</v>
          </cell>
        </row>
        <row r="6309">
          <cell r="C6309">
            <v>1.6459016393442625</v>
          </cell>
          <cell r="D6309">
            <v>26.446114047284471</v>
          </cell>
        </row>
        <row r="6310">
          <cell r="C6310">
            <v>1.646393442622951</v>
          </cell>
          <cell r="D6310">
            <v>26.446114047284471</v>
          </cell>
        </row>
        <row r="6311">
          <cell r="C6311">
            <v>1.646393442622951</v>
          </cell>
          <cell r="D6311">
            <v>26.44011120679798</v>
          </cell>
        </row>
        <row r="6312">
          <cell r="C6312">
            <v>1.6468852459016392</v>
          </cell>
          <cell r="D6312">
            <v>26.44011120679798</v>
          </cell>
        </row>
        <row r="6313">
          <cell r="C6313">
            <v>1.6468852459016392</v>
          </cell>
          <cell r="D6313">
            <v>26.432907798214188</v>
          </cell>
        </row>
        <row r="6314">
          <cell r="C6314">
            <v>1.6473770491803277</v>
          </cell>
          <cell r="D6314">
            <v>26.432907798214188</v>
          </cell>
        </row>
        <row r="6315">
          <cell r="C6315">
            <v>1.6473770491803277</v>
          </cell>
          <cell r="D6315">
            <v>26.425704389630404</v>
          </cell>
        </row>
        <row r="6316">
          <cell r="C6316">
            <v>1.6478688524590164</v>
          </cell>
          <cell r="D6316">
            <v>26.425704389630404</v>
          </cell>
        </row>
        <row r="6317">
          <cell r="C6317">
            <v>1.6478688524590164</v>
          </cell>
          <cell r="D6317">
            <v>26.419701549143909</v>
          </cell>
        </row>
        <row r="6318">
          <cell r="C6318">
            <v>1.6485245901639345</v>
          </cell>
          <cell r="D6318">
            <v>26.419701549143909</v>
          </cell>
        </row>
        <row r="6319">
          <cell r="C6319">
            <v>1.6485245901639345</v>
          </cell>
          <cell r="D6319">
            <v>26.412498140560121</v>
          </cell>
        </row>
        <row r="6320">
          <cell r="C6320">
            <v>1.649016393442623</v>
          </cell>
          <cell r="D6320">
            <v>26.412498140560121</v>
          </cell>
        </row>
        <row r="6321">
          <cell r="C6321">
            <v>1.649016393442623</v>
          </cell>
          <cell r="D6321">
            <v>26.402893595781734</v>
          </cell>
        </row>
        <row r="6322">
          <cell r="C6322">
            <v>1.6495081967213117</v>
          </cell>
          <cell r="D6322">
            <v>26.402893595781734</v>
          </cell>
        </row>
        <row r="6323">
          <cell r="C6323">
            <v>1.6495081967213117</v>
          </cell>
          <cell r="D6323">
            <v>26.390887914808754</v>
          </cell>
        </row>
        <row r="6324">
          <cell r="C6324">
            <v>1.6500000000000001</v>
          </cell>
          <cell r="D6324">
            <v>26.390887914808754</v>
          </cell>
        </row>
        <row r="6325">
          <cell r="C6325">
            <v>1.6500000000000001</v>
          </cell>
          <cell r="D6325">
            <v>26.377681665738475</v>
          </cell>
        </row>
        <row r="6326">
          <cell r="C6326">
            <v>1.6504918032786886</v>
          </cell>
          <cell r="D6326">
            <v>26.377681665738475</v>
          </cell>
        </row>
        <row r="6327">
          <cell r="C6327">
            <v>1.6504918032786886</v>
          </cell>
          <cell r="D6327">
            <v>26.369277689057384</v>
          </cell>
        </row>
        <row r="6328">
          <cell r="C6328">
            <v>1.6511475409836065</v>
          </cell>
          <cell r="D6328">
            <v>26.369277689057384</v>
          </cell>
        </row>
        <row r="6329">
          <cell r="C6329">
            <v>1.6511475409836065</v>
          </cell>
          <cell r="D6329">
            <v>26.363274848570896</v>
          </cell>
        </row>
        <row r="6330">
          <cell r="C6330">
            <v>1.651639344262295</v>
          </cell>
          <cell r="D6330">
            <v>26.363274848570896</v>
          </cell>
        </row>
        <row r="6331">
          <cell r="C6331">
            <v>1.651639344262295</v>
          </cell>
          <cell r="D6331">
            <v>26.353670303792509</v>
          </cell>
        </row>
        <row r="6332">
          <cell r="C6332">
            <v>1.6521311475409837</v>
          </cell>
          <cell r="D6332">
            <v>26.353670303792509</v>
          </cell>
        </row>
        <row r="6333">
          <cell r="C6333">
            <v>1.6521311475409837</v>
          </cell>
          <cell r="D6333">
            <v>26.344065759014125</v>
          </cell>
        </row>
        <row r="6334">
          <cell r="C6334">
            <v>1.6526229508196721</v>
          </cell>
          <cell r="D6334">
            <v>26.344065759014125</v>
          </cell>
        </row>
        <row r="6335">
          <cell r="C6335">
            <v>1.6526229508196721</v>
          </cell>
          <cell r="D6335">
            <v>26.336862350430337</v>
          </cell>
        </row>
        <row r="6336">
          <cell r="C6336">
            <v>1.6531147540983606</v>
          </cell>
          <cell r="D6336">
            <v>26.336862350430337</v>
          </cell>
        </row>
        <row r="6337">
          <cell r="C6337">
            <v>1.6531147540983606</v>
          </cell>
          <cell r="D6337">
            <v>26.330859509943842</v>
          </cell>
        </row>
        <row r="6338">
          <cell r="C6338">
            <v>1.6537704918032785</v>
          </cell>
          <cell r="D6338">
            <v>26.330859509943842</v>
          </cell>
        </row>
        <row r="6339">
          <cell r="C6339">
            <v>1.6537704918032785</v>
          </cell>
          <cell r="D6339">
            <v>26.324856669457354</v>
          </cell>
        </row>
        <row r="6340">
          <cell r="C6340">
            <v>1.6542622950819672</v>
          </cell>
          <cell r="D6340">
            <v>26.324856669457354</v>
          </cell>
        </row>
        <row r="6341">
          <cell r="C6341">
            <v>1.6542622950819672</v>
          </cell>
          <cell r="D6341">
            <v>26.320054397068159</v>
          </cell>
        </row>
        <row r="6342">
          <cell r="C6342">
            <v>1.6547540983606557</v>
          </cell>
          <cell r="D6342">
            <v>26.320054397068159</v>
          </cell>
        </row>
        <row r="6343">
          <cell r="C6343">
            <v>1.6547540983606557</v>
          </cell>
          <cell r="D6343">
            <v>26.314051556581671</v>
          </cell>
        </row>
        <row r="6344">
          <cell r="C6344">
            <v>1.6552459016393442</v>
          </cell>
          <cell r="D6344">
            <v>26.314051556581671</v>
          </cell>
        </row>
        <row r="6345">
          <cell r="C6345">
            <v>1.6552459016393442</v>
          </cell>
          <cell r="D6345">
            <v>26.308048716095179</v>
          </cell>
        </row>
        <row r="6346">
          <cell r="C6346">
            <v>1.6559016393442625</v>
          </cell>
          <cell r="D6346">
            <v>26.308048716095179</v>
          </cell>
        </row>
        <row r="6347">
          <cell r="C6347">
            <v>1.6559016393442625</v>
          </cell>
          <cell r="D6347">
            <v>26.306848147997879</v>
          </cell>
        </row>
        <row r="6348">
          <cell r="C6348">
            <v>1.656393442622951</v>
          </cell>
          <cell r="D6348">
            <v>26.306848147997879</v>
          </cell>
        </row>
        <row r="6349">
          <cell r="C6349">
            <v>1.656393442622951</v>
          </cell>
          <cell r="D6349">
            <v>26.305647579900583</v>
          </cell>
        </row>
        <row r="6350">
          <cell r="C6350">
            <v>1.6568852459016392</v>
          </cell>
          <cell r="D6350">
            <v>26.305647579900583</v>
          </cell>
        </row>
        <row r="6351">
          <cell r="C6351">
            <v>1.6568852459016392</v>
          </cell>
          <cell r="D6351">
            <v>26.299644739414092</v>
          </cell>
        </row>
        <row r="6352">
          <cell r="C6352">
            <v>1.6573770491803277</v>
          </cell>
          <cell r="D6352">
            <v>26.299644739414092</v>
          </cell>
        </row>
        <row r="6353">
          <cell r="C6353">
            <v>1.6573770491803277</v>
          </cell>
          <cell r="D6353">
            <v>26.292441330830304</v>
          </cell>
        </row>
        <row r="6354">
          <cell r="C6354">
            <v>1.6578688524590164</v>
          </cell>
          <cell r="D6354">
            <v>26.292441330830304</v>
          </cell>
        </row>
        <row r="6355">
          <cell r="C6355">
            <v>1.6578688524590164</v>
          </cell>
          <cell r="D6355">
            <v>26.286438490343809</v>
          </cell>
        </row>
        <row r="6356">
          <cell r="C6356">
            <v>1.6583606557377049</v>
          </cell>
          <cell r="D6356">
            <v>26.286438490343809</v>
          </cell>
        </row>
        <row r="6357">
          <cell r="C6357">
            <v>1.6583606557377049</v>
          </cell>
          <cell r="D6357">
            <v>26.280435649857321</v>
          </cell>
        </row>
        <row r="6358">
          <cell r="C6358">
            <v>1.6588524590163933</v>
          </cell>
          <cell r="D6358">
            <v>26.280435649857321</v>
          </cell>
        </row>
        <row r="6359">
          <cell r="C6359">
            <v>1.6588524590163933</v>
          </cell>
          <cell r="D6359">
            <v>26.274432809370829</v>
          </cell>
        </row>
        <row r="6360">
          <cell r="C6360">
            <v>1.6595081967213114</v>
          </cell>
          <cell r="D6360">
            <v>26.274432809370829</v>
          </cell>
        </row>
        <row r="6361">
          <cell r="C6361">
            <v>1.6595081967213114</v>
          </cell>
          <cell r="D6361">
            <v>26.269630536981637</v>
          </cell>
        </row>
        <row r="6362">
          <cell r="C6362">
            <v>1.6600000000000001</v>
          </cell>
          <cell r="D6362">
            <v>26.269630536981637</v>
          </cell>
        </row>
        <row r="6363">
          <cell r="C6363">
            <v>1.6600000000000001</v>
          </cell>
          <cell r="D6363">
            <v>26.266028832689742</v>
          </cell>
        </row>
        <row r="6364">
          <cell r="C6364">
            <v>1.6604918032786886</v>
          </cell>
          <cell r="D6364">
            <v>26.266028832689742</v>
          </cell>
        </row>
        <row r="6365">
          <cell r="C6365">
            <v>1.6604918032786886</v>
          </cell>
          <cell r="D6365">
            <v>26.26002599220325</v>
          </cell>
        </row>
        <row r="6366">
          <cell r="C6366">
            <v>1.6609836065573769</v>
          </cell>
          <cell r="D6366">
            <v>26.26002599220325</v>
          </cell>
        </row>
        <row r="6367">
          <cell r="C6367">
            <v>1.6609836065573769</v>
          </cell>
          <cell r="D6367">
            <v>26.257624856008654</v>
          </cell>
        </row>
        <row r="6368">
          <cell r="C6368">
            <v>1.6614754098360656</v>
          </cell>
          <cell r="D6368">
            <v>26.257624856008654</v>
          </cell>
        </row>
        <row r="6369">
          <cell r="C6369">
            <v>1.6614754098360656</v>
          </cell>
          <cell r="D6369">
            <v>26.256424287911354</v>
          </cell>
        </row>
        <row r="6370">
          <cell r="C6370">
            <v>1.661967213114754</v>
          </cell>
          <cell r="D6370">
            <v>26.256424287911354</v>
          </cell>
        </row>
        <row r="6371">
          <cell r="C6371">
            <v>1.661967213114754</v>
          </cell>
          <cell r="D6371">
            <v>26.254023151716762</v>
          </cell>
        </row>
        <row r="6372">
          <cell r="C6372">
            <v>1.6624590163934425</v>
          </cell>
          <cell r="D6372">
            <v>26.254023151716762</v>
          </cell>
        </row>
        <row r="6373">
          <cell r="C6373">
            <v>1.6624590163934425</v>
          </cell>
          <cell r="D6373">
            <v>26.24802031123027</v>
          </cell>
        </row>
        <row r="6374">
          <cell r="C6374">
            <v>1.6631147540983606</v>
          </cell>
          <cell r="D6374">
            <v>26.24802031123027</v>
          </cell>
        </row>
        <row r="6375">
          <cell r="C6375">
            <v>1.6631147540983606</v>
          </cell>
          <cell r="D6375">
            <v>26.242017470743779</v>
          </cell>
        </row>
        <row r="6376">
          <cell r="C6376">
            <v>1.6636065573770493</v>
          </cell>
          <cell r="D6376">
            <v>26.242017470743779</v>
          </cell>
        </row>
        <row r="6377">
          <cell r="C6377">
            <v>1.6636065573770493</v>
          </cell>
          <cell r="D6377">
            <v>26.239616334549183</v>
          </cell>
        </row>
        <row r="6378">
          <cell r="C6378">
            <v>1.6640983606557378</v>
          </cell>
          <cell r="D6378">
            <v>26.239616334549183</v>
          </cell>
        </row>
        <row r="6379">
          <cell r="C6379">
            <v>1.6640983606557378</v>
          </cell>
          <cell r="D6379">
            <v>26.234814062159991</v>
          </cell>
        </row>
        <row r="6380">
          <cell r="C6380">
            <v>1.6645901639344263</v>
          </cell>
          <cell r="D6380">
            <v>26.234814062159991</v>
          </cell>
        </row>
        <row r="6381">
          <cell r="C6381">
            <v>1.6645901639344263</v>
          </cell>
          <cell r="D6381">
            <v>26.232412925965392</v>
          </cell>
        </row>
        <row r="6382">
          <cell r="C6382">
            <v>1.6652459016393442</v>
          </cell>
          <cell r="D6382">
            <v>26.232412925965392</v>
          </cell>
        </row>
        <row r="6383">
          <cell r="C6383">
            <v>1.6652459016393442</v>
          </cell>
          <cell r="D6383">
            <v>26.2264100854789</v>
          </cell>
        </row>
        <row r="6384">
          <cell r="C6384">
            <v>1.6657377049180329</v>
          </cell>
          <cell r="D6384">
            <v>26.2264100854789</v>
          </cell>
        </row>
        <row r="6385">
          <cell r="C6385">
            <v>1.6657377049180329</v>
          </cell>
          <cell r="D6385">
            <v>26.219206676895112</v>
          </cell>
        </row>
        <row r="6386">
          <cell r="C6386">
            <v>1.6662295081967213</v>
          </cell>
          <cell r="D6386">
            <v>26.219206676895112</v>
          </cell>
        </row>
        <row r="6387">
          <cell r="C6387">
            <v>1.6662295081967213</v>
          </cell>
          <cell r="D6387">
            <v>26.213203836408621</v>
          </cell>
        </row>
        <row r="6388">
          <cell r="C6388">
            <v>1.6667213114754098</v>
          </cell>
          <cell r="D6388">
            <v>26.213203836408621</v>
          </cell>
        </row>
        <row r="6389">
          <cell r="C6389">
            <v>1.6667213114754098</v>
          </cell>
          <cell r="D6389">
            <v>26.206000427824833</v>
          </cell>
        </row>
        <row r="6390">
          <cell r="C6390">
            <v>1.6672131147540985</v>
          </cell>
          <cell r="D6390">
            <v>26.206000427824833</v>
          </cell>
        </row>
        <row r="6391">
          <cell r="C6391">
            <v>1.6672131147540985</v>
          </cell>
          <cell r="D6391">
            <v>26.199997587338341</v>
          </cell>
        </row>
        <row r="6392">
          <cell r="C6392">
            <v>1.6678688524590164</v>
          </cell>
          <cell r="D6392">
            <v>26.199997587338341</v>
          </cell>
        </row>
        <row r="6393">
          <cell r="C6393">
            <v>1.6678688524590164</v>
          </cell>
          <cell r="D6393">
            <v>26.19279417875455</v>
          </cell>
        </row>
        <row r="6394">
          <cell r="C6394">
            <v>1.6683606557377049</v>
          </cell>
          <cell r="D6394">
            <v>26.19279417875455</v>
          </cell>
        </row>
        <row r="6395">
          <cell r="C6395">
            <v>1.6683606557377049</v>
          </cell>
          <cell r="D6395">
            <v>26.186791338268062</v>
          </cell>
        </row>
        <row r="6396">
          <cell r="C6396">
            <v>1.6688524590163933</v>
          </cell>
          <cell r="D6396">
            <v>26.186791338268062</v>
          </cell>
        </row>
        <row r="6397">
          <cell r="C6397">
            <v>1.6688524590163933</v>
          </cell>
          <cell r="D6397">
            <v>26.18198906587887</v>
          </cell>
        </row>
        <row r="6398">
          <cell r="C6398">
            <v>1.669344262295082</v>
          </cell>
          <cell r="D6398">
            <v>26.18198906587887</v>
          </cell>
        </row>
        <row r="6399">
          <cell r="C6399">
            <v>1.669344262295082</v>
          </cell>
          <cell r="D6399">
            <v>26.177186793489675</v>
          </cell>
        </row>
        <row r="6400">
          <cell r="C6400">
            <v>1.6698360655737705</v>
          </cell>
          <cell r="D6400">
            <v>26.177186793489675</v>
          </cell>
        </row>
        <row r="6401">
          <cell r="C6401">
            <v>1.6698360655737705</v>
          </cell>
          <cell r="D6401">
            <v>26.172384521100483</v>
          </cell>
        </row>
        <row r="6402">
          <cell r="C6402">
            <v>1.6704918032786886</v>
          </cell>
          <cell r="D6402">
            <v>26.172384521100483</v>
          </cell>
        </row>
        <row r="6403">
          <cell r="C6403">
            <v>1.6704918032786886</v>
          </cell>
          <cell r="D6403">
            <v>26.168782816808587</v>
          </cell>
        </row>
        <row r="6404">
          <cell r="C6404">
            <v>1.6709836065573771</v>
          </cell>
          <cell r="D6404">
            <v>26.168782816808587</v>
          </cell>
        </row>
        <row r="6405">
          <cell r="C6405">
            <v>1.6709836065573771</v>
          </cell>
          <cell r="D6405">
            <v>26.165181112516695</v>
          </cell>
        </row>
        <row r="6406">
          <cell r="C6406">
            <v>1.6714754098360656</v>
          </cell>
          <cell r="D6406">
            <v>26.165181112516695</v>
          </cell>
        </row>
        <row r="6407">
          <cell r="C6407">
            <v>1.6714754098360656</v>
          </cell>
          <cell r="D6407">
            <v>26.157977703932904</v>
          </cell>
        </row>
        <row r="6408">
          <cell r="C6408">
            <v>1.671967213114754</v>
          </cell>
          <cell r="D6408">
            <v>26.157977703932904</v>
          </cell>
        </row>
        <row r="6409">
          <cell r="C6409">
            <v>1.671967213114754</v>
          </cell>
          <cell r="D6409">
            <v>26.154375999641012</v>
          </cell>
        </row>
        <row r="6410">
          <cell r="C6410">
            <v>1.6724590163934425</v>
          </cell>
          <cell r="D6410">
            <v>26.154375999641012</v>
          </cell>
        </row>
        <row r="6411">
          <cell r="C6411">
            <v>1.6724590163934425</v>
          </cell>
          <cell r="D6411">
            <v>26.153175431543712</v>
          </cell>
        </row>
        <row r="6412">
          <cell r="C6412">
            <v>1.672950819672131</v>
          </cell>
          <cell r="D6412">
            <v>26.153175431543712</v>
          </cell>
        </row>
        <row r="6413">
          <cell r="C6413">
            <v>1.672950819672131</v>
          </cell>
          <cell r="D6413">
            <v>26.14957372725182</v>
          </cell>
        </row>
        <row r="6414">
          <cell r="C6414">
            <v>1.6736065573770493</v>
          </cell>
          <cell r="D6414">
            <v>26.14957372725182</v>
          </cell>
        </row>
        <row r="6415">
          <cell r="C6415">
            <v>1.6736065573770493</v>
          </cell>
          <cell r="D6415">
            <v>26.14717259105722</v>
          </cell>
        </row>
        <row r="6416">
          <cell r="C6416">
            <v>1.6740983606557378</v>
          </cell>
          <cell r="D6416">
            <v>26.14717259105722</v>
          </cell>
        </row>
        <row r="6417">
          <cell r="C6417">
            <v>1.6740983606557378</v>
          </cell>
          <cell r="D6417">
            <v>26.14717259105722</v>
          </cell>
        </row>
        <row r="6418">
          <cell r="C6418">
            <v>1.6745901639344263</v>
          </cell>
          <cell r="D6418">
            <v>26.14717259105722</v>
          </cell>
        </row>
        <row r="6419">
          <cell r="C6419">
            <v>1.6745901639344263</v>
          </cell>
          <cell r="D6419">
            <v>26.14717259105722</v>
          </cell>
        </row>
        <row r="6420">
          <cell r="C6420">
            <v>1.675081967213115</v>
          </cell>
          <cell r="D6420">
            <v>26.14717259105722</v>
          </cell>
        </row>
        <row r="6421">
          <cell r="C6421">
            <v>1.675081967213115</v>
          </cell>
          <cell r="D6421">
            <v>26.14717259105722</v>
          </cell>
        </row>
        <row r="6422">
          <cell r="C6422">
            <v>1.6755737704918032</v>
          </cell>
          <cell r="D6422">
            <v>26.14717259105722</v>
          </cell>
        </row>
        <row r="6423">
          <cell r="C6423">
            <v>1.6755737704918032</v>
          </cell>
          <cell r="D6423">
            <v>26.142370318668029</v>
          </cell>
        </row>
        <row r="6424">
          <cell r="C6424">
            <v>1.6760655737704917</v>
          </cell>
          <cell r="D6424">
            <v>26.142370318668029</v>
          </cell>
        </row>
        <row r="6425">
          <cell r="C6425">
            <v>1.6760655737704917</v>
          </cell>
          <cell r="D6425">
            <v>26.137568046278837</v>
          </cell>
        </row>
        <row r="6426">
          <cell r="C6426">
            <v>1.6765573770491802</v>
          </cell>
          <cell r="D6426">
            <v>26.137568046278837</v>
          </cell>
        </row>
        <row r="6427">
          <cell r="C6427">
            <v>1.6765573770491802</v>
          </cell>
          <cell r="D6427">
            <v>26.132765773889641</v>
          </cell>
        </row>
        <row r="6428">
          <cell r="C6428">
            <v>1.6772131147540983</v>
          </cell>
          <cell r="D6428">
            <v>26.132765773889641</v>
          </cell>
        </row>
        <row r="6429">
          <cell r="C6429">
            <v>1.6772131147540983</v>
          </cell>
          <cell r="D6429">
            <v>26.130364637695049</v>
          </cell>
        </row>
        <row r="6430">
          <cell r="C6430">
            <v>1.677704918032787</v>
          </cell>
          <cell r="D6430">
            <v>26.130364637695049</v>
          </cell>
        </row>
        <row r="6431">
          <cell r="C6431">
            <v>1.677704918032787</v>
          </cell>
          <cell r="D6431">
            <v>26.125562365305857</v>
          </cell>
        </row>
        <row r="6432">
          <cell r="C6432">
            <v>1.6781967213114755</v>
          </cell>
          <cell r="D6432">
            <v>26.125562365305857</v>
          </cell>
        </row>
        <row r="6433">
          <cell r="C6433">
            <v>1.6781967213114755</v>
          </cell>
          <cell r="D6433">
            <v>26.124361797208554</v>
          </cell>
        </row>
        <row r="6434">
          <cell r="C6434">
            <v>1.6786885245901639</v>
          </cell>
          <cell r="D6434">
            <v>26.124361797208554</v>
          </cell>
        </row>
        <row r="6435">
          <cell r="C6435">
            <v>1.6786885245901639</v>
          </cell>
          <cell r="D6435">
            <v>26.119559524819362</v>
          </cell>
        </row>
        <row r="6436">
          <cell r="C6436">
            <v>1.6793442622950818</v>
          </cell>
          <cell r="D6436">
            <v>26.119559524819362</v>
          </cell>
        </row>
        <row r="6437">
          <cell r="C6437">
            <v>1.6793442622950818</v>
          </cell>
          <cell r="D6437">
            <v>26.11595782052747</v>
          </cell>
        </row>
        <row r="6438">
          <cell r="C6438">
            <v>1.6798360655737705</v>
          </cell>
          <cell r="D6438">
            <v>26.11595782052747</v>
          </cell>
        </row>
        <row r="6439">
          <cell r="C6439">
            <v>1.6798360655737705</v>
          </cell>
          <cell r="D6439">
            <v>26.112356116235574</v>
          </cell>
        </row>
        <row r="6440">
          <cell r="C6440">
            <v>1.680327868852459</v>
          </cell>
          <cell r="D6440">
            <v>26.112356116235574</v>
          </cell>
        </row>
        <row r="6441">
          <cell r="C6441">
            <v>1.680327868852459</v>
          </cell>
          <cell r="D6441">
            <v>26.107553843846382</v>
          </cell>
        </row>
        <row r="6442">
          <cell r="C6442">
            <v>1.6808196721311475</v>
          </cell>
          <cell r="D6442">
            <v>26.107553843846382</v>
          </cell>
        </row>
        <row r="6443">
          <cell r="C6443">
            <v>1.6808196721311475</v>
          </cell>
          <cell r="D6443">
            <v>26.103952139554487</v>
          </cell>
        </row>
        <row r="6444">
          <cell r="C6444">
            <v>1.6813114754098362</v>
          </cell>
          <cell r="D6444">
            <v>26.103952139554487</v>
          </cell>
        </row>
        <row r="6445">
          <cell r="C6445">
            <v>1.6813114754098362</v>
          </cell>
          <cell r="D6445">
            <v>26.097949299067995</v>
          </cell>
        </row>
        <row r="6446">
          <cell r="C6446">
            <v>1.6819672131147541</v>
          </cell>
          <cell r="D6446">
            <v>26.097949299067995</v>
          </cell>
        </row>
        <row r="6447">
          <cell r="C6447">
            <v>1.6819672131147541</v>
          </cell>
          <cell r="D6447">
            <v>26.094347594776099</v>
          </cell>
        </row>
        <row r="6448">
          <cell r="C6448">
            <v>1.6824590163934425</v>
          </cell>
          <cell r="D6448">
            <v>26.094347594776099</v>
          </cell>
        </row>
        <row r="6449">
          <cell r="C6449">
            <v>1.6824590163934425</v>
          </cell>
          <cell r="D6449">
            <v>26.089545322386908</v>
          </cell>
        </row>
        <row r="6450">
          <cell r="C6450">
            <v>1.682950819672131</v>
          </cell>
          <cell r="D6450">
            <v>26.089545322386908</v>
          </cell>
        </row>
        <row r="6451">
          <cell r="C6451">
            <v>1.682950819672131</v>
          </cell>
          <cell r="D6451">
            <v>26.084743049997716</v>
          </cell>
        </row>
        <row r="6452">
          <cell r="C6452">
            <v>1.6834426229508197</v>
          </cell>
          <cell r="D6452">
            <v>26.084743049997716</v>
          </cell>
        </row>
        <row r="6453">
          <cell r="C6453">
            <v>1.6834426229508197</v>
          </cell>
          <cell r="D6453">
            <v>26.078740209511224</v>
          </cell>
        </row>
        <row r="6454">
          <cell r="C6454">
            <v>1.6839344262295082</v>
          </cell>
          <cell r="D6454">
            <v>26.078740209511224</v>
          </cell>
        </row>
        <row r="6455">
          <cell r="C6455">
            <v>1.6839344262295082</v>
          </cell>
          <cell r="D6455">
            <v>26.071536800927436</v>
          </cell>
        </row>
        <row r="6456">
          <cell r="C6456">
            <v>1.6845901639344263</v>
          </cell>
          <cell r="D6456">
            <v>26.071536800927436</v>
          </cell>
        </row>
        <row r="6457">
          <cell r="C6457">
            <v>1.6845901639344263</v>
          </cell>
          <cell r="D6457">
            <v>26.066734528538245</v>
          </cell>
        </row>
        <row r="6458">
          <cell r="C6458">
            <v>1.6850819672131148</v>
          </cell>
          <cell r="D6458">
            <v>26.066734528538245</v>
          </cell>
        </row>
        <row r="6459">
          <cell r="C6459">
            <v>1.6850819672131148</v>
          </cell>
          <cell r="D6459">
            <v>26.061932256149053</v>
          </cell>
        </row>
        <row r="6460">
          <cell r="C6460">
            <v>1.6855737704918032</v>
          </cell>
          <cell r="D6460">
            <v>26.061932256149053</v>
          </cell>
        </row>
        <row r="6461">
          <cell r="C6461">
            <v>1.6855737704918032</v>
          </cell>
          <cell r="D6461">
            <v>26.058330551857157</v>
          </cell>
        </row>
        <row r="6462">
          <cell r="C6462">
            <v>1.6860655737704917</v>
          </cell>
          <cell r="D6462">
            <v>26.058330551857157</v>
          </cell>
        </row>
        <row r="6463">
          <cell r="C6463">
            <v>1.6860655737704917</v>
          </cell>
          <cell r="D6463">
            <v>26.054728847565261</v>
          </cell>
        </row>
        <row r="6464">
          <cell r="C6464">
            <v>1.6865573770491802</v>
          </cell>
          <cell r="D6464">
            <v>26.054728847565261</v>
          </cell>
        </row>
        <row r="6465">
          <cell r="C6465">
            <v>1.6865573770491802</v>
          </cell>
          <cell r="D6465">
            <v>26.054728847565261</v>
          </cell>
        </row>
        <row r="6466">
          <cell r="C6466">
            <v>1.6870491803278689</v>
          </cell>
          <cell r="D6466">
            <v>26.054728847565261</v>
          </cell>
        </row>
        <row r="6467">
          <cell r="C6467">
            <v>1.6870491803278689</v>
          </cell>
          <cell r="D6467">
            <v>26.055929415662561</v>
          </cell>
        </row>
        <row r="6468">
          <cell r="C6468">
            <v>1.6875409836065574</v>
          </cell>
          <cell r="D6468">
            <v>26.055929415662561</v>
          </cell>
        </row>
        <row r="6469">
          <cell r="C6469">
            <v>1.6875409836065574</v>
          </cell>
          <cell r="D6469">
            <v>26.055929415662561</v>
          </cell>
        </row>
        <row r="6470">
          <cell r="C6470">
            <v>1.6881967213114755</v>
          </cell>
          <cell r="D6470">
            <v>26.055929415662561</v>
          </cell>
        </row>
        <row r="6471">
          <cell r="C6471">
            <v>1.6881967213114755</v>
          </cell>
          <cell r="D6471">
            <v>26.057129983759857</v>
          </cell>
        </row>
        <row r="6472">
          <cell r="C6472">
            <v>1.6886885245901639</v>
          </cell>
          <cell r="D6472">
            <v>26.057129983759857</v>
          </cell>
        </row>
        <row r="6473">
          <cell r="C6473">
            <v>1.6886885245901639</v>
          </cell>
          <cell r="D6473">
            <v>26.058330551857157</v>
          </cell>
        </row>
        <row r="6474">
          <cell r="C6474">
            <v>1.6891803278688526</v>
          </cell>
          <cell r="D6474">
            <v>26.058330551857157</v>
          </cell>
        </row>
        <row r="6475">
          <cell r="C6475">
            <v>1.6891803278688526</v>
          </cell>
          <cell r="D6475">
            <v>26.061932256149053</v>
          </cell>
        </row>
        <row r="6476">
          <cell r="C6476">
            <v>1.6896721311475409</v>
          </cell>
          <cell r="D6476">
            <v>26.061932256149053</v>
          </cell>
        </row>
        <row r="6477">
          <cell r="C6477">
            <v>1.6896721311475409</v>
          </cell>
          <cell r="D6477">
            <v>26.064333392343645</v>
          </cell>
        </row>
        <row r="6478">
          <cell r="C6478">
            <v>1.6901639344262294</v>
          </cell>
          <cell r="D6478">
            <v>26.064333392343645</v>
          </cell>
        </row>
        <row r="6479">
          <cell r="C6479">
            <v>1.6901639344262294</v>
          </cell>
          <cell r="D6479">
            <v>26.066734528538245</v>
          </cell>
        </row>
        <row r="6480">
          <cell r="C6480">
            <v>1.6906557377049181</v>
          </cell>
          <cell r="D6480">
            <v>26.066734528538245</v>
          </cell>
        </row>
        <row r="6481">
          <cell r="C6481">
            <v>1.6906557377049181</v>
          </cell>
          <cell r="D6481">
            <v>26.071536800927436</v>
          </cell>
        </row>
        <row r="6482">
          <cell r="C6482">
            <v>1.6913114754098362</v>
          </cell>
          <cell r="D6482">
            <v>26.071536800927436</v>
          </cell>
        </row>
        <row r="6483">
          <cell r="C6483">
            <v>1.6913114754098362</v>
          </cell>
          <cell r="D6483">
            <v>26.076339073316628</v>
          </cell>
        </row>
        <row r="6484">
          <cell r="C6484">
            <v>1.6918032786885246</v>
          </cell>
          <cell r="D6484">
            <v>26.076339073316628</v>
          </cell>
        </row>
        <row r="6485">
          <cell r="C6485">
            <v>1.6918032786885246</v>
          </cell>
          <cell r="D6485">
            <v>26.081141345705824</v>
          </cell>
        </row>
        <row r="6486">
          <cell r="C6486">
            <v>1.6922950819672131</v>
          </cell>
          <cell r="D6486">
            <v>26.081141345705824</v>
          </cell>
        </row>
        <row r="6487">
          <cell r="C6487">
            <v>1.6922950819672131</v>
          </cell>
          <cell r="D6487">
            <v>26.087144186192312</v>
          </cell>
        </row>
        <row r="6488">
          <cell r="C6488">
            <v>1.6927868852459018</v>
          </cell>
          <cell r="D6488">
            <v>26.087144186192312</v>
          </cell>
        </row>
        <row r="6489">
          <cell r="C6489">
            <v>1.6927868852459018</v>
          </cell>
          <cell r="D6489">
            <v>26.089545322386908</v>
          </cell>
        </row>
        <row r="6490">
          <cell r="C6490">
            <v>1.6934426229508197</v>
          </cell>
          <cell r="D6490">
            <v>26.089545322386908</v>
          </cell>
        </row>
        <row r="6491">
          <cell r="C6491">
            <v>1.6934426229508197</v>
          </cell>
          <cell r="D6491">
            <v>26.094347594776099</v>
          </cell>
        </row>
        <row r="6492">
          <cell r="C6492">
            <v>1.6939344262295082</v>
          </cell>
          <cell r="D6492">
            <v>26.094347594776099</v>
          </cell>
        </row>
        <row r="6493">
          <cell r="C6493">
            <v>1.6939344262295082</v>
          </cell>
          <cell r="D6493">
            <v>26.097949299067995</v>
          </cell>
        </row>
        <row r="6494">
          <cell r="C6494">
            <v>1.6944262295081967</v>
          </cell>
          <cell r="D6494">
            <v>26.097949299067995</v>
          </cell>
        </row>
        <row r="6495">
          <cell r="C6495">
            <v>1.6944262295081967</v>
          </cell>
          <cell r="D6495">
            <v>26.101551003359891</v>
          </cell>
        </row>
        <row r="6496">
          <cell r="C6496">
            <v>1.6949180327868854</v>
          </cell>
          <cell r="D6496">
            <v>26.101551003359891</v>
          </cell>
        </row>
        <row r="6497">
          <cell r="C6497">
            <v>1.6949180327868854</v>
          </cell>
          <cell r="D6497">
            <v>26.102751571457187</v>
          </cell>
        </row>
        <row r="6498">
          <cell r="C6498">
            <v>1.6955737704918035</v>
          </cell>
          <cell r="D6498">
            <v>26.102751571457187</v>
          </cell>
        </row>
        <row r="6499">
          <cell r="C6499">
            <v>1.6955737704918035</v>
          </cell>
          <cell r="D6499">
            <v>26.105152707651786</v>
          </cell>
        </row>
        <row r="6500">
          <cell r="C6500">
            <v>1.6960655737704917</v>
          </cell>
          <cell r="D6500">
            <v>26.105152707651786</v>
          </cell>
        </row>
        <row r="6501">
          <cell r="C6501">
            <v>1.6960655737704917</v>
          </cell>
          <cell r="D6501">
            <v>26.102751571457187</v>
          </cell>
        </row>
        <row r="6502">
          <cell r="C6502">
            <v>1.6965573770491802</v>
          </cell>
          <cell r="D6502">
            <v>26.102751571457187</v>
          </cell>
        </row>
        <row r="6503">
          <cell r="C6503">
            <v>1.6965573770491802</v>
          </cell>
          <cell r="D6503">
            <v>26.105152707651786</v>
          </cell>
        </row>
        <row r="6504">
          <cell r="C6504">
            <v>1.6970491803278689</v>
          </cell>
          <cell r="D6504">
            <v>26.105152707651786</v>
          </cell>
        </row>
        <row r="6505">
          <cell r="C6505">
            <v>1.6970491803278689</v>
          </cell>
          <cell r="D6505">
            <v>26.107553843846382</v>
          </cell>
        </row>
        <row r="6506">
          <cell r="C6506">
            <v>1.6975409836065574</v>
          </cell>
          <cell r="D6506">
            <v>26.107553843846382</v>
          </cell>
        </row>
        <row r="6507">
          <cell r="C6507">
            <v>1.6975409836065574</v>
          </cell>
          <cell r="D6507">
            <v>26.112356116235574</v>
          </cell>
        </row>
        <row r="6508">
          <cell r="C6508">
            <v>1.6980327868852458</v>
          </cell>
          <cell r="D6508">
            <v>26.112356116235574</v>
          </cell>
        </row>
        <row r="6509">
          <cell r="C6509">
            <v>1.6980327868852458</v>
          </cell>
          <cell r="D6509">
            <v>26.11355668433287</v>
          </cell>
        </row>
        <row r="6510">
          <cell r="C6510">
            <v>1.6985245901639343</v>
          </cell>
          <cell r="D6510">
            <v>26.11355668433287</v>
          </cell>
        </row>
        <row r="6511">
          <cell r="C6511">
            <v>1.6985245901639343</v>
          </cell>
          <cell r="D6511">
            <v>26.118358956722066</v>
          </cell>
        </row>
        <row r="6512">
          <cell r="C6512">
            <v>1.6991803278688526</v>
          </cell>
          <cell r="D6512">
            <v>26.118358956722066</v>
          </cell>
        </row>
        <row r="6513">
          <cell r="C6513">
            <v>1.6991803278688526</v>
          </cell>
          <cell r="D6513">
            <v>26.123161229111258</v>
          </cell>
        </row>
        <row r="6514">
          <cell r="C6514">
            <v>1.6996721311475411</v>
          </cell>
          <cell r="D6514">
            <v>26.123161229111258</v>
          </cell>
        </row>
        <row r="6515">
          <cell r="C6515">
            <v>1.6996721311475411</v>
          </cell>
          <cell r="D6515">
            <v>26.127963501500449</v>
          </cell>
        </row>
        <row r="6516">
          <cell r="C6516">
            <v>1.7001639344262294</v>
          </cell>
          <cell r="D6516">
            <v>26.127963501500449</v>
          </cell>
        </row>
        <row r="6517">
          <cell r="C6517">
            <v>1.7001639344262294</v>
          </cell>
          <cell r="D6517">
            <v>26.132765773889641</v>
          </cell>
        </row>
        <row r="6518">
          <cell r="C6518">
            <v>1.7006557377049178</v>
          </cell>
          <cell r="D6518">
            <v>26.132765773889641</v>
          </cell>
        </row>
        <row r="6519">
          <cell r="C6519">
            <v>1.7006557377049178</v>
          </cell>
          <cell r="D6519">
            <v>26.135166910084241</v>
          </cell>
        </row>
        <row r="6520">
          <cell r="C6520">
            <v>1.7011475409836065</v>
          </cell>
          <cell r="D6520">
            <v>26.135166910084241</v>
          </cell>
        </row>
        <row r="6521">
          <cell r="C6521">
            <v>1.7011475409836065</v>
          </cell>
          <cell r="D6521">
            <v>26.139969182473433</v>
          </cell>
        </row>
        <row r="6522">
          <cell r="C6522">
            <v>1.701639344262295</v>
          </cell>
          <cell r="D6522">
            <v>26.139969182473433</v>
          </cell>
        </row>
        <row r="6523">
          <cell r="C6523">
            <v>1.701639344262295</v>
          </cell>
          <cell r="D6523">
            <v>26.145972022959924</v>
          </cell>
        </row>
        <row r="6524">
          <cell r="C6524">
            <v>1.7021311475409835</v>
          </cell>
          <cell r="D6524">
            <v>26.145972022959924</v>
          </cell>
        </row>
        <row r="6525">
          <cell r="C6525">
            <v>1.7021311475409835</v>
          </cell>
          <cell r="D6525">
            <v>26.153175431543712</v>
          </cell>
        </row>
        <row r="6526">
          <cell r="C6526">
            <v>1.7027868852459016</v>
          </cell>
          <cell r="D6526">
            <v>26.153175431543712</v>
          </cell>
        </row>
        <row r="6527">
          <cell r="C6527">
            <v>1.7027868852459016</v>
          </cell>
          <cell r="D6527">
            <v>26.156777135835608</v>
          </cell>
        </row>
        <row r="6528">
          <cell r="C6528">
            <v>1.7032786885245903</v>
          </cell>
          <cell r="D6528">
            <v>26.156777135835608</v>
          </cell>
        </row>
        <row r="6529">
          <cell r="C6529">
            <v>1.7032786885245903</v>
          </cell>
          <cell r="D6529">
            <v>26.160378840127503</v>
          </cell>
        </row>
        <row r="6530">
          <cell r="C6530">
            <v>1.7037704918032788</v>
          </cell>
          <cell r="D6530">
            <v>26.160378840127503</v>
          </cell>
        </row>
        <row r="6531">
          <cell r="C6531">
            <v>1.7037704918032788</v>
          </cell>
          <cell r="D6531">
            <v>26.162779976322096</v>
          </cell>
        </row>
        <row r="6532">
          <cell r="C6532">
            <v>1.704262295081967</v>
          </cell>
          <cell r="D6532">
            <v>26.162779976322096</v>
          </cell>
        </row>
        <row r="6533">
          <cell r="C6533">
            <v>1.704262295081967</v>
          </cell>
          <cell r="D6533">
            <v>26.165181112516695</v>
          </cell>
        </row>
        <row r="6534">
          <cell r="C6534">
            <v>1.7049180327868851</v>
          </cell>
          <cell r="D6534">
            <v>26.165181112516695</v>
          </cell>
        </row>
        <row r="6535">
          <cell r="C6535">
            <v>1.7049180327868851</v>
          </cell>
          <cell r="D6535">
            <v>26.166381680613991</v>
          </cell>
        </row>
        <row r="6536">
          <cell r="C6536">
            <v>1.7054098360655738</v>
          </cell>
          <cell r="D6536">
            <v>26.166381680613991</v>
          </cell>
        </row>
        <row r="6537">
          <cell r="C6537">
            <v>1.7054098360655738</v>
          </cell>
          <cell r="D6537">
            <v>26.169983384905887</v>
          </cell>
        </row>
        <row r="6538">
          <cell r="C6538">
            <v>1.7059016393442623</v>
          </cell>
          <cell r="D6538">
            <v>26.169983384905887</v>
          </cell>
        </row>
        <row r="6539">
          <cell r="C6539">
            <v>1.7059016393442623</v>
          </cell>
          <cell r="D6539">
            <v>26.169983384905887</v>
          </cell>
        </row>
        <row r="6540">
          <cell r="C6540">
            <v>1.7063934426229508</v>
          </cell>
          <cell r="D6540">
            <v>26.169983384905887</v>
          </cell>
        </row>
        <row r="6541">
          <cell r="C6541">
            <v>1.7063934426229508</v>
          </cell>
          <cell r="D6541">
            <v>26.171183953003187</v>
          </cell>
        </row>
        <row r="6542">
          <cell r="C6542">
            <v>1.7068852459016395</v>
          </cell>
          <cell r="D6542">
            <v>26.171183953003187</v>
          </cell>
        </row>
        <row r="6543">
          <cell r="C6543">
            <v>1.7068852459016395</v>
          </cell>
          <cell r="D6543">
            <v>26.175986225392379</v>
          </cell>
        </row>
        <row r="6544">
          <cell r="C6544">
            <v>1.7075409836065574</v>
          </cell>
          <cell r="D6544">
            <v>26.175986225392379</v>
          </cell>
        </row>
        <row r="6545">
          <cell r="C6545">
            <v>1.7075409836065574</v>
          </cell>
          <cell r="D6545">
            <v>26.179587929684274</v>
          </cell>
        </row>
        <row r="6546">
          <cell r="C6546">
            <v>1.7080327868852458</v>
          </cell>
          <cell r="D6546">
            <v>26.179587929684274</v>
          </cell>
        </row>
        <row r="6547">
          <cell r="C6547">
            <v>1.7080327868852458</v>
          </cell>
          <cell r="D6547">
            <v>26.185590770170766</v>
          </cell>
        </row>
        <row r="6548">
          <cell r="C6548">
            <v>1.7085245901639343</v>
          </cell>
          <cell r="D6548">
            <v>26.185590770170766</v>
          </cell>
        </row>
        <row r="6549">
          <cell r="C6549">
            <v>1.7085245901639343</v>
          </cell>
          <cell r="D6549">
            <v>26.186791338268062</v>
          </cell>
        </row>
        <row r="6550">
          <cell r="C6550">
            <v>1.709016393442623</v>
          </cell>
          <cell r="D6550">
            <v>26.186791338268062</v>
          </cell>
        </row>
        <row r="6551">
          <cell r="C6551">
            <v>1.709016393442623</v>
          </cell>
          <cell r="D6551">
            <v>26.187991906365358</v>
          </cell>
        </row>
        <row r="6552">
          <cell r="C6552">
            <v>1.7095081967213115</v>
          </cell>
          <cell r="D6552">
            <v>26.187991906365358</v>
          </cell>
        </row>
        <row r="6553">
          <cell r="C6553">
            <v>1.7095081967213115</v>
          </cell>
          <cell r="D6553">
            <v>26.193994746851853</v>
          </cell>
        </row>
        <row r="6554">
          <cell r="C6554">
            <v>1.7101639344262294</v>
          </cell>
          <cell r="D6554">
            <v>26.193994746851853</v>
          </cell>
        </row>
        <row r="6555">
          <cell r="C6555">
            <v>1.7101639344262294</v>
          </cell>
          <cell r="D6555">
            <v>26.202398723532937</v>
          </cell>
        </row>
        <row r="6556">
          <cell r="C6556">
            <v>1.7106557377049179</v>
          </cell>
          <cell r="D6556">
            <v>26.202398723532937</v>
          </cell>
        </row>
        <row r="6557">
          <cell r="C6557">
            <v>1.7106557377049179</v>
          </cell>
          <cell r="D6557">
            <v>26.206000427824833</v>
          </cell>
        </row>
        <row r="6558">
          <cell r="C6558">
            <v>1.7111475409836066</v>
          </cell>
          <cell r="D6558">
            <v>26.206000427824833</v>
          </cell>
        </row>
        <row r="6559">
          <cell r="C6559">
            <v>1.7111475409836066</v>
          </cell>
          <cell r="D6559">
            <v>26.212003268311324</v>
          </cell>
        </row>
        <row r="6560">
          <cell r="C6560">
            <v>1.711639344262295</v>
          </cell>
          <cell r="D6560">
            <v>26.212003268311324</v>
          </cell>
        </row>
        <row r="6561">
          <cell r="C6561">
            <v>1.711639344262295</v>
          </cell>
          <cell r="D6561">
            <v>26.21560497260322</v>
          </cell>
        </row>
        <row r="6562">
          <cell r="C6562">
            <v>1.7121311475409835</v>
          </cell>
          <cell r="D6562">
            <v>26.21560497260322</v>
          </cell>
        </row>
        <row r="6563">
          <cell r="C6563">
            <v>1.7121311475409835</v>
          </cell>
          <cell r="D6563">
            <v>26.218006108797812</v>
          </cell>
        </row>
        <row r="6564">
          <cell r="C6564">
            <v>1.7126229508196722</v>
          </cell>
          <cell r="D6564">
            <v>26.218006108797812</v>
          </cell>
        </row>
        <row r="6565">
          <cell r="C6565">
            <v>1.7126229508196722</v>
          </cell>
          <cell r="D6565">
            <v>26.222808381187004</v>
          </cell>
        </row>
        <row r="6566">
          <cell r="C6566">
            <v>1.7131147540983607</v>
          </cell>
          <cell r="D6566">
            <v>26.222808381187004</v>
          </cell>
        </row>
        <row r="6567">
          <cell r="C6567">
            <v>1.7131147540983607</v>
          </cell>
          <cell r="D6567">
            <v>26.2264100854789</v>
          </cell>
        </row>
        <row r="6568">
          <cell r="C6568">
            <v>1.7137704918032788</v>
          </cell>
          <cell r="D6568">
            <v>26.2264100854789</v>
          </cell>
        </row>
        <row r="6569">
          <cell r="C6569">
            <v>1.7137704918032788</v>
          </cell>
          <cell r="D6569">
            <v>26.2276106535762</v>
          </cell>
        </row>
        <row r="6570">
          <cell r="C6570">
            <v>1.714262295081967</v>
          </cell>
          <cell r="D6570">
            <v>26.2276106535762</v>
          </cell>
        </row>
        <row r="6571">
          <cell r="C6571">
            <v>1.714262295081967</v>
          </cell>
          <cell r="D6571">
            <v>26.2276106535762</v>
          </cell>
        </row>
        <row r="6572">
          <cell r="C6572">
            <v>1.7147540983606557</v>
          </cell>
          <cell r="D6572">
            <v>26.2276106535762</v>
          </cell>
        </row>
        <row r="6573">
          <cell r="C6573">
            <v>1.7147540983606557</v>
          </cell>
          <cell r="D6573">
            <v>26.228811221673499</v>
          </cell>
        </row>
        <row r="6574">
          <cell r="C6574">
            <v>1.7152459016393442</v>
          </cell>
          <cell r="D6574">
            <v>26.228811221673499</v>
          </cell>
        </row>
        <row r="6575">
          <cell r="C6575">
            <v>1.7152459016393442</v>
          </cell>
          <cell r="D6575">
            <v>26.231212357868095</v>
          </cell>
        </row>
        <row r="6576">
          <cell r="C6576">
            <v>1.7157377049180327</v>
          </cell>
          <cell r="D6576">
            <v>26.231212357868095</v>
          </cell>
        </row>
        <row r="6577">
          <cell r="C6577">
            <v>1.7157377049180327</v>
          </cell>
          <cell r="D6577">
            <v>26.232412925965392</v>
          </cell>
        </row>
        <row r="6578">
          <cell r="C6578">
            <v>1.7162295081967214</v>
          </cell>
          <cell r="D6578">
            <v>26.232412925965392</v>
          </cell>
        </row>
        <row r="6579">
          <cell r="C6579">
            <v>1.7162295081967214</v>
          </cell>
          <cell r="D6579">
            <v>26.231212357868095</v>
          </cell>
        </row>
        <row r="6580">
          <cell r="C6580">
            <v>1.7168852459016395</v>
          </cell>
          <cell r="D6580">
            <v>26.231212357868095</v>
          </cell>
        </row>
        <row r="6581">
          <cell r="C6581">
            <v>1.7168852459016395</v>
          </cell>
          <cell r="D6581">
            <v>26.230011789770796</v>
          </cell>
        </row>
        <row r="6582">
          <cell r="C6582">
            <v>1.717377049180328</v>
          </cell>
          <cell r="D6582">
            <v>26.230011789770796</v>
          </cell>
        </row>
        <row r="6583">
          <cell r="C6583">
            <v>1.717377049180328</v>
          </cell>
          <cell r="D6583">
            <v>26.230011789770796</v>
          </cell>
        </row>
        <row r="6584">
          <cell r="C6584">
            <v>1.7178688524590164</v>
          </cell>
          <cell r="D6584">
            <v>26.230011789770796</v>
          </cell>
        </row>
        <row r="6585">
          <cell r="C6585">
            <v>1.7178688524590164</v>
          </cell>
          <cell r="D6585">
            <v>26.2276106535762</v>
          </cell>
        </row>
        <row r="6586">
          <cell r="C6586">
            <v>1.7183606557377049</v>
          </cell>
          <cell r="D6586">
            <v>26.2276106535762</v>
          </cell>
        </row>
        <row r="6587">
          <cell r="C6587">
            <v>1.7183606557377049</v>
          </cell>
          <cell r="D6587">
            <v>26.222808381187004</v>
          </cell>
        </row>
        <row r="6588">
          <cell r="C6588">
            <v>1.719016393442623</v>
          </cell>
          <cell r="D6588">
            <v>26.222808381187004</v>
          </cell>
        </row>
        <row r="6589">
          <cell r="C6589">
            <v>1.719016393442623</v>
          </cell>
          <cell r="D6589">
            <v>26.218006108797812</v>
          </cell>
        </row>
        <row r="6590">
          <cell r="C6590">
            <v>1.7195081967213115</v>
          </cell>
          <cell r="D6590">
            <v>26.218006108797812</v>
          </cell>
        </row>
        <row r="6591">
          <cell r="C6591">
            <v>1.7195081967213115</v>
          </cell>
          <cell r="D6591">
            <v>26.218006108797812</v>
          </cell>
        </row>
        <row r="6592">
          <cell r="C6592">
            <v>1.72</v>
          </cell>
          <cell r="D6592">
            <v>26.218006108797812</v>
          </cell>
        </row>
        <row r="6593">
          <cell r="C6593">
            <v>1.72</v>
          </cell>
          <cell r="D6593">
            <v>26.216805540700516</v>
          </cell>
        </row>
        <row r="6594">
          <cell r="C6594">
            <v>1.7204918032786887</v>
          </cell>
          <cell r="D6594">
            <v>26.216805540700516</v>
          </cell>
        </row>
        <row r="6595">
          <cell r="C6595">
            <v>1.7204918032786887</v>
          </cell>
          <cell r="D6595">
            <v>26.21440440450592</v>
          </cell>
        </row>
        <row r="6596">
          <cell r="C6596">
            <v>1.7209836065573771</v>
          </cell>
          <cell r="D6596">
            <v>26.21440440450592</v>
          </cell>
        </row>
        <row r="6597">
          <cell r="C6597">
            <v>1.7209836065573771</v>
          </cell>
          <cell r="D6597">
            <v>26.210802700214025</v>
          </cell>
        </row>
        <row r="6598">
          <cell r="C6598">
            <v>1.721639344262295</v>
          </cell>
          <cell r="D6598">
            <v>26.210802700214025</v>
          </cell>
        </row>
        <row r="6599">
          <cell r="C6599">
            <v>1.721639344262295</v>
          </cell>
          <cell r="D6599">
            <v>26.206000427824833</v>
          </cell>
        </row>
        <row r="6600">
          <cell r="C6600">
            <v>1.7221311475409835</v>
          </cell>
          <cell r="D6600">
            <v>26.206000427824833</v>
          </cell>
        </row>
        <row r="6601">
          <cell r="C6601">
            <v>1.7221311475409835</v>
          </cell>
          <cell r="D6601">
            <v>26.203599291630237</v>
          </cell>
        </row>
        <row r="6602">
          <cell r="C6602">
            <v>1.7226229508196722</v>
          </cell>
          <cell r="D6602">
            <v>26.203599291630237</v>
          </cell>
        </row>
        <row r="6603">
          <cell r="C6603">
            <v>1.7226229508196722</v>
          </cell>
          <cell r="D6603">
            <v>26.199997587338341</v>
          </cell>
        </row>
        <row r="6604">
          <cell r="C6604">
            <v>1.7231147540983607</v>
          </cell>
          <cell r="D6604">
            <v>26.199997587338341</v>
          </cell>
        </row>
        <row r="6605">
          <cell r="C6605">
            <v>1.7231147540983607</v>
          </cell>
          <cell r="D6605">
            <v>26.198797019241045</v>
          </cell>
        </row>
        <row r="6606">
          <cell r="C6606">
            <v>1.7236065573770492</v>
          </cell>
          <cell r="D6606">
            <v>26.198797019241045</v>
          </cell>
        </row>
        <row r="6607">
          <cell r="C6607">
            <v>1.7236065573770492</v>
          </cell>
          <cell r="D6607">
            <v>26.197596451143745</v>
          </cell>
        </row>
        <row r="6608">
          <cell r="C6608">
            <v>1.7240983606557376</v>
          </cell>
          <cell r="D6608">
            <v>26.197596451143745</v>
          </cell>
        </row>
        <row r="6609">
          <cell r="C6609">
            <v>1.7240983606557376</v>
          </cell>
          <cell r="D6609">
            <v>26.195195314949149</v>
          </cell>
        </row>
        <row r="6610">
          <cell r="C6610">
            <v>1.7247540983606557</v>
          </cell>
          <cell r="D6610">
            <v>26.195195314949149</v>
          </cell>
        </row>
        <row r="6611">
          <cell r="C6611">
            <v>1.7247540983606557</v>
          </cell>
          <cell r="D6611">
            <v>26.193994746851853</v>
          </cell>
        </row>
        <row r="6612">
          <cell r="C6612">
            <v>1.7252459016393442</v>
          </cell>
          <cell r="D6612">
            <v>26.193994746851853</v>
          </cell>
        </row>
        <row r="6613">
          <cell r="C6613">
            <v>1.7252459016393442</v>
          </cell>
          <cell r="D6613">
            <v>26.19279417875455</v>
          </cell>
        </row>
        <row r="6614">
          <cell r="C6614">
            <v>1.7257377049180327</v>
          </cell>
          <cell r="D6614">
            <v>26.19279417875455</v>
          </cell>
        </row>
        <row r="6615">
          <cell r="C6615">
            <v>1.7257377049180327</v>
          </cell>
          <cell r="D6615">
            <v>26.190393042559958</v>
          </cell>
        </row>
        <row r="6616">
          <cell r="C6616">
            <v>1.7262295081967212</v>
          </cell>
          <cell r="D6616">
            <v>26.190393042559958</v>
          </cell>
        </row>
        <row r="6617">
          <cell r="C6617">
            <v>1.7262295081967212</v>
          </cell>
          <cell r="D6617">
            <v>26.190393042559958</v>
          </cell>
        </row>
        <row r="6618">
          <cell r="C6618">
            <v>1.7267213114754099</v>
          </cell>
          <cell r="D6618">
            <v>26.190393042559958</v>
          </cell>
        </row>
        <row r="6619">
          <cell r="C6619">
            <v>1.7267213114754099</v>
          </cell>
          <cell r="D6619">
            <v>26.185590770170766</v>
          </cell>
        </row>
        <row r="6620">
          <cell r="C6620">
            <v>1.7272131147540983</v>
          </cell>
          <cell r="D6620">
            <v>26.185590770170766</v>
          </cell>
        </row>
        <row r="6621">
          <cell r="C6621">
            <v>1.7272131147540983</v>
          </cell>
          <cell r="D6621">
            <v>26.183189633976166</v>
          </cell>
        </row>
        <row r="6622">
          <cell r="C6622">
            <v>1.7277049180327868</v>
          </cell>
          <cell r="D6622">
            <v>26.183189633976166</v>
          </cell>
        </row>
        <row r="6623">
          <cell r="C6623">
            <v>1.7277049180327868</v>
          </cell>
          <cell r="D6623">
            <v>26.18078849778157</v>
          </cell>
        </row>
        <row r="6624">
          <cell r="C6624">
            <v>1.7283606557377049</v>
          </cell>
          <cell r="D6624">
            <v>26.18078849778157</v>
          </cell>
        </row>
        <row r="6625">
          <cell r="C6625">
            <v>1.7283606557377049</v>
          </cell>
          <cell r="D6625">
            <v>26.179587929684274</v>
          </cell>
        </row>
        <row r="6626">
          <cell r="C6626">
            <v>1.7288524590163934</v>
          </cell>
          <cell r="D6626">
            <v>26.179587929684274</v>
          </cell>
        </row>
        <row r="6627">
          <cell r="C6627">
            <v>1.7288524590163934</v>
          </cell>
          <cell r="D6627">
            <v>26.179587929684274</v>
          </cell>
        </row>
        <row r="6628">
          <cell r="C6628">
            <v>1.7293442622950819</v>
          </cell>
          <cell r="D6628">
            <v>26.179587929684274</v>
          </cell>
        </row>
        <row r="6629">
          <cell r="C6629">
            <v>1.7293442622950819</v>
          </cell>
          <cell r="D6629">
            <v>26.178387361586974</v>
          </cell>
        </row>
        <row r="6630">
          <cell r="C6630">
            <v>1.7298360655737703</v>
          </cell>
          <cell r="D6630">
            <v>26.178387361586974</v>
          </cell>
        </row>
        <row r="6631">
          <cell r="C6631">
            <v>1.7298360655737703</v>
          </cell>
          <cell r="D6631">
            <v>26.178387361586974</v>
          </cell>
        </row>
        <row r="6632">
          <cell r="C6632">
            <v>1.730327868852459</v>
          </cell>
          <cell r="D6632">
            <v>26.178387361586974</v>
          </cell>
        </row>
        <row r="6633">
          <cell r="C6633">
            <v>1.730327868852459</v>
          </cell>
          <cell r="D6633">
            <v>26.178387361586974</v>
          </cell>
        </row>
        <row r="6634">
          <cell r="C6634">
            <v>1.7309836065573772</v>
          </cell>
          <cell r="D6634">
            <v>26.178387361586974</v>
          </cell>
        </row>
        <row r="6635">
          <cell r="C6635">
            <v>1.7309836065573772</v>
          </cell>
          <cell r="D6635">
            <v>26.18078849778157</v>
          </cell>
        </row>
        <row r="6636">
          <cell r="C6636">
            <v>1.7314754098360656</v>
          </cell>
          <cell r="D6636">
            <v>26.18078849778157</v>
          </cell>
        </row>
        <row r="6637">
          <cell r="C6637">
            <v>1.7314754098360656</v>
          </cell>
          <cell r="D6637">
            <v>26.184390202073466</v>
          </cell>
        </row>
        <row r="6638">
          <cell r="C6638">
            <v>1.7319672131147541</v>
          </cell>
          <cell r="D6638">
            <v>26.184390202073466</v>
          </cell>
        </row>
        <row r="6639">
          <cell r="C6639">
            <v>1.7319672131147541</v>
          </cell>
          <cell r="D6639">
            <v>26.186791338268062</v>
          </cell>
        </row>
        <row r="6640">
          <cell r="C6640">
            <v>1.7324590163934428</v>
          </cell>
          <cell r="D6640">
            <v>26.186791338268062</v>
          </cell>
        </row>
        <row r="6641">
          <cell r="C6641">
            <v>1.7324590163934428</v>
          </cell>
          <cell r="D6641">
            <v>26.19279417875455</v>
          </cell>
        </row>
        <row r="6642">
          <cell r="C6642">
            <v>1.7331147540983607</v>
          </cell>
          <cell r="D6642">
            <v>26.19279417875455</v>
          </cell>
        </row>
        <row r="6643">
          <cell r="C6643">
            <v>1.7331147540983607</v>
          </cell>
          <cell r="D6643">
            <v>26.196395883046446</v>
          </cell>
        </row>
        <row r="6644">
          <cell r="C6644">
            <v>1.7336065573770492</v>
          </cell>
          <cell r="D6644">
            <v>26.196395883046446</v>
          </cell>
        </row>
        <row r="6645">
          <cell r="C6645">
            <v>1.7336065573770492</v>
          </cell>
          <cell r="D6645">
            <v>26.202398723532937</v>
          </cell>
        </row>
        <row r="6646">
          <cell r="C6646">
            <v>1.7340983606557376</v>
          </cell>
          <cell r="D6646">
            <v>26.202398723532937</v>
          </cell>
        </row>
        <row r="6647">
          <cell r="C6647">
            <v>1.7340983606557376</v>
          </cell>
          <cell r="D6647">
            <v>26.203599291630237</v>
          </cell>
        </row>
        <row r="6648">
          <cell r="C6648">
            <v>1.7345901639344263</v>
          </cell>
          <cell r="D6648">
            <v>26.203599291630237</v>
          </cell>
        </row>
        <row r="6649">
          <cell r="C6649">
            <v>1.7345901639344263</v>
          </cell>
          <cell r="D6649">
            <v>26.206000427824833</v>
          </cell>
        </row>
        <row r="6650">
          <cell r="C6650">
            <v>1.7350819672131148</v>
          </cell>
          <cell r="D6650">
            <v>26.206000427824833</v>
          </cell>
        </row>
        <row r="6651">
          <cell r="C6651">
            <v>1.7350819672131148</v>
          </cell>
          <cell r="D6651">
            <v>26.210802700214025</v>
          </cell>
        </row>
        <row r="6652">
          <cell r="C6652">
            <v>1.7357377049180327</v>
          </cell>
          <cell r="D6652">
            <v>26.210802700214025</v>
          </cell>
        </row>
        <row r="6653">
          <cell r="C6653">
            <v>1.7357377049180327</v>
          </cell>
          <cell r="D6653">
            <v>26.218006108797812</v>
          </cell>
        </row>
        <row r="6654">
          <cell r="C6654">
            <v>1.7362295081967212</v>
          </cell>
          <cell r="D6654">
            <v>26.218006108797812</v>
          </cell>
        </row>
        <row r="6655">
          <cell r="C6655">
            <v>1.7362295081967212</v>
          </cell>
          <cell r="D6655">
            <v>26.222808381187004</v>
          </cell>
        </row>
        <row r="6656">
          <cell r="C6656">
            <v>1.7367213114754099</v>
          </cell>
          <cell r="D6656">
            <v>26.222808381187004</v>
          </cell>
        </row>
        <row r="6657">
          <cell r="C6657">
            <v>1.7367213114754099</v>
          </cell>
          <cell r="D6657">
            <v>26.228811221673499</v>
          </cell>
        </row>
        <row r="6658">
          <cell r="C6658">
            <v>1.7372131147540983</v>
          </cell>
          <cell r="D6658">
            <v>26.228811221673499</v>
          </cell>
        </row>
        <row r="6659">
          <cell r="C6659">
            <v>1.7372131147540983</v>
          </cell>
          <cell r="D6659">
            <v>26.232412925965392</v>
          </cell>
        </row>
        <row r="6660">
          <cell r="C6660">
            <v>1.7377049180327868</v>
          </cell>
          <cell r="D6660">
            <v>26.232412925965392</v>
          </cell>
        </row>
        <row r="6661">
          <cell r="C6661">
            <v>1.7377049180327868</v>
          </cell>
          <cell r="D6661">
            <v>26.233613494062691</v>
          </cell>
        </row>
        <row r="6662">
          <cell r="C6662">
            <v>1.7381967213114755</v>
          </cell>
          <cell r="D6662">
            <v>26.233613494062691</v>
          </cell>
        </row>
        <row r="6663">
          <cell r="C6663">
            <v>1.7381967213114755</v>
          </cell>
          <cell r="D6663">
            <v>26.233613494062691</v>
          </cell>
        </row>
        <row r="6664">
          <cell r="C6664">
            <v>1.738688524590164</v>
          </cell>
          <cell r="D6664">
            <v>26.233613494062691</v>
          </cell>
        </row>
        <row r="6665">
          <cell r="C6665">
            <v>1.738688524590164</v>
          </cell>
          <cell r="D6665">
            <v>26.236014630257287</v>
          </cell>
        </row>
        <row r="6666">
          <cell r="C6666">
            <v>1.7393442622950819</v>
          </cell>
          <cell r="D6666">
            <v>26.236014630257287</v>
          </cell>
        </row>
        <row r="6667">
          <cell r="C6667">
            <v>1.7393442622950819</v>
          </cell>
          <cell r="D6667">
            <v>26.240816902646479</v>
          </cell>
        </row>
        <row r="6668">
          <cell r="C6668">
            <v>1.7398360655737704</v>
          </cell>
          <cell r="D6668">
            <v>26.240816902646479</v>
          </cell>
        </row>
        <row r="6669">
          <cell r="C6669">
            <v>1.7398360655737704</v>
          </cell>
          <cell r="D6669">
            <v>26.240816902646479</v>
          </cell>
        </row>
        <row r="6670">
          <cell r="C6670">
            <v>1.740327868852459</v>
          </cell>
          <cell r="D6670">
            <v>26.240816902646479</v>
          </cell>
        </row>
        <row r="6671">
          <cell r="C6671">
            <v>1.740327868852459</v>
          </cell>
          <cell r="D6671">
            <v>26.240816902646479</v>
          </cell>
        </row>
        <row r="6672">
          <cell r="C6672">
            <v>1.7408196721311475</v>
          </cell>
          <cell r="D6672">
            <v>26.240816902646479</v>
          </cell>
        </row>
        <row r="6673">
          <cell r="C6673">
            <v>1.7408196721311475</v>
          </cell>
          <cell r="D6673">
            <v>26.245619175035674</v>
          </cell>
        </row>
        <row r="6674">
          <cell r="C6674">
            <v>1.741311475409836</v>
          </cell>
          <cell r="D6674">
            <v>26.245619175035674</v>
          </cell>
        </row>
        <row r="6675">
          <cell r="C6675">
            <v>1.741311475409836</v>
          </cell>
          <cell r="D6675">
            <v>26.246819743132971</v>
          </cell>
        </row>
        <row r="6676">
          <cell r="C6676">
            <v>1.7418032786885247</v>
          </cell>
          <cell r="D6676">
            <v>26.246819743132971</v>
          </cell>
        </row>
        <row r="6677">
          <cell r="C6677">
            <v>1.7418032786885247</v>
          </cell>
          <cell r="D6677">
            <v>26.24802031123027</v>
          </cell>
        </row>
        <row r="6678">
          <cell r="C6678">
            <v>1.7424590163934428</v>
          </cell>
          <cell r="D6678">
            <v>26.24802031123027</v>
          </cell>
        </row>
        <row r="6679">
          <cell r="C6679">
            <v>1.7424590163934428</v>
          </cell>
          <cell r="D6679">
            <v>26.249220879327567</v>
          </cell>
        </row>
        <row r="6680">
          <cell r="C6680">
            <v>1.7429508196721311</v>
          </cell>
          <cell r="D6680">
            <v>26.249220879327567</v>
          </cell>
        </row>
        <row r="6681">
          <cell r="C6681">
            <v>1.7429508196721311</v>
          </cell>
          <cell r="D6681">
            <v>26.249220879327567</v>
          </cell>
        </row>
        <row r="6682">
          <cell r="C6682">
            <v>1.7434426229508195</v>
          </cell>
          <cell r="D6682">
            <v>26.249220879327567</v>
          </cell>
        </row>
        <row r="6683">
          <cell r="C6683">
            <v>1.7434426229508195</v>
          </cell>
          <cell r="D6683">
            <v>26.250421447424866</v>
          </cell>
        </row>
        <row r="6684">
          <cell r="C6684">
            <v>1.7439344262295082</v>
          </cell>
          <cell r="D6684">
            <v>26.250421447424866</v>
          </cell>
        </row>
        <row r="6685">
          <cell r="C6685">
            <v>1.7439344262295082</v>
          </cell>
          <cell r="D6685">
            <v>26.254023151716762</v>
          </cell>
        </row>
        <row r="6686">
          <cell r="C6686">
            <v>1.7444262295081967</v>
          </cell>
          <cell r="D6686">
            <v>26.254023151716762</v>
          </cell>
        </row>
        <row r="6687">
          <cell r="C6687">
            <v>1.7444262295081967</v>
          </cell>
          <cell r="D6687">
            <v>26.26122656030055</v>
          </cell>
        </row>
        <row r="6688">
          <cell r="C6688">
            <v>1.7450819672131148</v>
          </cell>
          <cell r="D6688">
            <v>26.26122656030055</v>
          </cell>
        </row>
        <row r="6689">
          <cell r="C6689">
            <v>1.7450819672131148</v>
          </cell>
          <cell r="D6689">
            <v>26.268429968884341</v>
          </cell>
        </row>
        <row r="6690">
          <cell r="C6690">
            <v>1.7455737704918033</v>
          </cell>
          <cell r="D6690">
            <v>26.268429968884341</v>
          </cell>
        </row>
        <row r="6691">
          <cell r="C6691">
            <v>1.7455737704918033</v>
          </cell>
          <cell r="D6691">
            <v>26.269630536981637</v>
          </cell>
        </row>
        <row r="6692">
          <cell r="C6692">
            <v>1.746065573770492</v>
          </cell>
          <cell r="D6692">
            <v>26.269630536981637</v>
          </cell>
        </row>
        <row r="6693">
          <cell r="C6693">
            <v>1.746065573770492</v>
          </cell>
          <cell r="D6693">
            <v>26.275633377468129</v>
          </cell>
        </row>
        <row r="6694">
          <cell r="C6694">
            <v>1.7465573770491805</v>
          </cell>
          <cell r="D6694">
            <v>26.275633377468129</v>
          </cell>
        </row>
        <row r="6695">
          <cell r="C6695">
            <v>1.7465573770491805</v>
          </cell>
          <cell r="D6695">
            <v>26.280435649857321</v>
          </cell>
        </row>
        <row r="6696">
          <cell r="C6696">
            <v>1.7472131147540984</v>
          </cell>
          <cell r="D6696">
            <v>26.280435649857321</v>
          </cell>
        </row>
        <row r="6697">
          <cell r="C6697">
            <v>1.7472131147540984</v>
          </cell>
          <cell r="D6697">
            <v>26.284037354149216</v>
          </cell>
        </row>
        <row r="6698">
          <cell r="C6698">
            <v>1.7477049180327868</v>
          </cell>
          <cell r="D6698">
            <v>26.284037354149216</v>
          </cell>
        </row>
        <row r="6699">
          <cell r="C6699">
            <v>1.7477049180327868</v>
          </cell>
          <cell r="D6699">
            <v>26.288839626538408</v>
          </cell>
        </row>
        <row r="6700">
          <cell r="C6700">
            <v>1.7481967213114755</v>
          </cell>
          <cell r="D6700">
            <v>26.288839626538408</v>
          </cell>
        </row>
        <row r="6701">
          <cell r="C6701">
            <v>1.7481967213114755</v>
          </cell>
          <cell r="D6701">
            <v>26.292441330830304</v>
          </cell>
        </row>
        <row r="6702">
          <cell r="C6702">
            <v>1.748688524590164</v>
          </cell>
          <cell r="D6702">
            <v>26.292441330830304</v>
          </cell>
        </row>
        <row r="6703">
          <cell r="C6703">
            <v>1.748688524590164</v>
          </cell>
          <cell r="D6703">
            <v>26.297243603219496</v>
          </cell>
        </row>
        <row r="6704">
          <cell r="C6704">
            <v>1.7491803278688525</v>
          </cell>
          <cell r="D6704">
            <v>26.297243603219496</v>
          </cell>
        </row>
        <row r="6705">
          <cell r="C6705">
            <v>1.7491803278688525</v>
          </cell>
          <cell r="D6705">
            <v>26.303246443705987</v>
          </cell>
        </row>
        <row r="6706">
          <cell r="C6706">
            <v>1.7496721311475409</v>
          </cell>
          <cell r="D6706">
            <v>26.303246443705987</v>
          </cell>
        </row>
        <row r="6707">
          <cell r="C6707">
            <v>1.7496721311475409</v>
          </cell>
          <cell r="D6707">
            <v>26.306848147997879</v>
          </cell>
        </row>
        <row r="6708">
          <cell r="C6708">
            <v>1.7503278688524591</v>
          </cell>
          <cell r="D6708">
            <v>26.306848147997879</v>
          </cell>
        </row>
        <row r="6709">
          <cell r="C6709">
            <v>1.7503278688524591</v>
          </cell>
          <cell r="D6709">
            <v>26.312850988484371</v>
          </cell>
        </row>
        <row r="6710">
          <cell r="C6710">
            <v>1.7508196721311475</v>
          </cell>
          <cell r="D6710">
            <v>26.312850988484371</v>
          </cell>
        </row>
        <row r="6711">
          <cell r="C6711">
            <v>1.7508196721311475</v>
          </cell>
          <cell r="D6711">
            <v>26.317653260873566</v>
          </cell>
        </row>
        <row r="6712">
          <cell r="C6712">
            <v>1.751311475409836</v>
          </cell>
          <cell r="D6712">
            <v>26.317653260873566</v>
          </cell>
        </row>
        <row r="6713">
          <cell r="C6713">
            <v>1.751311475409836</v>
          </cell>
          <cell r="D6713">
            <v>26.321254965165458</v>
          </cell>
        </row>
        <row r="6714">
          <cell r="C6714">
            <v>1.7518032786885245</v>
          </cell>
          <cell r="D6714">
            <v>26.321254965165458</v>
          </cell>
        </row>
        <row r="6715">
          <cell r="C6715">
            <v>1.7518032786885245</v>
          </cell>
          <cell r="D6715">
            <v>26.32725780565195</v>
          </cell>
        </row>
        <row r="6716">
          <cell r="C6716">
            <v>1.7522950819672132</v>
          </cell>
          <cell r="D6716">
            <v>26.32725780565195</v>
          </cell>
        </row>
        <row r="6717">
          <cell r="C6717">
            <v>1.7522950819672132</v>
          </cell>
          <cell r="D6717">
            <v>26.333260646138442</v>
          </cell>
        </row>
        <row r="6718">
          <cell r="C6718">
            <v>1.7527868852459016</v>
          </cell>
          <cell r="D6718">
            <v>26.333260646138442</v>
          </cell>
        </row>
        <row r="6719">
          <cell r="C6719">
            <v>1.7527868852459016</v>
          </cell>
          <cell r="D6719">
            <v>26.340464054722229</v>
          </cell>
        </row>
        <row r="6720">
          <cell r="C6720">
            <v>1.7532786885245901</v>
          </cell>
          <cell r="D6720">
            <v>26.340464054722229</v>
          </cell>
        </row>
        <row r="6721">
          <cell r="C6721">
            <v>1.7532786885245901</v>
          </cell>
          <cell r="D6721">
            <v>26.347667463306021</v>
          </cell>
        </row>
        <row r="6722">
          <cell r="C6722">
            <v>1.753934426229508</v>
          </cell>
          <cell r="D6722">
            <v>26.347667463306021</v>
          </cell>
        </row>
        <row r="6723">
          <cell r="C6723">
            <v>1.753934426229508</v>
          </cell>
          <cell r="D6723">
            <v>26.351269167597916</v>
          </cell>
        </row>
        <row r="6724">
          <cell r="C6724">
            <v>1.7544262295081967</v>
          </cell>
          <cell r="D6724">
            <v>26.351269167597916</v>
          </cell>
        </row>
        <row r="6725">
          <cell r="C6725">
            <v>1.7544262295081967</v>
          </cell>
          <cell r="D6725">
            <v>26.358472576181704</v>
          </cell>
        </row>
        <row r="6726">
          <cell r="C6726">
            <v>1.7549180327868852</v>
          </cell>
          <cell r="D6726">
            <v>26.358472576181704</v>
          </cell>
        </row>
        <row r="6727">
          <cell r="C6727">
            <v>1.7549180327868852</v>
          </cell>
          <cell r="D6727">
            <v>26.3620742804736</v>
          </cell>
        </row>
        <row r="6728">
          <cell r="C6728">
            <v>1.7554098360655737</v>
          </cell>
          <cell r="D6728">
            <v>26.3620742804736</v>
          </cell>
        </row>
        <row r="6729">
          <cell r="C6729">
            <v>1.7554098360655737</v>
          </cell>
          <cell r="D6729">
            <v>26.364475416668192</v>
          </cell>
        </row>
        <row r="6730">
          <cell r="C6730">
            <v>1.7559016393442624</v>
          </cell>
          <cell r="D6730">
            <v>26.364475416668192</v>
          </cell>
        </row>
        <row r="6731">
          <cell r="C6731">
            <v>1.7559016393442624</v>
          </cell>
          <cell r="D6731">
            <v>26.368077120960088</v>
          </cell>
        </row>
        <row r="6732">
          <cell r="C6732">
            <v>1.7565573770491805</v>
          </cell>
          <cell r="D6732">
            <v>26.368077120960088</v>
          </cell>
        </row>
        <row r="6733">
          <cell r="C6733">
            <v>1.7565573770491805</v>
          </cell>
          <cell r="D6733">
            <v>26.371678825251983</v>
          </cell>
        </row>
        <row r="6734">
          <cell r="C6734">
            <v>1.7570491803278689</v>
          </cell>
          <cell r="D6734">
            <v>26.371678825251983</v>
          </cell>
        </row>
        <row r="6735">
          <cell r="C6735">
            <v>1.7570491803278689</v>
          </cell>
          <cell r="D6735">
            <v>26.380082801933067</v>
          </cell>
        </row>
        <row r="6736">
          <cell r="C6736">
            <v>1.7575409836065572</v>
          </cell>
          <cell r="D6736">
            <v>26.380082801933067</v>
          </cell>
        </row>
        <row r="6737">
          <cell r="C6737">
            <v>1.7575409836065572</v>
          </cell>
          <cell r="D6737">
            <v>26.387286210516859</v>
          </cell>
        </row>
        <row r="6738">
          <cell r="C6738">
            <v>1.7580327868852459</v>
          </cell>
          <cell r="D6738">
            <v>26.387286210516859</v>
          </cell>
        </row>
        <row r="6739">
          <cell r="C6739">
            <v>1.7580327868852459</v>
          </cell>
          <cell r="D6739">
            <v>26.390887914808754</v>
          </cell>
        </row>
        <row r="6740">
          <cell r="C6740">
            <v>1.7585245901639344</v>
          </cell>
          <cell r="D6740">
            <v>26.390887914808754</v>
          </cell>
        </row>
        <row r="6741">
          <cell r="C6741">
            <v>1.7585245901639344</v>
          </cell>
          <cell r="D6741">
            <v>26.394489619100646</v>
          </cell>
        </row>
        <row r="6742">
          <cell r="C6742">
            <v>1.7591803278688525</v>
          </cell>
          <cell r="D6742">
            <v>26.394489619100646</v>
          </cell>
        </row>
        <row r="6743">
          <cell r="C6743">
            <v>1.7591803278688525</v>
          </cell>
          <cell r="D6743">
            <v>26.400492459587142</v>
          </cell>
        </row>
        <row r="6744">
          <cell r="C6744">
            <v>1.759672131147541</v>
          </cell>
          <cell r="D6744">
            <v>26.400492459587142</v>
          </cell>
        </row>
        <row r="6745">
          <cell r="C6745">
            <v>1.759672131147541</v>
          </cell>
          <cell r="D6745">
            <v>26.40649530007363</v>
          </cell>
        </row>
        <row r="6746">
          <cell r="C6746">
            <v>1.7601639344262296</v>
          </cell>
          <cell r="D6746">
            <v>26.40649530007363</v>
          </cell>
        </row>
        <row r="6747">
          <cell r="C6747">
            <v>1.7601639344262296</v>
          </cell>
          <cell r="D6747">
            <v>26.414899276754717</v>
          </cell>
        </row>
        <row r="6748">
          <cell r="C6748">
            <v>1.7606557377049181</v>
          </cell>
          <cell r="D6748">
            <v>26.414899276754717</v>
          </cell>
        </row>
        <row r="6749">
          <cell r="C6749">
            <v>1.7606557377049181</v>
          </cell>
          <cell r="D6749">
            <v>26.419701549143909</v>
          </cell>
        </row>
        <row r="6750">
          <cell r="C6750">
            <v>1.761311475409836</v>
          </cell>
          <cell r="D6750">
            <v>26.419701549143909</v>
          </cell>
        </row>
        <row r="6751">
          <cell r="C6751">
            <v>1.761311475409836</v>
          </cell>
          <cell r="D6751">
            <v>26.424503821533101</v>
          </cell>
        </row>
        <row r="6752">
          <cell r="C6752">
            <v>1.7618032786885245</v>
          </cell>
          <cell r="D6752">
            <v>26.424503821533101</v>
          </cell>
        </row>
        <row r="6753">
          <cell r="C6753">
            <v>1.7618032786885245</v>
          </cell>
          <cell r="D6753">
            <v>26.431707230116892</v>
          </cell>
        </row>
        <row r="6754">
          <cell r="C6754">
            <v>1.7622950819672132</v>
          </cell>
          <cell r="D6754">
            <v>26.431707230116892</v>
          </cell>
        </row>
        <row r="6755">
          <cell r="C6755">
            <v>1.7622950819672132</v>
          </cell>
          <cell r="D6755">
            <v>26.436509502506084</v>
          </cell>
        </row>
        <row r="6756">
          <cell r="C6756">
            <v>1.7627868852459017</v>
          </cell>
          <cell r="D6756">
            <v>26.436509502506084</v>
          </cell>
        </row>
        <row r="6757">
          <cell r="C6757">
            <v>1.7627868852459017</v>
          </cell>
          <cell r="D6757">
            <v>26.442512342992575</v>
          </cell>
        </row>
        <row r="6758">
          <cell r="C6758">
            <v>1.7632786885245901</v>
          </cell>
          <cell r="D6758">
            <v>26.442512342992575</v>
          </cell>
        </row>
        <row r="6759">
          <cell r="C6759">
            <v>1.7632786885245901</v>
          </cell>
          <cell r="D6759">
            <v>26.452116887770963</v>
          </cell>
        </row>
        <row r="6760">
          <cell r="C6760">
            <v>1.7637704918032788</v>
          </cell>
          <cell r="D6760">
            <v>26.452116887770963</v>
          </cell>
        </row>
        <row r="6761">
          <cell r="C6761">
            <v>1.7637704918032788</v>
          </cell>
          <cell r="D6761">
            <v>26.458119728257451</v>
          </cell>
        </row>
        <row r="6762">
          <cell r="C6762">
            <v>1.7642622950819673</v>
          </cell>
          <cell r="D6762">
            <v>26.458119728257451</v>
          </cell>
        </row>
        <row r="6763">
          <cell r="C6763">
            <v>1.7642622950819673</v>
          </cell>
          <cell r="D6763">
            <v>26.465323136841242</v>
          </cell>
        </row>
        <row r="6764">
          <cell r="C6764">
            <v>1.7647540983606558</v>
          </cell>
          <cell r="D6764">
            <v>26.465323136841242</v>
          </cell>
        </row>
        <row r="6765">
          <cell r="C6765">
            <v>1.7647540983606558</v>
          </cell>
          <cell r="D6765">
            <v>26.473727113522326</v>
          </cell>
        </row>
        <row r="6766">
          <cell r="C6766">
            <v>1.7652459016393445</v>
          </cell>
          <cell r="D6766">
            <v>26.473727113522326</v>
          </cell>
        </row>
        <row r="6767">
          <cell r="C6767">
            <v>1.7652459016393445</v>
          </cell>
          <cell r="D6767">
            <v>26.484532226398013</v>
          </cell>
        </row>
        <row r="6768">
          <cell r="C6768">
            <v>1.7659016393442624</v>
          </cell>
          <cell r="D6768">
            <v>26.484532226398013</v>
          </cell>
        </row>
        <row r="6769">
          <cell r="C6769">
            <v>1.7659016393442624</v>
          </cell>
          <cell r="D6769">
            <v>26.496537907370993</v>
          </cell>
        </row>
        <row r="6770">
          <cell r="C6770">
            <v>1.7663934426229508</v>
          </cell>
          <cell r="D6770">
            <v>26.496537907370993</v>
          </cell>
        </row>
        <row r="6771">
          <cell r="C6771">
            <v>1.7663934426229508</v>
          </cell>
          <cell r="D6771">
            <v>26.502540747857484</v>
          </cell>
        </row>
        <row r="6772">
          <cell r="C6772">
            <v>1.7668852459016393</v>
          </cell>
          <cell r="D6772">
            <v>26.502540747857484</v>
          </cell>
        </row>
        <row r="6773">
          <cell r="C6773">
            <v>1.7668852459016393</v>
          </cell>
          <cell r="D6773">
            <v>26.514546428830467</v>
          </cell>
        </row>
        <row r="6774">
          <cell r="C6774">
            <v>1.767377049180328</v>
          </cell>
          <cell r="D6774">
            <v>26.514546428830467</v>
          </cell>
        </row>
        <row r="6775">
          <cell r="C6775">
            <v>1.767377049180328</v>
          </cell>
          <cell r="D6775">
            <v>26.525351541706151</v>
          </cell>
        </row>
        <row r="6776">
          <cell r="C6776">
            <v>1.7678688524590165</v>
          </cell>
          <cell r="D6776">
            <v>26.525351541706151</v>
          </cell>
        </row>
        <row r="6777">
          <cell r="C6777">
            <v>1.7678688524590165</v>
          </cell>
          <cell r="D6777">
            <v>26.536156654581834</v>
          </cell>
        </row>
        <row r="6778">
          <cell r="C6778">
            <v>1.7685245901639344</v>
          </cell>
          <cell r="D6778">
            <v>26.536156654581834</v>
          </cell>
        </row>
        <row r="6779">
          <cell r="C6779">
            <v>1.7685245901639344</v>
          </cell>
          <cell r="D6779">
            <v>26.550563471749413</v>
          </cell>
        </row>
        <row r="6780">
          <cell r="C6780">
            <v>1.7690163934426228</v>
          </cell>
          <cell r="D6780">
            <v>26.550563471749413</v>
          </cell>
        </row>
        <row r="6781">
          <cell r="C6781">
            <v>1.7690163934426228</v>
          </cell>
          <cell r="D6781">
            <v>26.561368584625097</v>
          </cell>
        </row>
        <row r="6782">
          <cell r="C6782">
            <v>1.7695081967213115</v>
          </cell>
          <cell r="D6782">
            <v>26.561368584625097</v>
          </cell>
        </row>
        <row r="6783">
          <cell r="C6783">
            <v>1.7695081967213115</v>
          </cell>
          <cell r="D6783">
            <v>26.576975969889972</v>
          </cell>
        </row>
        <row r="6784">
          <cell r="C6784">
            <v>1.77</v>
          </cell>
          <cell r="D6784">
            <v>26.576975969889972</v>
          </cell>
        </row>
        <row r="6785">
          <cell r="C6785">
            <v>1.77</v>
          </cell>
          <cell r="D6785">
            <v>26.592583355154851</v>
          </cell>
        </row>
        <row r="6786">
          <cell r="C6786">
            <v>1.7706557377049181</v>
          </cell>
          <cell r="D6786">
            <v>26.592583355154851</v>
          </cell>
        </row>
        <row r="6787">
          <cell r="C6787">
            <v>1.7706557377049181</v>
          </cell>
          <cell r="D6787">
            <v>26.606990172322426</v>
          </cell>
        </row>
        <row r="6788">
          <cell r="C6788">
            <v>1.7711475409836066</v>
          </cell>
          <cell r="D6788">
            <v>26.606990172322426</v>
          </cell>
        </row>
        <row r="6789">
          <cell r="C6789">
            <v>1.7711475409836066</v>
          </cell>
          <cell r="D6789">
            <v>26.621396989490005</v>
          </cell>
        </row>
        <row r="6790">
          <cell r="C6790">
            <v>1.7716393442622951</v>
          </cell>
          <cell r="D6790">
            <v>26.621396989490005</v>
          </cell>
        </row>
        <row r="6791">
          <cell r="C6791">
            <v>1.7716393442622951</v>
          </cell>
          <cell r="D6791">
            <v>26.632202102365692</v>
          </cell>
        </row>
        <row r="6792">
          <cell r="C6792">
            <v>1.7721311475409836</v>
          </cell>
          <cell r="D6792">
            <v>26.632202102365692</v>
          </cell>
        </row>
        <row r="6793">
          <cell r="C6793">
            <v>1.7721311475409836</v>
          </cell>
          <cell r="D6793">
            <v>26.645408351435968</v>
          </cell>
        </row>
        <row r="6794">
          <cell r="C6794">
            <v>1.772622950819672</v>
          </cell>
          <cell r="D6794">
            <v>26.645408351435968</v>
          </cell>
        </row>
        <row r="6795">
          <cell r="C6795">
            <v>1.772622950819672</v>
          </cell>
          <cell r="D6795">
            <v>26.658614600506251</v>
          </cell>
        </row>
        <row r="6796">
          <cell r="C6796">
            <v>1.7732786885245901</v>
          </cell>
          <cell r="D6796">
            <v>26.658614600506251</v>
          </cell>
        </row>
        <row r="6797">
          <cell r="C6797">
            <v>1.7732786885245901</v>
          </cell>
          <cell r="D6797">
            <v>26.675422553868422</v>
          </cell>
        </row>
        <row r="6798">
          <cell r="C6798">
            <v>1.7737704918032788</v>
          </cell>
          <cell r="D6798">
            <v>26.675422553868422</v>
          </cell>
        </row>
        <row r="6799">
          <cell r="C6799">
            <v>1.7737704918032788</v>
          </cell>
          <cell r="D6799">
            <v>26.691029939133301</v>
          </cell>
        </row>
        <row r="6800">
          <cell r="C6800">
            <v>1.7742622950819673</v>
          </cell>
          <cell r="D6800">
            <v>26.691029939133301</v>
          </cell>
        </row>
        <row r="6801">
          <cell r="C6801">
            <v>1.7742622950819673</v>
          </cell>
          <cell r="D6801">
            <v>26.709038460592772</v>
          </cell>
        </row>
        <row r="6802">
          <cell r="C6802">
            <v>1.7747540983606558</v>
          </cell>
          <cell r="D6802">
            <v>26.709038460592772</v>
          </cell>
        </row>
        <row r="6803">
          <cell r="C6803">
            <v>1.7747540983606558</v>
          </cell>
          <cell r="D6803">
            <v>26.723445277760352</v>
          </cell>
        </row>
        <row r="6804">
          <cell r="C6804">
            <v>1.7752459016393443</v>
          </cell>
          <cell r="D6804">
            <v>26.723445277760352</v>
          </cell>
        </row>
        <row r="6805">
          <cell r="C6805">
            <v>1.7752459016393443</v>
          </cell>
          <cell r="D6805">
            <v>26.741453799219826</v>
          </cell>
        </row>
        <row r="6806">
          <cell r="C6806">
            <v>1.7757377049180327</v>
          </cell>
          <cell r="D6806">
            <v>26.741453799219826</v>
          </cell>
        </row>
        <row r="6807">
          <cell r="C6807">
            <v>1.7757377049180327</v>
          </cell>
          <cell r="D6807">
            <v>26.758261752581998</v>
          </cell>
        </row>
        <row r="6808">
          <cell r="C6808">
            <v>1.7762295081967212</v>
          </cell>
          <cell r="D6808">
            <v>26.758261752581998</v>
          </cell>
        </row>
        <row r="6809">
          <cell r="C6809">
            <v>1.7762295081967212</v>
          </cell>
          <cell r="D6809">
            <v>26.773869137846873</v>
          </cell>
        </row>
        <row r="6810">
          <cell r="C6810">
            <v>1.7768852459016393</v>
          </cell>
          <cell r="D6810">
            <v>26.773869137846873</v>
          </cell>
        </row>
        <row r="6811">
          <cell r="C6811">
            <v>1.7768852459016393</v>
          </cell>
          <cell r="D6811">
            <v>26.789476523111752</v>
          </cell>
        </row>
        <row r="6812">
          <cell r="C6812">
            <v>1.7773770491803278</v>
          </cell>
          <cell r="D6812">
            <v>26.789476523111752</v>
          </cell>
        </row>
        <row r="6813">
          <cell r="C6813">
            <v>1.7773770491803278</v>
          </cell>
          <cell r="D6813">
            <v>26.803883340279327</v>
          </cell>
        </row>
        <row r="6814">
          <cell r="C6814">
            <v>1.7778688524590165</v>
          </cell>
          <cell r="D6814">
            <v>26.803883340279327</v>
          </cell>
        </row>
        <row r="6815">
          <cell r="C6815">
            <v>1.7778688524590165</v>
          </cell>
          <cell r="D6815">
            <v>26.824292997933401</v>
          </cell>
        </row>
        <row r="6816">
          <cell r="C6816">
            <v>1.778360655737705</v>
          </cell>
          <cell r="D6816">
            <v>26.824292997933401</v>
          </cell>
        </row>
        <row r="6817">
          <cell r="C6817">
            <v>1.778360655737705</v>
          </cell>
          <cell r="D6817">
            <v>26.841100951295573</v>
          </cell>
        </row>
        <row r="6818">
          <cell r="C6818">
            <v>1.7788524590163934</v>
          </cell>
          <cell r="D6818">
            <v>26.841100951295573</v>
          </cell>
        </row>
        <row r="6819">
          <cell r="C6819">
            <v>1.7788524590163934</v>
          </cell>
          <cell r="D6819">
            <v>26.856708336560448</v>
          </cell>
        </row>
        <row r="6820">
          <cell r="C6820">
            <v>1.7793442622950821</v>
          </cell>
          <cell r="D6820">
            <v>26.856708336560448</v>
          </cell>
        </row>
        <row r="6821">
          <cell r="C6821">
            <v>1.7793442622950821</v>
          </cell>
          <cell r="D6821">
            <v>26.873516289922627</v>
          </cell>
        </row>
        <row r="6822">
          <cell r="C6822">
            <v>1.78</v>
          </cell>
          <cell r="D6822">
            <v>26.873516289922627</v>
          </cell>
        </row>
        <row r="6823">
          <cell r="C6823">
            <v>1.78</v>
          </cell>
          <cell r="D6823">
            <v>26.893925947576694</v>
          </cell>
        </row>
        <row r="6824">
          <cell r="C6824">
            <v>1.7804918032786885</v>
          </cell>
          <cell r="D6824">
            <v>26.893925947576694</v>
          </cell>
        </row>
        <row r="6825">
          <cell r="C6825">
            <v>1.7804918032786885</v>
          </cell>
          <cell r="D6825">
            <v>26.910733900938869</v>
          </cell>
        </row>
        <row r="6826">
          <cell r="C6826">
            <v>1.780983606557377</v>
          </cell>
          <cell r="D6826">
            <v>26.910733900938869</v>
          </cell>
        </row>
        <row r="6827">
          <cell r="C6827">
            <v>1.780983606557377</v>
          </cell>
          <cell r="D6827">
            <v>26.928742422398344</v>
          </cell>
        </row>
        <row r="6828">
          <cell r="C6828">
            <v>1.7814754098360657</v>
          </cell>
          <cell r="D6828">
            <v>26.928742422398344</v>
          </cell>
        </row>
        <row r="6829">
          <cell r="C6829">
            <v>1.7814754098360657</v>
          </cell>
          <cell r="D6829">
            <v>26.947951511955115</v>
          </cell>
        </row>
        <row r="6830">
          <cell r="C6830">
            <v>1.7819672131147541</v>
          </cell>
          <cell r="D6830">
            <v>26.947951511955115</v>
          </cell>
        </row>
        <row r="6831">
          <cell r="C6831">
            <v>1.7819672131147541</v>
          </cell>
          <cell r="D6831">
            <v>26.970762305803778</v>
          </cell>
        </row>
        <row r="6832">
          <cell r="C6832">
            <v>1.782622950819672</v>
          </cell>
          <cell r="D6832">
            <v>26.970762305803778</v>
          </cell>
        </row>
        <row r="6833">
          <cell r="C6833">
            <v>1.782622950819672</v>
          </cell>
          <cell r="D6833">
            <v>26.988770827263252</v>
          </cell>
        </row>
        <row r="6834">
          <cell r="C6834">
            <v>1.7831147540983605</v>
          </cell>
          <cell r="D6834">
            <v>26.988770827263252</v>
          </cell>
        </row>
        <row r="6835">
          <cell r="C6835">
            <v>1.7831147540983605</v>
          </cell>
          <cell r="D6835">
            <v>27.006779348722723</v>
          </cell>
        </row>
        <row r="6836">
          <cell r="C6836">
            <v>1.7836065573770492</v>
          </cell>
          <cell r="D6836">
            <v>27.006779348722723</v>
          </cell>
        </row>
        <row r="6837">
          <cell r="C6837">
            <v>1.7836065573770492</v>
          </cell>
          <cell r="D6837">
            <v>27.025988438279498</v>
          </cell>
        </row>
        <row r="6838">
          <cell r="C6838">
            <v>1.7840983606557377</v>
          </cell>
          <cell r="D6838">
            <v>27.025988438279498</v>
          </cell>
        </row>
        <row r="6839">
          <cell r="C6839">
            <v>1.7840983606557377</v>
          </cell>
          <cell r="D6839">
            <v>27.046398095933565</v>
          </cell>
        </row>
        <row r="6840">
          <cell r="C6840">
            <v>1.7847540983606558</v>
          </cell>
          <cell r="D6840">
            <v>27.046398095933565</v>
          </cell>
        </row>
        <row r="6841">
          <cell r="C6841">
            <v>1.7847540983606558</v>
          </cell>
          <cell r="D6841">
            <v>27.065607185490336</v>
          </cell>
        </row>
        <row r="6842">
          <cell r="C6842">
            <v>1.7852459016393443</v>
          </cell>
          <cell r="D6842">
            <v>27.065607185490336</v>
          </cell>
        </row>
        <row r="6843">
          <cell r="C6843">
            <v>1.7852459016393443</v>
          </cell>
          <cell r="D6843">
            <v>27.082415138852511</v>
          </cell>
        </row>
        <row r="6844">
          <cell r="C6844">
            <v>1.785737704918033</v>
          </cell>
          <cell r="D6844">
            <v>27.082415138852511</v>
          </cell>
        </row>
        <row r="6845">
          <cell r="C6845">
            <v>1.785737704918033</v>
          </cell>
          <cell r="D6845">
            <v>27.100423660311982</v>
          </cell>
        </row>
        <row r="6846">
          <cell r="C6846">
            <v>1.7862295081967212</v>
          </cell>
          <cell r="D6846">
            <v>27.100423660311982</v>
          </cell>
        </row>
        <row r="6847">
          <cell r="C6847">
            <v>1.7862295081967212</v>
          </cell>
          <cell r="D6847">
            <v>27.119632749868753</v>
          </cell>
        </row>
        <row r="6848">
          <cell r="C6848">
            <v>1.7867213114754097</v>
          </cell>
          <cell r="D6848">
            <v>27.119632749868753</v>
          </cell>
        </row>
        <row r="6849">
          <cell r="C6849">
            <v>1.7867213114754097</v>
          </cell>
          <cell r="D6849">
            <v>27.140042407522824</v>
          </cell>
        </row>
        <row r="6850">
          <cell r="C6850">
            <v>1.7872131147540984</v>
          </cell>
          <cell r="D6850">
            <v>27.140042407522824</v>
          </cell>
        </row>
        <row r="6851">
          <cell r="C6851">
            <v>1.7872131147540984</v>
          </cell>
          <cell r="D6851">
            <v>27.159251497079595</v>
          </cell>
        </row>
        <row r="6852">
          <cell r="C6852">
            <v>1.7878688524590165</v>
          </cell>
          <cell r="D6852">
            <v>27.159251497079595</v>
          </cell>
        </row>
        <row r="6853">
          <cell r="C6853">
            <v>1.7878688524590165</v>
          </cell>
          <cell r="D6853">
            <v>27.17485888234447</v>
          </cell>
        </row>
        <row r="6854">
          <cell r="C6854">
            <v>1.788360655737705</v>
          </cell>
          <cell r="D6854">
            <v>27.17485888234447</v>
          </cell>
        </row>
        <row r="6855">
          <cell r="C6855">
            <v>1.788360655737705</v>
          </cell>
          <cell r="D6855">
            <v>27.192867403803941</v>
          </cell>
        </row>
        <row r="6856">
          <cell r="C6856">
            <v>1.7888524590163934</v>
          </cell>
          <cell r="D6856">
            <v>27.192867403803941</v>
          </cell>
        </row>
        <row r="6857">
          <cell r="C6857">
            <v>1.7888524590163934</v>
          </cell>
          <cell r="D6857">
            <v>27.209675357166116</v>
          </cell>
        </row>
        <row r="6858">
          <cell r="C6858">
            <v>1.7893442622950821</v>
          </cell>
          <cell r="D6858">
            <v>27.209675357166116</v>
          </cell>
        </row>
        <row r="6859">
          <cell r="C6859">
            <v>1.7893442622950821</v>
          </cell>
          <cell r="D6859">
            <v>27.228884446722891</v>
          </cell>
        </row>
        <row r="6860">
          <cell r="C6860">
            <v>1.7898360655737706</v>
          </cell>
          <cell r="D6860">
            <v>27.228884446722891</v>
          </cell>
        </row>
        <row r="6861">
          <cell r="C6861">
            <v>1.7898360655737706</v>
          </cell>
          <cell r="D6861">
            <v>27.244491831987766</v>
          </cell>
        </row>
        <row r="6862">
          <cell r="C6862">
            <v>1.7903278688524589</v>
          </cell>
          <cell r="D6862">
            <v>27.244491831987766</v>
          </cell>
        </row>
        <row r="6863">
          <cell r="C6863">
            <v>1.7903278688524589</v>
          </cell>
          <cell r="D6863">
            <v>27.261299785349937</v>
          </cell>
        </row>
        <row r="6864">
          <cell r="C6864">
            <v>1.7908196721311476</v>
          </cell>
          <cell r="D6864">
            <v>27.261299785349937</v>
          </cell>
        </row>
        <row r="6865">
          <cell r="C6865">
            <v>1.7908196721311476</v>
          </cell>
          <cell r="D6865">
            <v>27.278107738712116</v>
          </cell>
        </row>
        <row r="6866">
          <cell r="C6866">
            <v>1.7914754098360657</v>
          </cell>
          <cell r="D6866">
            <v>27.278107738712116</v>
          </cell>
        </row>
        <row r="6867">
          <cell r="C6867">
            <v>1.7914754098360657</v>
          </cell>
          <cell r="D6867">
            <v>27.293715123976991</v>
          </cell>
        </row>
        <row r="6868">
          <cell r="C6868">
            <v>1.7919672131147542</v>
          </cell>
          <cell r="D6868">
            <v>27.293715123976991</v>
          </cell>
        </row>
        <row r="6869">
          <cell r="C6869">
            <v>1.7919672131147542</v>
          </cell>
          <cell r="D6869">
            <v>27.312924213533762</v>
          </cell>
        </row>
        <row r="6870">
          <cell r="C6870">
            <v>1.7924590163934426</v>
          </cell>
          <cell r="D6870">
            <v>27.312924213533762</v>
          </cell>
        </row>
        <row r="6871">
          <cell r="C6871">
            <v>1.7924590163934426</v>
          </cell>
          <cell r="D6871">
            <v>27.329732166895933</v>
          </cell>
        </row>
        <row r="6872">
          <cell r="C6872">
            <v>1.7929508196721313</v>
          </cell>
          <cell r="D6872">
            <v>27.329732166895933</v>
          </cell>
        </row>
        <row r="6873">
          <cell r="C6873">
            <v>1.7929508196721313</v>
          </cell>
          <cell r="D6873">
            <v>27.346540120258112</v>
          </cell>
        </row>
        <row r="6874">
          <cell r="C6874">
            <v>1.7934426229508198</v>
          </cell>
          <cell r="D6874">
            <v>27.346540120258112</v>
          </cell>
        </row>
        <row r="6875">
          <cell r="C6875">
            <v>1.7934426229508198</v>
          </cell>
          <cell r="D6875">
            <v>27.358545801231092</v>
          </cell>
        </row>
        <row r="6876">
          <cell r="C6876">
            <v>1.7940983606557377</v>
          </cell>
          <cell r="D6876">
            <v>27.358545801231092</v>
          </cell>
        </row>
        <row r="6877">
          <cell r="C6877">
            <v>1.7940983606557377</v>
          </cell>
          <cell r="D6877">
            <v>27.374153186495967</v>
          </cell>
        </row>
        <row r="6878">
          <cell r="C6878">
            <v>1.7945901639344262</v>
          </cell>
          <cell r="D6878">
            <v>27.374153186495967</v>
          </cell>
        </row>
        <row r="6879">
          <cell r="C6879">
            <v>1.7945901639344262</v>
          </cell>
          <cell r="D6879">
            <v>27.390961139858145</v>
          </cell>
        </row>
        <row r="6880">
          <cell r="C6880">
            <v>1.7950819672131149</v>
          </cell>
          <cell r="D6880">
            <v>27.390961139858145</v>
          </cell>
        </row>
        <row r="6881">
          <cell r="C6881">
            <v>1.7950819672131149</v>
          </cell>
          <cell r="D6881">
            <v>27.405367957025724</v>
          </cell>
        </row>
        <row r="6882">
          <cell r="C6882">
            <v>1.7955737704918033</v>
          </cell>
          <cell r="D6882">
            <v>27.405367957025724</v>
          </cell>
        </row>
        <row r="6883">
          <cell r="C6883">
            <v>1.7955737704918033</v>
          </cell>
          <cell r="D6883">
            <v>27.418574206096</v>
          </cell>
        </row>
        <row r="6884">
          <cell r="C6884">
            <v>1.7960655737704918</v>
          </cell>
          <cell r="D6884">
            <v>27.418574206096</v>
          </cell>
        </row>
        <row r="6885">
          <cell r="C6885">
            <v>1.7960655737704918</v>
          </cell>
          <cell r="D6885">
            <v>27.431780455166283</v>
          </cell>
        </row>
        <row r="6886">
          <cell r="C6886">
            <v>1.7967213114754097</v>
          </cell>
          <cell r="D6886">
            <v>27.431780455166283</v>
          </cell>
        </row>
        <row r="6887">
          <cell r="C6887">
            <v>1.7967213114754097</v>
          </cell>
          <cell r="D6887">
            <v>27.442585568041967</v>
          </cell>
        </row>
        <row r="6888">
          <cell r="C6888">
            <v>1.7972131147540984</v>
          </cell>
          <cell r="D6888">
            <v>27.442585568041967</v>
          </cell>
        </row>
        <row r="6889">
          <cell r="C6889">
            <v>1.7972131147540984</v>
          </cell>
          <cell r="D6889">
            <v>27.449788976625754</v>
          </cell>
        </row>
        <row r="6890">
          <cell r="C6890">
            <v>1.7977049180327869</v>
          </cell>
          <cell r="D6890">
            <v>27.449788976625754</v>
          </cell>
        </row>
        <row r="6891">
          <cell r="C6891">
            <v>1.7977049180327869</v>
          </cell>
          <cell r="D6891">
            <v>27.455791817112246</v>
          </cell>
        </row>
        <row r="6892">
          <cell r="C6892">
            <v>1.7981967213114753</v>
          </cell>
          <cell r="D6892">
            <v>27.455791817112246</v>
          </cell>
        </row>
        <row r="6893">
          <cell r="C6893">
            <v>1.7981967213114753</v>
          </cell>
          <cell r="D6893">
            <v>27.45219011282035</v>
          </cell>
        </row>
        <row r="6894">
          <cell r="C6894">
            <v>1.7988524590163935</v>
          </cell>
          <cell r="D6894">
            <v>27.45219011282035</v>
          </cell>
        </row>
        <row r="6895">
          <cell r="C6895">
            <v>1.7988524590163935</v>
          </cell>
          <cell r="D6895">
            <v>27.448588408528455</v>
          </cell>
        </row>
        <row r="6896">
          <cell r="C6896">
            <v>1.7993442622950822</v>
          </cell>
          <cell r="D6896">
            <v>27.448588408528455</v>
          </cell>
        </row>
        <row r="6897">
          <cell r="C6897">
            <v>1.7993442622950822</v>
          </cell>
          <cell r="D6897">
            <v>27.447387840431158</v>
          </cell>
        </row>
        <row r="6898">
          <cell r="C6898">
            <v>1.7998360655737706</v>
          </cell>
          <cell r="D6898">
            <v>27.447387840431158</v>
          </cell>
        </row>
        <row r="6899">
          <cell r="C6899">
            <v>1.7998360655737706</v>
          </cell>
          <cell r="D6899">
            <v>27.447387840431158</v>
          </cell>
        </row>
        <row r="6900">
          <cell r="C6900">
            <v>1.8003278688524589</v>
          </cell>
          <cell r="D6900">
            <v>27.447387840431158</v>
          </cell>
        </row>
        <row r="6901">
          <cell r="C6901">
            <v>1.8003278688524589</v>
          </cell>
          <cell r="D6901">
            <v>27.443786136139263</v>
          </cell>
        </row>
        <row r="6902">
          <cell r="C6902">
            <v>1.8008196721311474</v>
          </cell>
          <cell r="D6902">
            <v>27.443786136139263</v>
          </cell>
        </row>
        <row r="6903">
          <cell r="C6903">
            <v>1.8008196721311474</v>
          </cell>
          <cell r="D6903">
            <v>27.437783295652771</v>
          </cell>
        </row>
        <row r="6904">
          <cell r="C6904">
            <v>1.801311475409836</v>
          </cell>
          <cell r="D6904">
            <v>27.437783295652771</v>
          </cell>
        </row>
        <row r="6905">
          <cell r="C6905">
            <v>1.801311475409836</v>
          </cell>
          <cell r="D6905">
            <v>27.431780455166283</v>
          </cell>
        </row>
        <row r="6906">
          <cell r="C6906">
            <v>1.8018032786885245</v>
          </cell>
          <cell r="D6906">
            <v>27.431780455166283</v>
          </cell>
        </row>
        <row r="6907">
          <cell r="C6907">
            <v>1.8018032786885245</v>
          </cell>
          <cell r="D6907">
            <v>27.425777614679792</v>
          </cell>
        </row>
        <row r="6908">
          <cell r="C6908">
            <v>1.8024590163934426</v>
          </cell>
          <cell r="D6908">
            <v>27.425777614679792</v>
          </cell>
        </row>
        <row r="6909">
          <cell r="C6909">
            <v>1.8024590163934426</v>
          </cell>
          <cell r="D6909">
            <v>27.422175910387896</v>
          </cell>
        </row>
        <row r="6910">
          <cell r="C6910">
            <v>1.8029508196721311</v>
          </cell>
          <cell r="D6910">
            <v>27.422175910387896</v>
          </cell>
        </row>
        <row r="6911">
          <cell r="C6911">
            <v>1.8029508196721311</v>
          </cell>
          <cell r="D6911">
            <v>27.418574206096</v>
          </cell>
        </row>
        <row r="6912">
          <cell r="C6912">
            <v>1.8034426229508198</v>
          </cell>
          <cell r="D6912">
            <v>27.418574206096</v>
          </cell>
        </row>
        <row r="6913">
          <cell r="C6913">
            <v>1.8034426229508198</v>
          </cell>
          <cell r="D6913">
            <v>27.413771933706808</v>
          </cell>
        </row>
        <row r="6914">
          <cell r="C6914">
            <v>1.8039344262295083</v>
          </cell>
          <cell r="D6914">
            <v>27.413771933706808</v>
          </cell>
        </row>
        <row r="6915">
          <cell r="C6915">
            <v>1.8039344262295083</v>
          </cell>
          <cell r="D6915">
            <v>27.407769093220317</v>
          </cell>
        </row>
        <row r="6916">
          <cell r="C6916">
            <v>1.8044262295081965</v>
          </cell>
          <cell r="D6916">
            <v>27.407769093220317</v>
          </cell>
        </row>
        <row r="6917">
          <cell r="C6917">
            <v>1.8044262295081965</v>
          </cell>
          <cell r="D6917">
            <v>27.402966820831125</v>
          </cell>
        </row>
        <row r="6918">
          <cell r="C6918">
            <v>1.8049180327868852</v>
          </cell>
          <cell r="D6918">
            <v>27.402966820831125</v>
          </cell>
        </row>
        <row r="6919">
          <cell r="C6919">
            <v>1.8049180327868852</v>
          </cell>
          <cell r="D6919">
            <v>27.398164548441933</v>
          </cell>
        </row>
        <row r="6920">
          <cell r="C6920">
            <v>1.8054098360655737</v>
          </cell>
          <cell r="D6920">
            <v>27.398164548441933</v>
          </cell>
        </row>
        <row r="6921">
          <cell r="C6921">
            <v>1.8054098360655737</v>
          </cell>
          <cell r="D6921">
            <v>27.394562844150038</v>
          </cell>
        </row>
        <row r="6922">
          <cell r="C6922">
            <v>1.8060655737704918</v>
          </cell>
          <cell r="D6922">
            <v>27.394562844150038</v>
          </cell>
        </row>
        <row r="6923">
          <cell r="C6923">
            <v>1.8060655737704918</v>
          </cell>
          <cell r="D6923">
            <v>27.386158867468954</v>
          </cell>
        </row>
        <row r="6924">
          <cell r="C6924">
            <v>1.8065573770491803</v>
          </cell>
          <cell r="D6924">
            <v>27.386158867468954</v>
          </cell>
        </row>
        <row r="6925">
          <cell r="C6925">
            <v>1.8065573770491803</v>
          </cell>
          <cell r="D6925">
            <v>27.380156026982458</v>
          </cell>
        </row>
        <row r="6926">
          <cell r="C6926">
            <v>1.807049180327869</v>
          </cell>
          <cell r="D6926">
            <v>27.380156026982458</v>
          </cell>
        </row>
        <row r="6927">
          <cell r="C6927">
            <v>1.807049180327869</v>
          </cell>
          <cell r="D6927">
            <v>27.380156026982458</v>
          </cell>
        </row>
        <row r="6928">
          <cell r="C6928">
            <v>1.8075409836065575</v>
          </cell>
          <cell r="D6928">
            <v>27.380156026982458</v>
          </cell>
        </row>
        <row r="6929">
          <cell r="C6929">
            <v>1.8075409836065575</v>
          </cell>
          <cell r="D6929">
            <v>27.378955458885162</v>
          </cell>
        </row>
        <row r="6930">
          <cell r="C6930">
            <v>1.8081967213114754</v>
          </cell>
          <cell r="D6930">
            <v>27.378955458885162</v>
          </cell>
        </row>
        <row r="6931">
          <cell r="C6931">
            <v>1.8081967213114754</v>
          </cell>
          <cell r="D6931">
            <v>27.378955458885162</v>
          </cell>
        </row>
        <row r="6932">
          <cell r="C6932">
            <v>1.8086885245901638</v>
          </cell>
          <cell r="D6932">
            <v>27.378955458885162</v>
          </cell>
        </row>
        <row r="6933">
          <cell r="C6933">
            <v>1.8086885245901638</v>
          </cell>
          <cell r="D6933">
            <v>27.376554322690566</v>
          </cell>
        </row>
        <row r="6934">
          <cell r="C6934">
            <v>1.8091803278688525</v>
          </cell>
          <cell r="D6934">
            <v>27.376554322690566</v>
          </cell>
        </row>
        <row r="6935">
          <cell r="C6935">
            <v>1.8091803278688525</v>
          </cell>
          <cell r="D6935">
            <v>27.371752050301374</v>
          </cell>
        </row>
        <row r="6936">
          <cell r="C6936">
            <v>1.809672131147541</v>
          </cell>
          <cell r="D6936">
            <v>27.371752050301374</v>
          </cell>
        </row>
        <row r="6937">
          <cell r="C6937">
            <v>1.809672131147541</v>
          </cell>
          <cell r="D6937">
            <v>27.368150346009479</v>
          </cell>
        </row>
        <row r="6938">
          <cell r="C6938">
            <v>1.8103278688524591</v>
          </cell>
          <cell r="D6938">
            <v>27.368150346009479</v>
          </cell>
        </row>
        <row r="6939">
          <cell r="C6939">
            <v>1.8103278688524591</v>
          </cell>
          <cell r="D6939">
            <v>27.365749209814883</v>
          </cell>
        </row>
        <row r="6940">
          <cell r="C6940">
            <v>1.8108196721311474</v>
          </cell>
          <cell r="D6940">
            <v>27.365749209814883</v>
          </cell>
        </row>
        <row r="6941">
          <cell r="C6941">
            <v>1.8108196721311474</v>
          </cell>
          <cell r="D6941">
            <v>27.363348073620283</v>
          </cell>
        </row>
        <row r="6942">
          <cell r="C6942">
            <v>1.8113114754098361</v>
          </cell>
          <cell r="D6942">
            <v>27.363348073620283</v>
          </cell>
        </row>
        <row r="6943">
          <cell r="C6943">
            <v>1.8113114754098361</v>
          </cell>
          <cell r="D6943">
            <v>27.360946937425691</v>
          </cell>
        </row>
        <row r="6944">
          <cell r="C6944">
            <v>1.8118032786885245</v>
          </cell>
          <cell r="D6944">
            <v>27.360946937425691</v>
          </cell>
        </row>
        <row r="6945">
          <cell r="C6945">
            <v>1.8118032786885245</v>
          </cell>
          <cell r="D6945">
            <v>27.352542960744604</v>
          </cell>
        </row>
        <row r="6946">
          <cell r="C6946">
            <v>1.812295081967213</v>
          </cell>
          <cell r="D6946">
            <v>27.352542960744604</v>
          </cell>
        </row>
        <row r="6947">
          <cell r="C6947">
            <v>1.812295081967213</v>
          </cell>
          <cell r="D6947">
            <v>27.348941256452708</v>
          </cell>
        </row>
        <row r="6948">
          <cell r="C6948">
            <v>1.8127868852459017</v>
          </cell>
          <cell r="D6948">
            <v>27.348941256452708</v>
          </cell>
        </row>
        <row r="6949">
          <cell r="C6949">
            <v>1.8127868852459017</v>
          </cell>
          <cell r="D6949">
            <v>27.345339552160812</v>
          </cell>
        </row>
        <row r="6950">
          <cell r="C6950">
            <v>1.8134426229508198</v>
          </cell>
          <cell r="D6950">
            <v>27.345339552160812</v>
          </cell>
        </row>
        <row r="6951">
          <cell r="C6951">
            <v>1.8134426229508198</v>
          </cell>
          <cell r="D6951">
            <v>27.34173784786892</v>
          </cell>
        </row>
        <row r="6952">
          <cell r="C6952">
            <v>1.8139344262295083</v>
          </cell>
          <cell r="D6952">
            <v>27.34173784786892</v>
          </cell>
        </row>
        <row r="6953">
          <cell r="C6953">
            <v>1.8139344262295083</v>
          </cell>
          <cell r="D6953">
            <v>27.335735007382425</v>
          </cell>
        </row>
        <row r="6954">
          <cell r="C6954">
            <v>1.8144262295081968</v>
          </cell>
          <cell r="D6954">
            <v>27.335735007382425</v>
          </cell>
        </row>
        <row r="6955">
          <cell r="C6955">
            <v>1.8144262295081968</v>
          </cell>
          <cell r="D6955">
            <v>27.333333871187829</v>
          </cell>
        </row>
        <row r="6956">
          <cell r="C6956">
            <v>1.8149180327868852</v>
          </cell>
          <cell r="D6956">
            <v>27.333333871187829</v>
          </cell>
        </row>
        <row r="6957">
          <cell r="C6957">
            <v>1.8149180327868852</v>
          </cell>
          <cell r="D6957">
            <v>27.330932734993233</v>
          </cell>
        </row>
        <row r="6958">
          <cell r="C6958">
            <v>1.8154098360655737</v>
          </cell>
          <cell r="D6958">
            <v>27.330932734993233</v>
          </cell>
        </row>
        <row r="6959">
          <cell r="C6959">
            <v>1.8154098360655737</v>
          </cell>
          <cell r="D6959">
            <v>27.329732166895933</v>
          </cell>
        </row>
        <row r="6960">
          <cell r="C6960">
            <v>1.8159016393442622</v>
          </cell>
          <cell r="D6960">
            <v>27.329732166895933</v>
          </cell>
        </row>
        <row r="6961">
          <cell r="C6961">
            <v>1.8159016393442622</v>
          </cell>
          <cell r="D6961">
            <v>27.329732166895933</v>
          </cell>
        </row>
        <row r="6962">
          <cell r="C6962">
            <v>1.8163934426229509</v>
          </cell>
          <cell r="D6962">
            <v>27.329732166895933</v>
          </cell>
        </row>
        <row r="6963">
          <cell r="C6963">
            <v>1.8163934426229509</v>
          </cell>
          <cell r="D6963">
            <v>27.329732166895933</v>
          </cell>
        </row>
        <row r="6964">
          <cell r="C6964">
            <v>1.817049180327869</v>
          </cell>
          <cell r="D6964">
            <v>27.329732166895933</v>
          </cell>
        </row>
        <row r="6965">
          <cell r="C6965">
            <v>1.817049180327869</v>
          </cell>
          <cell r="D6965">
            <v>27.333333871187829</v>
          </cell>
        </row>
        <row r="6966">
          <cell r="C6966">
            <v>1.8175409836065575</v>
          </cell>
          <cell r="D6966">
            <v>27.333333871187829</v>
          </cell>
        </row>
        <row r="6967">
          <cell r="C6967">
            <v>1.8175409836065575</v>
          </cell>
          <cell r="D6967">
            <v>27.336935575479725</v>
          </cell>
        </row>
        <row r="6968">
          <cell r="C6968">
            <v>1.8180327868852459</v>
          </cell>
          <cell r="D6968">
            <v>27.336935575479725</v>
          </cell>
        </row>
        <row r="6969">
          <cell r="C6969">
            <v>1.8180327868852459</v>
          </cell>
          <cell r="D6969">
            <v>27.340537279771617</v>
          </cell>
        </row>
        <row r="6970">
          <cell r="C6970">
            <v>1.8185245901639346</v>
          </cell>
          <cell r="D6970">
            <v>27.340537279771617</v>
          </cell>
        </row>
        <row r="6971">
          <cell r="C6971">
            <v>1.8185245901639346</v>
          </cell>
          <cell r="D6971">
            <v>27.342938415966216</v>
          </cell>
        </row>
        <row r="6972">
          <cell r="C6972">
            <v>1.8190163934426229</v>
          </cell>
          <cell r="D6972">
            <v>27.342938415966216</v>
          </cell>
        </row>
        <row r="6973">
          <cell r="C6973">
            <v>1.8190163934426229</v>
          </cell>
          <cell r="D6973">
            <v>27.347740688355408</v>
          </cell>
        </row>
        <row r="6974">
          <cell r="C6974">
            <v>1.819672131147541</v>
          </cell>
          <cell r="D6974">
            <v>27.347740688355408</v>
          </cell>
        </row>
        <row r="6975">
          <cell r="C6975">
            <v>1.819672131147541</v>
          </cell>
          <cell r="D6975">
            <v>27.351342392647304</v>
          </cell>
        </row>
        <row r="6976">
          <cell r="C6976">
            <v>1.8201639344262295</v>
          </cell>
          <cell r="D6976">
            <v>27.351342392647304</v>
          </cell>
        </row>
        <row r="6977">
          <cell r="C6977">
            <v>1.8201639344262295</v>
          </cell>
          <cell r="D6977">
            <v>27.356144665036499</v>
          </cell>
        </row>
        <row r="6978">
          <cell r="C6978">
            <v>1.8206557377049182</v>
          </cell>
          <cell r="D6978">
            <v>27.356144665036499</v>
          </cell>
        </row>
        <row r="6979">
          <cell r="C6979">
            <v>1.8206557377049182</v>
          </cell>
          <cell r="D6979">
            <v>27.366949777912179</v>
          </cell>
        </row>
        <row r="6980">
          <cell r="C6980">
            <v>1.8211475409836066</v>
          </cell>
          <cell r="D6980">
            <v>27.366949777912179</v>
          </cell>
        </row>
        <row r="6981">
          <cell r="C6981">
            <v>1.8211475409836066</v>
          </cell>
          <cell r="D6981">
            <v>27.374153186495967</v>
          </cell>
        </row>
        <row r="6982">
          <cell r="C6982">
            <v>1.8216393442622951</v>
          </cell>
          <cell r="D6982">
            <v>27.374153186495967</v>
          </cell>
        </row>
        <row r="6983">
          <cell r="C6983">
            <v>1.8216393442622951</v>
          </cell>
          <cell r="D6983">
            <v>27.381356595079758</v>
          </cell>
        </row>
        <row r="6984">
          <cell r="C6984">
            <v>1.822295081967213</v>
          </cell>
          <cell r="D6984">
            <v>27.381356595079758</v>
          </cell>
        </row>
        <row r="6985">
          <cell r="C6985">
            <v>1.822295081967213</v>
          </cell>
          <cell r="D6985">
            <v>27.388560003663546</v>
          </cell>
        </row>
        <row r="6986">
          <cell r="C6986">
            <v>1.8227868852459017</v>
          </cell>
          <cell r="D6986">
            <v>27.388560003663546</v>
          </cell>
        </row>
        <row r="6987">
          <cell r="C6987">
            <v>1.8227868852459017</v>
          </cell>
          <cell r="D6987">
            <v>27.394562844150038</v>
          </cell>
        </row>
        <row r="6988">
          <cell r="C6988">
            <v>1.8232786885245902</v>
          </cell>
          <cell r="D6988">
            <v>27.394562844150038</v>
          </cell>
        </row>
        <row r="6989">
          <cell r="C6989">
            <v>1.8232786885245902</v>
          </cell>
          <cell r="D6989">
            <v>27.404167388928421</v>
          </cell>
        </row>
        <row r="6990">
          <cell r="C6990">
            <v>1.8237704918032787</v>
          </cell>
          <cell r="D6990">
            <v>27.404167388928421</v>
          </cell>
        </row>
        <row r="6991">
          <cell r="C6991">
            <v>1.8237704918032787</v>
          </cell>
          <cell r="D6991">
            <v>27.413771933706808</v>
          </cell>
        </row>
        <row r="6992">
          <cell r="C6992">
            <v>1.8244262295081968</v>
          </cell>
          <cell r="D6992">
            <v>27.413771933706808</v>
          </cell>
        </row>
        <row r="6993">
          <cell r="C6993">
            <v>1.8244262295081968</v>
          </cell>
          <cell r="D6993">
            <v>27.423376478485192</v>
          </cell>
        </row>
        <row r="6994">
          <cell r="C6994">
            <v>1.824918032786885</v>
          </cell>
          <cell r="D6994">
            <v>27.423376478485192</v>
          </cell>
        </row>
        <row r="6995">
          <cell r="C6995">
            <v>1.824918032786885</v>
          </cell>
          <cell r="D6995">
            <v>27.434181591360876</v>
          </cell>
        </row>
        <row r="6996">
          <cell r="C6996">
            <v>1.8254098360655737</v>
          </cell>
          <cell r="D6996">
            <v>27.434181591360876</v>
          </cell>
        </row>
        <row r="6997">
          <cell r="C6997">
            <v>1.8254098360655737</v>
          </cell>
          <cell r="D6997">
            <v>27.446187272333862</v>
          </cell>
        </row>
        <row r="6998">
          <cell r="C6998">
            <v>1.8259016393442622</v>
          </cell>
          <cell r="D6998">
            <v>27.446187272333862</v>
          </cell>
        </row>
        <row r="6999">
          <cell r="C6999">
            <v>1.8259016393442622</v>
          </cell>
          <cell r="D6999">
            <v>27.456992385209542</v>
          </cell>
        </row>
        <row r="7000">
          <cell r="C7000">
            <v>1.8263934426229507</v>
          </cell>
          <cell r="D7000">
            <v>27.456992385209542</v>
          </cell>
        </row>
        <row r="7001">
          <cell r="C7001">
            <v>1.8263934426229507</v>
          </cell>
          <cell r="D7001">
            <v>27.468998066182529</v>
          </cell>
        </row>
        <row r="7002">
          <cell r="C7002">
            <v>1.8268852459016394</v>
          </cell>
          <cell r="D7002">
            <v>27.468998066182529</v>
          </cell>
        </row>
        <row r="7003">
          <cell r="C7003">
            <v>1.8268852459016394</v>
          </cell>
          <cell r="D7003">
            <v>27.478602610960913</v>
          </cell>
        </row>
        <row r="7004">
          <cell r="C7004">
            <v>1.8273770491803278</v>
          </cell>
          <cell r="D7004">
            <v>27.478602610960913</v>
          </cell>
        </row>
        <row r="7005">
          <cell r="C7005">
            <v>1.8273770491803278</v>
          </cell>
          <cell r="D7005">
            <v>27.488207155739296</v>
          </cell>
        </row>
        <row r="7006">
          <cell r="C7006">
            <v>1.828032786885246</v>
          </cell>
          <cell r="D7006">
            <v>27.488207155739296</v>
          </cell>
        </row>
        <row r="7007">
          <cell r="C7007">
            <v>1.828032786885246</v>
          </cell>
          <cell r="D7007">
            <v>27.501413404809576</v>
          </cell>
        </row>
        <row r="7008">
          <cell r="C7008">
            <v>1.8285245901639344</v>
          </cell>
          <cell r="D7008">
            <v>27.501413404809576</v>
          </cell>
        </row>
        <row r="7009">
          <cell r="C7009">
            <v>1.8285245901639344</v>
          </cell>
          <cell r="D7009">
            <v>27.512218517685259</v>
          </cell>
        </row>
        <row r="7010">
          <cell r="C7010">
            <v>1.8290163934426229</v>
          </cell>
          <cell r="D7010">
            <v>27.512218517685259</v>
          </cell>
        </row>
        <row r="7011">
          <cell r="C7011">
            <v>1.8290163934426229</v>
          </cell>
          <cell r="D7011">
            <v>27.523023630560946</v>
          </cell>
        </row>
        <row r="7012">
          <cell r="C7012">
            <v>1.8295081967213114</v>
          </cell>
          <cell r="D7012">
            <v>27.523023630560946</v>
          </cell>
        </row>
        <row r="7013">
          <cell r="C7013">
            <v>1.8295081967213114</v>
          </cell>
          <cell r="D7013">
            <v>27.536229879631225</v>
          </cell>
        </row>
        <row r="7014">
          <cell r="C7014">
            <v>1.8299999999999998</v>
          </cell>
          <cell r="D7014">
            <v>27.536229879631225</v>
          </cell>
        </row>
        <row r="7015">
          <cell r="C7015">
            <v>1.8299999999999998</v>
          </cell>
          <cell r="D7015">
            <v>27.550636696798801</v>
          </cell>
        </row>
        <row r="7016">
          <cell r="C7016">
            <v>1.8304918032786885</v>
          </cell>
          <cell r="D7016">
            <v>27.550636696798801</v>
          </cell>
        </row>
        <row r="7017">
          <cell r="C7017">
            <v>1.8304918032786885</v>
          </cell>
          <cell r="D7017">
            <v>27.561441809674484</v>
          </cell>
        </row>
        <row r="7018">
          <cell r="C7018">
            <v>1.830983606557377</v>
          </cell>
          <cell r="D7018">
            <v>27.561441809674484</v>
          </cell>
        </row>
        <row r="7019">
          <cell r="C7019">
            <v>1.830983606557377</v>
          </cell>
          <cell r="D7019">
            <v>27.571046354452871</v>
          </cell>
        </row>
        <row r="7020">
          <cell r="C7020">
            <v>1.8316393442622951</v>
          </cell>
          <cell r="D7020">
            <v>27.571046354452871</v>
          </cell>
        </row>
        <row r="7021">
          <cell r="C7021">
            <v>1.8316393442622951</v>
          </cell>
          <cell r="D7021">
            <v>27.581851467328555</v>
          </cell>
        </row>
        <row r="7022">
          <cell r="C7022">
            <v>1.8321311475409836</v>
          </cell>
          <cell r="D7022">
            <v>27.581851467328555</v>
          </cell>
        </row>
        <row r="7023">
          <cell r="C7023">
            <v>1.8321311475409836</v>
          </cell>
          <cell r="D7023">
            <v>27.593857148301538</v>
          </cell>
        </row>
        <row r="7024">
          <cell r="C7024">
            <v>1.8326229508196723</v>
          </cell>
          <cell r="D7024">
            <v>27.593857148301538</v>
          </cell>
        </row>
        <row r="7025">
          <cell r="C7025">
            <v>1.8326229508196723</v>
          </cell>
          <cell r="D7025">
            <v>27.607063397371817</v>
          </cell>
        </row>
        <row r="7026">
          <cell r="C7026">
            <v>1.8331147540983606</v>
          </cell>
          <cell r="D7026">
            <v>27.607063397371817</v>
          </cell>
        </row>
        <row r="7027">
          <cell r="C7027">
            <v>1.8331147540983606</v>
          </cell>
          <cell r="D7027">
            <v>27.619069078344801</v>
          </cell>
        </row>
        <row r="7028">
          <cell r="C7028">
            <v>1.8337704918032787</v>
          </cell>
          <cell r="D7028">
            <v>27.619069078344801</v>
          </cell>
        </row>
        <row r="7029">
          <cell r="C7029">
            <v>1.8337704918032787</v>
          </cell>
          <cell r="D7029">
            <v>27.628673623123184</v>
          </cell>
        </row>
        <row r="7030">
          <cell r="C7030">
            <v>1.8342622950819671</v>
          </cell>
          <cell r="D7030">
            <v>27.628673623123184</v>
          </cell>
        </row>
        <row r="7031">
          <cell r="C7031">
            <v>1.8342622950819671</v>
          </cell>
          <cell r="D7031">
            <v>27.639478735998868</v>
          </cell>
        </row>
        <row r="7032">
          <cell r="C7032">
            <v>1.8347540983606558</v>
          </cell>
          <cell r="D7032">
            <v>27.639478735998868</v>
          </cell>
        </row>
        <row r="7033">
          <cell r="C7033">
            <v>1.8347540983606558</v>
          </cell>
          <cell r="D7033">
            <v>27.647882712679955</v>
          </cell>
        </row>
        <row r="7034">
          <cell r="C7034">
            <v>1.8352459016393443</v>
          </cell>
          <cell r="D7034">
            <v>27.647882712679955</v>
          </cell>
        </row>
        <row r="7035">
          <cell r="C7035">
            <v>1.8352459016393443</v>
          </cell>
          <cell r="D7035">
            <v>27.656286689361046</v>
          </cell>
        </row>
        <row r="7036">
          <cell r="C7036">
            <v>1.8357377049180328</v>
          </cell>
          <cell r="D7036">
            <v>27.656286689361046</v>
          </cell>
        </row>
        <row r="7037">
          <cell r="C7037">
            <v>1.8357377049180328</v>
          </cell>
          <cell r="D7037">
            <v>27.66469066604213</v>
          </cell>
        </row>
        <row r="7038">
          <cell r="C7038">
            <v>1.8363934426229507</v>
          </cell>
          <cell r="D7038">
            <v>27.66469066604213</v>
          </cell>
        </row>
        <row r="7039">
          <cell r="C7039">
            <v>1.8363934426229507</v>
          </cell>
          <cell r="D7039">
            <v>27.670693506528622</v>
          </cell>
        </row>
        <row r="7040">
          <cell r="C7040">
            <v>1.8368852459016394</v>
          </cell>
          <cell r="D7040">
            <v>27.670693506528622</v>
          </cell>
        </row>
        <row r="7041">
          <cell r="C7041">
            <v>1.8368852459016394</v>
          </cell>
          <cell r="D7041">
            <v>27.679097483209709</v>
          </cell>
        </row>
        <row r="7042">
          <cell r="C7042">
            <v>1.8373770491803278</v>
          </cell>
          <cell r="D7042">
            <v>27.679097483209709</v>
          </cell>
        </row>
        <row r="7043">
          <cell r="C7043">
            <v>1.8373770491803278</v>
          </cell>
          <cell r="D7043">
            <v>27.688702027988093</v>
          </cell>
        </row>
        <row r="7044">
          <cell r="C7044">
            <v>1.8378688524590163</v>
          </cell>
          <cell r="D7044">
            <v>27.688702027988093</v>
          </cell>
        </row>
        <row r="7045">
          <cell r="C7045">
            <v>1.8378688524590163</v>
          </cell>
          <cell r="D7045">
            <v>27.693504300377285</v>
          </cell>
        </row>
        <row r="7046">
          <cell r="C7046">
            <v>1.8385245901639344</v>
          </cell>
          <cell r="D7046">
            <v>27.693504300377285</v>
          </cell>
        </row>
        <row r="7047">
          <cell r="C7047">
            <v>1.8385245901639344</v>
          </cell>
          <cell r="D7047">
            <v>27.69830657276648</v>
          </cell>
        </row>
        <row r="7048">
          <cell r="C7048">
            <v>1.8390163934426231</v>
          </cell>
          <cell r="D7048">
            <v>27.69830657276648</v>
          </cell>
        </row>
        <row r="7049">
          <cell r="C7049">
            <v>1.8390163934426231</v>
          </cell>
          <cell r="D7049">
            <v>27.705509981350271</v>
          </cell>
        </row>
        <row r="7050">
          <cell r="C7050">
            <v>1.8395081967213114</v>
          </cell>
          <cell r="D7050">
            <v>27.705509981350271</v>
          </cell>
        </row>
        <row r="7051">
          <cell r="C7051">
            <v>1.8395081967213114</v>
          </cell>
          <cell r="D7051">
            <v>27.710312253739463</v>
          </cell>
        </row>
        <row r="7052">
          <cell r="C7052">
            <v>1.8399999999999999</v>
          </cell>
          <cell r="D7052">
            <v>27.710312253739463</v>
          </cell>
        </row>
        <row r="7053">
          <cell r="C7053">
            <v>1.8399999999999999</v>
          </cell>
          <cell r="D7053">
            <v>27.716315094225955</v>
          </cell>
        </row>
        <row r="7054">
          <cell r="C7054">
            <v>1.8404918032786886</v>
          </cell>
          <cell r="D7054">
            <v>27.716315094225955</v>
          </cell>
        </row>
        <row r="7055">
          <cell r="C7055">
            <v>1.8404918032786886</v>
          </cell>
          <cell r="D7055">
            <v>27.722317934712443</v>
          </cell>
        </row>
        <row r="7056">
          <cell r="C7056">
            <v>1.840983606557377</v>
          </cell>
          <cell r="D7056">
            <v>27.722317934712443</v>
          </cell>
        </row>
        <row r="7057">
          <cell r="C7057">
            <v>1.840983606557377</v>
          </cell>
          <cell r="D7057">
            <v>27.724719070907039</v>
          </cell>
        </row>
        <row r="7058">
          <cell r="C7058">
            <v>1.8414754098360655</v>
          </cell>
          <cell r="D7058">
            <v>27.724719070907039</v>
          </cell>
        </row>
        <row r="7059">
          <cell r="C7059">
            <v>1.8414754098360655</v>
          </cell>
          <cell r="D7059">
            <v>27.728320775198934</v>
          </cell>
        </row>
        <row r="7060">
          <cell r="C7060">
            <v>1.8421311475409836</v>
          </cell>
          <cell r="D7060">
            <v>27.728320775198934</v>
          </cell>
        </row>
        <row r="7061">
          <cell r="C7061">
            <v>1.8421311475409836</v>
          </cell>
          <cell r="D7061">
            <v>27.733123047588126</v>
          </cell>
        </row>
        <row r="7062">
          <cell r="C7062">
            <v>1.8426229508196723</v>
          </cell>
          <cell r="D7062">
            <v>27.733123047588126</v>
          </cell>
        </row>
        <row r="7063">
          <cell r="C7063">
            <v>1.8426229508196723</v>
          </cell>
          <cell r="D7063">
            <v>27.737925319977318</v>
          </cell>
        </row>
        <row r="7064">
          <cell r="C7064">
            <v>1.8431147540983608</v>
          </cell>
          <cell r="D7064">
            <v>27.737925319977318</v>
          </cell>
        </row>
        <row r="7065">
          <cell r="C7065">
            <v>1.8431147540983608</v>
          </cell>
          <cell r="D7065">
            <v>27.742727592366514</v>
          </cell>
        </row>
        <row r="7066">
          <cell r="C7066">
            <v>1.843606557377049</v>
          </cell>
          <cell r="D7066">
            <v>27.742727592366514</v>
          </cell>
        </row>
        <row r="7067">
          <cell r="C7067">
            <v>1.843606557377049</v>
          </cell>
          <cell r="D7067">
            <v>27.746329296658409</v>
          </cell>
        </row>
        <row r="7068">
          <cell r="C7068">
            <v>1.8440983606557375</v>
          </cell>
          <cell r="D7068">
            <v>27.746329296658409</v>
          </cell>
        </row>
        <row r="7069">
          <cell r="C7069">
            <v>1.8440983606557375</v>
          </cell>
          <cell r="D7069">
            <v>27.749931000950301</v>
          </cell>
        </row>
        <row r="7070">
          <cell r="C7070">
            <v>1.8445901639344262</v>
          </cell>
          <cell r="D7070">
            <v>27.749931000950301</v>
          </cell>
        </row>
        <row r="7071">
          <cell r="C7071">
            <v>1.8445901639344262</v>
          </cell>
          <cell r="D7071">
            <v>27.758334977631389</v>
          </cell>
        </row>
        <row r="7072">
          <cell r="C7072">
            <v>1.8450819672131147</v>
          </cell>
          <cell r="D7072">
            <v>27.758334977631389</v>
          </cell>
        </row>
        <row r="7073">
          <cell r="C7073">
            <v>1.8450819672131147</v>
          </cell>
          <cell r="D7073">
            <v>27.769140090507072</v>
          </cell>
        </row>
        <row r="7074">
          <cell r="C7074">
            <v>1.8457377049180328</v>
          </cell>
          <cell r="D7074">
            <v>27.769140090507072</v>
          </cell>
        </row>
        <row r="7075">
          <cell r="C7075">
            <v>1.8457377049180328</v>
          </cell>
          <cell r="D7075">
            <v>27.77754406718816</v>
          </cell>
        </row>
        <row r="7076">
          <cell r="C7076">
            <v>1.8462295081967215</v>
          </cell>
          <cell r="D7076">
            <v>27.77754406718816</v>
          </cell>
        </row>
        <row r="7077">
          <cell r="C7077">
            <v>1.8462295081967215</v>
          </cell>
          <cell r="D7077">
            <v>27.784747475771951</v>
          </cell>
        </row>
        <row r="7078">
          <cell r="C7078">
            <v>1.84672131147541</v>
          </cell>
          <cell r="D7078">
            <v>27.784747475771951</v>
          </cell>
        </row>
        <row r="7079">
          <cell r="C7079">
            <v>1.84672131147541</v>
          </cell>
          <cell r="D7079">
            <v>27.793151452453035</v>
          </cell>
        </row>
        <row r="7080">
          <cell r="C7080">
            <v>1.8472131147540984</v>
          </cell>
          <cell r="D7080">
            <v>27.793151452453035</v>
          </cell>
        </row>
        <row r="7081">
          <cell r="C7081">
            <v>1.8472131147540984</v>
          </cell>
          <cell r="D7081">
            <v>27.803956565328722</v>
          </cell>
        </row>
        <row r="7082">
          <cell r="C7082">
            <v>1.8478688524590163</v>
          </cell>
          <cell r="D7082">
            <v>27.803956565328722</v>
          </cell>
        </row>
        <row r="7083">
          <cell r="C7083">
            <v>1.8478688524590163</v>
          </cell>
          <cell r="D7083">
            <v>27.814761678204405</v>
          </cell>
        </row>
        <row r="7084">
          <cell r="C7084">
            <v>1.848360655737705</v>
          </cell>
          <cell r="D7084">
            <v>27.814761678204405</v>
          </cell>
        </row>
        <row r="7085">
          <cell r="C7085">
            <v>1.848360655737705</v>
          </cell>
          <cell r="D7085">
            <v>27.823165654885489</v>
          </cell>
        </row>
        <row r="7086">
          <cell r="C7086">
            <v>1.8488524590163935</v>
          </cell>
          <cell r="D7086">
            <v>27.823165654885489</v>
          </cell>
        </row>
        <row r="7087">
          <cell r="C7087">
            <v>1.8488524590163935</v>
          </cell>
          <cell r="D7087">
            <v>27.831569631566577</v>
          </cell>
        </row>
        <row r="7088">
          <cell r="C7088">
            <v>1.849344262295082</v>
          </cell>
          <cell r="D7088">
            <v>27.831569631566577</v>
          </cell>
        </row>
        <row r="7089">
          <cell r="C7089">
            <v>1.849344262295082</v>
          </cell>
          <cell r="D7089">
            <v>27.841174176344964</v>
          </cell>
        </row>
        <row r="7090">
          <cell r="C7090">
            <v>1.8498360655737704</v>
          </cell>
          <cell r="D7090">
            <v>27.841174176344964</v>
          </cell>
        </row>
        <row r="7091">
          <cell r="C7091">
            <v>1.8498360655737704</v>
          </cell>
          <cell r="D7091">
            <v>27.850778721123348</v>
          </cell>
        </row>
        <row r="7092">
          <cell r="C7092">
            <v>1.8504918032786883</v>
          </cell>
          <cell r="D7092">
            <v>27.850778721123348</v>
          </cell>
        </row>
        <row r="7093">
          <cell r="C7093">
            <v>1.8504918032786883</v>
          </cell>
          <cell r="D7093">
            <v>27.859182697804439</v>
          </cell>
        </row>
        <row r="7094">
          <cell r="C7094">
            <v>1.850983606557377</v>
          </cell>
          <cell r="D7094">
            <v>27.859182697804439</v>
          </cell>
        </row>
        <row r="7095">
          <cell r="C7095">
            <v>1.850983606557377</v>
          </cell>
          <cell r="D7095">
            <v>27.869987810680119</v>
          </cell>
        </row>
        <row r="7096">
          <cell r="C7096">
            <v>1.8514754098360655</v>
          </cell>
          <cell r="D7096">
            <v>27.869987810680119</v>
          </cell>
        </row>
        <row r="7097">
          <cell r="C7097">
            <v>1.8514754098360655</v>
          </cell>
          <cell r="D7097">
            <v>27.877191219263906</v>
          </cell>
        </row>
        <row r="7098">
          <cell r="C7098">
            <v>1.851967213114754</v>
          </cell>
          <cell r="D7098">
            <v>27.877191219263906</v>
          </cell>
        </row>
        <row r="7099">
          <cell r="C7099">
            <v>1.851967213114754</v>
          </cell>
          <cell r="D7099">
            <v>27.884394627847698</v>
          </cell>
        </row>
        <row r="7100">
          <cell r="C7100">
            <v>1.8524590163934427</v>
          </cell>
          <cell r="D7100">
            <v>27.884394627847698</v>
          </cell>
        </row>
        <row r="7101">
          <cell r="C7101">
            <v>1.8524590163934427</v>
          </cell>
          <cell r="D7101">
            <v>27.890397468334189</v>
          </cell>
        </row>
        <row r="7102">
          <cell r="C7102">
            <v>1.8531147540983608</v>
          </cell>
          <cell r="D7102">
            <v>27.890397468334189</v>
          </cell>
        </row>
        <row r="7103">
          <cell r="C7103">
            <v>1.8531147540983608</v>
          </cell>
          <cell r="D7103">
            <v>27.896400308820681</v>
          </cell>
        </row>
        <row r="7104">
          <cell r="C7104">
            <v>1.853606557377049</v>
          </cell>
          <cell r="D7104">
            <v>27.896400308820681</v>
          </cell>
        </row>
        <row r="7105">
          <cell r="C7105">
            <v>1.853606557377049</v>
          </cell>
          <cell r="D7105">
            <v>27.897600876917981</v>
          </cell>
        </row>
        <row r="7106">
          <cell r="C7106">
            <v>1.8540983606557375</v>
          </cell>
          <cell r="D7106">
            <v>27.897600876917981</v>
          </cell>
        </row>
        <row r="7107">
          <cell r="C7107">
            <v>1.8540983606557375</v>
          </cell>
          <cell r="D7107">
            <v>27.901202581209873</v>
          </cell>
        </row>
        <row r="7108">
          <cell r="C7108">
            <v>1.8545901639344262</v>
          </cell>
          <cell r="D7108">
            <v>27.901202581209873</v>
          </cell>
        </row>
        <row r="7109">
          <cell r="C7109">
            <v>1.8545901639344262</v>
          </cell>
          <cell r="D7109">
            <v>27.903603717404469</v>
          </cell>
        </row>
        <row r="7110">
          <cell r="C7110">
            <v>1.8550819672131147</v>
          </cell>
          <cell r="D7110">
            <v>27.903603717404469</v>
          </cell>
        </row>
        <row r="7111">
          <cell r="C7111">
            <v>1.8550819672131147</v>
          </cell>
          <cell r="D7111">
            <v>27.907205421696364</v>
          </cell>
        </row>
        <row r="7112">
          <cell r="C7112">
            <v>1.8555737704918032</v>
          </cell>
          <cell r="D7112">
            <v>27.907205421696364</v>
          </cell>
        </row>
        <row r="7113">
          <cell r="C7113">
            <v>1.8555737704918032</v>
          </cell>
          <cell r="D7113">
            <v>27.90960655789096</v>
          </cell>
        </row>
        <row r="7114">
          <cell r="C7114">
            <v>1.8560655737704919</v>
          </cell>
          <cell r="D7114">
            <v>27.90960655789096</v>
          </cell>
        </row>
        <row r="7115">
          <cell r="C7115">
            <v>1.8560655737704919</v>
          </cell>
          <cell r="D7115">
            <v>27.910807125988256</v>
          </cell>
        </row>
        <row r="7116">
          <cell r="C7116">
            <v>1.85672131147541</v>
          </cell>
          <cell r="D7116">
            <v>27.910807125988256</v>
          </cell>
        </row>
        <row r="7117">
          <cell r="C7117">
            <v>1.85672131147541</v>
          </cell>
          <cell r="D7117">
            <v>27.90960655789096</v>
          </cell>
        </row>
        <row r="7118">
          <cell r="C7118">
            <v>1.8572131147540984</v>
          </cell>
          <cell r="D7118">
            <v>27.90960655789096</v>
          </cell>
        </row>
        <row r="7119">
          <cell r="C7119">
            <v>1.8572131147540984</v>
          </cell>
          <cell r="D7119">
            <v>27.910807125988256</v>
          </cell>
        </row>
        <row r="7120">
          <cell r="C7120">
            <v>1.8577049180327867</v>
          </cell>
          <cell r="D7120">
            <v>27.910807125988256</v>
          </cell>
        </row>
        <row r="7121">
          <cell r="C7121">
            <v>1.8577049180327867</v>
          </cell>
          <cell r="D7121">
            <v>27.914408830280152</v>
          </cell>
        </row>
        <row r="7122">
          <cell r="C7122">
            <v>1.8581967213114754</v>
          </cell>
          <cell r="D7122">
            <v>27.914408830280152</v>
          </cell>
        </row>
        <row r="7123">
          <cell r="C7123">
            <v>1.8581967213114754</v>
          </cell>
          <cell r="D7123">
            <v>27.915609398377452</v>
          </cell>
        </row>
        <row r="7124">
          <cell r="C7124">
            <v>1.8586885245901639</v>
          </cell>
          <cell r="D7124">
            <v>27.915609398377452</v>
          </cell>
        </row>
        <row r="7125">
          <cell r="C7125">
            <v>1.8586885245901639</v>
          </cell>
          <cell r="D7125">
            <v>27.918010534572048</v>
          </cell>
        </row>
        <row r="7126">
          <cell r="C7126">
            <v>1.8591803278688523</v>
          </cell>
          <cell r="D7126">
            <v>27.918010534572048</v>
          </cell>
        </row>
        <row r="7127">
          <cell r="C7127">
            <v>1.8591803278688523</v>
          </cell>
          <cell r="D7127">
            <v>27.919211102669347</v>
          </cell>
        </row>
        <row r="7128">
          <cell r="C7128">
            <v>1.8598360655737705</v>
          </cell>
          <cell r="D7128">
            <v>27.919211102669347</v>
          </cell>
        </row>
        <row r="7129">
          <cell r="C7129">
            <v>1.8598360655737705</v>
          </cell>
          <cell r="D7129">
            <v>27.92161223886394</v>
          </cell>
        </row>
        <row r="7130">
          <cell r="C7130">
            <v>1.8603278688524592</v>
          </cell>
          <cell r="D7130">
            <v>27.92161223886394</v>
          </cell>
        </row>
        <row r="7131">
          <cell r="C7131">
            <v>1.8603278688524592</v>
          </cell>
          <cell r="D7131">
            <v>27.927615079350435</v>
          </cell>
        </row>
        <row r="7132">
          <cell r="C7132">
            <v>1.8608196721311476</v>
          </cell>
          <cell r="D7132">
            <v>27.927615079350435</v>
          </cell>
        </row>
        <row r="7133">
          <cell r="C7133">
            <v>1.8608196721311476</v>
          </cell>
          <cell r="D7133">
            <v>27.932417351739627</v>
          </cell>
        </row>
        <row r="7134">
          <cell r="C7134">
            <v>1.8613114754098361</v>
          </cell>
          <cell r="D7134">
            <v>27.932417351739627</v>
          </cell>
        </row>
        <row r="7135">
          <cell r="C7135">
            <v>1.8613114754098361</v>
          </cell>
          <cell r="D7135">
            <v>27.939620760323415</v>
          </cell>
        </row>
        <row r="7136">
          <cell r="C7136">
            <v>1.861967213114754</v>
          </cell>
          <cell r="D7136">
            <v>27.939620760323415</v>
          </cell>
        </row>
        <row r="7137">
          <cell r="C7137">
            <v>1.861967213114754</v>
          </cell>
          <cell r="D7137">
            <v>27.944423032712606</v>
          </cell>
        </row>
        <row r="7138">
          <cell r="C7138">
            <v>1.8624590163934427</v>
          </cell>
          <cell r="D7138">
            <v>27.944423032712606</v>
          </cell>
        </row>
        <row r="7139">
          <cell r="C7139">
            <v>1.8624590163934427</v>
          </cell>
          <cell r="D7139">
            <v>27.949225305101802</v>
          </cell>
        </row>
        <row r="7140">
          <cell r="C7140">
            <v>1.8629508196721312</v>
          </cell>
          <cell r="D7140">
            <v>27.949225305101802</v>
          </cell>
        </row>
        <row r="7141">
          <cell r="C7141">
            <v>1.8629508196721312</v>
          </cell>
          <cell r="D7141">
            <v>27.95522814558829</v>
          </cell>
        </row>
        <row r="7142">
          <cell r="C7142">
            <v>1.8634426229508196</v>
          </cell>
          <cell r="D7142">
            <v>27.95522814558829</v>
          </cell>
        </row>
        <row r="7143">
          <cell r="C7143">
            <v>1.8634426229508196</v>
          </cell>
          <cell r="D7143">
            <v>27.961230986074785</v>
          </cell>
        </row>
        <row r="7144">
          <cell r="C7144">
            <v>1.8639344262295083</v>
          </cell>
          <cell r="D7144">
            <v>27.961230986074785</v>
          </cell>
        </row>
        <row r="7145">
          <cell r="C7145">
            <v>1.8639344262295083</v>
          </cell>
          <cell r="D7145">
            <v>27.969634962755869</v>
          </cell>
        </row>
        <row r="7146">
          <cell r="C7146">
            <v>1.8645901639344262</v>
          </cell>
          <cell r="D7146">
            <v>27.969634962755869</v>
          </cell>
        </row>
        <row r="7147">
          <cell r="C7147">
            <v>1.8645901639344262</v>
          </cell>
          <cell r="D7147">
            <v>27.97683837133966</v>
          </cell>
        </row>
        <row r="7148">
          <cell r="C7148">
            <v>1.8650819672131147</v>
          </cell>
          <cell r="D7148">
            <v>27.97683837133966</v>
          </cell>
        </row>
        <row r="7149">
          <cell r="C7149">
            <v>1.8650819672131147</v>
          </cell>
          <cell r="D7149">
            <v>27.985242348020744</v>
          </cell>
        </row>
        <row r="7150">
          <cell r="C7150">
            <v>1.8655737704918032</v>
          </cell>
          <cell r="D7150">
            <v>27.985242348020744</v>
          </cell>
        </row>
        <row r="7151">
          <cell r="C7151">
            <v>1.8655737704918032</v>
          </cell>
          <cell r="D7151">
            <v>27.992445756604535</v>
          </cell>
        </row>
        <row r="7152">
          <cell r="C7152">
            <v>1.8660655737704919</v>
          </cell>
          <cell r="D7152">
            <v>27.992445756604535</v>
          </cell>
        </row>
        <row r="7153">
          <cell r="C7153">
            <v>1.8660655737704919</v>
          </cell>
          <cell r="D7153">
            <v>27.999649165188323</v>
          </cell>
        </row>
        <row r="7154">
          <cell r="C7154">
            <v>1.8665573770491803</v>
          </cell>
          <cell r="D7154">
            <v>27.999649165188323</v>
          </cell>
        </row>
        <row r="7155">
          <cell r="C7155">
            <v>1.8665573770491803</v>
          </cell>
          <cell r="D7155">
            <v>28.00925370996671</v>
          </cell>
        </row>
        <row r="7156">
          <cell r="C7156">
            <v>1.8670491803278688</v>
          </cell>
          <cell r="D7156">
            <v>28.00925370996671</v>
          </cell>
        </row>
        <row r="7157">
          <cell r="C7157">
            <v>1.8670491803278688</v>
          </cell>
          <cell r="D7157">
            <v>28.018858254745094</v>
          </cell>
        </row>
        <row r="7158">
          <cell r="C7158">
            <v>1.8677049180327869</v>
          </cell>
          <cell r="D7158">
            <v>28.018858254745094</v>
          </cell>
        </row>
        <row r="7159">
          <cell r="C7159">
            <v>1.8677049180327869</v>
          </cell>
          <cell r="D7159">
            <v>28.027262231426182</v>
          </cell>
        </row>
        <row r="7160">
          <cell r="C7160">
            <v>1.8681967213114754</v>
          </cell>
          <cell r="D7160">
            <v>28.027262231426182</v>
          </cell>
        </row>
        <row r="7161">
          <cell r="C7161">
            <v>1.8681967213114754</v>
          </cell>
          <cell r="D7161">
            <v>28.036866776204569</v>
          </cell>
        </row>
        <row r="7162">
          <cell r="C7162">
            <v>1.8686885245901639</v>
          </cell>
          <cell r="D7162">
            <v>28.036866776204569</v>
          </cell>
        </row>
        <row r="7163">
          <cell r="C7163">
            <v>1.8686885245901639</v>
          </cell>
          <cell r="D7163">
            <v>28.048872457177549</v>
          </cell>
        </row>
        <row r="7164">
          <cell r="C7164">
            <v>1.8691803278688524</v>
          </cell>
          <cell r="D7164">
            <v>28.048872457177549</v>
          </cell>
        </row>
        <row r="7165">
          <cell r="C7165">
            <v>1.8691803278688524</v>
          </cell>
          <cell r="D7165">
            <v>28.057276433858636</v>
          </cell>
        </row>
        <row r="7166">
          <cell r="C7166">
            <v>1.8696721311475408</v>
          </cell>
          <cell r="D7166">
            <v>28.057276433858636</v>
          </cell>
        </row>
        <row r="7167">
          <cell r="C7167">
            <v>1.8696721311475408</v>
          </cell>
          <cell r="D7167">
            <v>28.065680410539727</v>
          </cell>
        </row>
        <row r="7168">
          <cell r="C7168">
            <v>1.8701639344262295</v>
          </cell>
          <cell r="D7168">
            <v>28.065680410539727</v>
          </cell>
        </row>
        <row r="7169">
          <cell r="C7169">
            <v>1.8701639344262295</v>
          </cell>
          <cell r="D7169">
            <v>28.075284955318111</v>
          </cell>
        </row>
        <row r="7170">
          <cell r="C7170">
            <v>1.870655737704918</v>
          </cell>
          <cell r="D7170">
            <v>28.075284955318111</v>
          </cell>
        </row>
        <row r="7171">
          <cell r="C7171">
            <v>1.870655737704918</v>
          </cell>
          <cell r="D7171">
            <v>28.082488363901899</v>
          </cell>
        </row>
        <row r="7172">
          <cell r="C7172">
            <v>1.8713114754098361</v>
          </cell>
          <cell r="D7172">
            <v>28.082488363901899</v>
          </cell>
        </row>
        <row r="7173">
          <cell r="C7173">
            <v>1.8713114754098361</v>
          </cell>
          <cell r="D7173">
            <v>28.093293476777582</v>
          </cell>
        </row>
        <row r="7174">
          <cell r="C7174">
            <v>1.8718032786885248</v>
          </cell>
          <cell r="D7174">
            <v>28.093293476777582</v>
          </cell>
        </row>
        <row r="7175">
          <cell r="C7175">
            <v>1.8718032786885248</v>
          </cell>
          <cell r="D7175">
            <v>28.099296317264077</v>
          </cell>
        </row>
        <row r="7176">
          <cell r="C7176">
            <v>1.8722950819672131</v>
          </cell>
          <cell r="D7176">
            <v>28.099296317264077</v>
          </cell>
        </row>
        <row r="7177">
          <cell r="C7177">
            <v>1.8722950819672131</v>
          </cell>
          <cell r="D7177">
            <v>28.108900862042461</v>
          </cell>
        </row>
        <row r="7178">
          <cell r="C7178">
            <v>1.8727868852459015</v>
          </cell>
          <cell r="D7178">
            <v>28.108900862042461</v>
          </cell>
        </row>
        <row r="7179">
          <cell r="C7179">
            <v>1.8727868852459015</v>
          </cell>
          <cell r="D7179">
            <v>28.117304838723545</v>
          </cell>
        </row>
        <row r="7180">
          <cell r="C7180">
            <v>1.87327868852459</v>
          </cell>
          <cell r="D7180">
            <v>28.117304838723545</v>
          </cell>
        </row>
        <row r="7181">
          <cell r="C7181">
            <v>1.87327868852459</v>
          </cell>
          <cell r="D7181">
            <v>28.128109951599228</v>
          </cell>
        </row>
        <row r="7182">
          <cell r="C7182">
            <v>1.8739344262295083</v>
          </cell>
          <cell r="D7182">
            <v>28.128109951599228</v>
          </cell>
        </row>
        <row r="7183">
          <cell r="C7183">
            <v>1.8739344262295083</v>
          </cell>
          <cell r="D7183">
            <v>28.135313360183019</v>
          </cell>
        </row>
        <row r="7184">
          <cell r="C7184">
            <v>1.8744262295081968</v>
          </cell>
          <cell r="D7184">
            <v>28.135313360183019</v>
          </cell>
        </row>
        <row r="7185">
          <cell r="C7185">
            <v>1.8744262295081968</v>
          </cell>
          <cell r="D7185">
            <v>28.141316200669511</v>
          </cell>
        </row>
        <row r="7186">
          <cell r="C7186">
            <v>1.8749180327868853</v>
          </cell>
          <cell r="D7186">
            <v>28.141316200669511</v>
          </cell>
        </row>
        <row r="7187">
          <cell r="C7187">
            <v>1.8749180327868853</v>
          </cell>
          <cell r="D7187">
            <v>28.148519609253302</v>
          </cell>
        </row>
        <row r="7188">
          <cell r="C7188">
            <v>1.8754098360655738</v>
          </cell>
          <cell r="D7188">
            <v>28.148519609253302</v>
          </cell>
        </row>
        <row r="7189">
          <cell r="C7189">
            <v>1.8754098360655738</v>
          </cell>
          <cell r="D7189">
            <v>28.15452244973979</v>
          </cell>
        </row>
        <row r="7190">
          <cell r="C7190">
            <v>1.8760655737704917</v>
          </cell>
          <cell r="D7190">
            <v>28.15452244973979</v>
          </cell>
        </row>
        <row r="7191">
          <cell r="C7191">
            <v>1.8760655737704917</v>
          </cell>
          <cell r="D7191">
            <v>28.159324722128986</v>
          </cell>
        </row>
        <row r="7192">
          <cell r="C7192">
            <v>1.8765573770491804</v>
          </cell>
          <cell r="D7192">
            <v>28.159324722128986</v>
          </cell>
        </row>
        <row r="7193">
          <cell r="C7193">
            <v>1.8765573770491804</v>
          </cell>
          <cell r="D7193">
            <v>28.162926426420878</v>
          </cell>
        </row>
        <row r="7194">
          <cell r="C7194">
            <v>1.8770491803278688</v>
          </cell>
          <cell r="D7194">
            <v>28.162926426420878</v>
          </cell>
        </row>
        <row r="7195">
          <cell r="C7195">
            <v>1.8770491803278688</v>
          </cell>
          <cell r="D7195">
            <v>28.168929266907369</v>
          </cell>
        </row>
        <row r="7196">
          <cell r="C7196">
            <v>1.8775409836065573</v>
          </cell>
          <cell r="D7196">
            <v>28.168929266907369</v>
          </cell>
        </row>
        <row r="7197">
          <cell r="C7197">
            <v>1.8775409836065573</v>
          </cell>
          <cell r="D7197">
            <v>28.174932107393861</v>
          </cell>
        </row>
        <row r="7198">
          <cell r="C7198">
            <v>1.878032786885246</v>
          </cell>
          <cell r="D7198">
            <v>28.174932107393861</v>
          </cell>
        </row>
        <row r="7199">
          <cell r="C7199">
            <v>1.878032786885246</v>
          </cell>
          <cell r="D7199">
            <v>28.178533811685757</v>
          </cell>
        </row>
        <row r="7200">
          <cell r="C7200">
            <v>1.8786885245901639</v>
          </cell>
          <cell r="D7200">
            <v>28.178533811685757</v>
          </cell>
        </row>
        <row r="7201">
          <cell r="C7201">
            <v>1.8786885245901639</v>
          </cell>
          <cell r="D7201">
            <v>28.183336084074949</v>
          </cell>
        </row>
        <row r="7202">
          <cell r="C7202">
            <v>1.8791803278688524</v>
          </cell>
          <cell r="D7202">
            <v>28.183336084074949</v>
          </cell>
        </row>
        <row r="7203">
          <cell r="C7203">
            <v>1.8791803278688524</v>
          </cell>
          <cell r="D7203">
            <v>28.185737220269544</v>
          </cell>
        </row>
        <row r="7204">
          <cell r="C7204">
            <v>1.8796721311475408</v>
          </cell>
          <cell r="D7204">
            <v>28.185737220269544</v>
          </cell>
        </row>
        <row r="7205">
          <cell r="C7205">
            <v>1.8796721311475408</v>
          </cell>
          <cell r="D7205">
            <v>28.18813835646414</v>
          </cell>
        </row>
        <row r="7206">
          <cell r="C7206">
            <v>1.8801639344262295</v>
          </cell>
          <cell r="D7206">
            <v>28.18813835646414</v>
          </cell>
        </row>
        <row r="7207">
          <cell r="C7207">
            <v>1.8801639344262295</v>
          </cell>
          <cell r="D7207">
            <v>28.192940628853336</v>
          </cell>
        </row>
        <row r="7208">
          <cell r="C7208">
            <v>1.880655737704918</v>
          </cell>
          <cell r="D7208">
            <v>28.192940628853336</v>
          </cell>
        </row>
        <row r="7209">
          <cell r="C7209">
            <v>1.880655737704918</v>
          </cell>
          <cell r="D7209">
            <v>28.197742901242528</v>
          </cell>
        </row>
        <row r="7210">
          <cell r="C7210">
            <v>1.8811475409836065</v>
          </cell>
          <cell r="D7210">
            <v>28.197742901242528</v>
          </cell>
        </row>
        <row r="7211">
          <cell r="C7211">
            <v>1.8811475409836065</v>
          </cell>
          <cell r="D7211">
            <v>28.198943469339824</v>
          </cell>
        </row>
        <row r="7212">
          <cell r="C7212">
            <v>1.8816393442622952</v>
          </cell>
          <cell r="D7212">
            <v>28.198943469339824</v>
          </cell>
        </row>
        <row r="7213">
          <cell r="C7213">
            <v>1.8816393442622952</v>
          </cell>
          <cell r="D7213">
            <v>28.198943469339824</v>
          </cell>
        </row>
        <row r="7214">
          <cell r="C7214">
            <v>1.8822950819672131</v>
          </cell>
          <cell r="D7214">
            <v>28.198943469339824</v>
          </cell>
        </row>
        <row r="7215">
          <cell r="C7215">
            <v>1.8822950819672131</v>
          </cell>
          <cell r="D7215">
            <v>28.20014403743712</v>
          </cell>
        </row>
        <row r="7216">
          <cell r="C7216">
            <v>1.8827868852459015</v>
          </cell>
          <cell r="D7216">
            <v>28.20014403743712</v>
          </cell>
        </row>
        <row r="7217">
          <cell r="C7217">
            <v>1.8827868852459015</v>
          </cell>
          <cell r="D7217">
            <v>28.20134460553442</v>
          </cell>
        </row>
        <row r="7218">
          <cell r="C7218">
            <v>1.88327868852459</v>
          </cell>
          <cell r="D7218">
            <v>28.20134460553442</v>
          </cell>
        </row>
        <row r="7219">
          <cell r="C7219">
            <v>1.88327868852459</v>
          </cell>
          <cell r="D7219">
            <v>28.20014403743712</v>
          </cell>
        </row>
        <row r="7220">
          <cell r="C7220">
            <v>1.8837704918032787</v>
          </cell>
          <cell r="D7220">
            <v>28.20014403743712</v>
          </cell>
        </row>
        <row r="7221">
          <cell r="C7221">
            <v>1.8837704918032787</v>
          </cell>
          <cell r="D7221">
            <v>28.196542333145228</v>
          </cell>
        </row>
        <row r="7222">
          <cell r="C7222">
            <v>1.8842622950819672</v>
          </cell>
          <cell r="D7222">
            <v>28.196542333145228</v>
          </cell>
        </row>
        <row r="7223">
          <cell r="C7223">
            <v>1.8842622950819672</v>
          </cell>
          <cell r="D7223">
            <v>28.195341765047928</v>
          </cell>
        </row>
        <row r="7224">
          <cell r="C7224">
            <v>1.8847540983606557</v>
          </cell>
          <cell r="D7224">
            <v>28.195341765047928</v>
          </cell>
        </row>
        <row r="7225">
          <cell r="C7225">
            <v>1.8847540983606557</v>
          </cell>
          <cell r="D7225">
            <v>28.191740060756032</v>
          </cell>
        </row>
        <row r="7226">
          <cell r="C7226">
            <v>1.8854098360655738</v>
          </cell>
          <cell r="D7226">
            <v>28.191740060756032</v>
          </cell>
        </row>
        <row r="7227">
          <cell r="C7227">
            <v>1.8854098360655738</v>
          </cell>
          <cell r="D7227">
            <v>28.194141196950632</v>
          </cell>
        </row>
        <row r="7228">
          <cell r="C7228">
            <v>1.8859016393442625</v>
          </cell>
          <cell r="D7228">
            <v>28.194141196950632</v>
          </cell>
        </row>
        <row r="7229">
          <cell r="C7229">
            <v>1.8859016393442625</v>
          </cell>
          <cell r="D7229">
            <v>28.195341765047928</v>
          </cell>
        </row>
        <row r="7230">
          <cell r="C7230">
            <v>1.8863934426229507</v>
          </cell>
          <cell r="D7230">
            <v>28.195341765047928</v>
          </cell>
        </row>
        <row r="7231">
          <cell r="C7231">
            <v>1.8863934426229507</v>
          </cell>
          <cell r="D7231">
            <v>28.195341765047928</v>
          </cell>
        </row>
        <row r="7232">
          <cell r="C7232">
            <v>1.8868852459016392</v>
          </cell>
          <cell r="D7232">
            <v>28.195341765047928</v>
          </cell>
        </row>
        <row r="7233">
          <cell r="C7233">
            <v>1.8868852459016392</v>
          </cell>
          <cell r="D7233">
            <v>28.195341765047928</v>
          </cell>
        </row>
        <row r="7234">
          <cell r="C7234">
            <v>1.8873770491803279</v>
          </cell>
          <cell r="D7234">
            <v>28.195341765047928</v>
          </cell>
        </row>
        <row r="7235">
          <cell r="C7235">
            <v>1.8873770491803279</v>
          </cell>
          <cell r="D7235">
            <v>28.197742901242528</v>
          </cell>
        </row>
        <row r="7236">
          <cell r="C7236">
            <v>1.888032786885246</v>
          </cell>
          <cell r="D7236">
            <v>28.197742901242528</v>
          </cell>
        </row>
        <row r="7237">
          <cell r="C7237">
            <v>1.888032786885246</v>
          </cell>
          <cell r="D7237">
            <v>28.197742901242528</v>
          </cell>
        </row>
        <row r="7238">
          <cell r="C7238">
            <v>1.8885245901639345</v>
          </cell>
          <cell r="D7238">
            <v>28.197742901242528</v>
          </cell>
        </row>
        <row r="7239">
          <cell r="C7239">
            <v>1.8885245901639345</v>
          </cell>
          <cell r="D7239">
            <v>28.197742901242528</v>
          </cell>
        </row>
        <row r="7240">
          <cell r="C7240">
            <v>1.889016393442623</v>
          </cell>
          <cell r="D7240">
            <v>28.197742901242528</v>
          </cell>
        </row>
        <row r="7241">
          <cell r="C7241">
            <v>1.889016393442623</v>
          </cell>
          <cell r="D7241">
            <v>28.196542333145228</v>
          </cell>
        </row>
        <row r="7242">
          <cell r="C7242">
            <v>1.8895081967213117</v>
          </cell>
          <cell r="D7242">
            <v>28.196542333145228</v>
          </cell>
        </row>
        <row r="7243">
          <cell r="C7243">
            <v>1.8895081967213117</v>
          </cell>
          <cell r="D7243">
            <v>28.195341765047928</v>
          </cell>
        </row>
        <row r="7244">
          <cell r="C7244">
            <v>1.8901639344262295</v>
          </cell>
          <cell r="D7244">
            <v>28.195341765047928</v>
          </cell>
        </row>
        <row r="7245">
          <cell r="C7245">
            <v>1.8901639344262295</v>
          </cell>
          <cell r="D7245">
            <v>28.194141196950632</v>
          </cell>
        </row>
        <row r="7246">
          <cell r="C7246">
            <v>1.890655737704918</v>
          </cell>
          <cell r="D7246">
            <v>28.194141196950632</v>
          </cell>
        </row>
        <row r="7247">
          <cell r="C7247">
            <v>1.890655737704918</v>
          </cell>
          <cell r="D7247">
            <v>28.18933892456144</v>
          </cell>
        </row>
        <row r="7248">
          <cell r="C7248">
            <v>1.8911475409836065</v>
          </cell>
          <cell r="D7248">
            <v>28.18933892456144</v>
          </cell>
        </row>
        <row r="7249">
          <cell r="C7249">
            <v>1.8911475409836065</v>
          </cell>
          <cell r="D7249">
            <v>28.183336084074949</v>
          </cell>
        </row>
        <row r="7250">
          <cell r="C7250">
            <v>1.8916393442622952</v>
          </cell>
          <cell r="D7250">
            <v>28.183336084074949</v>
          </cell>
        </row>
        <row r="7251">
          <cell r="C7251">
            <v>1.8916393442622952</v>
          </cell>
          <cell r="D7251">
            <v>28.177333243588453</v>
          </cell>
        </row>
        <row r="7252">
          <cell r="C7252">
            <v>1.8921311475409837</v>
          </cell>
          <cell r="D7252">
            <v>28.177333243588453</v>
          </cell>
        </row>
        <row r="7253">
          <cell r="C7253">
            <v>1.8921311475409837</v>
          </cell>
          <cell r="D7253">
            <v>28.174932107393861</v>
          </cell>
        </row>
        <row r="7254">
          <cell r="C7254">
            <v>1.8926229508196721</v>
          </cell>
          <cell r="D7254">
            <v>28.174932107393861</v>
          </cell>
        </row>
        <row r="7255">
          <cell r="C7255">
            <v>1.8926229508196721</v>
          </cell>
          <cell r="D7255">
            <v>28.170129835004666</v>
          </cell>
        </row>
        <row r="7256">
          <cell r="C7256">
            <v>1.89327868852459</v>
          </cell>
          <cell r="D7256">
            <v>28.170129835004666</v>
          </cell>
        </row>
        <row r="7257">
          <cell r="C7257">
            <v>1.89327868852459</v>
          </cell>
          <cell r="D7257">
            <v>28.168929266907369</v>
          </cell>
        </row>
        <row r="7258">
          <cell r="C7258">
            <v>1.8937704918032787</v>
          </cell>
          <cell r="D7258">
            <v>28.168929266907369</v>
          </cell>
        </row>
        <row r="7259">
          <cell r="C7259">
            <v>1.8937704918032787</v>
          </cell>
          <cell r="D7259">
            <v>28.165327562615474</v>
          </cell>
        </row>
        <row r="7260">
          <cell r="C7260">
            <v>1.8942622950819672</v>
          </cell>
          <cell r="D7260">
            <v>28.165327562615474</v>
          </cell>
        </row>
        <row r="7261">
          <cell r="C7261">
            <v>1.8942622950819672</v>
          </cell>
          <cell r="D7261">
            <v>28.162926426420878</v>
          </cell>
        </row>
        <row r="7262">
          <cell r="C7262">
            <v>1.8947540983606557</v>
          </cell>
          <cell r="D7262">
            <v>28.162926426420878</v>
          </cell>
        </row>
        <row r="7263">
          <cell r="C7263">
            <v>1.8947540983606557</v>
          </cell>
          <cell r="D7263">
            <v>28.159324722128986</v>
          </cell>
        </row>
        <row r="7264">
          <cell r="C7264">
            <v>1.8952459016393441</v>
          </cell>
          <cell r="D7264">
            <v>28.159324722128986</v>
          </cell>
        </row>
        <row r="7265">
          <cell r="C7265">
            <v>1.8952459016393441</v>
          </cell>
          <cell r="D7265">
            <v>28.159324722128986</v>
          </cell>
        </row>
        <row r="7266">
          <cell r="C7266">
            <v>1.8957377049180328</v>
          </cell>
          <cell r="D7266">
            <v>28.159324722128986</v>
          </cell>
        </row>
        <row r="7267">
          <cell r="C7267">
            <v>1.8957377049180328</v>
          </cell>
          <cell r="D7267">
            <v>28.15572301783709</v>
          </cell>
        </row>
        <row r="7268">
          <cell r="C7268">
            <v>1.8962295081967213</v>
          </cell>
          <cell r="D7268">
            <v>28.15572301783709</v>
          </cell>
        </row>
        <row r="7269">
          <cell r="C7269">
            <v>1.8962295081967213</v>
          </cell>
          <cell r="D7269">
            <v>28.15452244973979</v>
          </cell>
        </row>
        <row r="7270">
          <cell r="C7270">
            <v>1.8968852459016392</v>
          </cell>
          <cell r="D7270">
            <v>28.15452244973979</v>
          </cell>
        </row>
        <row r="7271">
          <cell r="C7271">
            <v>1.8968852459016392</v>
          </cell>
          <cell r="D7271">
            <v>28.150920745447895</v>
          </cell>
        </row>
        <row r="7272">
          <cell r="C7272">
            <v>1.8973770491803277</v>
          </cell>
          <cell r="D7272">
            <v>28.150920745447895</v>
          </cell>
        </row>
        <row r="7273">
          <cell r="C7273">
            <v>1.8973770491803277</v>
          </cell>
          <cell r="D7273">
            <v>28.147319041155999</v>
          </cell>
        </row>
        <row r="7274">
          <cell r="C7274">
            <v>1.8978688524590164</v>
          </cell>
          <cell r="D7274">
            <v>28.147319041155999</v>
          </cell>
        </row>
        <row r="7275">
          <cell r="C7275">
            <v>1.8978688524590164</v>
          </cell>
          <cell r="D7275">
            <v>28.146118473058703</v>
          </cell>
        </row>
        <row r="7276">
          <cell r="C7276">
            <v>1.8983606557377048</v>
          </cell>
          <cell r="D7276">
            <v>28.146118473058703</v>
          </cell>
        </row>
        <row r="7277">
          <cell r="C7277">
            <v>1.8983606557377048</v>
          </cell>
          <cell r="D7277">
            <v>28.143717336864107</v>
          </cell>
        </row>
        <row r="7278">
          <cell r="C7278">
            <v>1.8988524590163933</v>
          </cell>
          <cell r="D7278">
            <v>28.143717336864107</v>
          </cell>
        </row>
        <row r="7279">
          <cell r="C7279">
            <v>1.8988524590163933</v>
          </cell>
          <cell r="D7279">
            <v>28.138915064474915</v>
          </cell>
        </row>
        <row r="7280">
          <cell r="C7280">
            <v>1.8995081967213117</v>
          </cell>
          <cell r="D7280">
            <v>28.138915064474915</v>
          </cell>
        </row>
        <row r="7281">
          <cell r="C7281">
            <v>1.8995081967213117</v>
          </cell>
          <cell r="D7281">
            <v>28.136513928280319</v>
          </cell>
        </row>
        <row r="7282">
          <cell r="C7282">
            <v>1.9000000000000001</v>
          </cell>
          <cell r="D7282">
            <v>28.136513928280319</v>
          </cell>
        </row>
        <row r="7283">
          <cell r="C7283">
            <v>1.9000000000000001</v>
          </cell>
          <cell r="D7283">
            <v>28.131711655891124</v>
          </cell>
        </row>
        <row r="7284">
          <cell r="C7284">
            <v>1.9004918032786886</v>
          </cell>
          <cell r="D7284">
            <v>28.131711655891124</v>
          </cell>
        </row>
        <row r="7285">
          <cell r="C7285">
            <v>1.9004918032786886</v>
          </cell>
          <cell r="D7285">
            <v>28.130511087793828</v>
          </cell>
        </row>
        <row r="7286">
          <cell r="C7286">
            <v>1.9009836065573769</v>
          </cell>
          <cell r="D7286">
            <v>28.130511087793828</v>
          </cell>
        </row>
        <row r="7287">
          <cell r="C7287">
            <v>1.9009836065573769</v>
          </cell>
          <cell r="D7287">
            <v>28.132912223988424</v>
          </cell>
        </row>
        <row r="7288">
          <cell r="C7288">
            <v>1.901639344262295</v>
          </cell>
          <cell r="D7288">
            <v>28.132912223988424</v>
          </cell>
        </row>
        <row r="7289">
          <cell r="C7289">
            <v>1.901639344262295</v>
          </cell>
          <cell r="D7289">
            <v>28.129310519696531</v>
          </cell>
        </row>
        <row r="7290">
          <cell r="C7290">
            <v>1.9022950819672133</v>
          </cell>
          <cell r="D7290">
            <v>28.129310519696531</v>
          </cell>
        </row>
        <row r="7291">
          <cell r="C7291">
            <v>1.9022950819672133</v>
          </cell>
          <cell r="D7291">
            <v>28.125708815404636</v>
          </cell>
        </row>
        <row r="7292">
          <cell r="C7292">
            <v>1.9027868852459016</v>
          </cell>
          <cell r="D7292">
            <v>28.125708815404636</v>
          </cell>
        </row>
        <row r="7293">
          <cell r="C7293">
            <v>1.9027868852459016</v>
          </cell>
          <cell r="D7293">
            <v>28.126909383501932</v>
          </cell>
        </row>
        <row r="7294">
          <cell r="C7294">
            <v>1.90327868852459</v>
          </cell>
          <cell r="D7294">
            <v>28.126909383501932</v>
          </cell>
        </row>
        <row r="7295">
          <cell r="C7295">
            <v>1.90327868852459</v>
          </cell>
          <cell r="D7295">
            <v>28.132912223988424</v>
          </cell>
        </row>
        <row r="7296">
          <cell r="C7296">
            <v>1.9037704918032785</v>
          </cell>
          <cell r="D7296">
            <v>28.132912223988424</v>
          </cell>
        </row>
        <row r="7297">
          <cell r="C7297">
            <v>1.9037704918032785</v>
          </cell>
          <cell r="D7297">
            <v>28.137714496377615</v>
          </cell>
        </row>
        <row r="7298">
          <cell r="C7298">
            <v>1.9042622950819672</v>
          </cell>
          <cell r="D7298">
            <v>28.137714496377615</v>
          </cell>
        </row>
        <row r="7299">
          <cell r="C7299">
            <v>1.9042622950819672</v>
          </cell>
          <cell r="D7299">
            <v>28.137714496377615</v>
          </cell>
        </row>
        <row r="7300">
          <cell r="C7300">
            <v>1.9047540983606557</v>
          </cell>
          <cell r="D7300">
            <v>28.137714496377615</v>
          </cell>
        </row>
        <row r="7301">
          <cell r="C7301">
            <v>1.9047540983606557</v>
          </cell>
          <cell r="D7301">
            <v>28.141316200669511</v>
          </cell>
        </row>
        <row r="7302">
          <cell r="C7302">
            <v>1.9052459016393442</v>
          </cell>
          <cell r="D7302">
            <v>28.141316200669511</v>
          </cell>
        </row>
        <row r="7303">
          <cell r="C7303">
            <v>1.9052459016393442</v>
          </cell>
          <cell r="D7303">
            <v>28.147319041155999</v>
          </cell>
        </row>
        <row r="7304">
          <cell r="C7304">
            <v>1.9059016393442625</v>
          </cell>
          <cell r="D7304">
            <v>28.147319041155999</v>
          </cell>
        </row>
        <row r="7305">
          <cell r="C7305">
            <v>1.9059016393442625</v>
          </cell>
          <cell r="D7305">
            <v>28.150920745447895</v>
          </cell>
        </row>
        <row r="7306">
          <cell r="C7306">
            <v>1.906393442622951</v>
          </cell>
          <cell r="D7306">
            <v>28.150920745447895</v>
          </cell>
        </row>
        <row r="7307">
          <cell r="C7307">
            <v>1.906393442622951</v>
          </cell>
          <cell r="D7307">
            <v>28.160525290226282</v>
          </cell>
        </row>
        <row r="7308">
          <cell r="C7308">
            <v>1.9068852459016392</v>
          </cell>
          <cell r="D7308">
            <v>28.160525290226282</v>
          </cell>
        </row>
        <row r="7309">
          <cell r="C7309">
            <v>1.9068852459016392</v>
          </cell>
          <cell r="D7309">
            <v>28.166528130712774</v>
          </cell>
        </row>
        <row r="7310">
          <cell r="C7310">
            <v>1.9073770491803277</v>
          </cell>
          <cell r="D7310">
            <v>28.166528130712774</v>
          </cell>
        </row>
        <row r="7311">
          <cell r="C7311">
            <v>1.9073770491803277</v>
          </cell>
          <cell r="D7311">
            <v>28.173731539296561</v>
          </cell>
        </row>
        <row r="7312">
          <cell r="C7312">
            <v>1.9078688524590164</v>
          </cell>
          <cell r="D7312">
            <v>28.173731539296561</v>
          </cell>
        </row>
        <row r="7313">
          <cell r="C7313">
            <v>1.9078688524590164</v>
          </cell>
          <cell r="D7313">
            <v>28.182135515977649</v>
          </cell>
        </row>
        <row r="7314">
          <cell r="C7314">
            <v>1.9083606557377049</v>
          </cell>
          <cell r="D7314">
            <v>28.182135515977649</v>
          </cell>
        </row>
        <row r="7315">
          <cell r="C7315">
            <v>1.9083606557377049</v>
          </cell>
          <cell r="D7315">
            <v>28.190539492658736</v>
          </cell>
        </row>
        <row r="7316">
          <cell r="C7316">
            <v>1.909016393442623</v>
          </cell>
          <cell r="D7316">
            <v>28.190539492658736</v>
          </cell>
        </row>
        <row r="7317">
          <cell r="C7317">
            <v>1.909016393442623</v>
          </cell>
          <cell r="D7317">
            <v>28.20014403743712</v>
          </cell>
        </row>
        <row r="7318">
          <cell r="C7318">
            <v>1.9095081967213114</v>
          </cell>
          <cell r="D7318">
            <v>28.20014403743712</v>
          </cell>
        </row>
        <row r="7319">
          <cell r="C7319">
            <v>1.9095081967213114</v>
          </cell>
          <cell r="D7319">
            <v>28.207347446020911</v>
          </cell>
        </row>
        <row r="7320">
          <cell r="C7320">
            <v>1.9100000000000001</v>
          </cell>
          <cell r="D7320">
            <v>28.207347446020911</v>
          </cell>
        </row>
        <row r="7321">
          <cell r="C7321">
            <v>1.9100000000000001</v>
          </cell>
          <cell r="D7321">
            <v>28.215751422701999</v>
          </cell>
        </row>
        <row r="7322">
          <cell r="C7322">
            <v>1.9104918032786886</v>
          </cell>
          <cell r="D7322">
            <v>28.215751422701999</v>
          </cell>
        </row>
        <row r="7323">
          <cell r="C7323">
            <v>1.9104918032786886</v>
          </cell>
          <cell r="D7323">
            <v>28.227757103674982</v>
          </cell>
        </row>
        <row r="7324">
          <cell r="C7324">
            <v>1.9111475409836065</v>
          </cell>
          <cell r="D7324">
            <v>28.227757103674982</v>
          </cell>
        </row>
        <row r="7325">
          <cell r="C7325">
            <v>1.9111475409836065</v>
          </cell>
          <cell r="D7325">
            <v>28.238562216550665</v>
          </cell>
        </row>
        <row r="7326">
          <cell r="C7326">
            <v>1.911639344262295</v>
          </cell>
          <cell r="D7326">
            <v>28.238562216550665</v>
          </cell>
        </row>
        <row r="7327">
          <cell r="C7327">
            <v>1.911639344262295</v>
          </cell>
          <cell r="D7327">
            <v>28.248166761329049</v>
          </cell>
        </row>
        <row r="7328">
          <cell r="C7328">
            <v>1.9121311475409837</v>
          </cell>
          <cell r="D7328">
            <v>28.248166761329049</v>
          </cell>
        </row>
        <row r="7329">
          <cell r="C7329">
            <v>1.9121311475409837</v>
          </cell>
          <cell r="D7329">
            <v>28.257771306107436</v>
          </cell>
        </row>
        <row r="7330">
          <cell r="C7330">
            <v>1.9126229508196722</v>
          </cell>
          <cell r="D7330">
            <v>28.257771306107436</v>
          </cell>
        </row>
        <row r="7331">
          <cell r="C7331">
            <v>1.9126229508196722</v>
          </cell>
          <cell r="D7331">
            <v>28.26617528278852</v>
          </cell>
        </row>
        <row r="7332">
          <cell r="C7332">
            <v>1.9131147540983606</v>
          </cell>
          <cell r="D7332">
            <v>28.26617528278852</v>
          </cell>
        </row>
        <row r="7333">
          <cell r="C7333">
            <v>1.9131147540983606</v>
          </cell>
          <cell r="D7333">
            <v>28.278180963761503</v>
          </cell>
        </row>
        <row r="7334">
          <cell r="C7334">
            <v>1.9137704918032785</v>
          </cell>
          <cell r="D7334">
            <v>28.278180963761503</v>
          </cell>
        </row>
        <row r="7335">
          <cell r="C7335">
            <v>1.9137704918032785</v>
          </cell>
          <cell r="D7335">
            <v>28.287785508539891</v>
          </cell>
        </row>
        <row r="7336">
          <cell r="C7336">
            <v>1.9142622950819672</v>
          </cell>
          <cell r="D7336">
            <v>28.287785508539891</v>
          </cell>
        </row>
        <row r="7337">
          <cell r="C7337">
            <v>1.9142622950819672</v>
          </cell>
          <cell r="D7337">
            <v>28.298590621415574</v>
          </cell>
        </row>
        <row r="7338">
          <cell r="C7338">
            <v>1.9147540983606557</v>
          </cell>
          <cell r="D7338">
            <v>28.298590621415574</v>
          </cell>
        </row>
        <row r="7339">
          <cell r="C7339">
            <v>1.9147540983606557</v>
          </cell>
          <cell r="D7339">
            <v>28.312997438583153</v>
          </cell>
        </row>
        <row r="7340">
          <cell r="C7340">
            <v>1.9152459016393442</v>
          </cell>
          <cell r="D7340">
            <v>28.312997438583153</v>
          </cell>
        </row>
        <row r="7341">
          <cell r="C7341">
            <v>1.9152459016393442</v>
          </cell>
          <cell r="D7341">
            <v>28.326203687653432</v>
          </cell>
        </row>
        <row r="7342">
          <cell r="C7342">
            <v>1.9157377049180329</v>
          </cell>
          <cell r="D7342">
            <v>28.326203687653432</v>
          </cell>
        </row>
        <row r="7343">
          <cell r="C7343">
            <v>1.9157377049180329</v>
          </cell>
          <cell r="D7343">
            <v>28.338209368626412</v>
          </cell>
        </row>
        <row r="7344">
          <cell r="C7344">
            <v>1.9162295081967213</v>
          </cell>
          <cell r="D7344">
            <v>28.338209368626412</v>
          </cell>
        </row>
        <row r="7345">
          <cell r="C7345">
            <v>1.9162295081967213</v>
          </cell>
          <cell r="D7345">
            <v>28.352616185793991</v>
          </cell>
        </row>
        <row r="7346">
          <cell r="C7346">
            <v>1.9168852459016394</v>
          </cell>
          <cell r="D7346">
            <v>28.352616185793991</v>
          </cell>
        </row>
        <row r="7347">
          <cell r="C7347">
            <v>1.9168852459016394</v>
          </cell>
          <cell r="D7347">
            <v>28.364621866766971</v>
          </cell>
        </row>
        <row r="7348">
          <cell r="C7348">
            <v>1.9173770491803277</v>
          </cell>
          <cell r="D7348">
            <v>28.364621866766971</v>
          </cell>
        </row>
        <row r="7349">
          <cell r="C7349">
            <v>1.9173770491803277</v>
          </cell>
          <cell r="D7349">
            <v>28.375426979642658</v>
          </cell>
        </row>
        <row r="7350">
          <cell r="C7350">
            <v>1.9178688524590164</v>
          </cell>
          <cell r="D7350">
            <v>28.375426979642658</v>
          </cell>
        </row>
        <row r="7351">
          <cell r="C7351">
            <v>1.9178688524590164</v>
          </cell>
          <cell r="D7351">
            <v>28.383830956323742</v>
          </cell>
        </row>
        <row r="7352">
          <cell r="C7352">
            <v>1.9183606557377049</v>
          </cell>
          <cell r="D7352">
            <v>28.383830956323742</v>
          </cell>
        </row>
        <row r="7353">
          <cell r="C7353">
            <v>1.9183606557377049</v>
          </cell>
          <cell r="D7353">
            <v>28.397037205394025</v>
          </cell>
        </row>
        <row r="7354">
          <cell r="C7354">
            <v>1.9188524590163933</v>
          </cell>
          <cell r="D7354">
            <v>28.397037205394025</v>
          </cell>
        </row>
        <row r="7355">
          <cell r="C7355">
            <v>1.9188524590163933</v>
          </cell>
          <cell r="D7355">
            <v>28.411444022561604</v>
          </cell>
        </row>
        <row r="7356">
          <cell r="C7356">
            <v>1.919344262295082</v>
          </cell>
          <cell r="D7356">
            <v>28.411444022561604</v>
          </cell>
        </row>
        <row r="7357">
          <cell r="C7357">
            <v>1.919344262295082</v>
          </cell>
          <cell r="D7357">
            <v>28.418647431145391</v>
          </cell>
        </row>
        <row r="7358">
          <cell r="C7358">
            <v>1.9198360655737705</v>
          </cell>
          <cell r="D7358">
            <v>28.418647431145391</v>
          </cell>
        </row>
        <row r="7359">
          <cell r="C7359">
            <v>1.9198360655737705</v>
          </cell>
          <cell r="D7359">
            <v>28.428251975923775</v>
          </cell>
        </row>
        <row r="7360">
          <cell r="C7360">
            <v>1.9204918032786886</v>
          </cell>
          <cell r="D7360">
            <v>28.428251975923775</v>
          </cell>
        </row>
        <row r="7361">
          <cell r="C7361">
            <v>1.9204918032786886</v>
          </cell>
          <cell r="D7361">
            <v>28.440257656896758</v>
          </cell>
        </row>
        <row r="7362">
          <cell r="C7362">
            <v>1.9209836065573771</v>
          </cell>
          <cell r="D7362">
            <v>28.440257656896758</v>
          </cell>
        </row>
        <row r="7363">
          <cell r="C7363">
            <v>1.9209836065573771</v>
          </cell>
          <cell r="D7363">
            <v>28.451062769772442</v>
          </cell>
        </row>
        <row r="7364">
          <cell r="C7364">
            <v>1.9214754098360656</v>
          </cell>
          <cell r="D7364">
            <v>28.451062769772442</v>
          </cell>
        </row>
        <row r="7365">
          <cell r="C7365">
            <v>1.9214754098360656</v>
          </cell>
          <cell r="D7365">
            <v>28.461867882648125</v>
          </cell>
        </row>
        <row r="7366">
          <cell r="C7366">
            <v>1.921967213114754</v>
          </cell>
          <cell r="D7366">
            <v>28.461867882648125</v>
          </cell>
        </row>
        <row r="7367">
          <cell r="C7367">
            <v>1.921967213114754</v>
          </cell>
          <cell r="D7367">
            <v>28.467870723134617</v>
          </cell>
        </row>
        <row r="7368">
          <cell r="C7368">
            <v>1.9224590163934425</v>
          </cell>
          <cell r="D7368">
            <v>28.467870723134617</v>
          </cell>
        </row>
        <row r="7369">
          <cell r="C7369">
            <v>1.9224590163934425</v>
          </cell>
          <cell r="D7369">
            <v>28.4798764041076</v>
          </cell>
        </row>
        <row r="7370">
          <cell r="C7370">
            <v>1.9231147540983606</v>
          </cell>
          <cell r="D7370">
            <v>28.4798764041076</v>
          </cell>
        </row>
        <row r="7371">
          <cell r="C7371">
            <v>1.9231147540983606</v>
          </cell>
          <cell r="D7371">
            <v>28.488280380788687</v>
          </cell>
        </row>
        <row r="7372">
          <cell r="C7372">
            <v>1.9236065573770493</v>
          </cell>
          <cell r="D7372">
            <v>28.488280380788687</v>
          </cell>
        </row>
        <row r="7373">
          <cell r="C7373">
            <v>1.9236065573770493</v>
          </cell>
          <cell r="D7373">
            <v>28.495483789372475</v>
          </cell>
        </row>
        <row r="7374">
          <cell r="C7374">
            <v>1.9240983606557378</v>
          </cell>
          <cell r="D7374">
            <v>28.495483789372475</v>
          </cell>
        </row>
        <row r="7375">
          <cell r="C7375">
            <v>1.9240983606557378</v>
          </cell>
          <cell r="D7375">
            <v>28.502687197956266</v>
          </cell>
        </row>
        <row r="7376">
          <cell r="C7376">
            <v>1.9245901639344263</v>
          </cell>
          <cell r="D7376">
            <v>28.502687197956266</v>
          </cell>
        </row>
        <row r="7377">
          <cell r="C7377">
            <v>1.9245901639344263</v>
          </cell>
          <cell r="D7377">
            <v>28.507489470345458</v>
          </cell>
        </row>
        <row r="7378">
          <cell r="C7378">
            <v>1.9252459016393442</v>
          </cell>
          <cell r="D7378">
            <v>28.507489470345458</v>
          </cell>
        </row>
        <row r="7379">
          <cell r="C7379">
            <v>1.9252459016393442</v>
          </cell>
          <cell r="D7379">
            <v>28.51109117463735</v>
          </cell>
        </row>
        <row r="7380">
          <cell r="C7380">
            <v>1.9257377049180329</v>
          </cell>
          <cell r="D7380">
            <v>28.51109117463735</v>
          </cell>
        </row>
        <row r="7381">
          <cell r="C7381">
            <v>1.9257377049180329</v>
          </cell>
          <cell r="D7381">
            <v>28.51349231083195</v>
          </cell>
        </row>
        <row r="7382">
          <cell r="C7382">
            <v>1.9262295081967213</v>
          </cell>
          <cell r="D7382">
            <v>28.51349231083195</v>
          </cell>
        </row>
        <row r="7383">
          <cell r="C7383">
            <v>1.9262295081967213</v>
          </cell>
          <cell r="D7383">
            <v>28.515893447026546</v>
          </cell>
        </row>
        <row r="7384">
          <cell r="C7384">
            <v>1.9267213114754098</v>
          </cell>
          <cell r="D7384">
            <v>28.515893447026546</v>
          </cell>
        </row>
        <row r="7385">
          <cell r="C7385">
            <v>1.9267213114754098</v>
          </cell>
          <cell r="D7385">
            <v>28.517094015123842</v>
          </cell>
        </row>
        <row r="7386">
          <cell r="C7386">
            <v>1.9272131147540983</v>
          </cell>
          <cell r="D7386">
            <v>28.517094015123842</v>
          </cell>
        </row>
        <row r="7387">
          <cell r="C7387">
            <v>1.9272131147540983</v>
          </cell>
          <cell r="D7387">
            <v>28.520695719415738</v>
          </cell>
        </row>
        <row r="7388">
          <cell r="C7388">
            <v>1.9278688524590164</v>
          </cell>
          <cell r="D7388">
            <v>28.520695719415738</v>
          </cell>
        </row>
        <row r="7389">
          <cell r="C7389">
            <v>1.9278688524590164</v>
          </cell>
          <cell r="D7389">
            <v>28.524297423707633</v>
          </cell>
        </row>
        <row r="7390">
          <cell r="C7390">
            <v>1.9283606557377049</v>
          </cell>
          <cell r="D7390">
            <v>28.524297423707633</v>
          </cell>
        </row>
        <row r="7391">
          <cell r="C7391">
            <v>1.9283606557377049</v>
          </cell>
          <cell r="D7391">
            <v>28.525497991804929</v>
          </cell>
        </row>
        <row r="7392">
          <cell r="C7392">
            <v>1.9288524590163934</v>
          </cell>
          <cell r="D7392">
            <v>28.525497991804929</v>
          </cell>
        </row>
        <row r="7393">
          <cell r="C7393">
            <v>1.9288524590163934</v>
          </cell>
          <cell r="D7393">
            <v>28.525497991804929</v>
          </cell>
        </row>
        <row r="7394">
          <cell r="C7394">
            <v>1.9293442622950818</v>
          </cell>
          <cell r="D7394">
            <v>28.525497991804929</v>
          </cell>
        </row>
        <row r="7395">
          <cell r="C7395">
            <v>1.9293442622950818</v>
          </cell>
          <cell r="D7395">
            <v>28.526698559902229</v>
          </cell>
        </row>
        <row r="7396">
          <cell r="C7396">
            <v>1.9298360655737705</v>
          </cell>
          <cell r="D7396">
            <v>28.526698559902229</v>
          </cell>
        </row>
        <row r="7397">
          <cell r="C7397">
            <v>1.9298360655737705</v>
          </cell>
          <cell r="D7397">
            <v>28.525497991804929</v>
          </cell>
        </row>
        <row r="7398">
          <cell r="C7398">
            <v>1.930327868852459</v>
          </cell>
          <cell r="D7398">
            <v>28.525497991804929</v>
          </cell>
        </row>
        <row r="7399">
          <cell r="C7399">
            <v>1.930327868852459</v>
          </cell>
          <cell r="D7399">
            <v>28.524297423707633</v>
          </cell>
        </row>
        <row r="7400">
          <cell r="C7400">
            <v>1.9308196721311475</v>
          </cell>
          <cell r="D7400">
            <v>28.524297423707633</v>
          </cell>
        </row>
        <row r="7401">
          <cell r="C7401">
            <v>1.9308196721311475</v>
          </cell>
          <cell r="D7401">
            <v>28.523096855610337</v>
          </cell>
        </row>
        <row r="7402">
          <cell r="C7402">
            <v>1.9314754098360654</v>
          </cell>
          <cell r="D7402">
            <v>28.523096855610337</v>
          </cell>
        </row>
        <row r="7403">
          <cell r="C7403">
            <v>1.9314754098360654</v>
          </cell>
          <cell r="D7403">
            <v>28.521896287513034</v>
          </cell>
        </row>
        <row r="7404">
          <cell r="C7404">
            <v>1.9319672131147541</v>
          </cell>
          <cell r="D7404">
            <v>28.521896287513034</v>
          </cell>
        </row>
        <row r="7405">
          <cell r="C7405">
            <v>1.9319672131147541</v>
          </cell>
          <cell r="D7405">
            <v>28.518294583221142</v>
          </cell>
        </row>
        <row r="7406">
          <cell r="C7406">
            <v>1.9324590163934425</v>
          </cell>
          <cell r="D7406">
            <v>28.518294583221142</v>
          </cell>
        </row>
        <row r="7407">
          <cell r="C7407">
            <v>1.9324590163934425</v>
          </cell>
          <cell r="D7407">
            <v>28.517094015123842</v>
          </cell>
        </row>
        <row r="7408">
          <cell r="C7408">
            <v>1.932950819672131</v>
          </cell>
          <cell r="D7408">
            <v>28.517094015123842</v>
          </cell>
        </row>
        <row r="7409">
          <cell r="C7409">
            <v>1.932950819672131</v>
          </cell>
          <cell r="D7409">
            <v>28.515893447026546</v>
          </cell>
        </row>
        <row r="7410">
          <cell r="C7410">
            <v>1.9334426229508197</v>
          </cell>
          <cell r="D7410">
            <v>28.515893447026546</v>
          </cell>
        </row>
        <row r="7411">
          <cell r="C7411">
            <v>1.9334426229508197</v>
          </cell>
          <cell r="D7411">
            <v>28.51349231083195</v>
          </cell>
        </row>
        <row r="7412">
          <cell r="C7412">
            <v>1.9339344262295082</v>
          </cell>
          <cell r="D7412">
            <v>28.51349231083195</v>
          </cell>
        </row>
        <row r="7413">
          <cell r="C7413">
            <v>1.9339344262295082</v>
          </cell>
          <cell r="D7413">
            <v>28.509890606540054</v>
          </cell>
        </row>
        <row r="7414">
          <cell r="C7414">
            <v>1.9345901639344263</v>
          </cell>
          <cell r="D7414">
            <v>28.509890606540054</v>
          </cell>
        </row>
        <row r="7415">
          <cell r="C7415">
            <v>1.9345901639344263</v>
          </cell>
          <cell r="D7415">
            <v>28.505088334150862</v>
          </cell>
        </row>
        <row r="7416">
          <cell r="C7416">
            <v>1.9352459016393442</v>
          </cell>
          <cell r="D7416">
            <v>28.505088334150862</v>
          </cell>
        </row>
        <row r="7417">
          <cell r="C7417">
            <v>1.9352459016393442</v>
          </cell>
          <cell r="D7417">
            <v>28.502687197956266</v>
          </cell>
        </row>
        <row r="7418">
          <cell r="C7418">
            <v>1.9357377049180327</v>
          </cell>
          <cell r="D7418">
            <v>28.502687197956266</v>
          </cell>
        </row>
        <row r="7419">
          <cell r="C7419">
            <v>1.9357377049180327</v>
          </cell>
          <cell r="D7419">
            <v>28.502687197956266</v>
          </cell>
        </row>
        <row r="7420">
          <cell r="C7420">
            <v>1.9362295081967213</v>
          </cell>
          <cell r="D7420">
            <v>28.502687197956266</v>
          </cell>
        </row>
        <row r="7421">
          <cell r="C7421">
            <v>1.9362295081967213</v>
          </cell>
          <cell r="D7421">
            <v>28.502687197956266</v>
          </cell>
        </row>
        <row r="7422">
          <cell r="C7422">
            <v>1.9368852459016395</v>
          </cell>
          <cell r="D7422">
            <v>28.502687197956266</v>
          </cell>
        </row>
        <row r="7423">
          <cell r="C7423">
            <v>1.9368852459016395</v>
          </cell>
          <cell r="D7423">
            <v>28.501486629858967</v>
          </cell>
        </row>
        <row r="7424">
          <cell r="C7424">
            <v>1.9373770491803279</v>
          </cell>
          <cell r="D7424">
            <v>28.501486629858967</v>
          </cell>
        </row>
        <row r="7425">
          <cell r="C7425">
            <v>1.9373770491803279</v>
          </cell>
          <cell r="D7425">
            <v>28.497884925567075</v>
          </cell>
        </row>
        <row r="7426">
          <cell r="C7426">
            <v>1.9378688524590162</v>
          </cell>
          <cell r="D7426">
            <v>28.497884925567075</v>
          </cell>
        </row>
        <row r="7427">
          <cell r="C7427">
            <v>1.9378688524590162</v>
          </cell>
          <cell r="D7427">
            <v>28.495483789372475</v>
          </cell>
        </row>
        <row r="7428">
          <cell r="C7428">
            <v>1.9383606557377049</v>
          </cell>
          <cell r="D7428">
            <v>28.495483789372475</v>
          </cell>
        </row>
        <row r="7429">
          <cell r="C7429">
            <v>1.9383606557377049</v>
          </cell>
          <cell r="D7429">
            <v>28.495483789372475</v>
          </cell>
        </row>
        <row r="7430">
          <cell r="C7430">
            <v>1.9388524590163934</v>
          </cell>
          <cell r="D7430">
            <v>28.495483789372475</v>
          </cell>
        </row>
        <row r="7431">
          <cell r="C7431">
            <v>1.9388524590163934</v>
          </cell>
          <cell r="D7431">
            <v>28.490681516983283</v>
          </cell>
        </row>
        <row r="7432">
          <cell r="C7432">
            <v>1.9393442622950818</v>
          </cell>
          <cell r="D7432">
            <v>28.490681516983283</v>
          </cell>
        </row>
        <row r="7433">
          <cell r="C7433">
            <v>1.9393442622950818</v>
          </cell>
          <cell r="D7433">
            <v>28.488280380788687</v>
          </cell>
        </row>
        <row r="7434">
          <cell r="C7434">
            <v>1.9398360655737705</v>
          </cell>
          <cell r="D7434">
            <v>28.488280380788687</v>
          </cell>
        </row>
        <row r="7435">
          <cell r="C7435">
            <v>1.9398360655737705</v>
          </cell>
          <cell r="D7435">
            <v>28.487079812691388</v>
          </cell>
        </row>
        <row r="7436">
          <cell r="C7436">
            <v>1.9404918032786886</v>
          </cell>
          <cell r="D7436">
            <v>28.487079812691388</v>
          </cell>
        </row>
        <row r="7437">
          <cell r="C7437">
            <v>1.9404918032786886</v>
          </cell>
          <cell r="D7437">
            <v>28.490681516983283</v>
          </cell>
        </row>
        <row r="7438">
          <cell r="C7438">
            <v>1.9409836065573771</v>
          </cell>
          <cell r="D7438">
            <v>28.490681516983283</v>
          </cell>
        </row>
        <row r="7439">
          <cell r="C7439">
            <v>1.9409836065573771</v>
          </cell>
          <cell r="D7439">
            <v>28.491882085080579</v>
          </cell>
        </row>
        <row r="7440">
          <cell r="C7440">
            <v>1.9414754098360656</v>
          </cell>
          <cell r="D7440">
            <v>28.491882085080579</v>
          </cell>
        </row>
        <row r="7441">
          <cell r="C7441">
            <v>1.9414754098360656</v>
          </cell>
          <cell r="D7441">
            <v>28.491882085080579</v>
          </cell>
        </row>
        <row r="7442">
          <cell r="C7442">
            <v>1.9419672131147541</v>
          </cell>
          <cell r="D7442">
            <v>28.491882085080579</v>
          </cell>
        </row>
        <row r="7443">
          <cell r="C7443">
            <v>1.9419672131147541</v>
          </cell>
          <cell r="D7443">
            <v>28.490681516983283</v>
          </cell>
        </row>
        <row r="7444">
          <cell r="C7444">
            <v>1.9424590163934425</v>
          </cell>
          <cell r="D7444">
            <v>28.490681516983283</v>
          </cell>
        </row>
        <row r="7445">
          <cell r="C7445">
            <v>1.9424590163934425</v>
          </cell>
          <cell r="D7445">
            <v>28.491882085080579</v>
          </cell>
        </row>
        <row r="7446">
          <cell r="C7446">
            <v>1.942950819672131</v>
          </cell>
          <cell r="D7446">
            <v>28.491882085080579</v>
          </cell>
        </row>
        <row r="7447">
          <cell r="C7447">
            <v>1.942950819672131</v>
          </cell>
          <cell r="D7447">
            <v>28.494283221275179</v>
          </cell>
        </row>
        <row r="7448">
          <cell r="C7448">
            <v>1.9434426229508197</v>
          </cell>
          <cell r="D7448">
            <v>28.494283221275179</v>
          </cell>
        </row>
        <row r="7449">
          <cell r="C7449">
            <v>1.9434426229508197</v>
          </cell>
          <cell r="D7449">
            <v>28.495483789372475</v>
          </cell>
        </row>
        <row r="7450">
          <cell r="C7450">
            <v>1.9440983606557378</v>
          </cell>
          <cell r="D7450">
            <v>28.495483789372475</v>
          </cell>
        </row>
        <row r="7451">
          <cell r="C7451">
            <v>1.9440983606557378</v>
          </cell>
          <cell r="D7451">
            <v>28.496684357469775</v>
          </cell>
        </row>
        <row r="7452">
          <cell r="C7452">
            <v>1.9445901639344263</v>
          </cell>
          <cell r="D7452">
            <v>28.496684357469775</v>
          </cell>
        </row>
        <row r="7453">
          <cell r="C7453">
            <v>1.9445901639344263</v>
          </cell>
          <cell r="D7453">
            <v>28.497884925567075</v>
          </cell>
        </row>
        <row r="7454">
          <cell r="C7454">
            <v>1.9450819672131148</v>
          </cell>
          <cell r="D7454">
            <v>28.497884925567075</v>
          </cell>
        </row>
        <row r="7455">
          <cell r="C7455">
            <v>1.9450819672131148</v>
          </cell>
          <cell r="D7455">
            <v>28.501486629858967</v>
          </cell>
        </row>
        <row r="7456">
          <cell r="C7456">
            <v>1.9455737704918035</v>
          </cell>
          <cell r="D7456">
            <v>28.501486629858967</v>
          </cell>
        </row>
        <row r="7457">
          <cell r="C7457">
            <v>1.9455737704918035</v>
          </cell>
          <cell r="D7457">
            <v>28.503887766053563</v>
          </cell>
        </row>
        <row r="7458">
          <cell r="C7458">
            <v>1.9462295081967214</v>
          </cell>
          <cell r="D7458">
            <v>28.503887766053563</v>
          </cell>
        </row>
        <row r="7459">
          <cell r="C7459">
            <v>1.9462295081967214</v>
          </cell>
          <cell r="D7459">
            <v>28.51109117463735</v>
          </cell>
        </row>
        <row r="7460">
          <cell r="C7460">
            <v>1.9467213114754098</v>
          </cell>
          <cell r="D7460">
            <v>28.51109117463735</v>
          </cell>
        </row>
        <row r="7461">
          <cell r="C7461">
            <v>1.9467213114754098</v>
          </cell>
          <cell r="D7461">
            <v>28.51229174273465</v>
          </cell>
        </row>
        <row r="7462">
          <cell r="C7462">
            <v>1.9472131147540983</v>
          </cell>
          <cell r="D7462">
            <v>28.51229174273465</v>
          </cell>
        </row>
        <row r="7463">
          <cell r="C7463">
            <v>1.9472131147540983</v>
          </cell>
          <cell r="D7463">
            <v>28.51229174273465</v>
          </cell>
        </row>
        <row r="7464">
          <cell r="C7464">
            <v>1.947704918032787</v>
          </cell>
          <cell r="D7464">
            <v>28.51229174273465</v>
          </cell>
        </row>
        <row r="7465">
          <cell r="C7465">
            <v>1.947704918032787</v>
          </cell>
          <cell r="D7465">
            <v>28.51229174273465</v>
          </cell>
        </row>
        <row r="7466">
          <cell r="C7466">
            <v>1.9481967213114755</v>
          </cell>
          <cell r="D7466">
            <v>28.51229174273465</v>
          </cell>
        </row>
        <row r="7467">
          <cell r="C7467">
            <v>1.9481967213114755</v>
          </cell>
          <cell r="D7467">
            <v>28.51229174273465</v>
          </cell>
        </row>
        <row r="7468">
          <cell r="C7468">
            <v>1.9488524590163934</v>
          </cell>
          <cell r="D7468">
            <v>28.51229174273465</v>
          </cell>
        </row>
        <row r="7469">
          <cell r="C7469">
            <v>1.9488524590163934</v>
          </cell>
          <cell r="D7469">
            <v>28.51349231083195</v>
          </cell>
        </row>
        <row r="7470">
          <cell r="C7470">
            <v>1.9493442622950818</v>
          </cell>
          <cell r="D7470">
            <v>28.51349231083195</v>
          </cell>
        </row>
        <row r="7471">
          <cell r="C7471">
            <v>1.9493442622950818</v>
          </cell>
          <cell r="D7471">
            <v>28.51349231083195</v>
          </cell>
        </row>
        <row r="7472">
          <cell r="C7472">
            <v>1.9498360655737705</v>
          </cell>
          <cell r="D7472">
            <v>28.51349231083195</v>
          </cell>
        </row>
        <row r="7473">
          <cell r="C7473">
            <v>1.9498360655737705</v>
          </cell>
          <cell r="D7473">
            <v>28.51229174273465</v>
          </cell>
        </row>
        <row r="7474">
          <cell r="C7474">
            <v>1.950327868852459</v>
          </cell>
          <cell r="D7474">
            <v>28.51229174273465</v>
          </cell>
        </row>
        <row r="7475">
          <cell r="C7475">
            <v>1.950327868852459</v>
          </cell>
          <cell r="D7475">
            <v>28.509890606540054</v>
          </cell>
        </row>
        <row r="7476">
          <cell r="C7476">
            <v>1.9508196721311475</v>
          </cell>
          <cell r="D7476">
            <v>28.509890606540054</v>
          </cell>
        </row>
        <row r="7477">
          <cell r="C7477">
            <v>1.9508196721311475</v>
          </cell>
          <cell r="D7477">
            <v>28.507489470345458</v>
          </cell>
        </row>
        <row r="7478">
          <cell r="C7478">
            <v>1.9514754098360656</v>
          </cell>
          <cell r="D7478">
            <v>28.507489470345458</v>
          </cell>
        </row>
        <row r="7479">
          <cell r="C7479">
            <v>1.9514754098360656</v>
          </cell>
          <cell r="D7479">
            <v>28.507489470345458</v>
          </cell>
        </row>
        <row r="7480">
          <cell r="C7480">
            <v>1.9519672131147541</v>
          </cell>
          <cell r="D7480">
            <v>28.507489470345458</v>
          </cell>
        </row>
        <row r="7481">
          <cell r="C7481">
            <v>1.9519672131147541</v>
          </cell>
          <cell r="D7481">
            <v>28.505088334150862</v>
          </cell>
        </row>
        <row r="7482">
          <cell r="C7482">
            <v>1.9524590163934425</v>
          </cell>
          <cell r="D7482">
            <v>28.505088334150862</v>
          </cell>
        </row>
        <row r="7483">
          <cell r="C7483">
            <v>1.9524590163934425</v>
          </cell>
          <cell r="D7483">
            <v>28.502687197956266</v>
          </cell>
        </row>
        <row r="7484">
          <cell r="C7484">
            <v>1.952950819672131</v>
          </cell>
          <cell r="D7484">
            <v>28.502687197956266</v>
          </cell>
        </row>
        <row r="7485">
          <cell r="C7485">
            <v>1.952950819672131</v>
          </cell>
          <cell r="D7485">
            <v>28.501486629858967</v>
          </cell>
        </row>
        <row r="7486">
          <cell r="C7486">
            <v>1.9534426229508197</v>
          </cell>
          <cell r="D7486">
            <v>28.501486629858967</v>
          </cell>
        </row>
        <row r="7487">
          <cell r="C7487">
            <v>1.9534426229508197</v>
          </cell>
          <cell r="D7487">
            <v>28.501486629858967</v>
          </cell>
        </row>
        <row r="7488">
          <cell r="C7488">
            <v>1.9539344262295082</v>
          </cell>
          <cell r="D7488">
            <v>28.501486629858967</v>
          </cell>
        </row>
        <row r="7489">
          <cell r="C7489">
            <v>1.9539344262295082</v>
          </cell>
          <cell r="D7489">
            <v>28.502687197956266</v>
          </cell>
        </row>
        <row r="7490">
          <cell r="C7490">
            <v>1.9544262295081967</v>
          </cell>
          <cell r="D7490">
            <v>28.502687197956266</v>
          </cell>
        </row>
        <row r="7491">
          <cell r="C7491">
            <v>1.9544262295081967</v>
          </cell>
          <cell r="D7491">
            <v>28.505088334150862</v>
          </cell>
        </row>
        <row r="7492">
          <cell r="C7492">
            <v>1.9550819672131148</v>
          </cell>
          <cell r="D7492">
            <v>28.505088334150862</v>
          </cell>
        </row>
        <row r="7493">
          <cell r="C7493">
            <v>1.9550819672131148</v>
          </cell>
          <cell r="D7493">
            <v>28.506288902248158</v>
          </cell>
        </row>
        <row r="7494">
          <cell r="C7494">
            <v>1.9555737704918035</v>
          </cell>
          <cell r="D7494">
            <v>28.506288902248158</v>
          </cell>
        </row>
        <row r="7495">
          <cell r="C7495">
            <v>1.9555737704918035</v>
          </cell>
          <cell r="D7495">
            <v>28.509890606540054</v>
          </cell>
        </row>
        <row r="7496">
          <cell r="C7496">
            <v>1.9560655737704917</v>
          </cell>
          <cell r="D7496">
            <v>28.509890606540054</v>
          </cell>
        </row>
        <row r="7497">
          <cell r="C7497">
            <v>1.9560655737704917</v>
          </cell>
          <cell r="D7497">
            <v>28.515893447026546</v>
          </cell>
        </row>
        <row r="7498">
          <cell r="C7498">
            <v>1.9565573770491802</v>
          </cell>
          <cell r="D7498">
            <v>28.515893447026546</v>
          </cell>
        </row>
        <row r="7499">
          <cell r="C7499">
            <v>1.9565573770491802</v>
          </cell>
          <cell r="D7499">
            <v>28.520695719415738</v>
          </cell>
        </row>
        <row r="7500">
          <cell r="C7500">
            <v>1.9570491803278687</v>
          </cell>
          <cell r="D7500">
            <v>28.520695719415738</v>
          </cell>
        </row>
        <row r="7501">
          <cell r="C7501">
            <v>1.9570491803278687</v>
          </cell>
          <cell r="D7501">
            <v>28.525497991804929</v>
          </cell>
        </row>
        <row r="7502">
          <cell r="C7502">
            <v>1.9575409836065574</v>
          </cell>
          <cell r="D7502">
            <v>28.525497991804929</v>
          </cell>
        </row>
        <row r="7503">
          <cell r="C7503">
            <v>1.9575409836065574</v>
          </cell>
          <cell r="D7503">
            <v>28.530300264194121</v>
          </cell>
        </row>
        <row r="7504">
          <cell r="C7504">
            <v>1.9581967213114755</v>
          </cell>
          <cell r="D7504">
            <v>28.530300264194121</v>
          </cell>
        </row>
        <row r="7505">
          <cell r="C7505">
            <v>1.9581967213114755</v>
          </cell>
          <cell r="D7505">
            <v>28.536303104680613</v>
          </cell>
        </row>
        <row r="7506">
          <cell r="C7506">
            <v>1.958688524590164</v>
          </cell>
          <cell r="D7506">
            <v>28.536303104680613</v>
          </cell>
        </row>
        <row r="7507">
          <cell r="C7507">
            <v>1.958688524590164</v>
          </cell>
          <cell r="D7507">
            <v>28.541105377069805</v>
          </cell>
        </row>
        <row r="7508">
          <cell r="C7508">
            <v>1.9591803278688524</v>
          </cell>
          <cell r="D7508">
            <v>28.541105377069805</v>
          </cell>
        </row>
        <row r="7509">
          <cell r="C7509">
            <v>1.9591803278688524</v>
          </cell>
          <cell r="D7509">
            <v>28.5471082175563</v>
          </cell>
        </row>
        <row r="7510">
          <cell r="C7510">
            <v>1.9596721311475411</v>
          </cell>
          <cell r="D7510">
            <v>28.5471082175563</v>
          </cell>
        </row>
        <row r="7511">
          <cell r="C7511">
            <v>1.9596721311475411</v>
          </cell>
          <cell r="D7511">
            <v>28.553111058042791</v>
          </cell>
        </row>
        <row r="7512">
          <cell r="C7512">
            <v>1.960327868852459</v>
          </cell>
          <cell r="D7512">
            <v>28.553111058042791</v>
          </cell>
        </row>
        <row r="7513">
          <cell r="C7513">
            <v>1.960327868852459</v>
          </cell>
          <cell r="D7513">
            <v>28.559113898529279</v>
          </cell>
        </row>
        <row r="7514">
          <cell r="C7514">
            <v>1.9608196721311475</v>
          </cell>
          <cell r="D7514">
            <v>28.559113898529279</v>
          </cell>
        </row>
        <row r="7515">
          <cell r="C7515">
            <v>1.9608196721311475</v>
          </cell>
          <cell r="D7515">
            <v>28.565116739015771</v>
          </cell>
        </row>
        <row r="7516">
          <cell r="C7516">
            <v>1.961311475409836</v>
          </cell>
          <cell r="D7516">
            <v>28.565116739015771</v>
          </cell>
        </row>
        <row r="7517">
          <cell r="C7517">
            <v>1.961311475409836</v>
          </cell>
          <cell r="D7517">
            <v>28.571119579502259</v>
          </cell>
        </row>
        <row r="7518">
          <cell r="C7518">
            <v>1.9618032786885247</v>
          </cell>
          <cell r="D7518">
            <v>28.571119579502259</v>
          </cell>
        </row>
        <row r="7519">
          <cell r="C7519">
            <v>1.9618032786885247</v>
          </cell>
          <cell r="D7519">
            <v>28.57952355618335</v>
          </cell>
        </row>
        <row r="7520">
          <cell r="C7520">
            <v>1.9622950819672131</v>
          </cell>
          <cell r="D7520">
            <v>28.57952355618335</v>
          </cell>
        </row>
        <row r="7521">
          <cell r="C7521">
            <v>1.9622950819672131</v>
          </cell>
          <cell r="D7521">
            <v>28.581924692377946</v>
          </cell>
        </row>
        <row r="7522">
          <cell r="C7522">
            <v>1.962950819672131</v>
          </cell>
          <cell r="D7522">
            <v>28.581924692377946</v>
          </cell>
        </row>
        <row r="7523">
          <cell r="C7523">
            <v>1.962950819672131</v>
          </cell>
          <cell r="D7523">
            <v>28.585526396669838</v>
          </cell>
        </row>
        <row r="7524">
          <cell r="C7524">
            <v>1.9634426229508195</v>
          </cell>
          <cell r="D7524">
            <v>28.585526396669838</v>
          </cell>
        </row>
        <row r="7525">
          <cell r="C7525">
            <v>1.9634426229508195</v>
          </cell>
          <cell r="D7525">
            <v>28.583125260475246</v>
          </cell>
        </row>
        <row r="7526">
          <cell r="C7526">
            <v>1.9639344262295082</v>
          </cell>
          <cell r="D7526">
            <v>28.583125260475246</v>
          </cell>
        </row>
        <row r="7527">
          <cell r="C7527">
            <v>1.9639344262295082</v>
          </cell>
          <cell r="D7527">
            <v>28.580724124280646</v>
          </cell>
        </row>
        <row r="7528">
          <cell r="C7528">
            <v>1.9644262295081967</v>
          </cell>
          <cell r="D7528">
            <v>28.580724124280646</v>
          </cell>
        </row>
        <row r="7529">
          <cell r="C7529">
            <v>1.9644262295081967</v>
          </cell>
          <cell r="D7529">
            <v>28.580724124280646</v>
          </cell>
        </row>
        <row r="7530">
          <cell r="C7530">
            <v>1.9649180327868851</v>
          </cell>
          <cell r="D7530">
            <v>28.580724124280646</v>
          </cell>
        </row>
        <row r="7531">
          <cell r="C7531">
            <v>1.9649180327868851</v>
          </cell>
          <cell r="D7531">
            <v>28.577122419988754</v>
          </cell>
        </row>
        <row r="7532">
          <cell r="C7532">
            <v>1.9654098360655738</v>
          </cell>
          <cell r="D7532">
            <v>28.577122419988754</v>
          </cell>
        </row>
        <row r="7533">
          <cell r="C7533">
            <v>1.9654098360655738</v>
          </cell>
          <cell r="D7533">
            <v>28.57832298808605</v>
          </cell>
        </row>
        <row r="7534">
          <cell r="C7534">
            <v>1.9659016393442623</v>
          </cell>
          <cell r="D7534">
            <v>28.57832298808605</v>
          </cell>
        </row>
        <row r="7535">
          <cell r="C7535">
            <v>1.9659016393442623</v>
          </cell>
          <cell r="D7535">
            <v>28.577122419988754</v>
          </cell>
        </row>
        <row r="7536">
          <cell r="C7536">
            <v>1.9663934426229508</v>
          </cell>
          <cell r="D7536">
            <v>28.577122419988754</v>
          </cell>
        </row>
        <row r="7537">
          <cell r="C7537">
            <v>1.9663934426229508</v>
          </cell>
          <cell r="D7537">
            <v>28.577122419988754</v>
          </cell>
        </row>
        <row r="7538">
          <cell r="C7538">
            <v>1.9670491803278687</v>
          </cell>
          <cell r="D7538">
            <v>28.577122419988754</v>
          </cell>
        </row>
        <row r="7539">
          <cell r="C7539">
            <v>1.9670491803278687</v>
          </cell>
          <cell r="D7539">
            <v>28.57832298808605</v>
          </cell>
        </row>
        <row r="7540">
          <cell r="C7540">
            <v>1.9675409836065574</v>
          </cell>
          <cell r="D7540">
            <v>28.57832298808605</v>
          </cell>
        </row>
        <row r="7541">
          <cell r="C7541">
            <v>1.9675409836065574</v>
          </cell>
          <cell r="D7541">
            <v>28.575921851891454</v>
          </cell>
        </row>
        <row r="7542">
          <cell r="C7542">
            <v>1.9680327868852459</v>
          </cell>
          <cell r="D7542">
            <v>28.575921851891454</v>
          </cell>
        </row>
        <row r="7543">
          <cell r="C7543">
            <v>1.9680327868852459</v>
          </cell>
          <cell r="D7543">
            <v>28.575921851891454</v>
          </cell>
        </row>
        <row r="7544">
          <cell r="C7544">
            <v>1.9685245901639343</v>
          </cell>
          <cell r="D7544">
            <v>28.575921851891454</v>
          </cell>
        </row>
        <row r="7545">
          <cell r="C7545">
            <v>1.9685245901639343</v>
          </cell>
          <cell r="D7545">
            <v>28.573520715696858</v>
          </cell>
        </row>
        <row r="7546">
          <cell r="C7546">
            <v>1.969016393442623</v>
          </cell>
          <cell r="D7546">
            <v>28.573520715696858</v>
          </cell>
        </row>
        <row r="7547">
          <cell r="C7547">
            <v>1.969016393442623</v>
          </cell>
          <cell r="D7547">
            <v>28.572320147599562</v>
          </cell>
        </row>
        <row r="7548">
          <cell r="C7548">
            <v>1.9696721311475411</v>
          </cell>
          <cell r="D7548">
            <v>28.572320147599562</v>
          </cell>
        </row>
        <row r="7549">
          <cell r="C7549">
            <v>1.9696721311475411</v>
          </cell>
          <cell r="D7549">
            <v>28.571119579502259</v>
          </cell>
        </row>
        <row r="7550">
          <cell r="C7550">
            <v>1.9701639344262296</v>
          </cell>
          <cell r="D7550">
            <v>28.571119579502259</v>
          </cell>
        </row>
        <row r="7551">
          <cell r="C7551">
            <v>1.9701639344262296</v>
          </cell>
          <cell r="D7551">
            <v>28.569919011404963</v>
          </cell>
        </row>
        <row r="7552">
          <cell r="C7552">
            <v>1.9706557377049179</v>
          </cell>
          <cell r="D7552">
            <v>28.569919011404963</v>
          </cell>
        </row>
        <row r="7553">
          <cell r="C7553">
            <v>1.9706557377049179</v>
          </cell>
          <cell r="D7553">
            <v>28.574721283794155</v>
          </cell>
        </row>
        <row r="7554">
          <cell r="C7554">
            <v>1.9711475409836066</v>
          </cell>
          <cell r="D7554">
            <v>28.574721283794155</v>
          </cell>
        </row>
        <row r="7555">
          <cell r="C7555">
            <v>1.9711475409836066</v>
          </cell>
          <cell r="D7555">
            <v>28.573520715696858</v>
          </cell>
        </row>
        <row r="7556">
          <cell r="C7556">
            <v>1.971639344262295</v>
          </cell>
          <cell r="D7556">
            <v>28.573520715696858</v>
          </cell>
        </row>
        <row r="7557">
          <cell r="C7557">
            <v>1.971639344262295</v>
          </cell>
          <cell r="D7557">
            <v>28.573520715696858</v>
          </cell>
        </row>
        <row r="7558">
          <cell r="C7558">
            <v>1.9722950819672131</v>
          </cell>
          <cell r="D7558">
            <v>28.573520715696858</v>
          </cell>
        </row>
        <row r="7559">
          <cell r="C7559">
            <v>1.9722950819672131</v>
          </cell>
          <cell r="D7559">
            <v>28.572320147599562</v>
          </cell>
        </row>
        <row r="7560">
          <cell r="C7560">
            <v>1.9727868852459016</v>
          </cell>
          <cell r="D7560">
            <v>28.572320147599562</v>
          </cell>
        </row>
        <row r="7561">
          <cell r="C7561">
            <v>1.9727868852459016</v>
          </cell>
          <cell r="D7561">
            <v>28.574721283794155</v>
          </cell>
        </row>
        <row r="7562">
          <cell r="C7562">
            <v>1.9732786885245903</v>
          </cell>
          <cell r="D7562">
            <v>28.574721283794155</v>
          </cell>
        </row>
        <row r="7563">
          <cell r="C7563">
            <v>1.9732786885245903</v>
          </cell>
          <cell r="D7563">
            <v>28.577122419988754</v>
          </cell>
        </row>
        <row r="7564">
          <cell r="C7564">
            <v>1.9737704918032788</v>
          </cell>
          <cell r="D7564">
            <v>28.577122419988754</v>
          </cell>
        </row>
        <row r="7565">
          <cell r="C7565">
            <v>1.9737704918032788</v>
          </cell>
          <cell r="D7565">
            <v>28.577122419988754</v>
          </cell>
        </row>
        <row r="7566">
          <cell r="C7566">
            <v>1.9744262295081967</v>
          </cell>
          <cell r="D7566">
            <v>28.577122419988754</v>
          </cell>
        </row>
        <row r="7567">
          <cell r="C7567">
            <v>1.9744262295081967</v>
          </cell>
          <cell r="D7567">
            <v>28.580724124280646</v>
          </cell>
        </row>
        <row r="7568">
          <cell r="C7568">
            <v>1.9749180327868852</v>
          </cell>
          <cell r="D7568">
            <v>28.580724124280646</v>
          </cell>
        </row>
        <row r="7569">
          <cell r="C7569">
            <v>1.9749180327868852</v>
          </cell>
          <cell r="D7569">
            <v>28.581924692377946</v>
          </cell>
        </row>
        <row r="7570">
          <cell r="C7570">
            <v>1.9754098360655739</v>
          </cell>
          <cell r="D7570">
            <v>28.581924692377946</v>
          </cell>
        </row>
        <row r="7571">
          <cell r="C7571">
            <v>1.9754098360655739</v>
          </cell>
          <cell r="D7571">
            <v>28.585526396669838</v>
          </cell>
        </row>
        <row r="7572">
          <cell r="C7572">
            <v>1.9759016393442623</v>
          </cell>
          <cell r="D7572">
            <v>28.585526396669838</v>
          </cell>
        </row>
        <row r="7573">
          <cell r="C7573">
            <v>1.9759016393442623</v>
          </cell>
          <cell r="D7573">
            <v>28.585526396669838</v>
          </cell>
        </row>
        <row r="7574">
          <cell r="C7574">
            <v>1.9763934426229508</v>
          </cell>
          <cell r="D7574">
            <v>28.585526396669838</v>
          </cell>
        </row>
        <row r="7575">
          <cell r="C7575">
            <v>1.9763934426229508</v>
          </cell>
          <cell r="D7575">
            <v>28.586726964767141</v>
          </cell>
        </row>
        <row r="7576">
          <cell r="C7576">
            <v>1.9768852459016395</v>
          </cell>
          <cell r="D7576">
            <v>28.586726964767141</v>
          </cell>
        </row>
        <row r="7577">
          <cell r="C7577">
            <v>1.9768852459016395</v>
          </cell>
          <cell r="D7577">
            <v>28.586726964767141</v>
          </cell>
        </row>
        <row r="7578">
          <cell r="C7578">
            <v>1.977377049180328</v>
          </cell>
          <cell r="D7578">
            <v>28.586726964767141</v>
          </cell>
        </row>
        <row r="7579">
          <cell r="C7579">
            <v>1.977377049180328</v>
          </cell>
          <cell r="D7579">
            <v>28.586726964767141</v>
          </cell>
        </row>
        <row r="7580">
          <cell r="C7580">
            <v>1.9780327868852459</v>
          </cell>
          <cell r="D7580">
            <v>28.586726964767141</v>
          </cell>
        </row>
        <row r="7581">
          <cell r="C7581">
            <v>1.9780327868852459</v>
          </cell>
          <cell r="D7581">
            <v>28.586726964767141</v>
          </cell>
        </row>
        <row r="7582">
          <cell r="C7582">
            <v>1.9785245901639343</v>
          </cell>
          <cell r="D7582">
            <v>28.586726964767141</v>
          </cell>
        </row>
        <row r="7583">
          <cell r="C7583">
            <v>1.9785245901639343</v>
          </cell>
          <cell r="D7583">
            <v>28.586726964767141</v>
          </cell>
        </row>
        <row r="7584">
          <cell r="C7584">
            <v>1.979016393442623</v>
          </cell>
          <cell r="D7584">
            <v>28.586726964767141</v>
          </cell>
        </row>
        <row r="7585">
          <cell r="C7585">
            <v>1.979016393442623</v>
          </cell>
          <cell r="D7585">
            <v>28.586726964767141</v>
          </cell>
        </row>
        <row r="7586">
          <cell r="C7586">
            <v>1.9795081967213115</v>
          </cell>
          <cell r="D7586">
            <v>28.586726964767141</v>
          </cell>
        </row>
        <row r="7587">
          <cell r="C7587">
            <v>1.9795081967213115</v>
          </cell>
          <cell r="D7587">
            <v>28.586726964767141</v>
          </cell>
        </row>
        <row r="7588">
          <cell r="C7588">
            <v>1.98</v>
          </cell>
          <cell r="D7588">
            <v>28.586726964767141</v>
          </cell>
        </row>
        <row r="7589">
          <cell r="C7589">
            <v>1.98</v>
          </cell>
          <cell r="D7589">
            <v>28.585526396669838</v>
          </cell>
        </row>
        <row r="7590">
          <cell r="C7590">
            <v>1.9804918032786885</v>
          </cell>
          <cell r="D7590">
            <v>28.585526396669838</v>
          </cell>
        </row>
        <row r="7591">
          <cell r="C7591">
            <v>1.9804918032786885</v>
          </cell>
          <cell r="D7591">
            <v>28.584325828572542</v>
          </cell>
        </row>
        <row r="7592">
          <cell r="C7592">
            <v>1.9809836065573772</v>
          </cell>
          <cell r="D7592">
            <v>28.584325828572542</v>
          </cell>
        </row>
        <row r="7593">
          <cell r="C7593">
            <v>1.9809836065573772</v>
          </cell>
          <cell r="D7593">
            <v>28.580724124280646</v>
          </cell>
        </row>
        <row r="7594">
          <cell r="C7594">
            <v>1.981639344262295</v>
          </cell>
          <cell r="D7594">
            <v>28.580724124280646</v>
          </cell>
        </row>
        <row r="7595">
          <cell r="C7595">
            <v>1.981639344262295</v>
          </cell>
          <cell r="D7595">
            <v>28.573520715696858</v>
          </cell>
        </row>
        <row r="7596">
          <cell r="C7596">
            <v>1.9821311475409835</v>
          </cell>
          <cell r="D7596">
            <v>28.573520715696858</v>
          </cell>
        </row>
        <row r="7597">
          <cell r="C7597">
            <v>1.9821311475409835</v>
          </cell>
          <cell r="D7597">
            <v>28.567517875210367</v>
          </cell>
        </row>
        <row r="7598">
          <cell r="C7598">
            <v>1.982622950819672</v>
          </cell>
          <cell r="D7598">
            <v>28.567517875210367</v>
          </cell>
        </row>
        <row r="7599">
          <cell r="C7599">
            <v>1.982622950819672</v>
          </cell>
          <cell r="D7599">
            <v>28.563916170918471</v>
          </cell>
        </row>
        <row r="7600">
          <cell r="C7600">
            <v>1.9831147540983607</v>
          </cell>
          <cell r="D7600">
            <v>28.563916170918471</v>
          </cell>
        </row>
        <row r="7601">
          <cell r="C7601">
            <v>1.9831147540983607</v>
          </cell>
          <cell r="D7601">
            <v>28.555512194237384</v>
          </cell>
        </row>
        <row r="7602">
          <cell r="C7602">
            <v>1.9837704918032788</v>
          </cell>
          <cell r="D7602">
            <v>28.555512194237384</v>
          </cell>
        </row>
        <row r="7603">
          <cell r="C7603">
            <v>1.9837704918032788</v>
          </cell>
          <cell r="D7603">
            <v>28.5471082175563</v>
          </cell>
        </row>
        <row r="7604">
          <cell r="C7604">
            <v>1.9842622950819673</v>
          </cell>
          <cell r="D7604">
            <v>28.5471082175563</v>
          </cell>
        </row>
        <row r="7605">
          <cell r="C7605">
            <v>1.9842622950819673</v>
          </cell>
          <cell r="D7605">
            <v>28.537503672777913</v>
          </cell>
        </row>
        <row r="7606">
          <cell r="C7606">
            <v>1.9847540983606555</v>
          </cell>
          <cell r="D7606">
            <v>28.537503672777913</v>
          </cell>
        </row>
        <row r="7607">
          <cell r="C7607">
            <v>1.9847540983606555</v>
          </cell>
          <cell r="D7607">
            <v>28.526698559902229</v>
          </cell>
        </row>
        <row r="7608">
          <cell r="C7608">
            <v>1.9852459016393442</v>
          </cell>
          <cell r="D7608">
            <v>28.526698559902229</v>
          </cell>
        </row>
        <row r="7609">
          <cell r="C7609">
            <v>1.9852459016393442</v>
          </cell>
          <cell r="D7609">
            <v>28.518294583221142</v>
          </cell>
        </row>
        <row r="7610">
          <cell r="C7610">
            <v>1.9857377049180327</v>
          </cell>
          <cell r="D7610">
            <v>28.518294583221142</v>
          </cell>
        </row>
        <row r="7611">
          <cell r="C7611">
            <v>1.9857377049180327</v>
          </cell>
          <cell r="D7611">
            <v>28.507489470345458</v>
          </cell>
        </row>
        <row r="7612">
          <cell r="C7612">
            <v>1.9863934426229508</v>
          </cell>
          <cell r="D7612">
            <v>28.507489470345458</v>
          </cell>
        </row>
        <row r="7613">
          <cell r="C7613">
            <v>1.9863934426229508</v>
          </cell>
          <cell r="D7613">
            <v>28.495483789372475</v>
          </cell>
        </row>
        <row r="7614">
          <cell r="C7614">
            <v>1.9868852459016393</v>
          </cell>
          <cell r="D7614">
            <v>28.495483789372475</v>
          </cell>
        </row>
        <row r="7615">
          <cell r="C7615">
            <v>1.9868852459016393</v>
          </cell>
          <cell r="D7615">
            <v>28.487079812691388</v>
          </cell>
        </row>
        <row r="7616">
          <cell r="C7616">
            <v>1.987377049180328</v>
          </cell>
          <cell r="D7616">
            <v>28.487079812691388</v>
          </cell>
        </row>
        <row r="7617">
          <cell r="C7617">
            <v>1.987377049180328</v>
          </cell>
          <cell r="D7617">
            <v>28.473873563621108</v>
          </cell>
        </row>
        <row r="7618">
          <cell r="C7618">
            <v>1.9878688524590165</v>
          </cell>
          <cell r="D7618">
            <v>28.473873563621108</v>
          </cell>
        </row>
        <row r="7619">
          <cell r="C7619">
            <v>1.9878688524590165</v>
          </cell>
          <cell r="D7619">
            <v>28.458266178356233</v>
          </cell>
        </row>
        <row r="7620">
          <cell r="C7620">
            <v>1.9885245901639343</v>
          </cell>
          <cell r="D7620">
            <v>28.458266178356233</v>
          </cell>
        </row>
        <row r="7621">
          <cell r="C7621">
            <v>1.9885245901639343</v>
          </cell>
          <cell r="D7621">
            <v>28.449862201675145</v>
          </cell>
        </row>
        <row r="7622">
          <cell r="C7622">
            <v>1.9890163934426228</v>
          </cell>
          <cell r="D7622">
            <v>28.449862201675145</v>
          </cell>
        </row>
        <row r="7623">
          <cell r="C7623">
            <v>1.9890163934426228</v>
          </cell>
          <cell r="D7623">
            <v>28.439057088799462</v>
          </cell>
        </row>
        <row r="7624">
          <cell r="C7624">
            <v>1.9895081967213115</v>
          </cell>
          <cell r="D7624">
            <v>28.439057088799462</v>
          </cell>
        </row>
        <row r="7625">
          <cell r="C7625">
            <v>1.9895081967213115</v>
          </cell>
          <cell r="D7625">
            <v>28.427051407826479</v>
          </cell>
        </row>
        <row r="7626">
          <cell r="C7626">
            <v>1.99</v>
          </cell>
          <cell r="D7626">
            <v>28.427051407826479</v>
          </cell>
        </row>
        <row r="7627">
          <cell r="C7627">
            <v>1.99</v>
          </cell>
          <cell r="D7627">
            <v>28.4126445906589</v>
          </cell>
        </row>
        <row r="7628">
          <cell r="C7628">
            <v>1.9904918032786885</v>
          </cell>
          <cell r="D7628">
            <v>28.4126445906589</v>
          </cell>
        </row>
        <row r="7629">
          <cell r="C7629">
            <v>1.9904918032786885</v>
          </cell>
          <cell r="D7629">
            <v>28.404240613977816</v>
          </cell>
        </row>
        <row r="7630">
          <cell r="C7630">
            <v>1.9911475409836064</v>
          </cell>
          <cell r="D7630">
            <v>28.404240613977816</v>
          </cell>
        </row>
        <row r="7631">
          <cell r="C7631">
            <v>1.9911475409836064</v>
          </cell>
          <cell r="D7631">
            <v>28.398237773491321</v>
          </cell>
        </row>
        <row r="7632">
          <cell r="C7632">
            <v>1.9914754098360656</v>
          </cell>
          <cell r="D7632">
            <v>28.398237773491321</v>
          </cell>
        </row>
        <row r="7633">
          <cell r="C7633">
            <v>1.9914754098360656</v>
          </cell>
          <cell r="D7633">
            <v>28.387432660615637</v>
          </cell>
        </row>
        <row r="7634">
          <cell r="C7634">
            <v>1.9919672131147541</v>
          </cell>
          <cell r="D7634">
            <v>28.387432660615637</v>
          </cell>
        </row>
        <row r="7635">
          <cell r="C7635">
            <v>1.9919672131147541</v>
          </cell>
          <cell r="D7635">
            <v>28.376627547739957</v>
          </cell>
        </row>
        <row r="7636">
          <cell r="C7636">
            <v>1.992622950819672</v>
          </cell>
          <cell r="D7636">
            <v>28.376627547739957</v>
          </cell>
        </row>
        <row r="7637">
          <cell r="C7637">
            <v>1.992622950819672</v>
          </cell>
          <cell r="D7637">
            <v>28.369424139156166</v>
          </cell>
        </row>
        <row r="7638">
          <cell r="C7638">
            <v>1.9931147540983607</v>
          </cell>
          <cell r="D7638">
            <v>28.369424139156166</v>
          </cell>
        </row>
        <row r="7639">
          <cell r="C7639">
            <v>1.9931147540983607</v>
          </cell>
          <cell r="D7639">
            <v>28.363421298669675</v>
          </cell>
        </row>
        <row r="7640">
          <cell r="C7640">
            <v>1.9936065573770492</v>
          </cell>
          <cell r="D7640">
            <v>28.363421298669675</v>
          </cell>
        </row>
        <row r="7641">
          <cell r="C7641">
            <v>1.9936065573770492</v>
          </cell>
          <cell r="D7641">
            <v>28.357418458183183</v>
          </cell>
        </row>
        <row r="7642">
          <cell r="C7642">
            <v>1.9940983606557376</v>
          </cell>
          <cell r="D7642">
            <v>28.357418458183183</v>
          </cell>
        </row>
        <row r="7643">
          <cell r="C7643">
            <v>1.9940983606557376</v>
          </cell>
          <cell r="D7643">
            <v>28.352616185793991</v>
          </cell>
        </row>
        <row r="7644">
          <cell r="C7644">
            <v>1.9947540983606558</v>
          </cell>
          <cell r="D7644">
            <v>28.352616185793991</v>
          </cell>
        </row>
        <row r="7645">
          <cell r="C7645">
            <v>1.9947540983606558</v>
          </cell>
          <cell r="D7645">
            <v>28.347813913404799</v>
          </cell>
        </row>
        <row r="7646">
          <cell r="C7646">
            <v>1.9952459016393442</v>
          </cell>
          <cell r="D7646">
            <v>28.347813913404799</v>
          </cell>
        </row>
        <row r="7647">
          <cell r="C7647">
            <v>1.9952459016393442</v>
          </cell>
          <cell r="D7647">
            <v>28.344212209112904</v>
          </cell>
        </row>
        <row r="7648">
          <cell r="C7648">
            <v>1.9957377049180327</v>
          </cell>
          <cell r="D7648">
            <v>28.344212209112904</v>
          </cell>
        </row>
        <row r="7649">
          <cell r="C7649">
            <v>1.9957377049180327</v>
          </cell>
          <cell r="D7649">
            <v>28.339409936723712</v>
          </cell>
        </row>
        <row r="7650">
          <cell r="C7650">
            <v>1.9962295081967212</v>
          </cell>
          <cell r="D7650">
            <v>28.339409936723712</v>
          </cell>
        </row>
        <row r="7651">
          <cell r="C7651">
            <v>1.9962295081967212</v>
          </cell>
          <cell r="D7651">
            <v>28.33340709623722</v>
          </cell>
        </row>
        <row r="7652">
          <cell r="C7652">
            <v>1.9967213114754099</v>
          </cell>
          <cell r="D7652">
            <v>28.33340709623722</v>
          </cell>
        </row>
        <row r="7653">
          <cell r="C7653">
            <v>1.9967213114754099</v>
          </cell>
          <cell r="D7653">
            <v>28.328604823848028</v>
          </cell>
        </row>
        <row r="7654">
          <cell r="C7654">
            <v>1.9972131147540984</v>
          </cell>
          <cell r="D7654">
            <v>28.328604823848028</v>
          </cell>
        </row>
        <row r="7655">
          <cell r="C7655">
            <v>1.9972131147540984</v>
          </cell>
          <cell r="D7655">
            <v>28.325003119556133</v>
          </cell>
        </row>
        <row r="7656">
          <cell r="C7656">
            <v>1.9978688524590165</v>
          </cell>
          <cell r="D7656">
            <v>28.325003119556133</v>
          </cell>
        </row>
        <row r="7657">
          <cell r="C7657">
            <v>1.9978688524590165</v>
          </cell>
          <cell r="D7657">
            <v>28.321401415264241</v>
          </cell>
        </row>
        <row r="7658">
          <cell r="C7658">
            <v>1.9983606557377049</v>
          </cell>
          <cell r="D7658">
            <v>28.321401415264241</v>
          </cell>
        </row>
        <row r="7659">
          <cell r="C7659">
            <v>1.9983606557377049</v>
          </cell>
          <cell r="D7659">
            <v>28.320200847166937</v>
          </cell>
        </row>
        <row r="7660">
          <cell r="C7660">
            <v>1.9988524590163936</v>
          </cell>
          <cell r="D7660">
            <v>28.320200847166937</v>
          </cell>
        </row>
        <row r="7661">
          <cell r="C7661">
            <v>1.9988524590163936</v>
          </cell>
          <cell r="D7661">
            <v>28.317799710972345</v>
          </cell>
        </row>
        <row r="7662">
          <cell r="C7662">
            <v>1.9993442622950819</v>
          </cell>
          <cell r="D7662">
            <v>28.317799710972345</v>
          </cell>
        </row>
        <row r="7663">
          <cell r="C7663">
            <v>1.9993442622950819</v>
          </cell>
          <cell r="D7663">
            <v>28.316599142875049</v>
          </cell>
        </row>
        <row r="7664">
          <cell r="C7664">
            <v>2</v>
          </cell>
          <cell r="D7664">
            <v>28.316599142875049</v>
          </cell>
        </row>
        <row r="7665">
          <cell r="C7665">
            <v>2</v>
          </cell>
          <cell r="D7665">
            <v>28.315398574777745</v>
          </cell>
        </row>
        <row r="7666">
          <cell r="C7666">
            <v>2.0004918032786887</v>
          </cell>
          <cell r="D7666">
            <v>28.315398574777745</v>
          </cell>
        </row>
        <row r="7667">
          <cell r="C7667">
            <v>2.0004918032786887</v>
          </cell>
          <cell r="D7667">
            <v>28.311796870485853</v>
          </cell>
        </row>
        <row r="7668">
          <cell r="C7668">
            <v>2.0009836065573769</v>
          </cell>
          <cell r="D7668">
            <v>28.311796870485853</v>
          </cell>
        </row>
        <row r="7669">
          <cell r="C7669">
            <v>2.0009836065573769</v>
          </cell>
          <cell r="D7669">
            <v>28.310596302388554</v>
          </cell>
        </row>
        <row r="7670">
          <cell r="C7670">
            <v>2.0014754098360656</v>
          </cell>
          <cell r="D7670">
            <v>28.310596302388554</v>
          </cell>
        </row>
        <row r="7671">
          <cell r="C7671">
            <v>2.0014754098360656</v>
          </cell>
          <cell r="D7671">
            <v>28.308195166193958</v>
          </cell>
        </row>
        <row r="7672">
          <cell r="C7672">
            <v>2.0019672131147543</v>
          </cell>
          <cell r="D7672">
            <v>28.308195166193958</v>
          </cell>
        </row>
        <row r="7673">
          <cell r="C7673">
            <v>2.0019672131147543</v>
          </cell>
          <cell r="D7673">
            <v>28.305794029999365</v>
          </cell>
        </row>
        <row r="7674">
          <cell r="C7674">
            <v>2.002622950819672</v>
          </cell>
          <cell r="D7674">
            <v>28.305794029999365</v>
          </cell>
        </row>
        <row r="7675">
          <cell r="C7675">
            <v>2.002622950819672</v>
          </cell>
          <cell r="D7675">
            <v>28.303392893804766</v>
          </cell>
        </row>
        <row r="7676">
          <cell r="C7676">
            <v>2.0031147540983607</v>
          </cell>
          <cell r="D7676">
            <v>28.303392893804766</v>
          </cell>
        </row>
        <row r="7677">
          <cell r="C7677">
            <v>2.0031147540983607</v>
          </cell>
          <cell r="D7677">
            <v>28.304593461902062</v>
          </cell>
        </row>
        <row r="7678">
          <cell r="C7678">
            <v>2.003606557377049</v>
          </cell>
          <cell r="D7678">
            <v>28.304593461902062</v>
          </cell>
        </row>
        <row r="7679">
          <cell r="C7679">
            <v>2.003606557377049</v>
          </cell>
          <cell r="D7679">
            <v>28.306994598096662</v>
          </cell>
        </row>
        <row r="7680">
          <cell r="C7680">
            <v>2.0040983606557377</v>
          </cell>
          <cell r="D7680">
            <v>28.306994598096662</v>
          </cell>
        </row>
        <row r="7681">
          <cell r="C7681">
            <v>2.0040983606557377</v>
          </cell>
          <cell r="D7681">
            <v>28.308195166193958</v>
          </cell>
        </row>
        <row r="7682">
          <cell r="C7682">
            <v>2.0045901639344264</v>
          </cell>
          <cell r="D7682">
            <v>28.308195166193958</v>
          </cell>
        </row>
        <row r="7683">
          <cell r="C7683">
            <v>2.0045901639344264</v>
          </cell>
          <cell r="D7683">
            <v>28.311796870485853</v>
          </cell>
        </row>
        <row r="7684">
          <cell r="C7684">
            <v>2.0050819672131146</v>
          </cell>
          <cell r="D7684">
            <v>28.311796870485853</v>
          </cell>
        </row>
        <row r="7685">
          <cell r="C7685">
            <v>2.0050819672131146</v>
          </cell>
          <cell r="D7685">
            <v>28.310596302388554</v>
          </cell>
        </row>
        <row r="7686">
          <cell r="C7686">
            <v>2.0057377049180327</v>
          </cell>
          <cell r="D7686">
            <v>28.310596302388554</v>
          </cell>
        </row>
        <row r="7687">
          <cell r="C7687">
            <v>2.0057377049180327</v>
          </cell>
          <cell r="D7687">
            <v>28.312997438583153</v>
          </cell>
        </row>
        <row r="7688">
          <cell r="C7688">
            <v>2.0062295081967214</v>
          </cell>
          <cell r="D7688">
            <v>28.312997438583153</v>
          </cell>
        </row>
        <row r="7689">
          <cell r="C7689">
            <v>2.0062295081967214</v>
          </cell>
          <cell r="D7689">
            <v>28.315398574777745</v>
          </cell>
        </row>
        <row r="7690">
          <cell r="C7690">
            <v>2.0067213114754097</v>
          </cell>
          <cell r="D7690">
            <v>28.315398574777745</v>
          </cell>
        </row>
        <row r="7691">
          <cell r="C7691">
            <v>2.0067213114754097</v>
          </cell>
          <cell r="D7691">
            <v>28.317799710972345</v>
          </cell>
        </row>
        <row r="7692">
          <cell r="C7692">
            <v>2.0072131147540984</v>
          </cell>
          <cell r="D7692">
            <v>28.317799710972345</v>
          </cell>
        </row>
        <row r="7693">
          <cell r="C7693">
            <v>2.0072131147540984</v>
          </cell>
          <cell r="D7693">
            <v>28.319000279069641</v>
          </cell>
        </row>
        <row r="7694">
          <cell r="C7694">
            <v>2.0077049180327871</v>
          </cell>
          <cell r="D7694">
            <v>28.319000279069641</v>
          </cell>
        </row>
        <row r="7695">
          <cell r="C7695">
            <v>2.0077049180327871</v>
          </cell>
          <cell r="D7695">
            <v>28.320200847166937</v>
          </cell>
        </row>
        <row r="7696">
          <cell r="C7696">
            <v>2.0081967213114753</v>
          </cell>
          <cell r="D7696">
            <v>28.320200847166937</v>
          </cell>
        </row>
        <row r="7697">
          <cell r="C7697">
            <v>2.0081967213114753</v>
          </cell>
          <cell r="D7697">
            <v>28.323802551458833</v>
          </cell>
        </row>
        <row r="7698">
          <cell r="C7698">
            <v>2.008688524590164</v>
          </cell>
          <cell r="D7698">
            <v>28.323802551458833</v>
          </cell>
        </row>
        <row r="7699">
          <cell r="C7699">
            <v>2.008688524590164</v>
          </cell>
          <cell r="D7699">
            <v>28.325003119556133</v>
          </cell>
        </row>
        <row r="7700">
          <cell r="C7700">
            <v>2.0093442622950817</v>
          </cell>
          <cell r="D7700">
            <v>28.325003119556133</v>
          </cell>
        </row>
        <row r="7701">
          <cell r="C7701">
            <v>2.0093442622950817</v>
          </cell>
          <cell r="D7701">
            <v>28.328604823848028</v>
          </cell>
        </row>
        <row r="7702">
          <cell r="C7702">
            <v>2.0098360655737704</v>
          </cell>
          <cell r="D7702">
            <v>28.328604823848028</v>
          </cell>
        </row>
        <row r="7703">
          <cell r="C7703">
            <v>2.0098360655737704</v>
          </cell>
          <cell r="D7703">
            <v>28.331005960042624</v>
          </cell>
        </row>
        <row r="7704">
          <cell r="C7704">
            <v>2.0103278688524591</v>
          </cell>
          <cell r="D7704">
            <v>28.331005960042624</v>
          </cell>
        </row>
        <row r="7705">
          <cell r="C7705">
            <v>2.0103278688524591</v>
          </cell>
          <cell r="D7705">
            <v>28.334607664334516</v>
          </cell>
        </row>
        <row r="7706">
          <cell r="C7706">
            <v>2.0108196721311473</v>
          </cell>
          <cell r="D7706">
            <v>28.334607664334516</v>
          </cell>
        </row>
        <row r="7707">
          <cell r="C7707">
            <v>2.0108196721311473</v>
          </cell>
          <cell r="D7707">
            <v>28.33340709623722</v>
          </cell>
        </row>
        <row r="7708">
          <cell r="C7708">
            <v>2.011311475409836</v>
          </cell>
          <cell r="D7708">
            <v>28.33340709623722</v>
          </cell>
        </row>
        <row r="7709">
          <cell r="C7709">
            <v>2.011311475409836</v>
          </cell>
          <cell r="D7709">
            <v>28.33580823243182</v>
          </cell>
        </row>
        <row r="7710">
          <cell r="C7710">
            <v>2.0119672131147541</v>
          </cell>
          <cell r="D7710">
            <v>28.33580823243182</v>
          </cell>
        </row>
        <row r="7711">
          <cell r="C7711">
            <v>2.0119672131147541</v>
          </cell>
          <cell r="D7711">
            <v>28.338209368626412</v>
          </cell>
        </row>
        <row r="7712">
          <cell r="C7712">
            <v>2.0124590163934428</v>
          </cell>
          <cell r="D7712">
            <v>28.338209368626412</v>
          </cell>
        </row>
        <row r="7713">
          <cell r="C7713">
            <v>2.0124590163934428</v>
          </cell>
          <cell r="D7713">
            <v>28.344212209112904</v>
          </cell>
        </row>
        <row r="7714">
          <cell r="C7714">
            <v>2.0129508196721311</v>
          </cell>
          <cell r="D7714">
            <v>28.344212209112904</v>
          </cell>
        </row>
        <row r="7715">
          <cell r="C7715">
            <v>2.0129508196721311</v>
          </cell>
          <cell r="D7715">
            <v>28.345412777210203</v>
          </cell>
        </row>
        <row r="7716">
          <cell r="C7716">
            <v>2.0134426229508198</v>
          </cell>
          <cell r="D7716">
            <v>28.345412777210203</v>
          </cell>
        </row>
        <row r="7717">
          <cell r="C7717">
            <v>2.0134426229508198</v>
          </cell>
          <cell r="D7717">
            <v>28.350215049599395</v>
          </cell>
        </row>
        <row r="7718">
          <cell r="C7718">
            <v>2.013934426229508</v>
          </cell>
          <cell r="D7718">
            <v>28.350215049599395</v>
          </cell>
        </row>
        <row r="7719">
          <cell r="C7719">
            <v>2.013934426229508</v>
          </cell>
          <cell r="D7719">
            <v>28.353816753891287</v>
          </cell>
        </row>
        <row r="7720">
          <cell r="C7720">
            <v>2.0145901639344261</v>
          </cell>
          <cell r="D7720">
            <v>28.353816753891287</v>
          </cell>
        </row>
        <row r="7721">
          <cell r="C7721">
            <v>2.0145901639344261</v>
          </cell>
          <cell r="D7721">
            <v>28.356217890085887</v>
          </cell>
        </row>
        <row r="7722">
          <cell r="C7722">
            <v>2.0150819672131148</v>
          </cell>
          <cell r="D7722">
            <v>28.356217890085887</v>
          </cell>
        </row>
        <row r="7723">
          <cell r="C7723">
            <v>2.0150819672131148</v>
          </cell>
          <cell r="D7723">
            <v>28.362220730572378</v>
          </cell>
        </row>
        <row r="7724">
          <cell r="C7724">
            <v>2.0155737704918035</v>
          </cell>
          <cell r="D7724">
            <v>28.362220730572378</v>
          </cell>
        </row>
        <row r="7725">
          <cell r="C7725">
            <v>2.0155737704918035</v>
          </cell>
          <cell r="D7725">
            <v>28.36702300296157</v>
          </cell>
        </row>
        <row r="7726">
          <cell r="C7726">
            <v>2.0160655737704918</v>
          </cell>
          <cell r="D7726">
            <v>28.36702300296157</v>
          </cell>
        </row>
        <row r="7727">
          <cell r="C7727">
            <v>2.0160655737704918</v>
          </cell>
          <cell r="D7727">
            <v>28.374226411545358</v>
          </cell>
        </row>
        <row r="7728">
          <cell r="C7728">
            <v>2.0165573770491805</v>
          </cell>
          <cell r="D7728">
            <v>28.374226411545358</v>
          </cell>
        </row>
        <row r="7729">
          <cell r="C7729">
            <v>2.0165573770491805</v>
          </cell>
          <cell r="D7729">
            <v>28.381429820129149</v>
          </cell>
        </row>
        <row r="7730">
          <cell r="C7730">
            <v>2.0170491803278692</v>
          </cell>
          <cell r="D7730">
            <v>28.381429820129149</v>
          </cell>
        </row>
        <row r="7731">
          <cell r="C7731">
            <v>2.0170491803278692</v>
          </cell>
          <cell r="D7731">
            <v>28.382630388226445</v>
          </cell>
        </row>
        <row r="7732">
          <cell r="C7732">
            <v>2.0175409836065574</v>
          </cell>
          <cell r="D7732">
            <v>28.382630388226445</v>
          </cell>
        </row>
        <row r="7733">
          <cell r="C7733">
            <v>2.0175409836065574</v>
          </cell>
          <cell r="D7733">
            <v>28.389833796810237</v>
          </cell>
        </row>
        <row r="7734">
          <cell r="C7734">
            <v>2.0181967213114755</v>
          </cell>
          <cell r="D7734">
            <v>28.389833796810237</v>
          </cell>
        </row>
        <row r="7735">
          <cell r="C7735">
            <v>2.0181967213114755</v>
          </cell>
          <cell r="D7735">
            <v>28.395836637296728</v>
          </cell>
        </row>
        <row r="7736">
          <cell r="C7736">
            <v>2.0186885245901638</v>
          </cell>
          <cell r="D7736">
            <v>28.395836637296728</v>
          </cell>
        </row>
        <row r="7737">
          <cell r="C7737">
            <v>2.0186885245901638</v>
          </cell>
          <cell r="D7737">
            <v>28.40063890968592</v>
          </cell>
        </row>
        <row r="7738">
          <cell r="C7738">
            <v>2.0191803278688525</v>
          </cell>
          <cell r="D7738">
            <v>28.40063890968592</v>
          </cell>
        </row>
        <row r="7739">
          <cell r="C7739">
            <v>2.0191803278688525</v>
          </cell>
          <cell r="D7739">
            <v>28.405441182075112</v>
          </cell>
        </row>
        <row r="7740">
          <cell r="C7740">
            <v>2.0196721311475412</v>
          </cell>
          <cell r="D7740">
            <v>28.405441182075112</v>
          </cell>
        </row>
        <row r="7741">
          <cell r="C7741">
            <v>2.0196721311475412</v>
          </cell>
          <cell r="D7741">
            <v>28.415045726853499</v>
          </cell>
        </row>
        <row r="7742">
          <cell r="C7742">
            <v>2.0201639344262294</v>
          </cell>
          <cell r="D7742">
            <v>28.415045726853499</v>
          </cell>
        </row>
        <row r="7743">
          <cell r="C7743">
            <v>2.0201639344262294</v>
          </cell>
          <cell r="D7743">
            <v>28.421048567339987</v>
          </cell>
        </row>
        <row r="7744">
          <cell r="C7744">
            <v>2.0206557377049181</v>
          </cell>
          <cell r="D7744">
            <v>28.421048567339987</v>
          </cell>
        </row>
        <row r="7745">
          <cell r="C7745">
            <v>2.0206557377049181</v>
          </cell>
          <cell r="D7745">
            <v>28.430653112118375</v>
          </cell>
        </row>
        <row r="7746">
          <cell r="C7746">
            <v>2.0213114754098358</v>
          </cell>
          <cell r="D7746">
            <v>28.430653112118375</v>
          </cell>
        </row>
        <row r="7747">
          <cell r="C7747">
            <v>2.0213114754098358</v>
          </cell>
          <cell r="D7747">
            <v>28.43305424831297</v>
          </cell>
        </row>
        <row r="7748">
          <cell r="C7748">
            <v>2.0218032786885245</v>
          </cell>
          <cell r="D7748">
            <v>28.43305424831297</v>
          </cell>
        </row>
        <row r="7749">
          <cell r="C7749">
            <v>2.0218032786885245</v>
          </cell>
          <cell r="D7749">
            <v>28.442658793091354</v>
          </cell>
        </row>
        <row r="7750">
          <cell r="C7750">
            <v>2.0222950819672132</v>
          </cell>
          <cell r="D7750">
            <v>28.442658793091354</v>
          </cell>
        </row>
        <row r="7751">
          <cell r="C7751">
            <v>2.0222950819672132</v>
          </cell>
          <cell r="D7751">
            <v>28.445059929285954</v>
          </cell>
        </row>
        <row r="7752">
          <cell r="C7752">
            <v>2.0227868852459014</v>
          </cell>
          <cell r="D7752">
            <v>28.445059929285954</v>
          </cell>
        </row>
        <row r="7753">
          <cell r="C7753">
            <v>2.0227868852459014</v>
          </cell>
          <cell r="D7753">
            <v>28.454664474064337</v>
          </cell>
        </row>
        <row r="7754">
          <cell r="C7754">
            <v>2.02344262295082</v>
          </cell>
          <cell r="D7754">
            <v>28.454664474064337</v>
          </cell>
        </row>
        <row r="7755">
          <cell r="C7755">
            <v>2.02344262295082</v>
          </cell>
          <cell r="D7755">
            <v>28.460667314550829</v>
          </cell>
        </row>
        <row r="7756">
          <cell r="C7756">
            <v>2.0239344262295083</v>
          </cell>
          <cell r="D7756">
            <v>28.460667314550829</v>
          </cell>
        </row>
        <row r="7757">
          <cell r="C7757">
            <v>2.0239344262295083</v>
          </cell>
          <cell r="D7757">
            <v>28.470271859329213</v>
          </cell>
        </row>
        <row r="7758">
          <cell r="C7758">
            <v>2.0244262295081965</v>
          </cell>
          <cell r="D7758">
            <v>28.470271859329213</v>
          </cell>
        </row>
        <row r="7759">
          <cell r="C7759">
            <v>2.0244262295081965</v>
          </cell>
          <cell r="D7759">
            <v>28.475074131718408</v>
          </cell>
        </row>
        <row r="7760">
          <cell r="C7760">
            <v>2.0249180327868852</v>
          </cell>
          <cell r="D7760">
            <v>28.475074131718408</v>
          </cell>
        </row>
        <row r="7761">
          <cell r="C7761">
            <v>2.0249180327868852</v>
          </cell>
          <cell r="D7761">
            <v>28.482277540302196</v>
          </cell>
        </row>
        <row r="7762">
          <cell r="C7762">
            <v>2.0254098360655739</v>
          </cell>
          <cell r="D7762">
            <v>28.482277540302196</v>
          </cell>
        </row>
        <row r="7763">
          <cell r="C7763">
            <v>2.0254098360655739</v>
          </cell>
          <cell r="D7763">
            <v>28.488280380788687</v>
          </cell>
        </row>
        <row r="7764">
          <cell r="C7764">
            <v>2.026065573770492</v>
          </cell>
          <cell r="D7764">
            <v>28.488280380788687</v>
          </cell>
        </row>
        <row r="7765">
          <cell r="C7765">
            <v>2.026065573770492</v>
          </cell>
          <cell r="D7765">
            <v>28.496684357469775</v>
          </cell>
        </row>
        <row r="7766">
          <cell r="C7766">
            <v>2.0265573770491803</v>
          </cell>
          <cell r="D7766">
            <v>28.496684357469775</v>
          </cell>
        </row>
        <row r="7767">
          <cell r="C7767">
            <v>2.0265573770491803</v>
          </cell>
          <cell r="D7767">
            <v>28.503887766053563</v>
          </cell>
        </row>
        <row r="7768">
          <cell r="C7768">
            <v>2.027049180327869</v>
          </cell>
          <cell r="D7768">
            <v>28.503887766053563</v>
          </cell>
        </row>
        <row r="7769">
          <cell r="C7769">
            <v>2.027049180327869</v>
          </cell>
          <cell r="D7769">
            <v>28.506288902248158</v>
          </cell>
        </row>
        <row r="7770">
          <cell r="C7770">
            <v>2.0275409836065577</v>
          </cell>
          <cell r="D7770">
            <v>28.506288902248158</v>
          </cell>
        </row>
        <row r="7771">
          <cell r="C7771">
            <v>2.0275409836065577</v>
          </cell>
          <cell r="D7771">
            <v>28.515893447026546</v>
          </cell>
        </row>
        <row r="7772">
          <cell r="C7772">
            <v>2.0280327868852459</v>
          </cell>
          <cell r="D7772">
            <v>28.515893447026546</v>
          </cell>
        </row>
        <row r="7773">
          <cell r="C7773">
            <v>2.0280327868852459</v>
          </cell>
          <cell r="D7773">
            <v>28.518294583221142</v>
          </cell>
        </row>
        <row r="7774">
          <cell r="C7774">
            <v>2.0285245901639342</v>
          </cell>
          <cell r="D7774">
            <v>28.518294583221142</v>
          </cell>
        </row>
        <row r="7775">
          <cell r="C7775">
            <v>2.0285245901639342</v>
          </cell>
          <cell r="D7775">
            <v>28.526698559902229</v>
          </cell>
        </row>
        <row r="7776">
          <cell r="C7776">
            <v>2.0291803278688523</v>
          </cell>
          <cell r="D7776">
            <v>28.526698559902229</v>
          </cell>
        </row>
        <row r="7777">
          <cell r="C7777">
            <v>2.0291803278688523</v>
          </cell>
          <cell r="D7777">
            <v>28.529099696096825</v>
          </cell>
        </row>
        <row r="7778">
          <cell r="C7778">
            <v>2.029672131147541</v>
          </cell>
          <cell r="D7778">
            <v>28.529099696096825</v>
          </cell>
        </row>
        <row r="7779">
          <cell r="C7779">
            <v>2.029672131147541</v>
          </cell>
          <cell r="D7779">
            <v>28.535102536583317</v>
          </cell>
        </row>
        <row r="7780">
          <cell r="C7780">
            <v>2.0301639344262297</v>
          </cell>
          <cell r="D7780">
            <v>28.535102536583317</v>
          </cell>
        </row>
        <row r="7781">
          <cell r="C7781">
            <v>2.0301639344262297</v>
          </cell>
          <cell r="D7781">
            <v>28.538704240875212</v>
          </cell>
        </row>
        <row r="7782">
          <cell r="C7782">
            <v>2.0306557377049179</v>
          </cell>
          <cell r="D7782">
            <v>28.538704240875212</v>
          </cell>
        </row>
        <row r="7783">
          <cell r="C7783">
            <v>2.0306557377049179</v>
          </cell>
          <cell r="D7783">
            <v>28.5471082175563</v>
          </cell>
        </row>
        <row r="7784">
          <cell r="C7784">
            <v>2.0311475409836066</v>
          </cell>
          <cell r="D7784">
            <v>28.5471082175563</v>
          </cell>
        </row>
        <row r="7785">
          <cell r="C7785">
            <v>2.0311475409836066</v>
          </cell>
          <cell r="D7785">
            <v>28.554311626140088</v>
          </cell>
        </row>
        <row r="7786">
          <cell r="C7786">
            <v>2.0316393442622953</v>
          </cell>
          <cell r="D7786">
            <v>28.554311626140088</v>
          </cell>
        </row>
        <row r="7787">
          <cell r="C7787">
            <v>2.0316393442622953</v>
          </cell>
          <cell r="D7787">
            <v>28.557913330431983</v>
          </cell>
        </row>
        <row r="7788">
          <cell r="C7788">
            <v>2.0321311475409836</v>
          </cell>
          <cell r="D7788">
            <v>28.557913330431983</v>
          </cell>
        </row>
        <row r="7789">
          <cell r="C7789">
            <v>2.0321311475409836</v>
          </cell>
          <cell r="D7789">
            <v>28.563916170918471</v>
          </cell>
        </row>
        <row r="7790">
          <cell r="C7790">
            <v>2.0327868852459017</v>
          </cell>
          <cell r="D7790">
            <v>28.563916170918471</v>
          </cell>
        </row>
        <row r="7791">
          <cell r="C7791">
            <v>2.0327868852459017</v>
          </cell>
          <cell r="D7791">
            <v>28.569919011404963</v>
          </cell>
        </row>
        <row r="7792">
          <cell r="C7792">
            <v>2.0332786885245904</v>
          </cell>
          <cell r="D7792">
            <v>28.569919011404963</v>
          </cell>
        </row>
        <row r="7793">
          <cell r="C7793">
            <v>2.0332786885245904</v>
          </cell>
          <cell r="D7793">
            <v>28.571119579502259</v>
          </cell>
        </row>
        <row r="7794">
          <cell r="C7794">
            <v>2.0337704918032786</v>
          </cell>
          <cell r="D7794">
            <v>28.571119579502259</v>
          </cell>
        </row>
        <row r="7795">
          <cell r="C7795">
            <v>2.0337704918032786</v>
          </cell>
          <cell r="D7795">
            <v>28.57952355618335</v>
          </cell>
        </row>
        <row r="7796">
          <cell r="C7796">
            <v>2.0342622950819673</v>
          </cell>
          <cell r="D7796">
            <v>28.57952355618335</v>
          </cell>
        </row>
        <row r="7797">
          <cell r="C7797">
            <v>2.0342622950819673</v>
          </cell>
          <cell r="D7797">
            <v>28.581924692377946</v>
          </cell>
        </row>
        <row r="7798">
          <cell r="C7798">
            <v>2.034754098360656</v>
          </cell>
          <cell r="D7798">
            <v>28.581924692377946</v>
          </cell>
        </row>
        <row r="7799">
          <cell r="C7799">
            <v>2.034754098360656</v>
          </cell>
          <cell r="D7799">
            <v>28.584325828572542</v>
          </cell>
        </row>
        <row r="7800">
          <cell r="C7800">
            <v>2.0354098360655737</v>
          </cell>
          <cell r="D7800">
            <v>28.584325828572542</v>
          </cell>
        </row>
        <row r="7801">
          <cell r="C7801">
            <v>2.0354098360655737</v>
          </cell>
          <cell r="D7801">
            <v>28.59032866905903</v>
          </cell>
        </row>
        <row r="7802">
          <cell r="C7802">
            <v>2.0359016393442624</v>
          </cell>
          <cell r="D7802">
            <v>28.59032866905903</v>
          </cell>
        </row>
        <row r="7803">
          <cell r="C7803">
            <v>2.0359016393442624</v>
          </cell>
          <cell r="D7803">
            <v>28.59032866905903</v>
          </cell>
        </row>
        <row r="7804">
          <cell r="C7804">
            <v>2.0363934426229506</v>
          </cell>
          <cell r="D7804">
            <v>28.59032866905903</v>
          </cell>
        </row>
        <row r="7805">
          <cell r="C7805">
            <v>2.0363934426229506</v>
          </cell>
          <cell r="D7805">
            <v>28.591529237156333</v>
          </cell>
        </row>
        <row r="7806">
          <cell r="C7806">
            <v>2.0368852459016393</v>
          </cell>
          <cell r="D7806">
            <v>28.591529237156333</v>
          </cell>
        </row>
        <row r="7807">
          <cell r="C7807">
            <v>2.0368852459016393</v>
          </cell>
          <cell r="D7807">
            <v>28.596331509545525</v>
          </cell>
        </row>
        <row r="7808">
          <cell r="C7808">
            <v>2.0375409836065574</v>
          </cell>
          <cell r="D7808">
            <v>28.596331509545525</v>
          </cell>
        </row>
        <row r="7809">
          <cell r="C7809">
            <v>2.0375409836065574</v>
          </cell>
          <cell r="D7809">
            <v>28.593930373350926</v>
          </cell>
        </row>
        <row r="7810">
          <cell r="C7810">
            <v>2.0380327868852457</v>
          </cell>
          <cell r="D7810">
            <v>28.593930373350926</v>
          </cell>
        </row>
        <row r="7811">
          <cell r="C7811">
            <v>2.0380327868852457</v>
          </cell>
          <cell r="D7811">
            <v>28.598732645740121</v>
          </cell>
        </row>
        <row r="7812">
          <cell r="C7812">
            <v>2.0385245901639344</v>
          </cell>
          <cell r="D7812">
            <v>28.598732645740121</v>
          </cell>
        </row>
        <row r="7813">
          <cell r="C7813">
            <v>2.0385245901639344</v>
          </cell>
          <cell r="D7813">
            <v>28.599933213837417</v>
          </cell>
        </row>
        <row r="7814">
          <cell r="C7814">
            <v>2.0390163934426231</v>
          </cell>
          <cell r="D7814">
            <v>28.599933213837417</v>
          </cell>
        </row>
        <row r="7815">
          <cell r="C7815">
            <v>2.0390163934426231</v>
          </cell>
          <cell r="D7815">
            <v>28.601133781934717</v>
          </cell>
        </row>
        <row r="7816">
          <cell r="C7816">
            <v>2.0395081967213113</v>
          </cell>
          <cell r="D7816">
            <v>28.601133781934717</v>
          </cell>
        </row>
        <row r="7817">
          <cell r="C7817">
            <v>2.0395081967213113</v>
          </cell>
          <cell r="D7817">
            <v>28.605936054323909</v>
          </cell>
        </row>
        <row r="7818">
          <cell r="C7818">
            <v>2.0401639344262295</v>
          </cell>
          <cell r="D7818">
            <v>28.605936054323909</v>
          </cell>
        </row>
        <row r="7819">
          <cell r="C7819">
            <v>2.0401639344262295</v>
          </cell>
          <cell r="D7819">
            <v>28.605936054323909</v>
          </cell>
        </row>
        <row r="7820">
          <cell r="C7820">
            <v>2.0406557377049181</v>
          </cell>
          <cell r="D7820">
            <v>28.605936054323909</v>
          </cell>
        </row>
        <row r="7821">
          <cell r="C7821">
            <v>2.0406557377049181</v>
          </cell>
          <cell r="D7821">
            <v>28.610738326713101</v>
          </cell>
        </row>
        <row r="7822">
          <cell r="C7822">
            <v>2.0411475409836068</v>
          </cell>
          <cell r="D7822">
            <v>28.610738326713101</v>
          </cell>
        </row>
        <row r="7823">
          <cell r="C7823">
            <v>2.0411475409836068</v>
          </cell>
          <cell r="D7823">
            <v>28.619142303394188</v>
          </cell>
        </row>
        <row r="7824">
          <cell r="C7824">
            <v>2.0416393442622951</v>
          </cell>
          <cell r="D7824">
            <v>28.619142303394188</v>
          </cell>
        </row>
        <row r="7825">
          <cell r="C7825">
            <v>2.0416393442622951</v>
          </cell>
          <cell r="D7825">
            <v>28.621543439588788</v>
          </cell>
        </row>
        <row r="7826">
          <cell r="C7826">
            <v>2.0421311475409833</v>
          </cell>
          <cell r="D7826">
            <v>28.621543439588788</v>
          </cell>
        </row>
        <row r="7827">
          <cell r="C7827">
            <v>2.0421311475409833</v>
          </cell>
          <cell r="D7827">
            <v>28.627546280075276</v>
          </cell>
        </row>
        <row r="7828">
          <cell r="C7828">
            <v>2.042622950819672</v>
          </cell>
          <cell r="D7828">
            <v>28.627546280075276</v>
          </cell>
        </row>
        <row r="7829">
          <cell r="C7829">
            <v>2.042622950819672</v>
          </cell>
          <cell r="D7829">
            <v>28.629947416269871</v>
          </cell>
        </row>
        <row r="7830">
          <cell r="C7830">
            <v>2.0432786885245902</v>
          </cell>
          <cell r="D7830">
            <v>28.629947416269871</v>
          </cell>
        </row>
        <row r="7831">
          <cell r="C7831">
            <v>2.0432786885245902</v>
          </cell>
          <cell r="D7831">
            <v>28.635950256756367</v>
          </cell>
        </row>
        <row r="7832">
          <cell r="C7832">
            <v>2.0437704918032789</v>
          </cell>
          <cell r="D7832">
            <v>28.635950256756367</v>
          </cell>
        </row>
        <row r="7833">
          <cell r="C7833">
            <v>2.0437704918032789</v>
          </cell>
          <cell r="D7833">
            <v>28.640752529145558</v>
          </cell>
        </row>
        <row r="7834">
          <cell r="C7834">
            <v>2.0442622950819671</v>
          </cell>
          <cell r="D7834">
            <v>28.640752529145558</v>
          </cell>
        </row>
        <row r="7835">
          <cell r="C7835">
            <v>2.0442622950819671</v>
          </cell>
          <cell r="D7835">
            <v>28.647955937729346</v>
          </cell>
        </row>
        <row r="7836">
          <cell r="C7836">
            <v>2.0447540983606558</v>
          </cell>
          <cell r="D7836">
            <v>28.647955937729346</v>
          </cell>
        </row>
        <row r="7837">
          <cell r="C7837">
            <v>2.0447540983606558</v>
          </cell>
          <cell r="D7837">
            <v>28.655159346313134</v>
          </cell>
        </row>
        <row r="7838">
          <cell r="C7838">
            <v>2.0452459016393445</v>
          </cell>
          <cell r="D7838">
            <v>28.655159346313134</v>
          </cell>
        </row>
        <row r="7839">
          <cell r="C7839">
            <v>2.0452459016393445</v>
          </cell>
          <cell r="D7839">
            <v>28.65756048250773</v>
          </cell>
        </row>
        <row r="7840">
          <cell r="C7840">
            <v>2.0457377049180328</v>
          </cell>
          <cell r="D7840">
            <v>28.65756048250773</v>
          </cell>
        </row>
        <row r="7841">
          <cell r="C7841">
            <v>2.0457377049180328</v>
          </cell>
          <cell r="D7841">
            <v>28.665964459188821</v>
          </cell>
        </row>
        <row r="7842">
          <cell r="C7842">
            <v>2.046229508196721</v>
          </cell>
          <cell r="D7842">
            <v>28.665964459188821</v>
          </cell>
        </row>
        <row r="7843">
          <cell r="C7843">
            <v>2.046229508196721</v>
          </cell>
          <cell r="D7843">
            <v>28.673167867772609</v>
          </cell>
        </row>
        <row r="7844">
          <cell r="C7844">
            <v>2.0468852459016391</v>
          </cell>
          <cell r="D7844">
            <v>28.673167867772609</v>
          </cell>
        </row>
        <row r="7845">
          <cell r="C7845">
            <v>2.0468852459016391</v>
          </cell>
          <cell r="D7845">
            <v>28.676769572064504</v>
          </cell>
        </row>
        <row r="7846">
          <cell r="C7846">
            <v>2.0473770491803278</v>
          </cell>
          <cell r="D7846">
            <v>28.676769572064504</v>
          </cell>
        </row>
        <row r="7847">
          <cell r="C7847">
            <v>2.0473770491803278</v>
          </cell>
          <cell r="D7847">
            <v>28.682772412550992</v>
          </cell>
        </row>
        <row r="7848">
          <cell r="C7848">
            <v>2.0478688524590165</v>
          </cell>
          <cell r="D7848">
            <v>28.682772412550992</v>
          </cell>
        </row>
        <row r="7849">
          <cell r="C7849">
            <v>2.0478688524590165</v>
          </cell>
          <cell r="D7849">
            <v>28.688775253037484</v>
          </cell>
        </row>
        <row r="7850">
          <cell r="C7850">
            <v>2.0483606557377048</v>
          </cell>
          <cell r="D7850">
            <v>28.688775253037484</v>
          </cell>
        </row>
        <row r="7851">
          <cell r="C7851">
            <v>2.0483606557377048</v>
          </cell>
          <cell r="D7851">
            <v>28.69117638923208</v>
          </cell>
        </row>
        <row r="7852">
          <cell r="C7852">
            <v>2.0488524590163935</v>
          </cell>
          <cell r="D7852">
            <v>28.69117638923208</v>
          </cell>
        </row>
        <row r="7853">
          <cell r="C7853">
            <v>2.0488524590163935</v>
          </cell>
          <cell r="D7853">
            <v>28.699580365913167</v>
          </cell>
        </row>
        <row r="7854">
          <cell r="C7854">
            <v>2.0495081967213116</v>
          </cell>
          <cell r="D7854">
            <v>28.699580365913167</v>
          </cell>
        </row>
        <row r="7855">
          <cell r="C7855">
            <v>2.0495081967213116</v>
          </cell>
          <cell r="D7855">
            <v>28.703182070205063</v>
          </cell>
        </row>
        <row r="7856">
          <cell r="C7856">
            <v>2.0499999999999998</v>
          </cell>
          <cell r="D7856">
            <v>28.703182070205063</v>
          </cell>
        </row>
        <row r="7857">
          <cell r="C7857">
            <v>2.0499999999999998</v>
          </cell>
          <cell r="D7857">
            <v>28.705583206399659</v>
          </cell>
        </row>
        <row r="7858">
          <cell r="C7858">
            <v>2.0504918032786885</v>
          </cell>
          <cell r="D7858">
            <v>28.705583206399659</v>
          </cell>
        </row>
        <row r="7859">
          <cell r="C7859">
            <v>2.0504918032786885</v>
          </cell>
          <cell r="D7859">
            <v>28.711586046886151</v>
          </cell>
        </row>
        <row r="7860">
          <cell r="C7860">
            <v>2.0509836065573772</v>
          </cell>
          <cell r="D7860">
            <v>28.711586046886151</v>
          </cell>
        </row>
        <row r="7861">
          <cell r="C7861">
            <v>2.0509836065573772</v>
          </cell>
          <cell r="D7861">
            <v>28.711586046886151</v>
          </cell>
        </row>
        <row r="7862">
          <cell r="C7862">
            <v>2.0516393442622953</v>
          </cell>
          <cell r="D7862">
            <v>28.711586046886151</v>
          </cell>
        </row>
        <row r="7863">
          <cell r="C7863">
            <v>2.0516393442622953</v>
          </cell>
          <cell r="D7863">
            <v>28.712786614983447</v>
          </cell>
        </row>
        <row r="7864">
          <cell r="C7864">
            <v>2.0521311475409836</v>
          </cell>
          <cell r="D7864">
            <v>28.712786614983447</v>
          </cell>
        </row>
        <row r="7865">
          <cell r="C7865">
            <v>2.0521311475409836</v>
          </cell>
          <cell r="D7865">
            <v>28.718789455469938</v>
          </cell>
        </row>
        <row r="7866">
          <cell r="C7866">
            <v>2.0526229508196718</v>
          </cell>
          <cell r="D7866">
            <v>28.718789455469938</v>
          </cell>
        </row>
        <row r="7867">
          <cell r="C7867">
            <v>2.0526229508196718</v>
          </cell>
          <cell r="D7867">
            <v>28.715187751178046</v>
          </cell>
        </row>
        <row r="7868">
          <cell r="C7868">
            <v>2.0531147540983605</v>
          </cell>
          <cell r="D7868">
            <v>28.715187751178046</v>
          </cell>
        </row>
        <row r="7869">
          <cell r="C7869">
            <v>2.0531147540983605</v>
          </cell>
          <cell r="D7869">
            <v>28.713987183080743</v>
          </cell>
        </row>
        <row r="7870">
          <cell r="C7870">
            <v>2.0536065573770492</v>
          </cell>
          <cell r="D7870">
            <v>28.713987183080743</v>
          </cell>
        </row>
        <row r="7871">
          <cell r="C7871">
            <v>2.0536065573770492</v>
          </cell>
          <cell r="D7871">
            <v>28.711586046886151</v>
          </cell>
        </row>
        <row r="7872">
          <cell r="C7872">
            <v>2.0542622950819673</v>
          </cell>
          <cell r="D7872">
            <v>28.711586046886151</v>
          </cell>
        </row>
        <row r="7873">
          <cell r="C7873">
            <v>2.0542622950819673</v>
          </cell>
          <cell r="D7873">
            <v>28.703182070205063</v>
          </cell>
        </row>
        <row r="7874">
          <cell r="C7874">
            <v>2.0547540983606556</v>
          </cell>
          <cell r="D7874">
            <v>28.703182070205063</v>
          </cell>
        </row>
        <row r="7875">
          <cell r="C7875">
            <v>2.0547540983606556</v>
          </cell>
          <cell r="D7875">
            <v>28.699580365913167</v>
          </cell>
        </row>
        <row r="7876">
          <cell r="C7876">
            <v>2.0552459016393443</v>
          </cell>
          <cell r="D7876">
            <v>28.699580365913167</v>
          </cell>
        </row>
        <row r="7877">
          <cell r="C7877">
            <v>2.0552459016393443</v>
          </cell>
          <cell r="D7877">
            <v>28.686374116842888</v>
          </cell>
        </row>
        <row r="7878">
          <cell r="C7878">
            <v>2.055737704918033</v>
          </cell>
          <cell r="D7878">
            <v>28.686374116842888</v>
          </cell>
        </row>
        <row r="7879">
          <cell r="C7879">
            <v>2.055737704918033</v>
          </cell>
          <cell r="D7879">
            <v>28.682772412550992</v>
          </cell>
        </row>
        <row r="7880">
          <cell r="C7880">
            <v>2.0562295081967212</v>
          </cell>
          <cell r="D7880">
            <v>28.682772412550992</v>
          </cell>
        </row>
        <row r="7881">
          <cell r="C7881">
            <v>2.0562295081967212</v>
          </cell>
          <cell r="D7881">
            <v>28.673167867772609</v>
          </cell>
        </row>
        <row r="7882">
          <cell r="C7882">
            <v>2.0567213114754099</v>
          </cell>
          <cell r="D7882">
            <v>28.673167867772609</v>
          </cell>
        </row>
        <row r="7883">
          <cell r="C7883">
            <v>2.0567213114754099</v>
          </cell>
          <cell r="D7883">
            <v>28.664763891091518</v>
          </cell>
        </row>
        <row r="7884">
          <cell r="C7884">
            <v>2.0572131147540982</v>
          </cell>
          <cell r="D7884">
            <v>28.664763891091518</v>
          </cell>
        </row>
        <row r="7885">
          <cell r="C7885">
            <v>2.0572131147540982</v>
          </cell>
          <cell r="D7885">
            <v>28.659961618702326</v>
          </cell>
        </row>
        <row r="7886">
          <cell r="C7886">
            <v>2.0578688524590163</v>
          </cell>
          <cell r="D7886">
            <v>28.659961618702326</v>
          </cell>
        </row>
        <row r="7887">
          <cell r="C7887">
            <v>2.0578688524590163</v>
          </cell>
          <cell r="D7887">
            <v>28.644354233437451</v>
          </cell>
        </row>
        <row r="7888">
          <cell r="C7888">
            <v>2.058360655737705</v>
          </cell>
          <cell r="D7888">
            <v>28.644354233437451</v>
          </cell>
        </row>
        <row r="7889">
          <cell r="C7889">
            <v>2.058360655737705</v>
          </cell>
          <cell r="D7889">
            <v>28.638351392950959</v>
          </cell>
        </row>
        <row r="7890">
          <cell r="C7890">
            <v>2.0588524590163937</v>
          </cell>
          <cell r="D7890">
            <v>28.638351392950959</v>
          </cell>
        </row>
        <row r="7891">
          <cell r="C7891">
            <v>2.0588524590163937</v>
          </cell>
          <cell r="D7891">
            <v>28.62394457578338</v>
          </cell>
        </row>
        <row r="7892">
          <cell r="C7892">
            <v>2.0593442622950819</v>
          </cell>
          <cell r="D7892">
            <v>28.62394457578338</v>
          </cell>
        </row>
        <row r="7893">
          <cell r="C7893">
            <v>2.0593442622950819</v>
          </cell>
          <cell r="D7893">
            <v>28.617941735296892</v>
          </cell>
        </row>
        <row r="7894">
          <cell r="C7894">
            <v>2.0598360655737706</v>
          </cell>
          <cell r="D7894">
            <v>28.617941735296892</v>
          </cell>
        </row>
        <row r="7895">
          <cell r="C7895">
            <v>2.0598360655737706</v>
          </cell>
          <cell r="D7895">
            <v>28.599933213837417</v>
          </cell>
        </row>
        <row r="7896">
          <cell r="C7896">
            <v>2.0604918032786883</v>
          </cell>
          <cell r="D7896">
            <v>28.599933213837417</v>
          </cell>
        </row>
        <row r="7897">
          <cell r="C7897">
            <v>2.0604918032786883</v>
          </cell>
          <cell r="D7897">
            <v>28.583125260475246</v>
          </cell>
        </row>
        <row r="7898">
          <cell r="C7898">
            <v>2.0611475409836064</v>
          </cell>
          <cell r="D7898">
            <v>28.583125260475246</v>
          </cell>
        </row>
        <row r="7899">
          <cell r="C7899">
            <v>2.0611475409836064</v>
          </cell>
          <cell r="D7899">
            <v>28.561515034723875</v>
          </cell>
        </row>
        <row r="7900">
          <cell r="C7900">
            <v>2.0616393442622951</v>
          </cell>
          <cell r="D7900">
            <v>28.561515034723875</v>
          </cell>
        </row>
        <row r="7901">
          <cell r="C7901">
            <v>2.0616393442622951</v>
          </cell>
          <cell r="D7901">
            <v>28.545907649459</v>
          </cell>
        </row>
        <row r="7902">
          <cell r="C7902">
            <v>2.0621311475409838</v>
          </cell>
          <cell r="D7902">
            <v>28.545907649459</v>
          </cell>
        </row>
        <row r="7903">
          <cell r="C7903">
            <v>2.0621311475409838</v>
          </cell>
          <cell r="D7903">
            <v>28.535102536583317</v>
          </cell>
        </row>
        <row r="7904">
          <cell r="C7904">
            <v>2.0626229508196721</v>
          </cell>
          <cell r="D7904">
            <v>28.535102536583317</v>
          </cell>
        </row>
        <row r="7905">
          <cell r="C7905">
            <v>2.0626229508196721</v>
          </cell>
          <cell r="D7905">
            <v>28.519495151318441</v>
          </cell>
        </row>
        <row r="7906">
          <cell r="C7906">
            <v>2.0631147540983608</v>
          </cell>
          <cell r="D7906">
            <v>28.519495151318441</v>
          </cell>
        </row>
        <row r="7907">
          <cell r="C7907">
            <v>2.0631147540983608</v>
          </cell>
          <cell r="D7907">
            <v>28.509890606540054</v>
          </cell>
        </row>
        <row r="7908">
          <cell r="C7908">
            <v>2.0637704918032789</v>
          </cell>
          <cell r="D7908">
            <v>28.509890606540054</v>
          </cell>
        </row>
        <row r="7909">
          <cell r="C7909">
            <v>2.0637704918032789</v>
          </cell>
          <cell r="D7909">
            <v>28.495483789372475</v>
          </cell>
        </row>
        <row r="7910">
          <cell r="C7910">
            <v>2.0642622950819671</v>
          </cell>
          <cell r="D7910">
            <v>28.495483789372475</v>
          </cell>
        </row>
        <row r="7911">
          <cell r="C7911">
            <v>2.0642622950819671</v>
          </cell>
          <cell r="D7911">
            <v>28.487079812691388</v>
          </cell>
        </row>
        <row r="7912">
          <cell r="C7912">
            <v>2.0647540983606558</v>
          </cell>
          <cell r="D7912">
            <v>28.487079812691388</v>
          </cell>
        </row>
        <row r="7913">
          <cell r="C7913">
            <v>2.0647540983606558</v>
          </cell>
          <cell r="D7913">
            <v>28.472672995523808</v>
          </cell>
        </row>
        <row r="7914">
          <cell r="C7914">
            <v>2.0652459016393445</v>
          </cell>
          <cell r="D7914">
            <v>28.472672995523808</v>
          </cell>
        </row>
        <row r="7915">
          <cell r="C7915">
            <v>2.0652459016393445</v>
          </cell>
          <cell r="D7915">
            <v>28.46667015503732</v>
          </cell>
        </row>
        <row r="7916">
          <cell r="C7916">
            <v>2.0657377049180328</v>
          </cell>
          <cell r="D7916">
            <v>28.46667015503732</v>
          </cell>
        </row>
        <row r="7917">
          <cell r="C7917">
            <v>2.0657377049180328</v>
          </cell>
          <cell r="D7917">
            <v>28.455865042161637</v>
          </cell>
        </row>
        <row r="7918">
          <cell r="C7918">
            <v>2.0662295081967215</v>
          </cell>
          <cell r="D7918">
            <v>28.455865042161637</v>
          </cell>
        </row>
        <row r="7919">
          <cell r="C7919">
            <v>2.0662295081967215</v>
          </cell>
          <cell r="D7919">
            <v>28.449862201675145</v>
          </cell>
        </row>
        <row r="7920">
          <cell r="C7920">
            <v>2.0668852459016391</v>
          </cell>
          <cell r="D7920">
            <v>28.449862201675145</v>
          </cell>
        </row>
        <row r="7921">
          <cell r="C7921">
            <v>2.0668852459016391</v>
          </cell>
          <cell r="D7921">
            <v>28.437856520702162</v>
          </cell>
        </row>
        <row r="7922">
          <cell r="C7922">
            <v>2.0673770491803278</v>
          </cell>
          <cell r="D7922">
            <v>28.437856520702162</v>
          </cell>
        </row>
        <row r="7923">
          <cell r="C7923">
            <v>2.0673770491803278</v>
          </cell>
          <cell r="D7923">
            <v>28.430653112118375</v>
          </cell>
        </row>
        <row r="7924">
          <cell r="C7924">
            <v>2.0678688524590165</v>
          </cell>
          <cell r="D7924">
            <v>28.430653112118375</v>
          </cell>
        </row>
        <row r="7925">
          <cell r="C7925">
            <v>2.0678688524590165</v>
          </cell>
          <cell r="D7925">
            <v>28.418647431145391</v>
          </cell>
        </row>
        <row r="7926">
          <cell r="C7926">
            <v>2.0683606557377048</v>
          </cell>
          <cell r="D7926">
            <v>28.418647431145391</v>
          </cell>
        </row>
        <row r="7927">
          <cell r="C7927">
            <v>2.0683606557377048</v>
          </cell>
          <cell r="D7927">
            <v>28.415045726853499</v>
          </cell>
        </row>
        <row r="7928">
          <cell r="C7928">
            <v>2.0688524590163935</v>
          </cell>
          <cell r="D7928">
            <v>28.415045726853499</v>
          </cell>
        </row>
        <row r="7929">
          <cell r="C7929">
            <v>2.0688524590163935</v>
          </cell>
          <cell r="D7929">
            <v>28.40063890968592</v>
          </cell>
        </row>
        <row r="7930">
          <cell r="C7930">
            <v>2.0693442622950822</v>
          </cell>
          <cell r="D7930">
            <v>28.40063890968592</v>
          </cell>
        </row>
        <row r="7931">
          <cell r="C7931">
            <v>2.0693442622950822</v>
          </cell>
          <cell r="D7931">
            <v>28.395836637296728</v>
          </cell>
        </row>
        <row r="7932">
          <cell r="C7932">
            <v>2.0698360655737704</v>
          </cell>
          <cell r="D7932">
            <v>28.395836637296728</v>
          </cell>
        </row>
        <row r="7933">
          <cell r="C7933">
            <v>2.0698360655737704</v>
          </cell>
          <cell r="D7933">
            <v>28.388633228712937</v>
          </cell>
        </row>
        <row r="7934">
          <cell r="C7934">
            <v>2.0704918032786885</v>
          </cell>
          <cell r="D7934">
            <v>28.388633228712937</v>
          </cell>
        </row>
        <row r="7935">
          <cell r="C7935">
            <v>2.0704918032786885</v>
          </cell>
          <cell r="D7935">
            <v>28.385031524421045</v>
          </cell>
        </row>
        <row r="7936">
          <cell r="C7936">
            <v>2.0709836065573772</v>
          </cell>
          <cell r="D7936">
            <v>28.385031524421045</v>
          </cell>
        </row>
        <row r="7937">
          <cell r="C7937">
            <v>2.0709836065573772</v>
          </cell>
          <cell r="D7937">
            <v>28.37902868393455</v>
          </cell>
        </row>
        <row r="7938">
          <cell r="C7938">
            <v>2.0714754098360655</v>
          </cell>
          <cell r="D7938">
            <v>28.37902868393455</v>
          </cell>
        </row>
        <row r="7939">
          <cell r="C7939">
            <v>2.0714754098360655</v>
          </cell>
          <cell r="D7939">
            <v>28.375426979642658</v>
          </cell>
        </row>
        <row r="7940">
          <cell r="C7940">
            <v>2.0719672131147542</v>
          </cell>
          <cell r="D7940">
            <v>28.375426979642658</v>
          </cell>
        </row>
        <row r="7941">
          <cell r="C7941">
            <v>2.0719672131147542</v>
          </cell>
          <cell r="D7941">
            <v>28.36702300296157</v>
          </cell>
        </row>
        <row r="7942">
          <cell r="C7942">
            <v>2.0726229508196723</v>
          </cell>
          <cell r="D7942">
            <v>28.36702300296157</v>
          </cell>
        </row>
        <row r="7943">
          <cell r="C7943">
            <v>2.0726229508196723</v>
          </cell>
          <cell r="D7943">
            <v>28.363421298669675</v>
          </cell>
        </row>
        <row r="7944">
          <cell r="C7944">
            <v>2.0731147540983605</v>
          </cell>
          <cell r="D7944">
            <v>28.363421298669675</v>
          </cell>
        </row>
        <row r="7945">
          <cell r="C7945">
            <v>2.0731147540983605</v>
          </cell>
          <cell r="D7945">
            <v>28.361020162475079</v>
          </cell>
        </row>
        <row r="7946">
          <cell r="C7946">
            <v>2.0736065573770492</v>
          </cell>
          <cell r="D7946">
            <v>28.361020162475079</v>
          </cell>
        </row>
        <row r="7947">
          <cell r="C7947">
            <v>2.0736065573770492</v>
          </cell>
          <cell r="D7947">
            <v>28.358619026280483</v>
          </cell>
        </row>
        <row r="7948">
          <cell r="C7948">
            <v>2.0740983606557375</v>
          </cell>
          <cell r="D7948">
            <v>28.358619026280483</v>
          </cell>
        </row>
        <row r="7949">
          <cell r="C7949">
            <v>2.0740983606557375</v>
          </cell>
          <cell r="D7949">
            <v>28.358619026280483</v>
          </cell>
        </row>
        <row r="7950">
          <cell r="C7950">
            <v>2.0745901639344262</v>
          </cell>
          <cell r="D7950">
            <v>28.358619026280483</v>
          </cell>
        </row>
        <row r="7951">
          <cell r="C7951">
            <v>2.0745901639344262</v>
          </cell>
          <cell r="D7951">
            <v>28.352616185793991</v>
          </cell>
        </row>
        <row r="7952">
          <cell r="C7952">
            <v>2.0752459016393443</v>
          </cell>
          <cell r="D7952">
            <v>28.352616185793991</v>
          </cell>
        </row>
        <row r="7953">
          <cell r="C7953">
            <v>2.0752459016393443</v>
          </cell>
          <cell r="D7953">
            <v>28.346613345307503</v>
          </cell>
        </row>
        <row r="7954">
          <cell r="C7954">
            <v>2.075737704918033</v>
          </cell>
          <cell r="D7954">
            <v>28.346613345307503</v>
          </cell>
        </row>
        <row r="7955">
          <cell r="C7955">
            <v>2.075737704918033</v>
          </cell>
          <cell r="D7955">
            <v>28.340610504821012</v>
          </cell>
        </row>
        <row r="7956">
          <cell r="C7956">
            <v>2.0762295081967213</v>
          </cell>
          <cell r="D7956">
            <v>28.340610504821012</v>
          </cell>
        </row>
        <row r="7957">
          <cell r="C7957">
            <v>2.0762295081967213</v>
          </cell>
          <cell r="D7957">
            <v>28.340610504821012</v>
          </cell>
        </row>
        <row r="7958">
          <cell r="C7958">
            <v>2.0767213114754099</v>
          </cell>
          <cell r="D7958">
            <v>28.340610504821012</v>
          </cell>
        </row>
        <row r="7959">
          <cell r="C7959">
            <v>2.0767213114754099</v>
          </cell>
          <cell r="D7959">
            <v>28.338209368626412</v>
          </cell>
        </row>
        <row r="7960">
          <cell r="C7960">
            <v>2.0772131147540982</v>
          </cell>
          <cell r="D7960">
            <v>28.338209368626412</v>
          </cell>
        </row>
        <row r="7961">
          <cell r="C7961">
            <v>2.0772131147540982</v>
          </cell>
          <cell r="D7961">
            <v>28.337008800529116</v>
          </cell>
        </row>
        <row r="7962">
          <cell r="C7962">
            <v>2.0778688524590163</v>
          </cell>
          <cell r="D7962">
            <v>28.337008800529116</v>
          </cell>
        </row>
        <row r="7963">
          <cell r="C7963">
            <v>2.0778688524590163</v>
          </cell>
          <cell r="D7963">
            <v>28.337008800529116</v>
          </cell>
        </row>
        <row r="7964">
          <cell r="C7964">
            <v>2.078360655737705</v>
          </cell>
          <cell r="D7964">
            <v>28.337008800529116</v>
          </cell>
        </row>
        <row r="7965">
          <cell r="C7965">
            <v>2.078360655737705</v>
          </cell>
          <cell r="D7965">
            <v>28.340610504821012</v>
          </cell>
        </row>
        <row r="7966">
          <cell r="C7966">
            <v>2.0788524590163933</v>
          </cell>
          <cell r="D7966">
            <v>28.340610504821012</v>
          </cell>
        </row>
        <row r="7967">
          <cell r="C7967">
            <v>2.0788524590163933</v>
          </cell>
          <cell r="D7967">
            <v>28.340610504821012</v>
          </cell>
        </row>
        <row r="7968">
          <cell r="C7968">
            <v>2.079344262295082</v>
          </cell>
          <cell r="D7968">
            <v>28.340610504821012</v>
          </cell>
        </row>
        <row r="7969">
          <cell r="C7969">
            <v>2.079344262295082</v>
          </cell>
          <cell r="D7969">
            <v>28.339409936723712</v>
          </cell>
        </row>
        <row r="7970">
          <cell r="C7970">
            <v>2.0798360655737707</v>
          </cell>
          <cell r="D7970">
            <v>28.339409936723712</v>
          </cell>
        </row>
        <row r="7971">
          <cell r="C7971">
            <v>2.0798360655737707</v>
          </cell>
          <cell r="D7971">
            <v>28.341811072918308</v>
          </cell>
        </row>
        <row r="7972">
          <cell r="C7972">
            <v>2.0803278688524589</v>
          </cell>
          <cell r="D7972">
            <v>28.341811072918308</v>
          </cell>
        </row>
        <row r="7973">
          <cell r="C7973">
            <v>2.0803278688524589</v>
          </cell>
          <cell r="D7973">
            <v>28.340610504821012</v>
          </cell>
        </row>
        <row r="7974">
          <cell r="C7974">
            <v>2.0808196721311476</v>
          </cell>
          <cell r="D7974">
            <v>28.340610504821012</v>
          </cell>
        </row>
        <row r="7975">
          <cell r="C7975">
            <v>2.0808196721311476</v>
          </cell>
          <cell r="D7975">
            <v>28.347813913404799</v>
          </cell>
        </row>
        <row r="7976">
          <cell r="C7976">
            <v>2.0814754098360657</v>
          </cell>
          <cell r="D7976">
            <v>28.347813913404799</v>
          </cell>
        </row>
        <row r="7977">
          <cell r="C7977">
            <v>2.0814754098360657</v>
          </cell>
          <cell r="D7977">
            <v>28.346613345307503</v>
          </cell>
        </row>
        <row r="7978">
          <cell r="C7978">
            <v>2.081967213114754</v>
          </cell>
          <cell r="D7978">
            <v>28.346613345307503</v>
          </cell>
        </row>
        <row r="7979">
          <cell r="C7979">
            <v>2.081967213114754</v>
          </cell>
          <cell r="D7979">
            <v>28.351415617696695</v>
          </cell>
        </row>
        <row r="7980">
          <cell r="C7980">
            <v>2.0824590163934427</v>
          </cell>
          <cell r="D7980">
            <v>28.351415617696695</v>
          </cell>
        </row>
        <row r="7981">
          <cell r="C7981">
            <v>2.0824590163934427</v>
          </cell>
          <cell r="D7981">
            <v>28.352616185793991</v>
          </cell>
        </row>
        <row r="7982">
          <cell r="C7982">
            <v>2.0829508196721314</v>
          </cell>
          <cell r="D7982">
            <v>28.352616185793991</v>
          </cell>
        </row>
        <row r="7983">
          <cell r="C7983">
            <v>2.0829508196721314</v>
          </cell>
          <cell r="D7983">
            <v>28.353816753891287</v>
          </cell>
        </row>
        <row r="7984">
          <cell r="C7984">
            <v>2.0834426229508196</v>
          </cell>
          <cell r="D7984">
            <v>28.353816753891287</v>
          </cell>
        </row>
        <row r="7985">
          <cell r="C7985">
            <v>2.0834426229508196</v>
          </cell>
          <cell r="D7985">
            <v>28.357418458183183</v>
          </cell>
        </row>
        <row r="7986">
          <cell r="C7986">
            <v>2.0839344262295083</v>
          </cell>
          <cell r="D7986">
            <v>28.357418458183183</v>
          </cell>
        </row>
        <row r="7987">
          <cell r="C7987">
            <v>2.0839344262295083</v>
          </cell>
          <cell r="D7987">
            <v>28.358619026280483</v>
          </cell>
        </row>
        <row r="7988">
          <cell r="C7988">
            <v>2.084590163934426</v>
          </cell>
          <cell r="D7988">
            <v>28.358619026280483</v>
          </cell>
        </row>
        <row r="7989">
          <cell r="C7989">
            <v>2.084590163934426</v>
          </cell>
          <cell r="D7989">
            <v>28.363421298669675</v>
          </cell>
        </row>
        <row r="7990">
          <cell r="C7990">
            <v>2.0850819672131147</v>
          </cell>
          <cell r="D7990">
            <v>28.363421298669675</v>
          </cell>
        </row>
        <row r="7991">
          <cell r="C7991">
            <v>2.0850819672131147</v>
          </cell>
          <cell r="D7991">
            <v>28.364621866766971</v>
          </cell>
        </row>
        <row r="7992">
          <cell r="C7992">
            <v>2.0855737704918034</v>
          </cell>
          <cell r="D7992">
            <v>28.364621866766971</v>
          </cell>
        </row>
        <row r="7993">
          <cell r="C7993">
            <v>2.0855737704918034</v>
          </cell>
          <cell r="D7993">
            <v>28.369424139156166</v>
          </cell>
        </row>
        <row r="7994">
          <cell r="C7994">
            <v>2.0860655737704916</v>
          </cell>
          <cell r="D7994">
            <v>28.369424139156166</v>
          </cell>
        </row>
        <row r="7995">
          <cell r="C7995">
            <v>2.0860655737704916</v>
          </cell>
          <cell r="D7995">
            <v>28.374226411545358</v>
          </cell>
        </row>
        <row r="7996">
          <cell r="C7996">
            <v>2.0867213114754097</v>
          </cell>
          <cell r="D7996">
            <v>28.374226411545358</v>
          </cell>
        </row>
        <row r="7997">
          <cell r="C7997">
            <v>2.0867213114754097</v>
          </cell>
          <cell r="D7997">
            <v>28.381429820129149</v>
          </cell>
        </row>
        <row r="7998">
          <cell r="C7998">
            <v>2.0872131147540984</v>
          </cell>
          <cell r="D7998">
            <v>28.381429820129149</v>
          </cell>
        </row>
        <row r="7999">
          <cell r="C7999">
            <v>2.0872131147540984</v>
          </cell>
          <cell r="D7999">
            <v>28.386232092518341</v>
          </cell>
        </row>
        <row r="8000">
          <cell r="C8000">
            <v>2.0877049180327867</v>
          </cell>
          <cell r="D8000">
            <v>28.386232092518341</v>
          </cell>
        </row>
        <row r="8001">
          <cell r="C8001">
            <v>2.0877049180327867</v>
          </cell>
          <cell r="D8001">
            <v>28.389833796810237</v>
          </cell>
        </row>
        <row r="8002">
          <cell r="C8002">
            <v>2.0881967213114754</v>
          </cell>
          <cell r="D8002">
            <v>28.389833796810237</v>
          </cell>
        </row>
        <row r="8003">
          <cell r="C8003">
            <v>2.0881967213114754</v>
          </cell>
          <cell r="D8003">
            <v>28.391034364907533</v>
          </cell>
        </row>
        <row r="8004">
          <cell r="C8004">
            <v>2.0886885245901641</v>
          </cell>
          <cell r="D8004">
            <v>28.391034364907533</v>
          </cell>
        </row>
        <row r="8005">
          <cell r="C8005">
            <v>2.0886885245901641</v>
          </cell>
          <cell r="D8005">
            <v>28.398237773491321</v>
          </cell>
        </row>
        <row r="8006">
          <cell r="C8006">
            <v>2.0893442622950822</v>
          </cell>
          <cell r="D8006">
            <v>28.398237773491321</v>
          </cell>
        </row>
        <row r="8007">
          <cell r="C8007">
            <v>2.0893442622950822</v>
          </cell>
          <cell r="D8007">
            <v>28.409042886367004</v>
          </cell>
        </row>
        <row r="8008">
          <cell r="C8008">
            <v>2.0898360655737704</v>
          </cell>
          <cell r="D8008">
            <v>28.409042886367004</v>
          </cell>
        </row>
        <row r="8009">
          <cell r="C8009">
            <v>2.0898360655737704</v>
          </cell>
          <cell r="D8009">
            <v>28.413845158756196</v>
          </cell>
        </row>
        <row r="8010">
          <cell r="C8010">
            <v>2.0903278688524591</v>
          </cell>
          <cell r="D8010">
            <v>28.413845158756196</v>
          </cell>
        </row>
        <row r="8011">
          <cell r="C8011">
            <v>2.0903278688524591</v>
          </cell>
          <cell r="D8011">
            <v>28.418647431145391</v>
          </cell>
        </row>
        <row r="8012">
          <cell r="C8012">
            <v>2.0908196721311478</v>
          </cell>
          <cell r="D8012">
            <v>28.418647431145391</v>
          </cell>
        </row>
        <row r="8013">
          <cell r="C8013">
            <v>2.0908196721311478</v>
          </cell>
          <cell r="D8013">
            <v>28.418647431145391</v>
          </cell>
        </row>
        <row r="8014">
          <cell r="C8014">
            <v>2.0913114754098361</v>
          </cell>
          <cell r="D8014">
            <v>28.418647431145391</v>
          </cell>
        </row>
        <row r="8015">
          <cell r="C8015">
            <v>2.0913114754098361</v>
          </cell>
          <cell r="D8015">
            <v>28.424650271631883</v>
          </cell>
        </row>
        <row r="8016">
          <cell r="C8016">
            <v>2.0918032786885243</v>
          </cell>
          <cell r="D8016">
            <v>28.424650271631883</v>
          </cell>
        </row>
        <row r="8017">
          <cell r="C8017">
            <v>2.0918032786885243</v>
          </cell>
          <cell r="D8017">
            <v>28.425850839729183</v>
          </cell>
        </row>
        <row r="8018">
          <cell r="C8018">
            <v>2.0924590163934425</v>
          </cell>
          <cell r="D8018">
            <v>28.425850839729183</v>
          </cell>
        </row>
        <row r="8019">
          <cell r="C8019">
            <v>2.0924590163934425</v>
          </cell>
          <cell r="D8019">
            <v>28.424650271631883</v>
          </cell>
        </row>
        <row r="8020">
          <cell r="C8020">
            <v>2.0929508196721311</v>
          </cell>
          <cell r="D8020">
            <v>28.424650271631883</v>
          </cell>
        </row>
        <row r="8021">
          <cell r="C8021">
            <v>2.0929508196721311</v>
          </cell>
          <cell r="D8021">
            <v>28.423449703534583</v>
          </cell>
        </row>
        <row r="8022">
          <cell r="C8022">
            <v>2.0934426229508198</v>
          </cell>
          <cell r="D8022">
            <v>28.423449703534583</v>
          </cell>
        </row>
        <row r="8023">
          <cell r="C8023">
            <v>2.0934426229508198</v>
          </cell>
          <cell r="D8023">
            <v>28.424650271631883</v>
          </cell>
        </row>
        <row r="8024">
          <cell r="C8024">
            <v>2.0939344262295081</v>
          </cell>
          <cell r="D8024">
            <v>28.424650271631883</v>
          </cell>
        </row>
        <row r="8025">
          <cell r="C8025">
            <v>2.0939344262295081</v>
          </cell>
          <cell r="D8025">
            <v>28.425850839729183</v>
          </cell>
        </row>
        <row r="8026">
          <cell r="C8026">
            <v>2.0944262295081968</v>
          </cell>
          <cell r="D8026">
            <v>28.425850839729183</v>
          </cell>
        </row>
        <row r="8027">
          <cell r="C8027">
            <v>2.0944262295081968</v>
          </cell>
          <cell r="D8027">
            <v>28.422249135437287</v>
          </cell>
        </row>
        <row r="8028">
          <cell r="C8028">
            <v>2.0949180327868855</v>
          </cell>
          <cell r="D8028">
            <v>28.422249135437287</v>
          </cell>
        </row>
        <row r="8029">
          <cell r="C8029">
            <v>2.0949180327868855</v>
          </cell>
          <cell r="D8029">
            <v>28.421048567339987</v>
          </cell>
        </row>
        <row r="8030">
          <cell r="C8030">
            <v>2.0954098360655737</v>
          </cell>
          <cell r="D8030">
            <v>28.421048567339987</v>
          </cell>
        </row>
        <row r="8031">
          <cell r="C8031">
            <v>2.0954098360655737</v>
          </cell>
          <cell r="D8031">
            <v>28.417446863048092</v>
          </cell>
        </row>
        <row r="8032">
          <cell r="C8032">
            <v>2.0960655737704919</v>
          </cell>
          <cell r="D8032">
            <v>28.417446863048092</v>
          </cell>
        </row>
        <row r="8033">
          <cell r="C8033">
            <v>2.0960655737704919</v>
          </cell>
          <cell r="D8033">
            <v>28.407842318269708</v>
          </cell>
        </row>
        <row r="8034">
          <cell r="C8034">
            <v>2.0965573770491805</v>
          </cell>
          <cell r="D8034">
            <v>28.407842318269708</v>
          </cell>
        </row>
        <row r="8035">
          <cell r="C8035">
            <v>2.0965573770491805</v>
          </cell>
          <cell r="D8035">
            <v>28.404240613977816</v>
          </cell>
        </row>
        <row r="8036">
          <cell r="C8036">
            <v>2.0970491803278688</v>
          </cell>
          <cell r="D8036">
            <v>28.404240613977816</v>
          </cell>
        </row>
        <row r="8037">
          <cell r="C8037">
            <v>2.0970491803278688</v>
          </cell>
          <cell r="D8037">
            <v>28.403040045880516</v>
          </cell>
        </row>
        <row r="8038">
          <cell r="C8038">
            <v>2.0975409836065575</v>
          </cell>
          <cell r="D8038">
            <v>28.403040045880516</v>
          </cell>
        </row>
        <row r="8039">
          <cell r="C8039">
            <v>2.0975409836065575</v>
          </cell>
          <cell r="D8039">
            <v>28.394636069199429</v>
          </cell>
        </row>
        <row r="8040">
          <cell r="C8040">
            <v>2.0980327868852457</v>
          </cell>
          <cell r="D8040">
            <v>28.394636069199429</v>
          </cell>
        </row>
        <row r="8041">
          <cell r="C8041">
            <v>2.0980327868852457</v>
          </cell>
          <cell r="D8041">
            <v>28.388633228712937</v>
          </cell>
        </row>
        <row r="8042">
          <cell r="C8042">
            <v>2.0986885245901643</v>
          </cell>
          <cell r="D8042">
            <v>28.388633228712937</v>
          </cell>
        </row>
        <row r="8043">
          <cell r="C8043">
            <v>2.0986885245901643</v>
          </cell>
          <cell r="D8043">
            <v>28.38022925203185</v>
          </cell>
        </row>
        <row r="8044">
          <cell r="C8044">
            <v>2.099344262295082</v>
          </cell>
          <cell r="D8044">
            <v>28.38022925203185</v>
          </cell>
        </row>
        <row r="8045">
          <cell r="C8045">
            <v>2.099344262295082</v>
          </cell>
          <cell r="D8045">
            <v>28.38022925203185</v>
          </cell>
        </row>
        <row r="8046">
          <cell r="C8046">
            <v>2.0998360655737707</v>
          </cell>
          <cell r="D8046">
            <v>28.38022925203185</v>
          </cell>
        </row>
        <row r="8047">
          <cell r="C8047">
            <v>2.0998360655737707</v>
          </cell>
          <cell r="D8047">
            <v>28.131711655891124</v>
          </cell>
        </row>
        <row r="8048">
          <cell r="C8048">
            <v>2.1003278688524589</v>
          </cell>
          <cell r="D8048">
            <v>28.131711655891124</v>
          </cell>
        </row>
        <row r="8049">
          <cell r="C8049">
            <v>2.1003278688524589</v>
          </cell>
          <cell r="D8049">
            <v>28.051273593372148</v>
          </cell>
        </row>
        <row r="8050">
          <cell r="C8050">
            <v>2.1008196721311476</v>
          </cell>
          <cell r="D8050">
            <v>28.051273593372148</v>
          </cell>
        </row>
        <row r="8051">
          <cell r="C8051">
            <v>2.1008196721311476</v>
          </cell>
          <cell r="D8051">
            <v>28.011654846161306</v>
          </cell>
        </row>
        <row r="8052">
          <cell r="C8052">
            <v>2.1014754098360657</v>
          </cell>
          <cell r="D8052">
            <v>28.011654846161306</v>
          </cell>
        </row>
        <row r="8053">
          <cell r="C8053">
            <v>2.1014754098360657</v>
          </cell>
          <cell r="D8053">
            <v>27.974437235145061</v>
          </cell>
        </row>
        <row r="8054">
          <cell r="C8054">
            <v>2.101967213114754</v>
          </cell>
          <cell r="D8054">
            <v>27.974437235145061</v>
          </cell>
        </row>
        <row r="8055">
          <cell r="C8055">
            <v>2.101967213114754</v>
          </cell>
          <cell r="D8055">
            <v>27.933617919836923</v>
          </cell>
        </row>
        <row r="8056">
          <cell r="C8056">
            <v>2.1024590163934427</v>
          </cell>
          <cell r="D8056">
            <v>27.933617919836923</v>
          </cell>
        </row>
        <row r="8057">
          <cell r="C8057">
            <v>2.1024590163934427</v>
          </cell>
          <cell r="D8057">
            <v>27.901202581209873</v>
          </cell>
        </row>
        <row r="8058">
          <cell r="C8058">
            <v>2.1029508196721314</v>
          </cell>
          <cell r="D8058">
            <v>27.901202581209873</v>
          </cell>
        </row>
        <row r="8059">
          <cell r="C8059">
            <v>2.1029508196721314</v>
          </cell>
          <cell r="D8059">
            <v>27.863984970193631</v>
          </cell>
        </row>
        <row r="8060">
          <cell r="C8060">
            <v>2.1034426229508196</v>
          </cell>
          <cell r="D8060">
            <v>27.863984970193631</v>
          </cell>
        </row>
        <row r="8061">
          <cell r="C8061">
            <v>2.1034426229508196</v>
          </cell>
          <cell r="D8061">
            <v>27.830369063469281</v>
          </cell>
        </row>
        <row r="8062">
          <cell r="C8062">
            <v>2.1039344262295083</v>
          </cell>
          <cell r="D8062">
            <v>27.830369063469281</v>
          </cell>
        </row>
        <row r="8063">
          <cell r="C8063">
            <v>2.1039344262295083</v>
          </cell>
          <cell r="D8063">
            <v>27.793151452453035</v>
          </cell>
        </row>
        <row r="8064">
          <cell r="C8064">
            <v>2.1044262295081966</v>
          </cell>
          <cell r="D8064">
            <v>27.793151452453035</v>
          </cell>
        </row>
        <row r="8065">
          <cell r="C8065">
            <v>2.1044262295081966</v>
          </cell>
          <cell r="D8065">
            <v>27.76433781811788</v>
          </cell>
        </row>
        <row r="8066">
          <cell r="C8066">
            <v>2.1050819672131147</v>
          </cell>
          <cell r="D8066">
            <v>27.76433781811788</v>
          </cell>
        </row>
        <row r="8067">
          <cell r="C8067">
            <v>2.1050819672131147</v>
          </cell>
          <cell r="D8067">
            <v>27.736724751880022</v>
          </cell>
        </row>
        <row r="8068">
          <cell r="C8068">
            <v>2.1055737704918034</v>
          </cell>
          <cell r="D8068">
            <v>27.736724751880022</v>
          </cell>
        </row>
        <row r="8069">
          <cell r="C8069">
            <v>2.1055737704918034</v>
          </cell>
          <cell r="D8069">
            <v>27.703108845155672</v>
          </cell>
        </row>
        <row r="8070">
          <cell r="C8070">
            <v>2.1060655737704916</v>
          </cell>
          <cell r="D8070">
            <v>27.703108845155672</v>
          </cell>
        </row>
        <row r="8071">
          <cell r="C8071">
            <v>2.1060655737704916</v>
          </cell>
          <cell r="D8071">
            <v>27.674295210820514</v>
          </cell>
        </row>
        <row r="8072">
          <cell r="C8072">
            <v>2.1065573770491803</v>
          </cell>
          <cell r="D8072">
            <v>27.674295210820514</v>
          </cell>
        </row>
        <row r="8073">
          <cell r="C8073">
            <v>2.1065573770491803</v>
          </cell>
          <cell r="D8073">
            <v>27.649083280777255</v>
          </cell>
        </row>
        <row r="8074">
          <cell r="C8074">
            <v>2.107049180327869</v>
          </cell>
          <cell r="D8074">
            <v>27.649083280777255</v>
          </cell>
        </row>
        <row r="8075">
          <cell r="C8075">
            <v>2.107049180327869</v>
          </cell>
          <cell r="D8075">
            <v>27.626272486928588</v>
          </cell>
        </row>
        <row r="8076">
          <cell r="C8076">
            <v>2.1075409836065573</v>
          </cell>
          <cell r="D8076">
            <v>27.626272486928588</v>
          </cell>
        </row>
        <row r="8077">
          <cell r="C8077">
            <v>2.1075409836065573</v>
          </cell>
          <cell r="D8077">
            <v>27.59865942069073</v>
          </cell>
        </row>
        <row r="8078">
          <cell r="C8078">
            <v>2.1081967213114754</v>
          </cell>
          <cell r="D8078">
            <v>27.59865942069073</v>
          </cell>
        </row>
        <row r="8079">
          <cell r="C8079">
            <v>2.1081967213114754</v>
          </cell>
          <cell r="D8079">
            <v>27.572246922550171</v>
          </cell>
        </row>
        <row r="8080">
          <cell r="C8080">
            <v>2.1086885245901636</v>
          </cell>
          <cell r="D8080">
            <v>27.572246922550171</v>
          </cell>
        </row>
        <row r="8081">
          <cell r="C8081">
            <v>2.1086885245901636</v>
          </cell>
          <cell r="D8081">
            <v>27.555438969187996</v>
          </cell>
        </row>
        <row r="8082">
          <cell r="C8082">
            <v>2.1091803278688523</v>
          </cell>
          <cell r="D8082">
            <v>27.555438969187996</v>
          </cell>
        </row>
        <row r="8083">
          <cell r="C8083">
            <v>2.1091803278688523</v>
          </cell>
          <cell r="D8083">
            <v>27.53262817533933</v>
          </cell>
        </row>
        <row r="8084">
          <cell r="C8084">
            <v>2.109672131147541</v>
          </cell>
          <cell r="D8084">
            <v>27.53262817533933</v>
          </cell>
        </row>
        <row r="8085">
          <cell r="C8085">
            <v>2.109672131147541</v>
          </cell>
          <cell r="D8085">
            <v>27.512218517685259</v>
          </cell>
        </row>
        <row r="8086">
          <cell r="C8086">
            <v>2.1103278688524587</v>
          </cell>
          <cell r="D8086">
            <v>27.512218517685259</v>
          </cell>
        </row>
        <row r="8087">
          <cell r="C8087">
            <v>2.1103278688524587</v>
          </cell>
          <cell r="D8087">
            <v>27.495410564323087</v>
          </cell>
        </row>
        <row r="8088">
          <cell r="C8088">
            <v>2.1108196721311474</v>
          </cell>
          <cell r="D8088">
            <v>27.495410564323087</v>
          </cell>
        </row>
        <row r="8089">
          <cell r="C8089">
            <v>2.1108196721311474</v>
          </cell>
          <cell r="D8089">
            <v>27.482204315252805</v>
          </cell>
        </row>
        <row r="8090">
          <cell r="C8090">
            <v>2.1113114754098361</v>
          </cell>
          <cell r="D8090">
            <v>27.482204315252805</v>
          </cell>
        </row>
        <row r="8091">
          <cell r="C8091">
            <v>2.1113114754098361</v>
          </cell>
          <cell r="D8091">
            <v>27.468998066182529</v>
          </cell>
        </row>
        <row r="8092">
          <cell r="C8092">
            <v>2.1118032786885244</v>
          </cell>
          <cell r="D8092">
            <v>27.468998066182529</v>
          </cell>
        </row>
        <row r="8093">
          <cell r="C8093">
            <v>2.1118032786885244</v>
          </cell>
          <cell r="D8093">
            <v>27.45459124901495</v>
          </cell>
        </row>
        <row r="8094">
          <cell r="C8094">
            <v>2.1124590163934429</v>
          </cell>
          <cell r="D8094">
            <v>27.45459124901495</v>
          </cell>
        </row>
        <row r="8095">
          <cell r="C8095">
            <v>2.1124590163934429</v>
          </cell>
          <cell r="D8095">
            <v>27.444986704236563</v>
          </cell>
        </row>
        <row r="8096">
          <cell r="C8096">
            <v>2.1129508196721307</v>
          </cell>
          <cell r="D8096">
            <v>27.444986704236563</v>
          </cell>
        </row>
        <row r="8097">
          <cell r="C8097">
            <v>2.1129508196721307</v>
          </cell>
          <cell r="D8097">
            <v>27.436582727555475</v>
          </cell>
        </row>
        <row r="8098">
          <cell r="C8098">
            <v>2.1134426229508194</v>
          </cell>
          <cell r="D8098">
            <v>27.436582727555475</v>
          </cell>
        </row>
        <row r="8099">
          <cell r="C8099">
            <v>2.1134426229508194</v>
          </cell>
          <cell r="D8099">
            <v>27.424577046582495</v>
          </cell>
        </row>
        <row r="8100">
          <cell r="C8100">
            <v>2.1139344262295081</v>
          </cell>
          <cell r="D8100">
            <v>27.424577046582495</v>
          </cell>
        </row>
        <row r="8101">
          <cell r="C8101">
            <v>2.1139344262295081</v>
          </cell>
          <cell r="D8101">
            <v>27.416173069901408</v>
          </cell>
        </row>
        <row r="8102">
          <cell r="C8102">
            <v>2.1144262295081964</v>
          </cell>
          <cell r="D8102">
            <v>27.416173069901408</v>
          </cell>
        </row>
        <row r="8103">
          <cell r="C8103">
            <v>2.1144262295081964</v>
          </cell>
          <cell r="D8103">
            <v>27.406568525123021</v>
          </cell>
        </row>
        <row r="8104">
          <cell r="C8104">
            <v>2.1149180327868851</v>
          </cell>
          <cell r="D8104">
            <v>27.406568525123021</v>
          </cell>
        </row>
        <row r="8105">
          <cell r="C8105">
            <v>2.1149180327868851</v>
          </cell>
          <cell r="D8105">
            <v>27.400565684636529</v>
          </cell>
        </row>
        <row r="8106">
          <cell r="C8106">
            <v>2.1154098360655738</v>
          </cell>
          <cell r="D8106">
            <v>27.400565684636529</v>
          </cell>
        </row>
        <row r="8107">
          <cell r="C8107">
            <v>2.1154098360655738</v>
          </cell>
          <cell r="D8107">
            <v>27.390961139858145</v>
          </cell>
        </row>
        <row r="8108">
          <cell r="C8108">
            <v>2.1160655737704919</v>
          </cell>
          <cell r="D8108">
            <v>27.390961139858145</v>
          </cell>
        </row>
        <row r="8109">
          <cell r="C8109">
            <v>2.1160655737704919</v>
          </cell>
          <cell r="D8109">
            <v>27.383757731274354</v>
          </cell>
        </row>
        <row r="8110">
          <cell r="C8110">
            <v>2.1165573770491806</v>
          </cell>
          <cell r="D8110">
            <v>27.383757731274354</v>
          </cell>
        </row>
        <row r="8111">
          <cell r="C8111">
            <v>2.1165573770491806</v>
          </cell>
          <cell r="D8111">
            <v>27.37535375459327</v>
          </cell>
        </row>
        <row r="8112">
          <cell r="C8112">
            <v>2.1170491803278688</v>
          </cell>
          <cell r="D8112">
            <v>27.37535375459327</v>
          </cell>
        </row>
        <row r="8113">
          <cell r="C8113">
            <v>2.1170491803278688</v>
          </cell>
          <cell r="D8113">
            <v>27.369350914106775</v>
          </cell>
        </row>
        <row r="8114">
          <cell r="C8114">
            <v>2.1175409836065571</v>
          </cell>
          <cell r="D8114">
            <v>27.369350914106775</v>
          </cell>
        </row>
        <row r="8115">
          <cell r="C8115">
            <v>2.1175409836065571</v>
          </cell>
          <cell r="D8115">
            <v>27.357345233133795</v>
          </cell>
        </row>
        <row r="8116">
          <cell r="C8116">
            <v>2.1180327868852458</v>
          </cell>
          <cell r="D8116">
            <v>27.357345233133795</v>
          </cell>
        </row>
        <row r="8117">
          <cell r="C8117">
            <v>2.1180327868852458</v>
          </cell>
          <cell r="D8117">
            <v>27.3537435288419</v>
          </cell>
        </row>
        <row r="8118">
          <cell r="C8118">
            <v>2.1185245901639345</v>
          </cell>
          <cell r="D8118">
            <v>27.3537435288419</v>
          </cell>
        </row>
        <row r="8119">
          <cell r="C8119">
            <v>2.1185245901639345</v>
          </cell>
          <cell r="D8119">
            <v>27.346540120258112</v>
          </cell>
        </row>
        <row r="8120">
          <cell r="C8120">
            <v>2.1190163934426227</v>
          </cell>
          <cell r="D8120">
            <v>27.346540120258112</v>
          </cell>
        </row>
        <row r="8121">
          <cell r="C8121">
            <v>2.1190163934426227</v>
          </cell>
          <cell r="D8121">
            <v>27.34173784786892</v>
          </cell>
        </row>
        <row r="8122">
          <cell r="C8122">
            <v>2.1196721311475413</v>
          </cell>
          <cell r="D8122">
            <v>27.34173784786892</v>
          </cell>
        </row>
        <row r="8123">
          <cell r="C8123">
            <v>2.1196721311475413</v>
          </cell>
          <cell r="D8123">
            <v>27.330932734993233</v>
          </cell>
        </row>
        <row r="8124">
          <cell r="C8124">
            <v>2.1201639344262295</v>
          </cell>
          <cell r="D8124">
            <v>27.330932734993233</v>
          </cell>
        </row>
        <row r="8125">
          <cell r="C8125">
            <v>2.1201639344262295</v>
          </cell>
          <cell r="D8125">
            <v>27.326130462604045</v>
          </cell>
        </row>
        <row r="8126">
          <cell r="C8126">
            <v>2.1206557377049182</v>
          </cell>
          <cell r="D8126">
            <v>27.326130462604045</v>
          </cell>
        </row>
        <row r="8127">
          <cell r="C8127">
            <v>2.1206557377049182</v>
          </cell>
          <cell r="D8127">
            <v>27.316525917825658</v>
          </cell>
        </row>
        <row r="8128">
          <cell r="C8128">
            <v>2.1211475409836065</v>
          </cell>
          <cell r="D8128">
            <v>27.316525917825658</v>
          </cell>
        </row>
        <row r="8129">
          <cell r="C8129">
            <v>2.1211475409836065</v>
          </cell>
          <cell r="D8129">
            <v>27.310523077339163</v>
          </cell>
        </row>
        <row r="8130">
          <cell r="C8130">
            <v>2.1218032786885246</v>
          </cell>
          <cell r="D8130">
            <v>27.310523077339163</v>
          </cell>
        </row>
        <row r="8131">
          <cell r="C8131">
            <v>2.1218032786885246</v>
          </cell>
          <cell r="D8131">
            <v>27.299717964463479</v>
          </cell>
        </row>
        <row r="8132">
          <cell r="C8132">
            <v>2.1222950819672133</v>
          </cell>
          <cell r="D8132">
            <v>27.299717964463479</v>
          </cell>
        </row>
        <row r="8133">
          <cell r="C8133">
            <v>2.1222950819672133</v>
          </cell>
          <cell r="D8133">
            <v>27.292514555879695</v>
          </cell>
        </row>
        <row r="8134">
          <cell r="C8134">
            <v>2.122786885245902</v>
          </cell>
          <cell r="D8134">
            <v>27.292514555879695</v>
          </cell>
        </row>
        <row r="8135">
          <cell r="C8135">
            <v>2.122786885245902</v>
          </cell>
          <cell r="D8135">
            <v>27.285311147295904</v>
          </cell>
        </row>
        <row r="8136">
          <cell r="C8136">
            <v>2.1232786885245902</v>
          </cell>
          <cell r="D8136">
            <v>27.285311147295904</v>
          </cell>
        </row>
        <row r="8137">
          <cell r="C8137">
            <v>2.1232786885245902</v>
          </cell>
          <cell r="D8137">
            <v>27.278107738712116</v>
          </cell>
        </row>
        <row r="8138">
          <cell r="C8138">
            <v>2.1237704918032789</v>
          </cell>
          <cell r="D8138">
            <v>27.278107738712116</v>
          </cell>
        </row>
        <row r="8139">
          <cell r="C8139">
            <v>2.1237704918032789</v>
          </cell>
          <cell r="D8139">
            <v>27.27450603442022</v>
          </cell>
        </row>
        <row r="8140">
          <cell r="C8140">
            <v>2.1244262295081966</v>
          </cell>
          <cell r="D8140">
            <v>27.27450603442022</v>
          </cell>
        </row>
        <row r="8141">
          <cell r="C8141">
            <v>2.1244262295081966</v>
          </cell>
          <cell r="D8141">
            <v>27.268503193933729</v>
          </cell>
        </row>
        <row r="8142">
          <cell r="C8142">
            <v>2.1249180327868853</v>
          </cell>
          <cell r="D8142">
            <v>27.268503193933729</v>
          </cell>
        </row>
        <row r="8143">
          <cell r="C8143">
            <v>2.1249180327868853</v>
          </cell>
          <cell r="D8143">
            <v>27.264901489641833</v>
          </cell>
        </row>
        <row r="8144">
          <cell r="C8144">
            <v>2.125409836065574</v>
          </cell>
          <cell r="D8144">
            <v>27.264901489641833</v>
          </cell>
        </row>
        <row r="8145">
          <cell r="C8145">
            <v>2.125409836065574</v>
          </cell>
          <cell r="D8145">
            <v>27.257698081058045</v>
          </cell>
        </row>
        <row r="8146">
          <cell r="C8146">
            <v>2.1259016393442622</v>
          </cell>
          <cell r="D8146">
            <v>27.257698081058045</v>
          </cell>
        </row>
        <row r="8147">
          <cell r="C8147">
            <v>2.1259016393442622</v>
          </cell>
          <cell r="D8147">
            <v>27.255296944863449</v>
          </cell>
        </row>
        <row r="8148">
          <cell r="C8148">
            <v>2.1263934426229509</v>
          </cell>
          <cell r="D8148">
            <v>27.255296944863449</v>
          </cell>
        </row>
        <row r="8149">
          <cell r="C8149">
            <v>2.1263934426229509</v>
          </cell>
          <cell r="D8149">
            <v>27.250494672474254</v>
          </cell>
        </row>
        <row r="8150">
          <cell r="C8150">
            <v>2.127049180327869</v>
          </cell>
          <cell r="D8150">
            <v>27.250494672474254</v>
          </cell>
        </row>
        <row r="8151">
          <cell r="C8151">
            <v>2.127049180327869</v>
          </cell>
          <cell r="D8151">
            <v>27.248093536279661</v>
          </cell>
        </row>
        <row r="8152">
          <cell r="C8152">
            <v>2.1275409836065573</v>
          </cell>
          <cell r="D8152">
            <v>27.248093536279661</v>
          </cell>
        </row>
        <row r="8153">
          <cell r="C8153">
            <v>2.1275409836065573</v>
          </cell>
          <cell r="D8153">
            <v>27.243291263890466</v>
          </cell>
        </row>
        <row r="8154">
          <cell r="C8154">
            <v>2.128032786885246</v>
          </cell>
          <cell r="D8154">
            <v>27.243291263890466</v>
          </cell>
        </row>
        <row r="8155">
          <cell r="C8155">
            <v>2.128032786885246</v>
          </cell>
          <cell r="D8155">
            <v>27.23968955959857</v>
          </cell>
        </row>
        <row r="8156">
          <cell r="C8156">
            <v>2.1285245901639347</v>
          </cell>
          <cell r="D8156">
            <v>27.23968955959857</v>
          </cell>
        </row>
        <row r="8157">
          <cell r="C8157">
            <v>2.1285245901639347</v>
          </cell>
          <cell r="D8157">
            <v>27.238488991501274</v>
          </cell>
        </row>
        <row r="8158">
          <cell r="C8158">
            <v>2.1290163934426229</v>
          </cell>
          <cell r="D8158">
            <v>27.238488991501274</v>
          </cell>
        </row>
        <row r="8159">
          <cell r="C8159">
            <v>2.1290163934426229</v>
          </cell>
          <cell r="D8159">
            <v>27.234887287209379</v>
          </cell>
        </row>
        <row r="8160">
          <cell r="C8160">
            <v>2.1295081967213116</v>
          </cell>
          <cell r="D8160">
            <v>27.234887287209379</v>
          </cell>
        </row>
        <row r="8161">
          <cell r="C8161">
            <v>2.1295081967213116</v>
          </cell>
          <cell r="D8161">
            <v>27.233686719112082</v>
          </cell>
        </row>
        <row r="8162">
          <cell r="C8162">
            <v>2.13</v>
          </cell>
          <cell r="D8162">
            <v>27.233686719112082</v>
          </cell>
        </row>
        <row r="8163">
          <cell r="C8163">
            <v>2.13</v>
          </cell>
          <cell r="D8163">
            <v>27.231285582917483</v>
          </cell>
        </row>
        <row r="8164">
          <cell r="C8164">
            <v>2.130655737704918</v>
          </cell>
          <cell r="D8164">
            <v>27.231285582917483</v>
          </cell>
        </row>
        <row r="8165">
          <cell r="C8165">
            <v>2.130655737704918</v>
          </cell>
          <cell r="D8165">
            <v>27.228884446722891</v>
          </cell>
        </row>
        <row r="8166">
          <cell r="C8166">
            <v>2.1311475409836067</v>
          </cell>
          <cell r="D8166">
            <v>27.228884446722891</v>
          </cell>
        </row>
        <row r="8167">
          <cell r="C8167">
            <v>2.1311475409836067</v>
          </cell>
          <cell r="D8167">
            <v>27.225282742430995</v>
          </cell>
        </row>
        <row r="8168">
          <cell r="C8168">
            <v>2.131639344262295</v>
          </cell>
          <cell r="D8168">
            <v>27.225282742430995</v>
          </cell>
        </row>
        <row r="8169">
          <cell r="C8169">
            <v>2.131639344262295</v>
          </cell>
          <cell r="D8169">
            <v>27.219279901944503</v>
          </cell>
        </row>
        <row r="8170">
          <cell r="C8170">
            <v>2.1321311475409837</v>
          </cell>
          <cell r="D8170">
            <v>27.219279901944503</v>
          </cell>
        </row>
        <row r="8171">
          <cell r="C8171">
            <v>2.1321311475409837</v>
          </cell>
          <cell r="D8171">
            <v>27.218079333847207</v>
          </cell>
        </row>
        <row r="8172">
          <cell r="C8172">
            <v>2.1326229508196723</v>
          </cell>
          <cell r="D8172">
            <v>27.218079333847207</v>
          </cell>
        </row>
        <row r="8173">
          <cell r="C8173">
            <v>2.1326229508196723</v>
          </cell>
          <cell r="D8173">
            <v>27.213277061458012</v>
          </cell>
        </row>
        <row r="8174">
          <cell r="C8174">
            <v>2.1331147540983606</v>
          </cell>
          <cell r="D8174">
            <v>27.213277061458012</v>
          </cell>
        </row>
        <row r="8175">
          <cell r="C8175">
            <v>2.1331147540983606</v>
          </cell>
          <cell r="D8175">
            <v>27.20727422097152</v>
          </cell>
        </row>
        <row r="8176">
          <cell r="C8176">
            <v>2.1337704918032787</v>
          </cell>
          <cell r="D8176">
            <v>27.20727422097152</v>
          </cell>
        </row>
        <row r="8177">
          <cell r="C8177">
            <v>2.1337704918032787</v>
          </cell>
          <cell r="D8177">
            <v>27.203672516679628</v>
          </cell>
        </row>
        <row r="8178">
          <cell r="C8178">
            <v>2.134262295081967</v>
          </cell>
          <cell r="D8178">
            <v>27.203672516679628</v>
          </cell>
        </row>
        <row r="8179">
          <cell r="C8179">
            <v>2.134262295081967</v>
          </cell>
          <cell r="D8179">
            <v>27.197669676193133</v>
          </cell>
        </row>
        <row r="8180">
          <cell r="C8180">
            <v>2.1347540983606557</v>
          </cell>
          <cell r="D8180">
            <v>27.197669676193133</v>
          </cell>
        </row>
        <row r="8181">
          <cell r="C8181">
            <v>2.1347540983606557</v>
          </cell>
          <cell r="D8181">
            <v>27.194067971901241</v>
          </cell>
        </row>
        <row r="8182">
          <cell r="C8182">
            <v>2.1352459016393444</v>
          </cell>
          <cell r="D8182">
            <v>27.194067971901241</v>
          </cell>
        </row>
        <row r="8183">
          <cell r="C8183">
            <v>2.1352459016393444</v>
          </cell>
          <cell r="D8183">
            <v>27.190466267609345</v>
          </cell>
        </row>
        <row r="8184">
          <cell r="C8184">
            <v>2.135901639344262</v>
          </cell>
          <cell r="D8184">
            <v>27.190466267609345</v>
          </cell>
        </row>
        <row r="8185">
          <cell r="C8185">
            <v>2.135901639344262</v>
          </cell>
          <cell r="D8185">
            <v>27.185663995220153</v>
          </cell>
        </row>
        <row r="8186">
          <cell r="C8186">
            <v>2.1363934426229507</v>
          </cell>
          <cell r="D8186">
            <v>27.185663995220153</v>
          </cell>
        </row>
        <row r="8187">
          <cell r="C8187">
            <v>2.1363934426229507</v>
          </cell>
          <cell r="D8187">
            <v>27.184463427122857</v>
          </cell>
        </row>
        <row r="8188">
          <cell r="C8188">
            <v>2.1368852459016394</v>
          </cell>
          <cell r="D8188">
            <v>27.184463427122857</v>
          </cell>
        </row>
        <row r="8189">
          <cell r="C8189">
            <v>2.1368852459016394</v>
          </cell>
          <cell r="D8189">
            <v>27.184463427122857</v>
          </cell>
        </row>
        <row r="8190">
          <cell r="C8190">
            <v>2.1373770491803277</v>
          </cell>
          <cell r="D8190">
            <v>27.184463427122857</v>
          </cell>
        </row>
        <row r="8191">
          <cell r="C8191">
            <v>2.1373770491803277</v>
          </cell>
          <cell r="D8191">
            <v>27.183262859025557</v>
          </cell>
        </row>
        <row r="8192">
          <cell r="C8192">
            <v>2.1378688524590164</v>
          </cell>
          <cell r="D8192">
            <v>27.183262859025557</v>
          </cell>
        </row>
        <row r="8193">
          <cell r="C8193">
            <v>2.1378688524590164</v>
          </cell>
          <cell r="D8193">
            <v>27.183262859025557</v>
          </cell>
        </row>
        <row r="8194">
          <cell r="C8194">
            <v>2.138524590163934</v>
          </cell>
          <cell r="D8194">
            <v>27.183262859025557</v>
          </cell>
        </row>
        <row r="8195">
          <cell r="C8195">
            <v>2.138524590163934</v>
          </cell>
          <cell r="D8195">
            <v>27.183262859025557</v>
          </cell>
        </row>
        <row r="8196">
          <cell r="C8196">
            <v>2.1390163934426227</v>
          </cell>
          <cell r="D8196">
            <v>27.183262859025557</v>
          </cell>
        </row>
        <row r="8197">
          <cell r="C8197">
            <v>2.1390163934426227</v>
          </cell>
          <cell r="D8197">
            <v>27.182062290928258</v>
          </cell>
        </row>
        <row r="8198">
          <cell r="C8198">
            <v>2.1395081967213114</v>
          </cell>
          <cell r="D8198">
            <v>27.182062290928258</v>
          </cell>
        </row>
        <row r="8199">
          <cell r="C8199">
            <v>2.1395081967213114</v>
          </cell>
          <cell r="D8199">
            <v>27.182062290928258</v>
          </cell>
        </row>
        <row r="8200">
          <cell r="C8200">
            <v>2.1399999999999997</v>
          </cell>
          <cell r="D8200">
            <v>27.182062290928258</v>
          </cell>
        </row>
        <row r="8201">
          <cell r="C8201">
            <v>2.1399999999999997</v>
          </cell>
          <cell r="D8201">
            <v>27.186864563317449</v>
          </cell>
        </row>
        <row r="8202">
          <cell r="C8202">
            <v>2.1404918032786884</v>
          </cell>
          <cell r="D8202">
            <v>27.186864563317449</v>
          </cell>
        </row>
        <row r="8203">
          <cell r="C8203">
            <v>2.1404918032786884</v>
          </cell>
          <cell r="D8203">
            <v>27.186864563317449</v>
          </cell>
        </row>
        <row r="8204">
          <cell r="C8204">
            <v>2.1409836065573771</v>
          </cell>
          <cell r="D8204">
            <v>27.186864563317449</v>
          </cell>
        </row>
        <row r="8205">
          <cell r="C8205">
            <v>2.1409836065573771</v>
          </cell>
          <cell r="D8205">
            <v>27.186864563317449</v>
          </cell>
        </row>
        <row r="8206">
          <cell r="C8206">
            <v>2.1416393442622947</v>
          </cell>
          <cell r="D8206">
            <v>27.186864563317449</v>
          </cell>
        </row>
        <row r="8207">
          <cell r="C8207">
            <v>2.1416393442622947</v>
          </cell>
          <cell r="D8207">
            <v>27.189265699512049</v>
          </cell>
        </row>
        <row r="8208">
          <cell r="C8208">
            <v>2.1421311475409834</v>
          </cell>
          <cell r="D8208">
            <v>27.189265699512049</v>
          </cell>
        </row>
        <row r="8209">
          <cell r="C8209">
            <v>2.1421311475409834</v>
          </cell>
          <cell r="D8209">
            <v>27.186864563317449</v>
          </cell>
        </row>
        <row r="8210">
          <cell r="C8210">
            <v>2.1426229508196721</v>
          </cell>
          <cell r="D8210">
            <v>27.186864563317449</v>
          </cell>
        </row>
        <row r="8211">
          <cell r="C8211">
            <v>2.1426229508196721</v>
          </cell>
          <cell r="D8211">
            <v>27.185663995220153</v>
          </cell>
        </row>
        <row r="8212">
          <cell r="C8212">
            <v>2.1432786885245902</v>
          </cell>
          <cell r="D8212">
            <v>27.185663995220153</v>
          </cell>
        </row>
        <row r="8213">
          <cell r="C8213">
            <v>2.1432786885245902</v>
          </cell>
          <cell r="D8213">
            <v>27.185663995220153</v>
          </cell>
        </row>
        <row r="8214">
          <cell r="C8214">
            <v>2.1437704918032789</v>
          </cell>
          <cell r="D8214">
            <v>27.185663995220153</v>
          </cell>
        </row>
        <row r="8215">
          <cell r="C8215">
            <v>2.1437704918032789</v>
          </cell>
          <cell r="D8215">
            <v>27.179661154733662</v>
          </cell>
        </row>
        <row r="8216">
          <cell r="C8216">
            <v>2.1442622950819672</v>
          </cell>
          <cell r="D8216">
            <v>27.179661154733662</v>
          </cell>
        </row>
        <row r="8217">
          <cell r="C8217">
            <v>2.1442622950819672</v>
          </cell>
          <cell r="D8217">
            <v>27.178460586636366</v>
          </cell>
        </row>
        <row r="8218">
          <cell r="C8218">
            <v>2.1447540983606559</v>
          </cell>
          <cell r="D8218">
            <v>27.178460586636366</v>
          </cell>
        </row>
        <row r="8219">
          <cell r="C8219">
            <v>2.1447540983606559</v>
          </cell>
          <cell r="D8219">
            <v>27.17605945044177</v>
          </cell>
        </row>
        <row r="8220">
          <cell r="C8220">
            <v>2.145409836065574</v>
          </cell>
          <cell r="D8220">
            <v>27.17605945044177</v>
          </cell>
        </row>
        <row r="8221">
          <cell r="C8221">
            <v>2.145409836065574</v>
          </cell>
          <cell r="D8221">
            <v>27.171257178052574</v>
          </cell>
        </row>
        <row r="8222">
          <cell r="C8222">
            <v>2.1459016393442623</v>
          </cell>
          <cell r="D8222">
            <v>27.171257178052574</v>
          </cell>
        </row>
        <row r="8223">
          <cell r="C8223">
            <v>2.1459016393442623</v>
          </cell>
          <cell r="D8223">
            <v>27.168856041857982</v>
          </cell>
        </row>
        <row r="8224">
          <cell r="C8224">
            <v>2.146393442622951</v>
          </cell>
          <cell r="D8224">
            <v>27.168856041857982</v>
          </cell>
        </row>
        <row r="8225">
          <cell r="C8225">
            <v>2.146393442622951</v>
          </cell>
          <cell r="D8225">
            <v>27.165254337566086</v>
          </cell>
        </row>
        <row r="8226">
          <cell r="C8226">
            <v>2.1468852459016396</v>
          </cell>
          <cell r="D8226">
            <v>27.165254337566086</v>
          </cell>
        </row>
        <row r="8227">
          <cell r="C8227">
            <v>2.1468852459016396</v>
          </cell>
          <cell r="D8227">
            <v>27.161652633274191</v>
          </cell>
        </row>
        <row r="8228">
          <cell r="C8228">
            <v>2.1475409836065573</v>
          </cell>
          <cell r="D8228">
            <v>27.161652633274191</v>
          </cell>
        </row>
        <row r="8229">
          <cell r="C8229">
            <v>2.1475409836065573</v>
          </cell>
          <cell r="D8229">
            <v>27.160452065176891</v>
          </cell>
        </row>
        <row r="8230">
          <cell r="C8230">
            <v>2.148032786885246</v>
          </cell>
          <cell r="D8230">
            <v>27.160452065176891</v>
          </cell>
        </row>
        <row r="8231">
          <cell r="C8231">
            <v>2.148032786885246</v>
          </cell>
          <cell r="D8231">
            <v>27.159251497079595</v>
          </cell>
        </row>
        <row r="8232">
          <cell r="C8232">
            <v>2.1485245901639343</v>
          </cell>
          <cell r="D8232">
            <v>27.159251497079595</v>
          </cell>
        </row>
        <row r="8233">
          <cell r="C8233">
            <v>2.1485245901639343</v>
          </cell>
          <cell r="D8233">
            <v>27.156850360884995</v>
          </cell>
        </row>
        <row r="8234">
          <cell r="C8234">
            <v>2.149016393442623</v>
          </cell>
          <cell r="D8234">
            <v>27.156850360884995</v>
          </cell>
        </row>
        <row r="8235">
          <cell r="C8235">
            <v>2.149016393442623</v>
          </cell>
          <cell r="D8235">
            <v>27.156850360884995</v>
          </cell>
        </row>
        <row r="8236">
          <cell r="C8236">
            <v>2.1495081967213117</v>
          </cell>
          <cell r="D8236">
            <v>27.156850360884995</v>
          </cell>
        </row>
        <row r="8237">
          <cell r="C8237">
            <v>2.1495081967213117</v>
          </cell>
          <cell r="D8237">
            <v>27.159251497079595</v>
          </cell>
        </row>
        <row r="8238">
          <cell r="C8238">
            <v>2.15</v>
          </cell>
          <cell r="D8238">
            <v>27.159251497079595</v>
          </cell>
        </row>
        <row r="8239">
          <cell r="C8239">
            <v>2.15</v>
          </cell>
          <cell r="D8239">
            <v>27.159251497079595</v>
          </cell>
        </row>
        <row r="8240">
          <cell r="C8240">
            <v>2.150655737704918</v>
          </cell>
          <cell r="D8240">
            <v>27.159251497079595</v>
          </cell>
        </row>
        <row r="8241">
          <cell r="C8241">
            <v>2.150655737704918</v>
          </cell>
          <cell r="D8241">
            <v>27.161652633274191</v>
          </cell>
        </row>
        <row r="8242">
          <cell r="C8242">
            <v>2.1511475409836067</v>
          </cell>
          <cell r="D8242">
            <v>27.161652633274191</v>
          </cell>
        </row>
        <row r="8243">
          <cell r="C8243">
            <v>2.1511475409836067</v>
          </cell>
          <cell r="D8243">
            <v>27.161652633274191</v>
          </cell>
        </row>
        <row r="8244">
          <cell r="C8244">
            <v>2.151639344262295</v>
          </cell>
          <cell r="D8244">
            <v>27.161652633274191</v>
          </cell>
        </row>
        <row r="8245">
          <cell r="C8245">
            <v>2.151639344262295</v>
          </cell>
          <cell r="D8245">
            <v>27.160452065176891</v>
          </cell>
        </row>
        <row r="8246">
          <cell r="C8246">
            <v>2.1521311475409837</v>
          </cell>
          <cell r="D8246">
            <v>27.160452065176891</v>
          </cell>
        </row>
        <row r="8247">
          <cell r="C8247">
            <v>2.1521311475409837</v>
          </cell>
          <cell r="D8247">
            <v>27.162853201371487</v>
          </cell>
        </row>
        <row r="8248">
          <cell r="C8248">
            <v>2.1526229508196724</v>
          </cell>
          <cell r="D8248">
            <v>27.162853201371487</v>
          </cell>
        </row>
        <row r="8249">
          <cell r="C8249">
            <v>2.1526229508196724</v>
          </cell>
          <cell r="D8249">
            <v>27.164053769468786</v>
          </cell>
        </row>
        <row r="8250">
          <cell r="C8250">
            <v>2.1531147540983606</v>
          </cell>
          <cell r="D8250">
            <v>27.164053769468786</v>
          </cell>
        </row>
        <row r="8251">
          <cell r="C8251">
            <v>2.1531147540983606</v>
          </cell>
          <cell r="D8251">
            <v>27.165254337566086</v>
          </cell>
        </row>
        <row r="8252">
          <cell r="C8252">
            <v>2.1536065573770493</v>
          </cell>
          <cell r="D8252">
            <v>27.165254337566086</v>
          </cell>
        </row>
        <row r="8253">
          <cell r="C8253">
            <v>2.1536065573770493</v>
          </cell>
          <cell r="D8253">
            <v>27.167655473760679</v>
          </cell>
        </row>
        <row r="8254">
          <cell r="C8254">
            <v>2.154262295081967</v>
          </cell>
          <cell r="D8254">
            <v>27.167655473760679</v>
          </cell>
        </row>
        <row r="8255">
          <cell r="C8255">
            <v>2.154262295081967</v>
          </cell>
          <cell r="D8255">
            <v>27.167655473760679</v>
          </cell>
        </row>
        <row r="8256">
          <cell r="C8256">
            <v>2.1547540983606557</v>
          </cell>
          <cell r="D8256">
            <v>27.167655473760679</v>
          </cell>
        </row>
        <row r="8257">
          <cell r="C8257">
            <v>2.1547540983606557</v>
          </cell>
          <cell r="D8257">
            <v>27.170056609955278</v>
          </cell>
        </row>
        <row r="8258">
          <cell r="C8258">
            <v>2.1552459016393444</v>
          </cell>
          <cell r="D8258">
            <v>27.170056609955278</v>
          </cell>
        </row>
        <row r="8259">
          <cell r="C8259">
            <v>2.1552459016393444</v>
          </cell>
          <cell r="D8259">
            <v>27.168856041857982</v>
          </cell>
        </row>
        <row r="8260">
          <cell r="C8260">
            <v>2.1557377049180326</v>
          </cell>
          <cell r="D8260">
            <v>27.168856041857982</v>
          </cell>
        </row>
        <row r="8261">
          <cell r="C8261">
            <v>2.1557377049180326</v>
          </cell>
          <cell r="D8261">
            <v>27.168856041857982</v>
          </cell>
        </row>
        <row r="8262">
          <cell r="C8262">
            <v>2.1562295081967213</v>
          </cell>
          <cell r="D8262">
            <v>27.168856041857982</v>
          </cell>
        </row>
        <row r="8263">
          <cell r="C8263">
            <v>2.1562295081967213</v>
          </cell>
          <cell r="D8263">
            <v>27.168856041857982</v>
          </cell>
        </row>
        <row r="8264">
          <cell r="C8264">
            <v>2.15672131147541</v>
          </cell>
          <cell r="D8264">
            <v>27.168856041857982</v>
          </cell>
        </row>
        <row r="8265">
          <cell r="C8265">
            <v>2.15672131147541</v>
          </cell>
          <cell r="D8265">
            <v>27.166454905663382</v>
          </cell>
        </row>
        <row r="8266">
          <cell r="C8266">
            <v>2.1573770491803277</v>
          </cell>
          <cell r="D8266">
            <v>27.166454905663382</v>
          </cell>
        </row>
        <row r="8267">
          <cell r="C8267">
            <v>2.1573770491803277</v>
          </cell>
          <cell r="D8267">
            <v>27.162853201371487</v>
          </cell>
        </row>
        <row r="8268">
          <cell r="C8268">
            <v>2.1578688524590164</v>
          </cell>
          <cell r="D8268">
            <v>27.162853201371487</v>
          </cell>
        </row>
        <row r="8269">
          <cell r="C8269">
            <v>2.1578688524590164</v>
          </cell>
          <cell r="D8269">
            <v>27.160452065176891</v>
          </cell>
        </row>
        <row r="8270">
          <cell r="C8270">
            <v>2.1583606557377051</v>
          </cell>
          <cell r="D8270">
            <v>27.160452065176891</v>
          </cell>
        </row>
        <row r="8271">
          <cell r="C8271">
            <v>2.1583606557377051</v>
          </cell>
          <cell r="D8271">
            <v>27.159251497079595</v>
          </cell>
        </row>
        <row r="8272">
          <cell r="C8272">
            <v>2.1588524590163933</v>
          </cell>
          <cell r="D8272">
            <v>27.159251497079595</v>
          </cell>
        </row>
        <row r="8273">
          <cell r="C8273">
            <v>2.1588524590163933</v>
          </cell>
          <cell r="D8273">
            <v>27.154449224690403</v>
          </cell>
        </row>
        <row r="8274">
          <cell r="C8274">
            <v>2.1595081967213114</v>
          </cell>
          <cell r="D8274">
            <v>27.154449224690403</v>
          </cell>
        </row>
        <row r="8275">
          <cell r="C8275">
            <v>2.1595081967213114</v>
          </cell>
          <cell r="D8275">
            <v>27.150847520398507</v>
          </cell>
        </row>
        <row r="8276">
          <cell r="C8276">
            <v>2.1599999999999997</v>
          </cell>
          <cell r="D8276">
            <v>27.150847520398507</v>
          </cell>
        </row>
        <row r="8277">
          <cell r="C8277">
            <v>2.1599999999999997</v>
          </cell>
          <cell r="D8277">
            <v>27.143644111814716</v>
          </cell>
        </row>
        <row r="8278">
          <cell r="C8278">
            <v>2.1604918032786884</v>
          </cell>
          <cell r="D8278">
            <v>27.143644111814716</v>
          </cell>
        </row>
        <row r="8279">
          <cell r="C8279">
            <v>2.1604918032786884</v>
          </cell>
          <cell r="D8279">
            <v>27.138841839425524</v>
          </cell>
        </row>
        <row r="8280">
          <cell r="C8280">
            <v>2.1609836065573771</v>
          </cell>
          <cell r="D8280">
            <v>27.138841839425524</v>
          </cell>
        </row>
        <row r="8281">
          <cell r="C8281">
            <v>2.1609836065573771</v>
          </cell>
          <cell r="D8281">
            <v>27.137641271328224</v>
          </cell>
        </row>
        <row r="8282">
          <cell r="C8282">
            <v>2.1616393442622952</v>
          </cell>
          <cell r="D8282">
            <v>27.137641271328224</v>
          </cell>
        </row>
        <row r="8283">
          <cell r="C8283">
            <v>2.1616393442622952</v>
          </cell>
          <cell r="D8283">
            <v>27.132838998939032</v>
          </cell>
        </row>
        <row r="8284">
          <cell r="C8284">
            <v>2.1621311475409835</v>
          </cell>
          <cell r="D8284">
            <v>27.132838998939032</v>
          </cell>
        </row>
        <row r="8285">
          <cell r="C8285">
            <v>2.1621311475409835</v>
          </cell>
          <cell r="D8285">
            <v>27.130437862744436</v>
          </cell>
        </row>
        <row r="8286">
          <cell r="C8286">
            <v>2.1626229508196717</v>
          </cell>
          <cell r="D8286">
            <v>27.130437862744436</v>
          </cell>
        </row>
        <row r="8287">
          <cell r="C8287">
            <v>2.1626229508196717</v>
          </cell>
          <cell r="D8287">
            <v>27.12923729464714</v>
          </cell>
        </row>
        <row r="8288">
          <cell r="C8288">
            <v>2.1631147540983604</v>
          </cell>
          <cell r="D8288">
            <v>27.12923729464714</v>
          </cell>
        </row>
        <row r="8289">
          <cell r="C8289">
            <v>2.1631147540983604</v>
          </cell>
          <cell r="D8289">
            <v>27.124435022257948</v>
          </cell>
        </row>
        <row r="8290">
          <cell r="C8290">
            <v>2.1636065573770491</v>
          </cell>
          <cell r="D8290">
            <v>27.124435022257948</v>
          </cell>
        </row>
        <row r="8291">
          <cell r="C8291">
            <v>2.1636065573770491</v>
          </cell>
          <cell r="D8291">
            <v>27.120833317966053</v>
          </cell>
        </row>
        <row r="8292">
          <cell r="C8292">
            <v>2.1640983606557374</v>
          </cell>
          <cell r="D8292">
            <v>27.120833317966053</v>
          </cell>
        </row>
        <row r="8293">
          <cell r="C8293">
            <v>2.1640983606557374</v>
          </cell>
          <cell r="D8293">
            <v>27.116031045576861</v>
          </cell>
        </row>
        <row r="8294">
          <cell r="C8294">
            <v>2.164590163934426</v>
          </cell>
          <cell r="D8294">
            <v>27.116031045576861</v>
          </cell>
        </row>
        <row r="8295">
          <cell r="C8295">
            <v>2.164590163934426</v>
          </cell>
          <cell r="D8295">
            <v>27.112429341284965</v>
          </cell>
        </row>
        <row r="8296">
          <cell r="C8296">
            <v>2.1652459016393446</v>
          </cell>
          <cell r="D8296">
            <v>27.112429341284965</v>
          </cell>
        </row>
        <row r="8297">
          <cell r="C8297">
            <v>2.1652459016393446</v>
          </cell>
          <cell r="D8297">
            <v>27.106426500798474</v>
          </cell>
        </row>
        <row r="8298">
          <cell r="C8298">
            <v>2.1657377049180329</v>
          </cell>
          <cell r="D8298">
            <v>27.106426500798474</v>
          </cell>
        </row>
        <row r="8299">
          <cell r="C8299">
            <v>2.1657377049180329</v>
          </cell>
          <cell r="D8299">
            <v>27.102824796506578</v>
          </cell>
        </row>
        <row r="8300">
          <cell r="C8300">
            <v>2.1662295081967211</v>
          </cell>
          <cell r="D8300">
            <v>27.102824796506578</v>
          </cell>
        </row>
        <row r="8301">
          <cell r="C8301">
            <v>2.1662295081967211</v>
          </cell>
          <cell r="D8301">
            <v>27.099223092214682</v>
          </cell>
        </row>
        <row r="8302">
          <cell r="C8302">
            <v>2.1667213114754098</v>
          </cell>
          <cell r="D8302">
            <v>27.099223092214682</v>
          </cell>
        </row>
        <row r="8303">
          <cell r="C8303">
            <v>2.1667213114754098</v>
          </cell>
          <cell r="D8303">
            <v>27.09562138792279</v>
          </cell>
        </row>
        <row r="8304">
          <cell r="C8304">
            <v>2.1672131147540981</v>
          </cell>
          <cell r="D8304">
            <v>27.09562138792279</v>
          </cell>
        </row>
        <row r="8305">
          <cell r="C8305">
            <v>2.1672131147540981</v>
          </cell>
          <cell r="D8305">
            <v>27.092019683630895</v>
          </cell>
        </row>
        <row r="8306">
          <cell r="C8306">
            <v>2.1677049180327868</v>
          </cell>
          <cell r="D8306">
            <v>27.092019683630895</v>
          </cell>
        </row>
        <row r="8307">
          <cell r="C8307">
            <v>2.1677049180327868</v>
          </cell>
          <cell r="D8307">
            <v>27.086016843144407</v>
          </cell>
        </row>
        <row r="8308">
          <cell r="C8308">
            <v>2.1681967213114755</v>
          </cell>
          <cell r="D8308">
            <v>27.086016843144407</v>
          </cell>
        </row>
        <row r="8309">
          <cell r="C8309">
            <v>2.1681967213114755</v>
          </cell>
          <cell r="D8309">
            <v>27.084816275047107</v>
          </cell>
        </row>
        <row r="8310">
          <cell r="C8310">
            <v>2.1688524590163936</v>
          </cell>
          <cell r="D8310">
            <v>27.084816275047107</v>
          </cell>
        </row>
        <row r="8311">
          <cell r="C8311">
            <v>2.1688524590163936</v>
          </cell>
          <cell r="D8311">
            <v>27.083615706949807</v>
          </cell>
        </row>
        <row r="8312">
          <cell r="C8312">
            <v>2.1693442622950823</v>
          </cell>
          <cell r="D8312">
            <v>27.083615706949807</v>
          </cell>
        </row>
        <row r="8313">
          <cell r="C8313">
            <v>2.1693442622950823</v>
          </cell>
          <cell r="D8313">
            <v>27.082415138852511</v>
          </cell>
        </row>
        <row r="8314">
          <cell r="C8314">
            <v>2.1698360655737705</v>
          </cell>
          <cell r="D8314">
            <v>27.082415138852511</v>
          </cell>
        </row>
        <row r="8315">
          <cell r="C8315">
            <v>2.1698360655737705</v>
          </cell>
          <cell r="D8315">
            <v>27.077612866463316</v>
          </cell>
        </row>
        <row r="8316">
          <cell r="C8316">
            <v>2.1703278688524588</v>
          </cell>
          <cell r="D8316">
            <v>27.077612866463316</v>
          </cell>
        </row>
        <row r="8317">
          <cell r="C8317">
            <v>2.1703278688524588</v>
          </cell>
          <cell r="D8317">
            <v>27.07401116217142</v>
          </cell>
        </row>
        <row r="8318">
          <cell r="C8318">
            <v>2.1709836065573773</v>
          </cell>
          <cell r="D8318">
            <v>27.07401116217142</v>
          </cell>
        </row>
        <row r="8319">
          <cell r="C8319">
            <v>2.1709836065573773</v>
          </cell>
          <cell r="D8319">
            <v>27.072810594074124</v>
          </cell>
        </row>
        <row r="8320">
          <cell r="C8320">
            <v>2.1714754098360656</v>
          </cell>
          <cell r="D8320">
            <v>27.072810594074124</v>
          </cell>
        </row>
        <row r="8321">
          <cell r="C8321">
            <v>2.1714754098360656</v>
          </cell>
          <cell r="D8321">
            <v>27.071610025976828</v>
          </cell>
        </row>
        <row r="8322">
          <cell r="C8322">
            <v>2.1719672131147543</v>
          </cell>
          <cell r="D8322">
            <v>27.071610025976828</v>
          </cell>
        </row>
        <row r="8323">
          <cell r="C8323">
            <v>2.1719672131147543</v>
          </cell>
          <cell r="D8323">
            <v>27.072810594074124</v>
          </cell>
        </row>
        <row r="8324">
          <cell r="C8324">
            <v>2.172459016393443</v>
          </cell>
          <cell r="D8324">
            <v>27.072810594074124</v>
          </cell>
        </row>
        <row r="8325">
          <cell r="C8325">
            <v>2.172459016393443</v>
          </cell>
          <cell r="D8325">
            <v>27.071610025976828</v>
          </cell>
        </row>
        <row r="8326">
          <cell r="C8326">
            <v>2.1729508196721312</v>
          </cell>
          <cell r="D8326">
            <v>27.071610025976828</v>
          </cell>
        </row>
        <row r="8327">
          <cell r="C8327">
            <v>2.1729508196721312</v>
          </cell>
          <cell r="D8327">
            <v>27.068008321684932</v>
          </cell>
        </row>
        <row r="8328">
          <cell r="C8328">
            <v>2.1736065573770493</v>
          </cell>
          <cell r="D8328">
            <v>27.068008321684932</v>
          </cell>
        </row>
        <row r="8329">
          <cell r="C8329">
            <v>2.1736065573770493</v>
          </cell>
          <cell r="D8329">
            <v>27.070409457879528</v>
          </cell>
        </row>
        <row r="8330">
          <cell r="C8330">
            <v>2.1740983606557376</v>
          </cell>
          <cell r="D8330">
            <v>27.070409457879528</v>
          </cell>
        </row>
        <row r="8331">
          <cell r="C8331">
            <v>2.1740983606557376</v>
          </cell>
          <cell r="D8331">
            <v>27.069208889782228</v>
          </cell>
        </row>
        <row r="8332">
          <cell r="C8332">
            <v>2.1745901639344263</v>
          </cell>
          <cell r="D8332">
            <v>27.069208889782228</v>
          </cell>
        </row>
        <row r="8333">
          <cell r="C8333">
            <v>2.1745901639344263</v>
          </cell>
          <cell r="D8333">
            <v>27.070409457879528</v>
          </cell>
        </row>
        <row r="8334">
          <cell r="C8334">
            <v>2.175081967213115</v>
          </cell>
          <cell r="D8334">
            <v>27.070409457879528</v>
          </cell>
        </row>
        <row r="8335">
          <cell r="C8335">
            <v>2.175081967213115</v>
          </cell>
          <cell r="D8335">
            <v>27.071610025976828</v>
          </cell>
        </row>
        <row r="8336">
          <cell r="C8336">
            <v>2.1755737704918032</v>
          </cell>
          <cell r="D8336">
            <v>27.071610025976828</v>
          </cell>
        </row>
        <row r="8337">
          <cell r="C8337">
            <v>2.1755737704918032</v>
          </cell>
          <cell r="D8337">
            <v>27.070409457879528</v>
          </cell>
        </row>
        <row r="8338">
          <cell r="C8338">
            <v>2.1762295081967213</v>
          </cell>
          <cell r="D8338">
            <v>27.070409457879528</v>
          </cell>
        </row>
        <row r="8339">
          <cell r="C8339">
            <v>2.1762295081967213</v>
          </cell>
          <cell r="D8339">
            <v>27.072810594074124</v>
          </cell>
        </row>
        <row r="8340">
          <cell r="C8340">
            <v>2.17672131147541</v>
          </cell>
          <cell r="D8340">
            <v>27.072810594074124</v>
          </cell>
        </row>
        <row r="8341">
          <cell r="C8341">
            <v>2.17672131147541</v>
          </cell>
          <cell r="D8341">
            <v>27.075211730268723</v>
          </cell>
        </row>
        <row r="8342">
          <cell r="C8342">
            <v>2.1772131147540983</v>
          </cell>
          <cell r="D8342">
            <v>27.075211730268723</v>
          </cell>
        </row>
        <row r="8343">
          <cell r="C8343">
            <v>2.1772131147540983</v>
          </cell>
          <cell r="D8343">
            <v>27.075211730268723</v>
          </cell>
        </row>
        <row r="8344">
          <cell r="C8344">
            <v>2.177704918032787</v>
          </cell>
          <cell r="D8344">
            <v>27.075211730268723</v>
          </cell>
        </row>
        <row r="8345">
          <cell r="C8345">
            <v>2.177704918032787</v>
          </cell>
          <cell r="D8345">
            <v>27.075211730268723</v>
          </cell>
        </row>
        <row r="8346">
          <cell r="C8346">
            <v>2.1781967213114757</v>
          </cell>
          <cell r="D8346">
            <v>27.075211730268723</v>
          </cell>
        </row>
        <row r="8347">
          <cell r="C8347">
            <v>2.1781967213114757</v>
          </cell>
          <cell r="D8347">
            <v>27.07401116217142</v>
          </cell>
        </row>
        <row r="8348">
          <cell r="C8348">
            <v>2.1786885245901639</v>
          </cell>
          <cell r="D8348">
            <v>27.07401116217142</v>
          </cell>
        </row>
        <row r="8349">
          <cell r="C8349">
            <v>2.1786885245901639</v>
          </cell>
          <cell r="D8349">
            <v>27.072810594074124</v>
          </cell>
        </row>
        <row r="8350">
          <cell r="C8350">
            <v>2.1791803278688526</v>
          </cell>
          <cell r="D8350">
            <v>27.072810594074124</v>
          </cell>
        </row>
        <row r="8351">
          <cell r="C8351">
            <v>2.1791803278688526</v>
          </cell>
          <cell r="D8351">
            <v>27.07401116217142</v>
          </cell>
        </row>
        <row r="8352">
          <cell r="C8352">
            <v>2.1798360655737703</v>
          </cell>
          <cell r="D8352">
            <v>27.07401116217142</v>
          </cell>
        </row>
        <row r="8353">
          <cell r="C8353">
            <v>2.1798360655737703</v>
          </cell>
          <cell r="D8353">
            <v>27.070409457879528</v>
          </cell>
        </row>
        <row r="8354">
          <cell r="C8354">
            <v>2.180327868852459</v>
          </cell>
          <cell r="D8354">
            <v>27.070409457879528</v>
          </cell>
        </row>
        <row r="8355">
          <cell r="C8355">
            <v>2.180327868852459</v>
          </cell>
          <cell r="D8355">
            <v>27.068008321684932</v>
          </cell>
        </row>
        <row r="8356">
          <cell r="C8356">
            <v>2.1808196721311477</v>
          </cell>
          <cell r="D8356">
            <v>27.068008321684932</v>
          </cell>
        </row>
        <row r="8357">
          <cell r="C8357">
            <v>2.1808196721311477</v>
          </cell>
          <cell r="D8357">
            <v>27.063206049295736</v>
          </cell>
        </row>
        <row r="8358">
          <cell r="C8358">
            <v>2.1813114754098359</v>
          </cell>
          <cell r="D8358">
            <v>27.063206049295736</v>
          </cell>
        </row>
        <row r="8359">
          <cell r="C8359">
            <v>2.1813114754098359</v>
          </cell>
          <cell r="D8359">
            <v>27.06200548119844</v>
          </cell>
        </row>
        <row r="8360">
          <cell r="C8360">
            <v>2.1818032786885246</v>
          </cell>
          <cell r="D8360">
            <v>27.06200548119844</v>
          </cell>
        </row>
        <row r="8361">
          <cell r="C8361">
            <v>2.1818032786885246</v>
          </cell>
          <cell r="D8361">
            <v>27.058403776906545</v>
          </cell>
        </row>
        <row r="8362">
          <cell r="C8362">
            <v>2.1822950819672133</v>
          </cell>
          <cell r="D8362">
            <v>27.058403776906545</v>
          </cell>
        </row>
        <row r="8363">
          <cell r="C8363">
            <v>2.1822950819672133</v>
          </cell>
          <cell r="D8363">
            <v>27.057203208809248</v>
          </cell>
        </row>
        <row r="8364">
          <cell r="C8364">
            <v>2.182950819672131</v>
          </cell>
          <cell r="D8364">
            <v>27.057203208809248</v>
          </cell>
        </row>
        <row r="8365">
          <cell r="C8365">
            <v>2.182950819672131</v>
          </cell>
          <cell r="D8365">
            <v>27.047598664030861</v>
          </cell>
        </row>
        <row r="8366">
          <cell r="C8366">
            <v>2.1834426229508197</v>
          </cell>
          <cell r="D8366">
            <v>27.047598664030861</v>
          </cell>
        </row>
        <row r="8367">
          <cell r="C8367">
            <v>2.1834426229508197</v>
          </cell>
          <cell r="D8367">
            <v>27.042796391641669</v>
          </cell>
        </row>
        <row r="8368">
          <cell r="C8368">
            <v>2.1839344262295084</v>
          </cell>
          <cell r="D8368">
            <v>27.042796391641669</v>
          </cell>
        </row>
        <row r="8369">
          <cell r="C8369">
            <v>2.1839344262295084</v>
          </cell>
          <cell r="D8369">
            <v>27.037994119252478</v>
          </cell>
        </row>
        <row r="8370">
          <cell r="C8370">
            <v>2.1844262295081966</v>
          </cell>
          <cell r="D8370">
            <v>27.037994119252478</v>
          </cell>
        </row>
        <row r="8371">
          <cell r="C8371">
            <v>2.1844262295081966</v>
          </cell>
          <cell r="D8371">
            <v>27.035592983057882</v>
          </cell>
        </row>
        <row r="8372">
          <cell r="C8372">
            <v>2.1850819672131148</v>
          </cell>
          <cell r="D8372">
            <v>27.035592983057882</v>
          </cell>
        </row>
        <row r="8373">
          <cell r="C8373">
            <v>2.1850819672131148</v>
          </cell>
          <cell r="D8373">
            <v>26.677823690063022</v>
          </cell>
        </row>
        <row r="8374">
          <cell r="C8374">
            <v>2.185573770491803</v>
          </cell>
          <cell r="D8374">
            <v>26.677823690063022</v>
          </cell>
        </row>
        <row r="8375">
          <cell r="C8375">
            <v>2.185573770491803</v>
          </cell>
          <cell r="D8375">
            <v>26.548162335554817</v>
          </cell>
        </row>
        <row r="8376">
          <cell r="C8376">
            <v>2.1860655737704917</v>
          </cell>
          <cell r="D8376">
            <v>26.548162335554817</v>
          </cell>
        </row>
        <row r="8377">
          <cell r="C8377">
            <v>2.1860655737704917</v>
          </cell>
          <cell r="D8377">
            <v>26.483331658300713</v>
          </cell>
        </row>
        <row r="8378">
          <cell r="C8378">
            <v>2.1865573770491804</v>
          </cell>
          <cell r="D8378">
            <v>26.483331658300713</v>
          </cell>
        </row>
        <row r="8379">
          <cell r="C8379">
            <v>2.1865573770491804</v>
          </cell>
          <cell r="D8379">
            <v>26.416099844852017</v>
          </cell>
        </row>
        <row r="8380">
          <cell r="C8380">
            <v>2.1870491803278687</v>
          </cell>
          <cell r="D8380">
            <v>26.416099844852017</v>
          </cell>
        </row>
        <row r="8381">
          <cell r="C8381">
            <v>2.1870491803278687</v>
          </cell>
          <cell r="D8381">
            <v>26.346466895208721</v>
          </cell>
        </row>
        <row r="8382">
          <cell r="C8382">
            <v>2.1877049180327868</v>
          </cell>
          <cell r="D8382">
            <v>26.346466895208721</v>
          </cell>
        </row>
        <row r="8383">
          <cell r="C8383">
            <v>2.1877049180327868</v>
          </cell>
          <cell r="D8383">
            <v>26.284037354149216</v>
          </cell>
        </row>
        <row r="8384">
          <cell r="C8384">
            <v>2.188196721311475</v>
          </cell>
          <cell r="D8384">
            <v>26.284037354149216</v>
          </cell>
        </row>
        <row r="8385">
          <cell r="C8385">
            <v>2.188196721311475</v>
          </cell>
          <cell r="D8385">
            <v>26.230011789770796</v>
          </cell>
        </row>
        <row r="8386">
          <cell r="C8386">
            <v>2.1886885245901637</v>
          </cell>
          <cell r="D8386">
            <v>26.230011789770796</v>
          </cell>
        </row>
        <row r="8387">
          <cell r="C8387">
            <v>2.1886885245901637</v>
          </cell>
          <cell r="D8387">
            <v>26.173585089197779</v>
          </cell>
        </row>
        <row r="8388">
          <cell r="C8388">
            <v>2.1891803278688524</v>
          </cell>
          <cell r="D8388">
            <v>26.173585089197779</v>
          </cell>
        </row>
        <row r="8389">
          <cell r="C8389">
            <v>2.1891803278688524</v>
          </cell>
          <cell r="D8389">
            <v>26.120760092916662</v>
          </cell>
        </row>
        <row r="8390">
          <cell r="C8390">
            <v>2.1896721311475407</v>
          </cell>
          <cell r="D8390">
            <v>26.120760092916662</v>
          </cell>
        </row>
        <row r="8391">
          <cell r="C8391">
            <v>2.1896721311475407</v>
          </cell>
          <cell r="D8391">
            <v>26.075138505219329</v>
          </cell>
        </row>
        <row r="8392">
          <cell r="C8392">
            <v>2.1901639344262294</v>
          </cell>
          <cell r="D8392">
            <v>26.075138505219329</v>
          </cell>
        </row>
        <row r="8393">
          <cell r="C8393">
            <v>2.1901639344262294</v>
          </cell>
          <cell r="D8393">
            <v>26.034319189911191</v>
          </cell>
        </row>
        <row r="8394">
          <cell r="C8394">
            <v>2.1908196721311475</v>
          </cell>
          <cell r="D8394">
            <v>26.034319189911191</v>
          </cell>
        </row>
        <row r="8395">
          <cell r="C8395">
            <v>2.1908196721311475</v>
          </cell>
          <cell r="D8395">
            <v>25.991098738408457</v>
          </cell>
        </row>
        <row r="8396">
          <cell r="C8396">
            <v>2.1913114754098357</v>
          </cell>
          <cell r="D8396">
            <v>25.991098738408457</v>
          </cell>
        </row>
        <row r="8397">
          <cell r="C8397">
            <v>2.1913114754098357</v>
          </cell>
          <cell r="D8397">
            <v>25.953881127392215</v>
          </cell>
        </row>
        <row r="8398">
          <cell r="C8398">
            <v>2.1918032786885244</v>
          </cell>
          <cell r="D8398">
            <v>25.953881127392215</v>
          </cell>
        </row>
        <row r="8399">
          <cell r="C8399">
            <v>2.1918032786885244</v>
          </cell>
          <cell r="D8399">
            <v>25.921465788765161</v>
          </cell>
        </row>
        <row r="8400">
          <cell r="C8400">
            <v>2.1922950819672131</v>
          </cell>
          <cell r="D8400">
            <v>25.921465788765161</v>
          </cell>
        </row>
        <row r="8401">
          <cell r="C8401">
            <v>2.1922950819672131</v>
          </cell>
          <cell r="D8401">
            <v>25.890251018235411</v>
          </cell>
        </row>
        <row r="8402">
          <cell r="C8402">
            <v>2.1927868852459014</v>
          </cell>
          <cell r="D8402">
            <v>25.890251018235411</v>
          </cell>
        </row>
        <row r="8403">
          <cell r="C8403">
            <v>2.1927868852459014</v>
          </cell>
          <cell r="D8403">
            <v>25.863838520094848</v>
          </cell>
        </row>
        <row r="8404">
          <cell r="C8404">
            <v>2.1932786885245901</v>
          </cell>
          <cell r="D8404">
            <v>25.863838520094848</v>
          </cell>
        </row>
        <row r="8405">
          <cell r="C8405">
            <v>2.1932786885245901</v>
          </cell>
          <cell r="D8405">
            <v>25.839827158148886</v>
          </cell>
        </row>
        <row r="8406">
          <cell r="C8406">
            <v>2.1937704918032788</v>
          </cell>
          <cell r="D8406">
            <v>25.839827158148886</v>
          </cell>
        </row>
        <row r="8407">
          <cell r="C8407">
            <v>2.1937704918032788</v>
          </cell>
          <cell r="D8407">
            <v>25.817016364300219</v>
          </cell>
        </row>
        <row r="8408">
          <cell r="C8408">
            <v>2.1944262295081969</v>
          </cell>
          <cell r="D8408">
            <v>25.817016364300219</v>
          </cell>
        </row>
        <row r="8409">
          <cell r="C8409">
            <v>2.1944262295081969</v>
          </cell>
          <cell r="D8409">
            <v>25.799007842840744</v>
          </cell>
        </row>
        <row r="8410">
          <cell r="C8410">
            <v>2.1949180327868851</v>
          </cell>
          <cell r="D8410">
            <v>25.799007842840744</v>
          </cell>
        </row>
        <row r="8411">
          <cell r="C8411">
            <v>2.1949180327868851</v>
          </cell>
          <cell r="D8411">
            <v>25.783400457575869</v>
          </cell>
        </row>
        <row r="8412">
          <cell r="C8412">
            <v>2.1954098360655734</v>
          </cell>
          <cell r="D8412">
            <v>25.783400457575869</v>
          </cell>
        </row>
        <row r="8413">
          <cell r="C8413">
            <v>2.1954098360655734</v>
          </cell>
          <cell r="D8413">
            <v>25.77019420850559</v>
          </cell>
        </row>
        <row r="8414">
          <cell r="C8414">
            <v>2.1959016393442621</v>
          </cell>
          <cell r="D8414">
            <v>25.77019420850559</v>
          </cell>
        </row>
        <row r="8415">
          <cell r="C8415">
            <v>2.1959016393442621</v>
          </cell>
          <cell r="D8415">
            <v>25.75818852753261</v>
          </cell>
        </row>
        <row r="8416">
          <cell r="C8416">
            <v>2.1963934426229508</v>
          </cell>
          <cell r="D8416">
            <v>25.75818852753261</v>
          </cell>
        </row>
        <row r="8417">
          <cell r="C8417">
            <v>2.1963934426229508</v>
          </cell>
          <cell r="D8417">
            <v>25.748583982754223</v>
          </cell>
        </row>
        <row r="8418">
          <cell r="C8418">
            <v>2.1970491803278689</v>
          </cell>
          <cell r="D8418">
            <v>25.748583982754223</v>
          </cell>
        </row>
        <row r="8419">
          <cell r="C8419">
            <v>2.1970491803278689</v>
          </cell>
          <cell r="D8419">
            <v>25.741380574170435</v>
          </cell>
        </row>
        <row r="8420">
          <cell r="C8420">
            <v>2.1975409836065576</v>
          </cell>
          <cell r="D8420">
            <v>25.741380574170435</v>
          </cell>
        </row>
        <row r="8421">
          <cell r="C8421">
            <v>2.1975409836065576</v>
          </cell>
          <cell r="D8421">
            <v>25.732976597489348</v>
          </cell>
        </row>
        <row r="8422">
          <cell r="C8422">
            <v>2.1980327868852463</v>
          </cell>
          <cell r="D8422">
            <v>25.732976597489348</v>
          </cell>
        </row>
        <row r="8423">
          <cell r="C8423">
            <v>2.1980327868852463</v>
          </cell>
          <cell r="D8423">
            <v>25.728174325100156</v>
          </cell>
        </row>
        <row r="8424">
          <cell r="C8424">
            <v>2.1985245901639345</v>
          </cell>
          <cell r="D8424">
            <v>25.728174325100156</v>
          </cell>
        </row>
        <row r="8425">
          <cell r="C8425">
            <v>2.1985245901639345</v>
          </cell>
          <cell r="D8425">
            <v>25.72457262080826</v>
          </cell>
        </row>
        <row r="8426">
          <cell r="C8426">
            <v>2.1991803278688526</v>
          </cell>
          <cell r="D8426">
            <v>25.72457262080826</v>
          </cell>
        </row>
        <row r="8427">
          <cell r="C8427">
            <v>2.1991803278688526</v>
          </cell>
          <cell r="D8427">
            <v>25.720970916516364</v>
          </cell>
        </row>
        <row r="8428">
          <cell r="C8428">
            <v>2.1996721311475409</v>
          </cell>
          <cell r="D8428">
            <v>25.720970916516364</v>
          </cell>
        </row>
        <row r="8429">
          <cell r="C8429">
            <v>2.1996721311475409</v>
          </cell>
          <cell r="D8429">
            <v>25.717369212224472</v>
          </cell>
        </row>
        <row r="8430">
          <cell r="C8430">
            <v>2.2001639344262296</v>
          </cell>
          <cell r="D8430">
            <v>25.717369212224472</v>
          </cell>
        </row>
        <row r="8431">
          <cell r="C8431">
            <v>2.2001639344262296</v>
          </cell>
          <cell r="D8431">
            <v>25.716168644127173</v>
          </cell>
        </row>
        <row r="8432">
          <cell r="C8432">
            <v>2.2006557377049183</v>
          </cell>
          <cell r="D8432">
            <v>25.716168644127173</v>
          </cell>
        </row>
        <row r="8433">
          <cell r="C8433">
            <v>2.2006557377049183</v>
          </cell>
          <cell r="D8433">
            <v>25.713767507932577</v>
          </cell>
        </row>
        <row r="8434">
          <cell r="C8434">
            <v>2.2011475409836065</v>
          </cell>
          <cell r="D8434">
            <v>25.713767507932577</v>
          </cell>
        </row>
        <row r="8435">
          <cell r="C8435">
            <v>2.2011475409836065</v>
          </cell>
          <cell r="D8435">
            <v>25.712566939835277</v>
          </cell>
        </row>
        <row r="8436">
          <cell r="C8436">
            <v>2.2018032786885247</v>
          </cell>
          <cell r="D8436">
            <v>25.712566939835277</v>
          </cell>
        </row>
        <row r="8437">
          <cell r="C8437">
            <v>2.2018032786885247</v>
          </cell>
          <cell r="D8437">
            <v>25.712566939835277</v>
          </cell>
        </row>
        <row r="8438">
          <cell r="C8438">
            <v>2.2022950819672134</v>
          </cell>
          <cell r="D8438">
            <v>25.712566939835277</v>
          </cell>
        </row>
        <row r="8439">
          <cell r="C8439">
            <v>2.2022950819672134</v>
          </cell>
          <cell r="D8439">
            <v>25.712566939835277</v>
          </cell>
        </row>
        <row r="8440">
          <cell r="C8440">
            <v>2.2027868852459016</v>
          </cell>
          <cell r="D8440">
            <v>25.712566939835277</v>
          </cell>
        </row>
        <row r="8441">
          <cell r="C8441">
            <v>2.2027868852459016</v>
          </cell>
          <cell r="D8441">
            <v>25.714968076029873</v>
          </cell>
        </row>
        <row r="8442">
          <cell r="C8442">
            <v>2.2032786885245903</v>
          </cell>
          <cell r="D8442">
            <v>25.714968076029873</v>
          </cell>
        </row>
        <row r="8443">
          <cell r="C8443">
            <v>2.2032786885245903</v>
          </cell>
          <cell r="D8443">
            <v>25.716168644127173</v>
          </cell>
        </row>
        <row r="8444">
          <cell r="C8444">
            <v>2.203770491803279</v>
          </cell>
          <cell r="D8444">
            <v>25.716168644127173</v>
          </cell>
        </row>
        <row r="8445">
          <cell r="C8445">
            <v>2.203770491803279</v>
          </cell>
          <cell r="D8445">
            <v>25.720970916516364</v>
          </cell>
        </row>
        <row r="8446">
          <cell r="C8446">
            <v>2.2042622950819672</v>
          </cell>
          <cell r="D8446">
            <v>25.720970916516364</v>
          </cell>
        </row>
        <row r="8447">
          <cell r="C8447">
            <v>2.2042622950819672</v>
          </cell>
          <cell r="D8447">
            <v>25.72337205271096</v>
          </cell>
        </row>
        <row r="8448">
          <cell r="C8448">
            <v>2.2047540983606559</v>
          </cell>
          <cell r="D8448">
            <v>25.72337205271096</v>
          </cell>
        </row>
        <row r="8449">
          <cell r="C8449">
            <v>2.2047540983606559</v>
          </cell>
          <cell r="D8449">
            <v>25.726973757002856</v>
          </cell>
        </row>
        <row r="8450">
          <cell r="C8450">
            <v>2.2054098360655736</v>
          </cell>
          <cell r="D8450">
            <v>25.726973757002856</v>
          </cell>
        </row>
        <row r="8451">
          <cell r="C8451">
            <v>2.2054098360655736</v>
          </cell>
          <cell r="D8451">
            <v>25.728174325100156</v>
          </cell>
        </row>
        <row r="8452">
          <cell r="C8452">
            <v>2.2059016393442623</v>
          </cell>
          <cell r="D8452">
            <v>25.728174325100156</v>
          </cell>
        </row>
        <row r="8453">
          <cell r="C8453">
            <v>2.2059016393442623</v>
          </cell>
          <cell r="D8453">
            <v>25.729374893197452</v>
          </cell>
        </row>
        <row r="8454">
          <cell r="C8454">
            <v>2.206393442622951</v>
          </cell>
          <cell r="D8454">
            <v>25.729374893197452</v>
          </cell>
        </row>
        <row r="8455">
          <cell r="C8455">
            <v>2.206393442622951</v>
          </cell>
          <cell r="D8455">
            <v>25.732976597489348</v>
          </cell>
        </row>
        <row r="8456">
          <cell r="C8456">
            <v>2.2068852459016393</v>
          </cell>
          <cell r="D8456">
            <v>25.732976597489348</v>
          </cell>
        </row>
        <row r="8457">
          <cell r="C8457">
            <v>2.2068852459016393</v>
          </cell>
          <cell r="D8457">
            <v>25.735377733683944</v>
          </cell>
        </row>
        <row r="8458">
          <cell r="C8458">
            <v>2.207377049180328</v>
          </cell>
          <cell r="D8458">
            <v>25.735377733683944</v>
          </cell>
        </row>
        <row r="8459">
          <cell r="C8459">
            <v>2.207377049180328</v>
          </cell>
          <cell r="D8459">
            <v>25.736578301781243</v>
          </cell>
        </row>
        <row r="8460">
          <cell r="C8460">
            <v>2.2078688524590167</v>
          </cell>
          <cell r="D8460">
            <v>25.736578301781243</v>
          </cell>
        </row>
        <row r="8461">
          <cell r="C8461">
            <v>2.2078688524590167</v>
          </cell>
          <cell r="D8461">
            <v>25.736578301781243</v>
          </cell>
        </row>
        <row r="8462">
          <cell r="C8462">
            <v>2.2085245901639343</v>
          </cell>
          <cell r="D8462">
            <v>25.736578301781243</v>
          </cell>
        </row>
        <row r="8463">
          <cell r="C8463">
            <v>2.2085245901639343</v>
          </cell>
          <cell r="D8463">
            <v>25.737778869878539</v>
          </cell>
        </row>
        <row r="8464">
          <cell r="C8464">
            <v>2.209016393442623</v>
          </cell>
          <cell r="D8464">
            <v>25.737778869878539</v>
          </cell>
        </row>
        <row r="8465">
          <cell r="C8465">
            <v>2.209016393442623</v>
          </cell>
          <cell r="D8465">
            <v>25.740180006073135</v>
          </cell>
        </row>
        <row r="8466">
          <cell r="C8466">
            <v>2.2095081967213117</v>
          </cell>
          <cell r="D8466">
            <v>25.740180006073135</v>
          </cell>
        </row>
        <row r="8467">
          <cell r="C8467">
            <v>2.2095081967213117</v>
          </cell>
          <cell r="D8467">
            <v>25.741380574170435</v>
          </cell>
        </row>
        <row r="8468">
          <cell r="C8468">
            <v>2.21</v>
          </cell>
          <cell r="D8468">
            <v>25.741380574170435</v>
          </cell>
        </row>
        <row r="8469">
          <cell r="C8469">
            <v>2.21</v>
          </cell>
          <cell r="D8469">
            <v>25.743781710365031</v>
          </cell>
        </row>
        <row r="8470">
          <cell r="C8470">
            <v>2.2104918032786887</v>
          </cell>
          <cell r="D8470">
            <v>25.743781710365031</v>
          </cell>
        </row>
        <row r="8471">
          <cell r="C8471">
            <v>2.2104918032786887</v>
          </cell>
          <cell r="D8471">
            <v>25.743781710365031</v>
          </cell>
        </row>
        <row r="8472">
          <cell r="C8472">
            <v>2.2111475409836063</v>
          </cell>
          <cell r="D8472">
            <v>25.743781710365031</v>
          </cell>
        </row>
        <row r="8473">
          <cell r="C8473">
            <v>2.2111475409836063</v>
          </cell>
          <cell r="D8473">
            <v>25.743781710365031</v>
          </cell>
        </row>
        <row r="8474">
          <cell r="C8474">
            <v>2.211639344262295</v>
          </cell>
          <cell r="D8474">
            <v>25.743781710365031</v>
          </cell>
        </row>
        <row r="8475">
          <cell r="C8475">
            <v>2.211639344262295</v>
          </cell>
          <cell r="D8475">
            <v>25.743781710365031</v>
          </cell>
        </row>
        <row r="8476">
          <cell r="C8476">
            <v>2.2121311475409837</v>
          </cell>
          <cell r="D8476">
            <v>25.743781710365031</v>
          </cell>
        </row>
        <row r="8477">
          <cell r="C8477">
            <v>2.2121311475409837</v>
          </cell>
          <cell r="D8477">
            <v>25.744982278462327</v>
          </cell>
        </row>
        <row r="8478">
          <cell r="C8478">
            <v>2.212622950819672</v>
          </cell>
          <cell r="D8478">
            <v>25.744982278462327</v>
          </cell>
        </row>
        <row r="8479">
          <cell r="C8479">
            <v>2.212622950819672</v>
          </cell>
          <cell r="D8479">
            <v>25.744982278462327</v>
          </cell>
        </row>
        <row r="8480">
          <cell r="C8480">
            <v>2.2132786885245901</v>
          </cell>
          <cell r="D8480">
            <v>25.744982278462327</v>
          </cell>
        </row>
        <row r="8481">
          <cell r="C8481">
            <v>2.2132786885245901</v>
          </cell>
          <cell r="D8481">
            <v>25.744982278462327</v>
          </cell>
        </row>
        <row r="8482">
          <cell r="C8482">
            <v>2.2137704918032783</v>
          </cell>
          <cell r="D8482">
            <v>25.744982278462327</v>
          </cell>
        </row>
        <row r="8483">
          <cell r="C8483">
            <v>2.2137704918032783</v>
          </cell>
          <cell r="D8483">
            <v>25.744982278462327</v>
          </cell>
        </row>
        <row r="8484">
          <cell r="C8484">
            <v>2.214262295081967</v>
          </cell>
          <cell r="D8484">
            <v>25.744982278462327</v>
          </cell>
        </row>
        <row r="8485">
          <cell r="C8485">
            <v>2.214262295081967</v>
          </cell>
          <cell r="D8485">
            <v>25.743781710365031</v>
          </cell>
        </row>
        <row r="8486">
          <cell r="C8486">
            <v>2.2147540983606557</v>
          </cell>
          <cell r="D8486">
            <v>25.743781710365031</v>
          </cell>
        </row>
        <row r="8487">
          <cell r="C8487">
            <v>2.2147540983606557</v>
          </cell>
          <cell r="D8487">
            <v>25.743781710365031</v>
          </cell>
        </row>
        <row r="8488">
          <cell r="C8488">
            <v>2.215245901639344</v>
          </cell>
          <cell r="D8488">
            <v>25.743781710365031</v>
          </cell>
        </row>
        <row r="8489">
          <cell r="C8489">
            <v>2.215245901639344</v>
          </cell>
          <cell r="D8489">
            <v>25.742581142267731</v>
          </cell>
        </row>
        <row r="8490">
          <cell r="C8490">
            <v>2.2159016393442621</v>
          </cell>
          <cell r="D8490">
            <v>25.742581142267731</v>
          </cell>
        </row>
        <row r="8491">
          <cell r="C8491">
            <v>2.2159016393442621</v>
          </cell>
          <cell r="D8491">
            <v>25.740180006073135</v>
          </cell>
        </row>
        <row r="8492">
          <cell r="C8492">
            <v>2.2163934426229508</v>
          </cell>
          <cell r="D8492">
            <v>25.740180006073135</v>
          </cell>
        </row>
        <row r="8493">
          <cell r="C8493">
            <v>2.2163934426229508</v>
          </cell>
          <cell r="D8493">
            <v>25.738979437975836</v>
          </cell>
        </row>
        <row r="8494">
          <cell r="C8494">
            <v>2.216885245901639</v>
          </cell>
          <cell r="D8494">
            <v>25.738979437975836</v>
          </cell>
        </row>
        <row r="8495">
          <cell r="C8495">
            <v>2.216885245901639</v>
          </cell>
          <cell r="D8495">
            <v>25.736578301781243</v>
          </cell>
        </row>
        <row r="8496">
          <cell r="C8496">
            <v>2.2173770491803277</v>
          </cell>
          <cell r="D8496">
            <v>25.736578301781243</v>
          </cell>
        </row>
        <row r="8497">
          <cell r="C8497">
            <v>2.2173770491803277</v>
          </cell>
          <cell r="D8497">
            <v>25.735377733683944</v>
          </cell>
        </row>
        <row r="8498">
          <cell r="C8498">
            <v>2.2178688524590164</v>
          </cell>
          <cell r="D8498">
            <v>25.735377733683944</v>
          </cell>
        </row>
        <row r="8499">
          <cell r="C8499">
            <v>2.2178688524590164</v>
          </cell>
          <cell r="D8499">
            <v>25.732976597489348</v>
          </cell>
        </row>
        <row r="8500">
          <cell r="C8500">
            <v>2.2183606557377047</v>
          </cell>
          <cell r="D8500">
            <v>25.732976597489348</v>
          </cell>
        </row>
        <row r="8501">
          <cell r="C8501">
            <v>2.2183606557377047</v>
          </cell>
          <cell r="D8501">
            <v>25.731776029392051</v>
          </cell>
        </row>
        <row r="8502">
          <cell r="C8502">
            <v>2.2188524590163934</v>
          </cell>
          <cell r="D8502">
            <v>25.731776029392051</v>
          </cell>
        </row>
        <row r="8503">
          <cell r="C8503">
            <v>2.2188524590163934</v>
          </cell>
          <cell r="D8503">
            <v>25.730575461294748</v>
          </cell>
        </row>
        <row r="8504">
          <cell r="C8504">
            <v>2.2195081967213111</v>
          </cell>
          <cell r="D8504">
            <v>25.730575461294748</v>
          </cell>
        </row>
        <row r="8505">
          <cell r="C8505">
            <v>2.2195081967213111</v>
          </cell>
          <cell r="D8505">
            <v>25.730575461294748</v>
          </cell>
        </row>
        <row r="8506">
          <cell r="C8506">
            <v>2.2199999999999998</v>
          </cell>
          <cell r="D8506">
            <v>25.730575461294748</v>
          </cell>
        </row>
        <row r="8507">
          <cell r="C8507">
            <v>2.2199999999999998</v>
          </cell>
          <cell r="D8507">
            <v>25.731776029392051</v>
          </cell>
        </row>
        <row r="8508">
          <cell r="C8508">
            <v>2.2204918032786884</v>
          </cell>
          <cell r="D8508">
            <v>25.731776029392051</v>
          </cell>
        </row>
        <row r="8509">
          <cell r="C8509">
            <v>2.2204918032786884</v>
          </cell>
          <cell r="D8509">
            <v>25.732976597489348</v>
          </cell>
        </row>
        <row r="8510">
          <cell r="C8510">
            <v>2.2209836065573767</v>
          </cell>
          <cell r="D8510">
            <v>25.732976597489348</v>
          </cell>
        </row>
        <row r="8511">
          <cell r="C8511">
            <v>2.2209836065573767</v>
          </cell>
          <cell r="D8511">
            <v>25.732976597489348</v>
          </cell>
        </row>
        <row r="8512">
          <cell r="C8512">
            <v>2.2214754098360654</v>
          </cell>
          <cell r="D8512">
            <v>25.732976597489348</v>
          </cell>
        </row>
        <row r="8513">
          <cell r="C8513">
            <v>2.2214754098360654</v>
          </cell>
          <cell r="D8513">
            <v>25.735377733683944</v>
          </cell>
        </row>
        <row r="8514">
          <cell r="C8514">
            <v>2.2219672131147541</v>
          </cell>
          <cell r="D8514">
            <v>25.735377733683944</v>
          </cell>
        </row>
        <row r="8515">
          <cell r="C8515">
            <v>2.2219672131147541</v>
          </cell>
          <cell r="D8515">
            <v>25.740180006073135</v>
          </cell>
        </row>
        <row r="8516">
          <cell r="C8516">
            <v>2.2226229508196722</v>
          </cell>
          <cell r="D8516">
            <v>25.740180006073135</v>
          </cell>
        </row>
        <row r="8517">
          <cell r="C8517">
            <v>2.2226229508196722</v>
          </cell>
          <cell r="D8517">
            <v>25.742581142267731</v>
          </cell>
        </row>
        <row r="8518">
          <cell r="C8518">
            <v>2.2231147540983609</v>
          </cell>
          <cell r="D8518">
            <v>25.742581142267731</v>
          </cell>
        </row>
        <row r="8519">
          <cell r="C8519">
            <v>2.2231147540983609</v>
          </cell>
          <cell r="D8519">
            <v>25.747383414656927</v>
          </cell>
        </row>
        <row r="8520">
          <cell r="C8520">
            <v>2.2236065573770492</v>
          </cell>
          <cell r="D8520">
            <v>25.747383414656927</v>
          </cell>
        </row>
        <row r="8521">
          <cell r="C8521">
            <v>2.2236065573770492</v>
          </cell>
          <cell r="D8521">
            <v>25.750985118948822</v>
          </cell>
        </row>
        <row r="8522">
          <cell r="C8522">
            <v>2.2240983606557374</v>
          </cell>
          <cell r="D8522">
            <v>25.750985118948822</v>
          </cell>
        </row>
        <row r="8523">
          <cell r="C8523">
            <v>2.2240983606557374</v>
          </cell>
          <cell r="D8523">
            <v>25.753386255143415</v>
          </cell>
        </row>
        <row r="8524">
          <cell r="C8524">
            <v>2.2245901639344261</v>
          </cell>
          <cell r="D8524">
            <v>25.753386255143415</v>
          </cell>
        </row>
        <row r="8525">
          <cell r="C8525">
            <v>2.2245901639344261</v>
          </cell>
          <cell r="D8525">
            <v>25.759389095629906</v>
          </cell>
        </row>
        <row r="8526">
          <cell r="C8526">
            <v>2.2252459016393442</v>
          </cell>
          <cell r="D8526">
            <v>25.759389095629906</v>
          </cell>
        </row>
        <row r="8527">
          <cell r="C8527">
            <v>2.2252459016393442</v>
          </cell>
          <cell r="D8527">
            <v>25.765391936116398</v>
          </cell>
        </row>
        <row r="8528">
          <cell r="C8528">
            <v>2.2257377049180329</v>
          </cell>
          <cell r="D8528">
            <v>25.765391936116398</v>
          </cell>
        </row>
        <row r="8529">
          <cell r="C8529">
            <v>2.2257377049180329</v>
          </cell>
          <cell r="D8529">
            <v>25.77019420850559</v>
          </cell>
        </row>
        <row r="8530">
          <cell r="C8530">
            <v>2.2262295081967216</v>
          </cell>
          <cell r="D8530">
            <v>25.77019420850559</v>
          </cell>
        </row>
        <row r="8531">
          <cell r="C8531">
            <v>2.2262295081967216</v>
          </cell>
          <cell r="D8531">
            <v>25.776197048992081</v>
          </cell>
        </row>
        <row r="8532">
          <cell r="C8532">
            <v>2.2267213114754099</v>
          </cell>
          <cell r="D8532">
            <v>25.776197048992081</v>
          </cell>
        </row>
        <row r="8533">
          <cell r="C8533">
            <v>2.2267213114754099</v>
          </cell>
          <cell r="D8533">
            <v>25.782199889478573</v>
          </cell>
        </row>
        <row r="8534">
          <cell r="C8534">
            <v>2.227377049180328</v>
          </cell>
          <cell r="D8534">
            <v>25.782199889478573</v>
          </cell>
        </row>
        <row r="8535">
          <cell r="C8535">
            <v>2.227377049180328</v>
          </cell>
          <cell r="D8535">
            <v>25.789403298062361</v>
          </cell>
        </row>
        <row r="8536">
          <cell r="C8536">
            <v>2.2278688524590167</v>
          </cell>
          <cell r="D8536">
            <v>25.789403298062361</v>
          </cell>
        </row>
        <row r="8537">
          <cell r="C8537">
            <v>2.2278688524590167</v>
          </cell>
          <cell r="D8537">
            <v>25.796606706646152</v>
          </cell>
        </row>
        <row r="8538">
          <cell r="C8538">
            <v>2.2283606557377049</v>
          </cell>
          <cell r="D8538">
            <v>25.796606706646152</v>
          </cell>
        </row>
        <row r="8539">
          <cell r="C8539">
            <v>2.2283606557377049</v>
          </cell>
          <cell r="D8539">
            <v>25.801408979035344</v>
          </cell>
        </row>
        <row r="8540">
          <cell r="C8540">
            <v>2.2288524590163936</v>
          </cell>
          <cell r="D8540">
            <v>25.801408979035344</v>
          </cell>
        </row>
        <row r="8541">
          <cell r="C8541">
            <v>2.2288524590163936</v>
          </cell>
          <cell r="D8541">
            <v>25.807411819521835</v>
          </cell>
        </row>
        <row r="8542">
          <cell r="C8542">
            <v>2.2293442622950823</v>
          </cell>
          <cell r="D8542">
            <v>25.807411819521835</v>
          </cell>
        </row>
        <row r="8543">
          <cell r="C8543">
            <v>2.2293442622950823</v>
          </cell>
          <cell r="D8543">
            <v>25.812214091911027</v>
          </cell>
        </row>
        <row r="8544">
          <cell r="C8544">
            <v>2.2298360655737706</v>
          </cell>
          <cell r="D8544">
            <v>25.812214091911027</v>
          </cell>
        </row>
        <row r="8545">
          <cell r="C8545">
            <v>2.2298360655737706</v>
          </cell>
          <cell r="D8545">
            <v>25.817016364300219</v>
          </cell>
        </row>
        <row r="8546">
          <cell r="C8546">
            <v>2.2304918032786887</v>
          </cell>
          <cell r="D8546">
            <v>25.817016364300219</v>
          </cell>
        </row>
        <row r="8547">
          <cell r="C8547">
            <v>2.2304918032786887</v>
          </cell>
          <cell r="D8547">
            <v>25.820618068592115</v>
          </cell>
        </row>
        <row r="8548">
          <cell r="C8548">
            <v>2.2309836065573769</v>
          </cell>
          <cell r="D8548">
            <v>25.820618068592115</v>
          </cell>
        </row>
        <row r="8549">
          <cell r="C8549">
            <v>2.2309836065573769</v>
          </cell>
          <cell r="D8549">
            <v>25.823019204786711</v>
          </cell>
        </row>
        <row r="8550">
          <cell r="C8550">
            <v>2.2314754098360656</v>
          </cell>
          <cell r="D8550">
            <v>25.823019204786711</v>
          </cell>
        </row>
        <row r="8551">
          <cell r="C8551">
            <v>2.2314754098360656</v>
          </cell>
          <cell r="D8551">
            <v>25.826620909078606</v>
          </cell>
        </row>
        <row r="8552">
          <cell r="C8552">
            <v>2.2319672131147543</v>
          </cell>
          <cell r="D8552">
            <v>25.826620909078606</v>
          </cell>
        </row>
        <row r="8553">
          <cell r="C8553">
            <v>2.2319672131147543</v>
          </cell>
          <cell r="D8553">
            <v>25.831423181467798</v>
          </cell>
        </row>
        <row r="8554">
          <cell r="C8554">
            <v>2.2324590163934426</v>
          </cell>
          <cell r="D8554">
            <v>25.831423181467798</v>
          </cell>
        </row>
        <row r="8555">
          <cell r="C8555">
            <v>2.2324590163934426</v>
          </cell>
          <cell r="D8555">
            <v>25.833824317662394</v>
          </cell>
        </row>
        <row r="8556">
          <cell r="C8556">
            <v>2.2329508196721313</v>
          </cell>
          <cell r="D8556">
            <v>25.833824317662394</v>
          </cell>
        </row>
        <row r="8557">
          <cell r="C8557">
            <v>2.2329508196721313</v>
          </cell>
          <cell r="D8557">
            <v>25.83742602195429</v>
          </cell>
        </row>
        <row r="8558">
          <cell r="C8558">
            <v>2.23344262295082</v>
          </cell>
          <cell r="D8558">
            <v>25.83742602195429</v>
          </cell>
        </row>
        <row r="8559">
          <cell r="C8559">
            <v>2.23344262295082</v>
          </cell>
          <cell r="D8559">
            <v>25.838626590051586</v>
          </cell>
        </row>
        <row r="8560">
          <cell r="C8560">
            <v>2.2340983606557376</v>
          </cell>
          <cell r="D8560">
            <v>25.838626590051586</v>
          </cell>
        </row>
        <row r="8561">
          <cell r="C8561">
            <v>2.2340983606557376</v>
          </cell>
          <cell r="D8561">
            <v>25.838626590051586</v>
          </cell>
        </row>
        <row r="8562">
          <cell r="C8562">
            <v>2.2345901639344263</v>
          </cell>
          <cell r="D8562">
            <v>25.838626590051586</v>
          </cell>
        </row>
        <row r="8563">
          <cell r="C8563">
            <v>2.2345901639344263</v>
          </cell>
          <cell r="D8563">
            <v>25.839827158148886</v>
          </cell>
        </row>
        <row r="8564">
          <cell r="C8564">
            <v>2.235081967213115</v>
          </cell>
          <cell r="D8564">
            <v>25.839827158148886</v>
          </cell>
        </row>
        <row r="8565">
          <cell r="C8565">
            <v>2.235081967213115</v>
          </cell>
          <cell r="D8565">
            <v>25.839827158148886</v>
          </cell>
        </row>
        <row r="8566">
          <cell r="C8566">
            <v>2.2355737704918033</v>
          </cell>
          <cell r="D8566">
            <v>25.839827158148886</v>
          </cell>
        </row>
        <row r="8567">
          <cell r="C8567">
            <v>2.2355737704918033</v>
          </cell>
          <cell r="D8567">
            <v>25.841027726246185</v>
          </cell>
        </row>
        <row r="8568">
          <cell r="C8568">
            <v>2.236065573770492</v>
          </cell>
          <cell r="D8568">
            <v>25.841027726246185</v>
          </cell>
        </row>
        <row r="8569">
          <cell r="C8569">
            <v>2.236065573770492</v>
          </cell>
          <cell r="D8569">
            <v>25.842228294343482</v>
          </cell>
        </row>
        <row r="8570">
          <cell r="C8570">
            <v>2.2367213114754096</v>
          </cell>
          <cell r="D8570">
            <v>25.842228294343482</v>
          </cell>
        </row>
        <row r="8571">
          <cell r="C8571">
            <v>2.2367213114754096</v>
          </cell>
          <cell r="D8571">
            <v>25.841027726246185</v>
          </cell>
        </row>
        <row r="8572">
          <cell r="C8572">
            <v>2.2372131147540983</v>
          </cell>
          <cell r="D8572">
            <v>25.841027726246185</v>
          </cell>
        </row>
        <row r="8573">
          <cell r="C8573">
            <v>2.2372131147540983</v>
          </cell>
          <cell r="D8573">
            <v>25.841027726246185</v>
          </cell>
        </row>
        <row r="8574">
          <cell r="C8574">
            <v>2.237704918032787</v>
          </cell>
          <cell r="D8574">
            <v>25.841027726246185</v>
          </cell>
        </row>
        <row r="8575">
          <cell r="C8575">
            <v>2.237704918032787</v>
          </cell>
          <cell r="D8575">
            <v>25.841027726246185</v>
          </cell>
        </row>
        <row r="8576">
          <cell r="C8576">
            <v>2.2381967213114753</v>
          </cell>
          <cell r="D8576">
            <v>25.841027726246185</v>
          </cell>
        </row>
        <row r="8577">
          <cell r="C8577">
            <v>2.2381967213114753</v>
          </cell>
          <cell r="D8577">
            <v>25.842228294343482</v>
          </cell>
        </row>
        <row r="8578">
          <cell r="C8578">
            <v>2.238688524590164</v>
          </cell>
          <cell r="D8578">
            <v>25.842228294343482</v>
          </cell>
        </row>
        <row r="8579">
          <cell r="C8579">
            <v>2.238688524590164</v>
          </cell>
          <cell r="D8579">
            <v>25.843428862440778</v>
          </cell>
        </row>
        <row r="8580">
          <cell r="C8580">
            <v>2.2393442622950817</v>
          </cell>
          <cell r="D8580">
            <v>25.843428862440778</v>
          </cell>
        </row>
        <row r="8581">
          <cell r="C8581">
            <v>2.2393442622950817</v>
          </cell>
          <cell r="D8581">
            <v>25.845829998635377</v>
          </cell>
        </row>
        <row r="8582">
          <cell r="C8582">
            <v>2.2398360655737704</v>
          </cell>
          <cell r="D8582">
            <v>25.845829998635377</v>
          </cell>
        </row>
        <row r="8583">
          <cell r="C8583">
            <v>2.2398360655737704</v>
          </cell>
          <cell r="D8583">
            <v>25.848231134829973</v>
          </cell>
        </row>
        <row r="8584">
          <cell r="C8584">
            <v>2.240327868852459</v>
          </cell>
          <cell r="D8584">
            <v>25.848231134829973</v>
          </cell>
        </row>
        <row r="8585">
          <cell r="C8585">
            <v>2.240327868852459</v>
          </cell>
          <cell r="D8585">
            <v>25.851832839121869</v>
          </cell>
        </row>
        <row r="8586">
          <cell r="C8586">
            <v>2.2408196721311473</v>
          </cell>
          <cell r="D8586">
            <v>25.851832839121869</v>
          </cell>
        </row>
        <row r="8587">
          <cell r="C8587">
            <v>2.2408196721311473</v>
          </cell>
          <cell r="D8587">
            <v>25.853033407219165</v>
          </cell>
        </row>
        <row r="8588">
          <cell r="C8588">
            <v>2.241311475409836</v>
          </cell>
          <cell r="D8588">
            <v>25.853033407219165</v>
          </cell>
        </row>
        <row r="8589">
          <cell r="C8589">
            <v>2.241311475409836</v>
          </cell>
          <cell r="D8589">
            <v>25.855434543413764</v>
          </cell>
        </row>
        <row r="8590">
          <cell r="C8590">
            <v>2.2418032786885247</v>
          </cell>
          <cell r="D8590">
            <v>25.855434543413764</v>
          </cell>
        </row>
        <row r="8591">
          <cell r="C8591">
            <v>2.2418032786885247</v>
          </cell>
          <cell r="D8591">
            <v>25.856635111511061</v>
          </cell>
        </row>
        <row r="8592">
          <cell r="C8592">
            <v>2.2422950819672129</v>
          </cell>
          <cell r="D8592">
            <v>25.856635111511061</v>
          </cell>
        </row>
        <row r="8593">
          <cell r="C8593">
            <v>2.2422950819672129</v>
          </cell>
          <cell r="D8593">
            <v>25.856635111511061</v>
          </cell>
        </row>
        <row r="8594">
          <cell r="C8594">
            <v>2.2429508196721311</v>
          </cell>
          <cell r="D8594">
            <v>25.856635111511061</v>
          </cell>
        </row>
        <row r="8595">
          <cell r="C8595">
            <v>2.2429508196721311</v>
          </cell>
          <cell r="D8595">
            <v>25.859036247705657</v>
          </cell>
        </row>
        <row r="8596">
          <cell r="C8596">
            <v>2.2434426229508198</v>
          </cell>
          <cell r="D8596">
            <v>25.859036247705657</v>
          </cell>
        </row>
        <row r="8597">
          <cell r="C8597">
            <v>2.2434426229508198</v>
          </cell>
          <cell r="D8597">
            <v>25.861437383900252</v>
          </cell>
        </row>
        <row r="8598">
          <cell r="C8598">
            <v>2.243934426229508</v>
          </cell>
          <cell r="D8598">
            <v>25.861437383900252</v>
          </cell>
        </row>
        <row r="8599">
          <cell r="C8599">
            <v>2.243934426229508</v>
          </cell>
          <cell r="D8599">
            <v>25.863838520094848</v>
          </cell>
        </row>
        <row r="8600">
          <cell r="C8600">
            <v>2.2444262295081967</v>
          </cell>
          <cell r="D8600">
            <v>25.863838520094848</v>
          </cell>
        </row>
        <row r="8601">
          <cell r="C8601">
            <v>2.2444262295081967</v>
          </cell>
          <cell r="D8601">
            <v>25.865039088192148</v>
          </cell>
        </row>
        <row r="8602">
          <cell r="C8602">
            <v>2.2449180327868854</v>
          </cell>
          <cell r="D8602">
            <v>25.865039088192148</v>
          </cell>
        </row>
        <row r="8603">
          <cell r="C8603">
            <v>2.2449180327868854</v>
          </cell>
          <cell r="D8603">
            <v>25.865039088192148</v>
          </cell>
        </row>
        <row r="8604">
          <cell r="C8604">
            <v>2.2454098360655736</v>
          </cell>
          <cell r="D8604">
            <v>25.865039088192148</v>
          </cell>
        </row>
        <row r="8605">
          <cell r="C8605">
            <v>2.2454098360655736</v>
          </cell>
          <cell r="D8605">
            <v>25.86864079248404</v>
          </cell>
        </row>
        <row r="8606">
          <cell r="C8606">
            <v>2.2460655737704918</v>
          </cell>
          <cell r="D8606">
            <v>25.86864079248404</v>
          </cell>
        </row>
        <row r="8607">
          <cell r="C8607">
            <v>2.2460655737704918</v>
          </cell>
          <cell r="D8607">
            <v>25.86984136058134</v>
          </cell>
        </row>
        <row r="8608">
          <cell r="C8608">
            <v>2.24655737704918</v>
          </cell>
          <cell r="D8608">
            <v>25.86984136058134</v>
          </cell>
        </row>
        <row r="8609">
          <cell r="C8609">
            <v>2.24655737704918</v>
          </cell>
          <cell r="D8609">
            <v>25.872242496775936</v>
          </cell>
        </row>
        <row r="8610">
          <cell r="C8610">
            <v>2.2470491803278687</v>
          </cell>
          <cell r="D8610">
            <v>25.872242496775936</v>
          </cell>
        </row>
        <row r="8611">
          <cell r="C8611">
            <v>2.2470491803278687</v>
          </cell>
          <cell r="D8611">
            <v>25.873443064873232</v>
          </cell>
        </row>
        <row r="8612">
          <cell r="C8612">
            <v>2.2475409836065574</v>
          </cell>
          <cell r="D8612">
            <v>25.873443064873232</v>
          </cell>
        </row>
        <row r="8613">
          <cell r="C8613">
            <v>2.2475409836065574</v>
          </cell>
          <cell r="D8613">
            <v>25.874643632970535</v>
          </cell>
        </row>
        <row r="8614">
          <cell r="C8614">
            <v>2.2480327868852457</v>
          </cell>
          <cell r="D8614">
            <v>25.874643632970535</v>
          </cell>
        </row>
        <row r="8615">
          <cell r="C8615">
            <v>2.2480327868852457</v>
          </cell>
          <cell r="D8615">
            <v>25.877044769165128</v>
          </cell>
        </row>
        <row r="8616">
          <cell r="C8616">
            <v>2.2486885245901638</v>
          </cell>
          <cell r="D8616">
            <v>25.877044769165128</v>
          </cell>
        </row>
        <row r="8617">
          <cell r="C8617">
            <v>2.2486885245901638</v>
          </cell>
          <cell r="D8617">
            <v>25.878245337262427</v>
          </cell>
        </row>
        <row r="8618">
          <cell r="C8618">
            <v>2.2491803278688525</v>
          </cell>
          <cell r="D8618">
            <v>25.878245337262427</v>
          </cell>
        </row>
        <row r="8619">
          <cell r="C8619">
            <v>2.2491803278688525</v>
          </cell>
          <cell r="D8619">
            <v>25.877044769165128</v>
          </cell>
        </row>
        <row r="8620">
          <cell r="C8620">
            <v>2.2496721311475407</v>
          </cell>
          <cell r="D8620">
            <v>25.877044769165128</v>
          </cell>
        </row>
        <row r="8621">
          <cell r="C8621">
            <v>2.2496721311475407</v>
          </cell>
          <cell r="D8621">
            <v>25.874643632970535</v>
          </cell>
        </row>
        <row r="8622">
          <cell r="C8622">
            <v>2.2501639344262294</v>
          </cell>
          <cell r="D8622">
            <v>25.874643632970535</v>
          </cell>
        </row>
        <row r="8623">
          <cell r="C8623">
            <v>2.2501639344262294</v>
          </cell>
          <cell r="D8623">
            <v>25.872242496775936</v>
          </cell>
        </row>
        <row r="8624">
          <cell r="C8624">
            <v>2.2508196721311475</v>
          </cell>
          <cell r="D8624">
            <v>25.872242496775936</v>
          </cell>
        </row>
        <row r="8625">
          <cell r="C8625">
            <v>2.2508196721311475</v>
          </cell>
          <cell r="D8625">
            <v>25.86984136058134</v>
          </cell>
        </row>
        <row r="8626">
          <cell r="C8626">
            <v>2.2513114754098362</v>
          </cell>
          <cell r="D8626">
            <v>25.86984136058134</v>
          </cell>
        </row>
        <row r="8627">
          <cell r="C8627">
            <v>2.2513114754098362</v>
          </cell>
          <cell r="D8627">
            <v>25.866239656289444</v>
          </cell>
        </row>
        <row r="8628">
          <cell r="C8628">
            <v>2.2518032786885249</v>
          </cell>
          <cell r="D8628">
            <v>25.866239656289444</v>
          </cell>
        </row>
        <row r="8629">
          <cell r="C8629">
            <v>2.2518032786885249</v>
          </cell>
          <cell r="D8629">
            <v>25.862637951997549</v>
          </cell>
        </row>
        <row r="8630">
          <cell r="C8630">
            <v>2.2522950819672127</v>
          </cell>
          <cell r="D8630">
            <v>25.862637951997549</v>
          </cell>
        </row>
        <row r="8631">
          <cell r="C8631">
            <v>2.2522950819672127</v>
          </cell>
          <cell r="D8631">
            <v>25.857835679608357</v>
          </cell>
        </row>
        <row r="8632">
          <cell r="C8632">
            <v>2.2529508196721313</v>
          </cell>
          <cell r="D8632">
            <v>25.857835679608357</v>
          </cell>
        </row>
        <row r="8633">
          <cell r="C8633">
            <v>2.2529508196721313</v>
          </cell>
          <cell r="D8633">
            <v>25.855434543413764</v>
          </cell>
        </row>
        <row r="8634">
          <cell r="C8634">
            <v>2.25344262295082</v>
          </cell>
          <cell r="D8634">
            <v>25.855434543413764</v>
          </cell>
        </row>
        <row r="8635">
          <cell r="C8635">
            <v>2.25344262295082</v>
          </cell>
          <cell r="D8635">
            <v>25.850632271024569</v>
          </cell>
        </row>
        <row r="8636">
          <cell r="C8636">
            <v>2.2539344262295082</v>
          </cell>
          <cell r="D8636">
            <v>25.850632271024569</v>
          </cell>
        </row>
        <row r="8637">
          <cell r="C8637">
            <v>2.2539344262295082</v>
          </cell>
          <cell r="D8637">
            <v>25.849431702927273</v>
          </cell>
        </row>
        <row r="8638">
          <cell r="C8638">
            <v>2.2544262295081969</v>
          </cell>
          <cell r="D8638">
            <v>25.849431702927273</v>
          </cell>
        </row>
        <row r="8639">
          <cell r="C8639">
            <v>2.2544262295081969</v>
          </cell>
          <cell r="D8639">
            <v>25.844629430538081</v>
          </cell>
        </row>
        <row r="8640">
          <cell r="C8640">
            <v>2.2549180327868856</v>
          </cell>
          <cell r="D8640">
            <v>25.844629430538081</v>
          </cell>
        </row>
        <row r="8641">
          <cell r="C8641">
            <v>2.2549180327868856</v>
          </cell>
          <cell r="D8641">
            <v>25.838626590051586</v>
          </cell>
        </row>
        <row r="8642">
          <cell r="C8642">
            <v>2.2554098360655739</v>
          </cell>
          <cell r="D8642">
            <v>25.838626590051586</v>
          </cell>
        </row>
        <row r="8643">
          <cell r="C8643">
            <v>2.2554098360655739</v>
          </cell>
          <cell r="D8643">
            <v>25.838626590051586</v>
          </cell>
        </row>
        <row r="8644">
          <cell r="C8644">
            <v>2.256065573770492</v>
          </cell>
          <cell r="D8644">
            <v>25.838626590051586</v>
          </cell>
        </row>
        <row r="8645">
          <cell r="C8645">
            <v>2.256065573770492</v>
          </cell>
          <cell r="D8645">
            <v>25.838626590051586</v>
          </cell>
        </row>
        <row r="8646">
          <cell r="C8646">
            <v>2.2565573770491802</v>
          </cell>
          <cell r="D8646">
            <v>25.838626590051586</v>
          </cell>
        </row>
        <row r="8647">
          <cell r="C8647">
            <v>2.2565573770491802</v>
          </cell>
          <cell r="D8647">
            <v>25.841027726246185</v>
          </cell>
        </row>
        <row r="8648">
          <cell r="C8648">
            <v>2.2570491803278689</v>
          </cell>
          <cell r="D8648">
            <v>25.841027726246185</v>
          </cell>
        </row>
        <row r="8649">
          <cell r="C8649">
            <v>2.2570491803278689</v>
          </cell>
          <cell r="D8649">
            <v>25.844629430538081</v>
          </cell>
        </row>
        <row r="8650">
          <cell r="C8650">
            <v>2.2575409836065576</v>
          </cell>
          <cell r="D8650">
            <v>25.844629430538081</v>
          </cell>
        </row>
        <row r="8651">
          <cell r="C8651">
            <v>2.2575409836065576</v>
          </cell>
          <cell r="D8651">
            <v>25.847030566732673</v>
          </cell>
        </row>
        <row r="8652">
          <cell r="C8652">
            <v>2.2580327868852459</v>
          </cell>
          <cell r="D8652">
            <v>25.847030566732673</v>
          </cell>
        </row>
        <row r="8653">
          <cell r="C8653">
            <v>2.2580327868852459</v>
          </cell>
          <cell r="D8653">
            <v>25.850632271024569</v>
          </cell>
        </row>
        <row r="8654">
          <cell r="C8654">
            <v>2.2585245901639346</v>
          </cell>
          <cell r="D8654">
            <v>25.850632271024569</v>
          </cell>
        </row>
        <row r="8655">
          <cell r="C8655">
            <v>2.2585245901639346</v>
          </cell>
          <cell r="D8655">
            <v>25.855434543413764</v>
          </cell>
        </row>
        <row r="8656">
          <cell r="C8656">
            <v>2.2590163934426233</v>
          </cell>
          <cell r="D8656">
            <v>25.855434543413764</v>
          </cell>
        </row>
        <row r="8657">
          <cell r="C8657">
            <v>2.2590163934426233</v>
          </cell>
          <cell r="D8657">
            <v>25.862637951997549</v>
          </cell>
        </row>
        <row r="8658">
          <cell r="C8658">
            <v>2.2595081967213115</v>
          </cell>
          <cell r="D8658">
            <v>25.862637951997549</v>
          </cell>
        </row>
        <row r="8659">
          <cell r="C8659">
            <v>2.2595081967213115</v>
          </cell>
          <cell r="D8659">
            <v>25.86864079248404</v>
          </cell>
        </row>
        <row r="8660">
          <cell r="C8660">
            <v>2.2601639344262296</v>
          </cell>
          <cell r="D8660">
            <v>25.86864079248404</v>
          </cell>
        </row>
        <row r="8661">
          <cell r="C8661">
            <v>2.2601639344262296</v>
          </cell>
          <cell r="D8661">
            <v>25.873443064873232</v>
          </cell>
        </row>
        <row r="8662">
          <cell r="C8662">
            <v>2.2606557377049183</v>
          </cell>
          <cell r="D8662">
            <v>25.873443064873232</v>
          </cell>
        </row>
        <row r="8663">
          <cell r="C8663">
            <v>2.2606557377049183</v>
          </cell>
          <cell r="D8663">
            <v>25.880646473457023</v>
          </cell>
        </row>
        <row r="8664">
          <cell r="C8664">
            <v>2.2611475409836066</v>
          </cell>
          <cell r="D8664">
            <v>25.880646473457023</v>
          </cell>
        </row>
        <row r="8665">
          <cell r="C8665">
            <v>2.2611475409836066</v>
          </cell>
          <cell r="D8665">
            <v>25.887849882040811</v>
          </cell>
        </row>
        <row r="8666">
          <cell r="C8666">
            <v>2.2616393442622953</v>
          </cell>
          <cell r="D8666">
            <v>25.887849882040811</v>
          </cell>
        </row>
        <row r="8667">
          <cell r="C8667">
            <v>2.2616393442622953</v>
          </cell>
          <cell r="D8667">
            <v>25.895053290624602</v>
          </cell>
        </row>
        <row r="8668">
          <cell r="C8668">
            <v>2.262295081967213</v>
          </cell>
          <cell r="D8668">
            <v>25.895053290624602</v>
          </cell>
        </row>
        <row r="8669">
          <cell r="C8669">
            <v>2.262295081967213</v>
          </cell>
          <cell r="D8669">
            <v>25.901056131111094</v>
          </cell>
        </row>
        <row r="8670">
          <cell r="C8670">
            <v>2.2627868852459017</v>
          </cell>
          <cell r="D8670">
            <v>25.901056131111094</v>
          </cell>
        </row>
        <row r="8671">
          <cell r="C8671">
            <v>2.2627868852459017</v>
          </cell>
          <cell r="D8671">
            <v>25.905858403500286</v>
          </cell>
        </row>
        <row r="8672">
          <cell r="C8672">
            <v>2.2632786885245904</v>
          </cell>
          <cell r="D8672">
            <v>25.905858403500286</v>
          </cell>
        </row>
        <row r="8673">
          <cell r="C8673">
            <v>2.2632786885245904</v>
          </cell>
          <cell r="D8673">
            <v>25.910660675889478</v>
          </cell>
        </row>
        <row r="8674">
          <cell r="C8674">
            <v>2.2637704918032786</v>
          </cell>
          <cell r="D8674">
            <v>25.910660675889478</v>
          </cell>
        </row>
        <row r="8675">
          <cell r="C8675">
            <v>2.2637704918032786</v>
          </cell>
          <cell r="D8675">
            <v>25.916663516375969</v>
          </cell>
        </row>
        <row r="8676">
          <cell r="C8676">
            <v>2.2642622950819673</v>
          </cell>
          <cell r="D8676">
            <v>25.916663516375969</v>
          </cell>
        </row>
        <row r="8677">
          <cell r="C8677">
            <v>2.2642622950819673</v>
          </cell>
          <cell r="D8677">
            <v>25.925067493057057</v>
          </cell>
        </row>
        <row r="8678">
          <cell r="C8678">
            <v>2.264918032786885</v>
          </cell>
          <cell r="D8678">
            <v>25.925067493057057</v>
          </cell>
        </row>
        <row r="8679">
          <cell r="C8679">
            <v>2.264918032786885</v>
          </cell>
          <cell r="D8679">
            <v>25.927468629251653</v>
          </cell>
        </row>
        <row r="8680">
          <cell r="C8680">
            <v>2.2654098360655737</v>
          </cell>
          <cell r="D8680">
            <v>25.927468629251653</v>
          </cell>
        </row>
        <row r="8681">
          <cell r="C8681">
            <v>2.2654098360655737</v>
          </cell>
          <cell r="D8681">
            <v>25.933471469738144</v>
          </cell>
        </row>
        <row r="8682">
          <cell r="C8682">
            <v>2.2659016393442624</v>
          </cell>
          <cell r="D8682">
            <v>25.933471469738144</v>
          </cell>
        </row>
        <row r="8683">
          <cell r="C8683">
            <v>2.2659016393442624</v>
          </cell>
          <cell r="D8683">
            <v>25.93587260593274</v>
          </cell>
        </row>
        <row r="8684">
          <cell r="C8684">
            <v>2.2663934426229506</v>
          </cell>
          <cell r="D8684">
            <v>25.93587260593274</v>
          </cell>
        </row>
        <row r="8685">
          <cell r="C8685">
            <v>2.2663934426229506</v>
          </cell>
          <cell r="D8685">
            <v>25.940674878321932</v>
          </cell>
        </row>
        <row r="8686">
          <cell r="C8686">
            <v>2.2668852459016393</v>
          </cell>
          <cell r="D8686">
            <v>25.940674878321932</v>
          </cell>
        </row>
        <row r="8687">
          <cell r="C8687">
            <v>2.2668852459016393</v>
          </cell>
          <cell r="D8687">
            <v>25.943076014516532</v>
          </cell>
        </row>
        <row r="8688">
          <cell r="C8688">
            <v>2.267377049180328</v>
          </cell>
          <cell r="D8688">
            <v>25.943076014516532</v>
          </cell>
        </row>
        <row r="8689">
          <cell r="C8689">
            <v>2.267377049180328</v>
          </cell>
          <cell r="D8689">
            <v>25.946677718808424</v>
          </cell>
        </row>
        <row r="8690">
          <cell r="C8690">
            <v>2.2678688524590163</v>
          </cell>
          <cell r="D8690">
            <v>25.946677718808424</v>
          </cell>
        </row>
        <row r="8691">
          <cell r="C8691">
            <v>2.2678688524590163</v>
          </cell>
          <cell r="D8691">
            <v>25.950279423100319</v>
          </cell>
        </row>
        <row r="8692">
          <cell r="C8692">
            <v>2.2685245901639344</v>
          </cell>
          <cell r="D8692">
            <v>25.950279423100319</v>
          </cell>
        </row>
        <row r="8693">
          <cell r="C8693">
            <v>2.2685245901639344</v>
          </cell>
          <cell r="D8693">
            <v>25.955081695489511</v>
          </cell>
        </row>
        <row r="8694">
          <cell r="C8694">
            <v>2.2690163934426231</v>
          </cell>
          <cell r="D8694">
            <v>25.955081695489511</v>
          </cell>
        </row>
        <row r="8695">
          <cell r="C8695">
            <v>2.2690163934426231</v>
          </cell>
          <cell r="D8695">
            <v>25.958683399781407</v>
          </cell>
        </row>
        <row r="8696">
          <cell r="C8696">
            <v>2.2695081967213113</v>
          </cell>
          <cell r="D8696">
            <v>25.958683399781407</v>
          </cell>
        </row>
        <row r="8697">
          <cell r="C8697">
            <v>2.2695081967213113</v>
          </cell>
          <cell r="D8697">
            <v>25.959883967878703</v>
          </cell>
        </row>
        <row r="8698">
          <cell r="C8698">
            <v>2.27</v>
          </cell>
          <cell r="D8698">
            <v>25.959883967878703</v>
          </cell>
        </row>
        <row r="8699">
          <cell r="C8699">
            <v>2.27</v>
          </cell>
          <cell r="D8699">
            <v>25.962285104073302</v>
          </cell>
        </row>
        <row r="8700">
          <cell r="C8700">
            <v>2.2704918032786887</v>
          </cell>
          <cell r="D8700">
            <v>25.962285104073302</v>
          </cell>
        </row>
        <row r="8701">
          <cell r="C8701">
            <v>2.2704918032786887</v>
          </cell>
          <cell r="D8701">
            <v>25.964686240267898</v>
          </cell>
        </row>
        <row r="8702">
          <cell r="C8702">
            <v>2.270983606557377</v>
          </cell>
          <cell r="D8702">
            <v>25.964686240267898</v>
          </cell>
        </row>
        <row r="8703">
          <cell r="C8703">
            <v>2.270983606557377</v>
          </cell>
          <cell r="D8703">
            <v>25.965886808365195</v>
          </cell>
        </row>
        <row r="8704">
          <cell r="C8704">
            <v>2.2714754098360657</v>
          </cell>
          <cell r="D8704">
            <v>25.965886808365195</v>
          </cell>
        </row>
        <row r="8705">
          <cell r="C8705">
            <v>2.2714754098360657</v>
          </cell>
          <cell r="D8705">
            <v>25.968287944559794</v>
          </cell>
        </row>
        <row r="8706">
          <cell r="C8706">
            <v>2.2721311475409833</v>
          </cell>
          <cell r="D8706">
            <v>25.968287944559794</v>
          </cell>
        </row>
        <row r="8707">
          <cell r="C8707">
            <v>2.2721311475409833</v>
          </cell>
          <cell r="D8707">
            <v>25.970689080754386</v>
          </cell>
        </row>
        <row r="8708">
          <cell r="C8708">
            <v>2.272622950819672</v>
          </cell>
          <cell r="D8708">
            <v>25.970689080754386</v>
          </cell>
        </row>
        <row r="8709">
          <cell r="C8709">
            <v>2.272622950819672</v>
          </cell>
          <cell r="D8709">
            <v>25.971889648851686</v>
          </cell>
        </row>
        <row r="8710">
          <cell r="C8710">
            <v>2.2731147540983607</v>
          </cell>
          <cell r="D8710">
            <v>25.971889648851686</v>
          </cell>
        </row>
        <row r="8711">
          <cell r="C8711">
            <v>2.2731147540983607</v>
          </cell>
          <cell r="D8711">
            <v>25.973090216948986</v>
          </cell>
        </row>
        <row r="8712">
          <cell r="C8712">
            <v>2.273606557377049</v>
          </cell>
          <cell r="D8712">
            <v>25.973090216948986</v>
          </cell>
        </row>
        <row r="8713">
          <cell r="C8713">
            <v>2.273606557377049</v>
          </cell>
          <cell r="D8713">
            <v>25.974290785046282</v>
          </cell>
        </row>
        <row r="8714">
          <cell r="C8714">
            <v>2.2742622950819671</v>
          </cell>
          <cell r="D8714">
            <v>25.974290785046282</v>
          </cell>
        </row>
        <row r="8715">
          <cell r="C8715">
            <v>2.2742622950819671</v>
          </cell>
          <cell r="D8715">
            <v>25.974290785046282</v>
          </cell>
        </row>
        <row r="8716">
          <cell r="C8716">
            <v>2.2747540983606558</v>
          </cell>
          <cell r="D8716">
            <v>25.974290785046282</v>
          </cell>
        </row>
        <row r="8717">
          <cell r="C8717">
            <v>2.2747540983606558</v>
          </cell>
          <cell r="D8717">
            <v>25.974290785046282</v>
          </cell>
        </row>
        <row r="8718">
          <cell r="C8718">
            <v>2.275245901639344</v>
          </cell>
          <cell r="D8718">
            <v>25.974290785046282</v>
          </cell>
        </row>
        <row r="8719">
          <cell r="C8719">
            <v>2.275245901639344</v>
          </cell>
          <cell r="D8719">
            <v>25.975491353143582</v>
          </cell>
        </row>
        <row r="8720">
          <cell r="C8720">
            <v>2.2757377049180327</v>
          </cell>
          <cell r="D8720">
            <v>25.975491353143582</v>
          </cell>
        </row>
        <row r="8721">
          <cell r="C8721">
            <v>2.2757377049180327</v>
          </cell>
          <cell r="D8721">
            <v>25.975491353143582</v>
          </cell>
        </row>
        <row r="8722">
          <cell r="C8722">
            <v>2.2763934426229508</v>
          </cell>
          <cell r="D8722">
            <v>25.975491353143582</v>
          </cell>
        </row>
        <row r="8723">
          <cell r="C8723">
            <v>2.2763934426229508</v>
          </cell>
          <cell r="D8723">
            <v>25.973090216948986</v>
          </cell>
        </row>
        <row r="8724">
          <cell r="C8724">
            <v>2.2768852459016391</v>
          </cell>
          <cell r="D8724">
            <v>25.973090216948986</v>
          </cell>
        </row>
        <row r="8725">
          <cell r="C8725">
            <v>2.2768852459016391</v>
          </cell>
          <cell r="D8725">
            <v>25.971889648851686</v>
          </cell>
        </row>
        <row r="8726">
          <cell r="C8726">
            <v>2.2773770491803278</v>
          </cell>
          <cell r="D8726">
            <v>25.971889648851686</v>
          </cell>
        </row>
        <row r="8727">
          <cell r="C8727">
            <v>2.2773770491803278</v>
          </cell>
          <cell r="D8727">
            <v>25.970689080754386</v>
          </cell>
        </row>
        <row r="8728">
          <cell r="C8728">
            <v>2.277868852459016</v>
          </cell>
          <cell r="D8728">
            <v>25.970689080754386</v>
          </cell>
        </row>
        <row r="8729">
          <cell r="C8729">
            <v>2.277868852459016</v>
          </cell>
          <cell r="D8729">
            <v>25.96948851265709</v>
          </cell>
        </row>
        <row r="8730">
          <cell r="C8730">
            <v>2.2783606557377047</v>
          </cell>
          <cell r="D8730">
            <v>25.96948851265709</v>
          </cell>
        </row>
        <row r="8731">
          <cell r="C8731">
            <v>2.2783606557377047</v>
          </cell>
          <cell r="D8731">
            <v>25.96948851265709</v>
          </cell>
        </row>
        <row r="8732">
          <cell r="C8732">
            <v>2.2790163934426233</v>
          </cell>
          <cell r="D8732">
            <v>25.96948851265709</v>
          </cell>
        </row>
        <row r="8733">
          <cell r="C8733">
            <v>2.2790163934426233</v>
          </cell>
          <cell r="D8733">
            <v>25.968287944559794</v>
          </cell>
        </row>
        <row r="8734">
          <cell r="C8734">
            <v>2.2795081967213116</v>
          </cell>
          <cell r="D8734">
            <v>25.968287944559794</v>
          </cell>
        </row>
        <row r="8735">
          <cell r="C8735">
            <v>2.2795081967213116</v>
          </cell>
          <cell r="D8735">
            <v>25.964686240267898</v>
          </cell>
        </row>
        <row r="8736">
          <cell r="C8736">
            <v>2.2800000000000002</v>
          </cell>
          <cell r="D8736">
            <v>25.964686240267898</v>
          </cell>
        </row>
        <row r="8737">
          <cell r="C8737">
            <v>2.2800000000000002</v>
          </cell>
          <cell r="D8737">
            <v>25.961084535976003</v>
          </cell>
        </row>
        <row r="8738">
          <cell r="C8738">
            <v>2.2804918032786889</v>
          </cell>
          <cell r="D8738">
            <v>25.961084535976003</v>
          </cell>
        </row>
        <row r="8739">
          <cell r="C8739">
            <v>2.2804918032786889</v>
          </cell>
          <cell r="D8739">
            <v>25.961084535976003</v>
          </cell>
        </row>
        <row r="8740">
          <cell r="C8740">
            <v>2.2809836065573768</v>
          </cell>
          <cell r="D8740">
            <v>25.961084535976003</v>
          </cell>
        </row>
        <row r="8741">
          <cell r="C8741">
            <v>2.2809836065573768</v>
          </cell>
          <cell r="D8741">
            <v>25.961084535976003</v>
          </cell>
        </row>
        <row r="8742">
          <cell r="C8742">
            <v>2.2814754098360654</v>
          </cell>
          <cell r="D8742">
            <v>25.961084535976003</v>
          </cell>
        </row>
        <row r="8743">
          <cell r="C8743">
            <v>2.2814754098360654</v>
          </cell>
          <cell r="D8743">
            <v>25.958683399781407</v>
          </cell>
        </row>
        <row r="8744">
          <cell r="C8744">
            <v>2.2819672131147537</v>
          </cell>
          <cell r="D8744">
            <v>25.958683399781407</v>
          </cell>
        </row>
        <row r="8745">
          <cell r="C8745">
            <v>2.2819672131147537</v>
          </cell>
          <cell r="D8745">
            <v>25.957482831684111</v>
          </cell>
        </row>
        <row r="8746">
          <cell r="C8746">
            <v>2.2826229508196723</v>
          </cell>
          <cell r="D8746">
            <v>25.957482831684111</v>
          </cell>
        </row>
        <row r="8747">
          <cell r="C8747">
            <v>2.2826229508196723</v>
          </cell>
          <cell r="D8747">
            <v>25.956282263586807</v>
          </cell>
        </row>
        <row r="8748">
          <cell r="C8748">
            <v>2.283114754098361</v>
          </cell>
          <cell r="D8748">
            <v>25.956282263586807</v>
          </cell>
        </row>
        <row r="8749">
          <cell r="C8749">
            <v>2.283114754098361</v>
          </cell>
          <cell r="D8749">
            <v>25.953881127392215</v>
          </cell>
        </row>
        <row r="8750">
          <cell r="C8750">
            <v>2.2836065573770492</v>
          </cell>
          <cell r="D8750">
            <v>25.953881127392215</v>
          </cell>
        </row>
        <row r="8751">
          <cell r="C8751">
            <v>2.2836065573770492</v>
          </cell>
          <cell r="D8751">
            <v>25.951479991197616</v>
          </cell>
        </row>
        <row r="8752">
          <cell r="C8752">
            <v>2.2840983606557379</v>
          </cell>
          <cell r="D8752">
            <v>25.951479991197616</v>
          </cell>
        </row>
        <row r="8753">
          <cell r="C8753">
            <v>2.2840983606557379</v>
          </cell>
          <cell r="D8753">
            <v>25.951479991197616</v>
          </cell>
        </row>
        <row r="8754">
          <cell r="C8754">
            <v>2.2845901639344266</v>
          </cell>
          <cell r="D8754">
            <v>25.951479991197616</v>
          </cell>
        </row>
        <row r="8755">
          <cell r="C8755">
            <v>2.2845901639344266</v>
          </cell>
          <cell r="D8755">
            <v>25.950279423100319</v>
          </cell>
        </row>
        <row r="8756">
          <cell r="C8756">
            <v>2.2850819672131144</v>
          </cell>
          <cell r="D8756">
            <v>25.950279423100319</v>
          </cell>
        </row>
        <row r="8757">
          <cell r="C8757">
            <v>2.2850819672131144</v>
          </cell>
          <cell r="D8757">
            <v>25.94907885500302</v>
          </cell>
        </row>
        <row r="8758">
          <cell r="C8758">
            <v>2.285737704918033</v>
          </cell>
          <cell r="D8758">
            <v>25.94907885500302</v>
          </cell>
        </row>
        <row r="8759">
          <cell r="C8759">
            <v>2.285737704918033</v>
          </cell>
          <cell r="D8759">
            <v>25.950279423100319</v>
          </cell>
        </row>
        <row r="8760">
          <cell r="C8760">
            <v>2.2862295081967217</v>
          </cell>
          <cell r="D8760">
            <v>25.950279423100319</v>
          </cell>
        </row>
        <row r="8761">
          <cell r="C8761">
            <v>2.2862295081967217</v>
          </cell>
          <cell r="D8761">
            <v>25.952680559294915</v>
          </cell>
        </row>
        <row r="8762">
          <cell r="C8762">
            <v>2.2867213114754099</v>
          </cell>
          <cell r="D8762">
            <v>25.952680559294915</v>
          </cell>
        </row>
        <row r="8763">
          <cell r="C8763">
            <v>2.2867213114754099</v>
          </cell>
          <cell r="D8763">
            <v>25.952680559294915</v>
          </cell>
        </row>
        <row r="8764">
          <cell r="C8764">
            <v>2.2872131147540986</v>
          </cell>
          <cell r="D8764">
            <v>25.952680559294915</v>
          </cell>
        </row>
        <row r="8765">
          <cell r="C8765">
            <v>2.2872131147540986</v>
          </cell>
          <cell r="D8765">
            <v>25.952680559294915</v>
          </cell>
        </row>
        <row r="8766">
          <cell r="C8766">
            <v>2.2877049180327869</v>
          </cell>
          <cell r="D8766">
            <v>25.952680559294915</v>
          </cell>
        </row>
        <row r="8767">
          <cell r="C8767">
            <v>2.2877049180327869</v>
          </cell>
          <cell r="D8767">
            <v>25.955081695489511</v>
          </cell>
        </row>
        <row r="8768">
          <cell r="C8768">
            <v>2.288360655737705</v>
          </cell>
          <cell r="D8768">
            <v>25.955081695489511</v>
          </cell>
        </row>
        <row r="8769">
          <cell r="C8769">
            <v>2.288360655737705</v>
          </cell>
          <cell r="D8769">
            <v>25.957482831684111</v>
          </cell>
        </row>
        <row r="8770">
          <cell r="C8770">
            <v>2.2888524590163937</v>
          </cell>
          <cell r="D8770">
            <v>25.957482831684111</v>
          </cell>
        </row>
        <row r="8771">
          <cell r="C8771">
            <v>2.2888524590163937</v>
          </cell>
          <cell r="D8771">
            <v>25.959883967878703</v>
          </cell>
        </row>
        <row r="8772">
          <cell r="C8772">
            <v>2.2893442622950819</v>
          </cell>
          <cell r="D8772">
            <v>25.959883967878703</v>
          </cell>
        </row>
        <row r="8773">
          <cell r="C8773">
            <v>2.2893442622950819</v>
          </cell>
          <cell r="D8773">
            <v>25.962285104073302</v>
          </cell>
        </row>
        <row r="8774">
          <cell r="C8774">
            <v>2.2898360655737706</v>
          </cell>
          <cell r="D8774">
            <v>25.962285104073302</v>
          </cell>
        </row>
        <row r="8775">
          <cell r="C8775">
            <v>2.2898360655737706</v>
          </cell>
          <cell r="D8775">
            <v>25.963485672170599</v>
          </cell>
        </row>
        <row r="8776">
          <cell r="C8776">
            <v>2.2904918032786883</v>
          </cell>
          <cell r="D8776">
            <v>25.963485672170599</v>
          </cell>
        </row>
        <row r="8777">
          <cell r="C8777">
            <v>2.2904918032786883</v>
          </cell>
          <cell r="D8777">
            <v>25.965886808365195</v>
          </cell>
        </row>
        <row r="8778">
          <cell r="C8778">
            <v>2.290983606557377</v>
          </cell>
          <cell r="D8778">
            <v>25.965886808365195</v>
          </cell>
        </row>
        <row r="8779">
          <cell r="C8779">
            <v>2.290983606557377</v>
          </cell>
          <cell r="D8779">
            <v>25.968287944559794</v>
          </cell>
        </row>
        <row r="8780">
          <cell r="C8780">
            <v>2.2914754098360657</v>
          </cell>
          <cell r="D8780">
            <v>25.968287944559794</v>
          </cell>
        </row>
        <row r="8781">
          <cell r="C8781">
            <v>2.2914754098360657</v>
          </cell>
          <cell r="D8781">
            <v>25.96948851265709</v>
          </cell>
        </row>
        <row r="8782">
          <cell r="C8782">
            <v>2.2919672131147539</v>
          </cell>
          <cell r="D8782">
            <v>25.96948851265709</v>
          </cell>
        </row>
        <row r="8783">
          <cell r="C8783">
            <v>2.2919672131147539</v>
          </cell>
          <cell r="D8783">
            <v>25.970689080754386</v>
          </cell>
        </row>
        <row r="8784">
          <cell r="C8784">
            <v>2.2924590163934426</v>
          </cell>
          <cell r="D8784">
            <v>25.970689080754386</v>
          </cell>
        </row>
        <row r="8785">
          <cell r="C8785">
            <v>2.2924590163934426</v>
          </cell>
          <cell r="D8785">
            <v>25.970689080754386</v>
          </cell>
        </row>
        <row r="8786">
          <cell r="C8786">
            <v>2.2929508196721313</v>
          </cell>
          <cell r="D8786">
            <v>25.970689080754386</v>
          </cell>
        </row>
        <row r="8787">
          <cell r="C8787">
            <v>2.2929508196721313</v>
          </cell>
          <cell r="D8787">
            <v>25.970689080754386</v>
          </cell>
        </row>
        <row r="8788">
          <cell r="C8788">
            <v>2.293606557377049</v>
          </cell>
          <cell r="D8788">
            <v>25.970689080754386</v>
          </cell>
        </row>
        <row r="8789">
          <cell r="C8789">
            <v>2.293606557377049</v>
          </cell>
          <cell r="D8789">
            <v>25.970689080754386</v>
          </cell>
        </row>
        <row r="8790">
          <cell r="C8790">
            <v>2.2940983606557377</v>
          </cell>
          <cell r="D8790">
            <v>25.970689080754386</v>
          </cell>
        </row>
        <row r="8791">
          <cell r="C8791">
            <v>2.2940983606557377</v>
          </cell>
          <cell r="D8791">
            <v>25.973090216948986</v>
          </cell>
        </row>
        <row r="8792">
          <cell r="C8792">
            <v>2.2945901639344264</v>
          </cell>
          <cell r="D8792">
            <v>25.973090216948986</v>
          </cell>
        </row>
        <row r="8793">
          <cell r="C8793">
            <v>2.2945901639344264</v>
          </cell>
          <cell r="D8793">
            <v>25.975491353143582</v>
          </cell>
        </row>
        <row r="8794">
          <cell r="C8794">
            <v>2.2950819672131146</v>
          </cell>
          <cell r="D8794">
            <v>25.975491353143582</v>
          </cell>
        </row>
        <row r="8795">
          <cell r="C8795">
            <v>2.2950819672131146</v>
          </cell>
          <cell r="D8795">
            <v>25.975491353143582</v>
          </cell>
        </row>
        <row r="8796">
          <cell r="C8796">
            <v>2.2955737704918033</v>
          </cell>
          <cell r="D8796">
            <v>25.975491353143582</v>
          </cell>
        </row>
        <row r="8797">
          <cell r="C8797">
            <v>2.2955737704918033</v>
          </cell>
          <cell r="D8797">
            <v>25.975491353143582</v>
          </cell>
        </row>
        <row r="8798">
          <cell r="C8798">
            <v>2.296065573770492</v>
          </cell>
          <cell r="D8798">
            <v>25.975491353143582</v>
          </cell>
        </row>
        <row r="8799">
          <cell r="C8799">
            <v>2.296065573770492</v>
          </cell>
          <cell r="D8799">
            <v>25.974290785046282</v>
          </cell>
        </row>
        <row r="8800">
          <cell r="C8800">
            <v>2.2965573770491803</v>
          </cell>
          <cell r="D8800">
            <v>25.974290785046282</v>
          </cell>
        </row>
        <row r="8801">
          <cell r="C8801">
            <v>2.2965573770491803</v>
          </cell>
          <cell r="D8801">
            <v>25.973090216948986</v>
          </cell>
        </row>
        <row r="8802">
          <cell r="C8802">
            <v>2.2972131147540984</v>
          </cell>
          <cell r="D8802">
            <v>25.973090216948986</v>
          </cell>
        </row>
        <row r="8803">
          <cell r="C8803">
            <v>2.2972131147540984</v>
          </cell>
          <cell r="D8803">
            <v>25.973090216948986</v>
          </cell>
        </row>
        <row r="8804">
          <cell r="C8804">
            <v>2.2977049180327866</v>
          </cell>
          <cell r="D8804">
            <v>25.973090216948986</v>
          </cell>
        </row>
        <row r="8805">
          <cell r="C8805">
            <v>2.2977049180327866</v>
          </cell>
          <cell r="D8805">
            <v>25.971889648851686</v>
          </cell>
        </row>
        <row r="8806">
          <cell r="C8806">
            <v>2.2981967213114753</v>
          </cell>
          <cell r="D8806">
            <v>25.971889648851686</v>
          </cell>
        </row>
        <row r="8807">
          <cell r="C8807">
            <v>2.2981967213114753</v>
          </cell>
          <cell r="D8807">
            <v>25.971889648851686</v>
          </cell>
        </row>
        <row r="8808">
          <cell r="C8808">
            <v>2.298688524590164</v>
          </cell>
          <cell r="D8808">
            <v>25.971889648851686</v>
          </cell>
        </row>
        <row r="8809">
          <cell r="C8809">
            <v>2.298688524590164</v>
          </cell>
          <cell r="D8809">
            <v>25.970689080754386</v>
          </cell>
        </row>
        <row r="8810">
          <cell r="C8810">
            <v>2.2991803278688523</v>
          </cell>
          <cell r="D8810">
            <v>25.970689080754386</v>
          </cell>
        </row>
        <row r="8811">
          <cell r="C8811">
            <v>2.2991803278688523</v>
          </cell>
          <cell r="D8811">
            <v>25.96948851265709</v>
          </cell>
        </row>
        <row r="8812">
          <cell r="C8812">
            <v>2.2998360655737704</v>
          </cell>
          <cell r="D8812">
            <v>25.96948851265709</v>
          </cell>
        </row>
        <row r="8813">
          <cell r="C8813">
            <v>2.2998360655737704</v>
          </cell>
          <cell r="D8813">
            <v>25.968287944559794</v>
          </cell>
        </row>
        <row r="8814">
          <cell r="C8814">
            <v>2.3003278688524591</v>
          </cell>
          <cell r="D8814">
            <v>25.968287944559794</v>
          </cell>
        </row>
        <row r="8815">
          <cell r="C8815">
            <v>2.3003278688524591</v>
          </cell>
          <cell r="D8815">
            <v>25.968287944559794</v>
          </cell>
        </row>
        <row r="8816">
          <cell r="C8816">
            <v>2.3008196721311474</v>
          </cell>
          <cell r="D8816">
            <v>25.968287944559794</v>
          </cell>
        </row>
        <row r="8817">
          <cell r="C8817">
            <v>2.3008196721311474</v>
          </cell>
          <cell r="D8817">
            <v>25.965886808365195</v>
          </cell>
        </row>
        <row r="8818">
          <cell r="C8818">
            <v>2.301311475409836</v>
          </cell>
          <cell r="D8818">
            <v>25.965886808365195</v>
          </cell>
        </row>
        <row r="8819">
          <cell r="C8819">
            <v>2.301311475409836</v>
          </cell>
          <cell r="D8819">
            <v>25.962285104073302</v>
          </cell>
        </row>
        <row r="8820">
          <cell r="C8820">
            <v>2.3018032786885247</v>
          </cell>
          <cell r="D8820">
            <v>25.962285104073302</v>
          </cell>
        </row>
        <row r="8821">
          <cell r="C8821">
            <v>2.3018032786885247</v>
          </cell>
          <cell r="D8821">
            <v>25.965886808365195</v>
          </cell>
        </row>
        <row r="8822">
          <cell r="C8822">
            <v>2.3024590163934424</v>
          </cell>
          <cell r="D8822">
            <v>25.965886808365195</v>
          </cell>
        </row>
        <row r="8823">
          <cell r="C8823">
            <v>2.3024590163934424</v>
          </cell>
          <cell r="D8823">
            <v>25.964686240267898</v>
          </cell>
        </row>
        <row r="8824">
          <cell r="C8824">
            <v>2.3029508196721311</v>
          </cell>
          <cell r="D8824">
            <v>25.964686240267898</v>
          </cell>
        </row>
        <row r="8825">
          <cell r="C8825">
            <v>2.3029508196721311</v>
          </cell>
          <cell r="D8825">
            <v>25.963485672170599</v>
          </cell>
        </row>
        <row r="8826">
          <cell r="C8826">
            <v>2.3034426229508194</v>
          </cell>
          <cell r="D8826">
            <v>25.963485672170599</v>
          </cell>
        </row>
        <row r="8827">
          <cell r="C8827">
            <v>2.3034426229508194</v>
          </cell>
          <cell r="D8827">
            <v>25.963485672170599</v>
          </cell>
        </row>
        <row r="8828">
          <cell r="C8828">
            <v>2.3039344262295081</v>
          </cell>
          <cell r="D8828">
            <v>25.963485672170599</v>
          </cell>
        </row>
        <row r="8829">
          <cell r="C8829">
            <v>2.3039344262295081</v>
          </cell>
          <cell r="D8829">
            <v>25.965886808365195</v>
          </cell>
        </row>
        <row r="8830">
          <cell r="C8830">
            <v>2.3045901639344266</v>
          </cell>
          <cell r="D8830">
            <v>25.965886808365195</v>
          </cell>
        </row>
        <row r="8831">
          <cell r="C8831">
            <v>2.3045901639344266</v>
          </cell>
          <cell r="D8831">
            <v>25.967087376462491</v>
          </cell>
        </row>
        <row r="8832">
          <cell r="C8832">
            <v>2.3050819672131149</v>
          </cell>
          <cell r="D8832">
            <v>25.967087376462491</v>
          </cell>
        </row>
        <row r="8833">
          <cell r="C8833">
            <v>2.3050819672131149</v>
          </cell>
          <cell r="D8833">
            <v>25.968287944559794</v>
          </cell>
        </row>
        <row r="8834">
          <cell r="C8834">
            <v>2.3055737704918031</v>
          </cell>
          <cell r="D8834">
            <v>25.968287944559794</v>
          </cell>
        </row>
        <row r="8835">
          <cell r="C8835">
            <v>2.3055737704918031</v>
          </cell>
          <cell r="D8835">
            <v>25.96948851265709</v>
          </cell>
        </row>
        <row r="8836">
          <cell r="C8836">
            <v>2.3060655737704918</v>
          </cell>
          <cell r="D8836">
            <v>25.96948851265709</v>
          </cell>
        </row>
        <row r="8837">
          <cell r="C8837">
            <v>2.3060655737704918</v>
          </cell>
          <cell r="D8837">
            <v>25.971889648851686</v>
          </cell>
        </row>
        <row r="8838">
          <cell r="C8838">
            <v>2.3065573770491801</v>
          </cell>
          <cell r="D8838">
            <v>25.971889648851686</v>
          </cell>
        </row>
        <row r="8839">
          <cell r="C8839">
            <v>2.3065573770491801</v>
          </cell>
          <cell r="D8839">
            <v>25.975491353143582</v>
          </cell>
        </row>
        <row r="8840">
          <cell r="C8840">
            <v>2.3070491803278688</v>
          </cell>
          <cell r="D8840">
            <v>25.975491353143582</v>
          </cell>
        </row>
        <row r="8841">
          <cell r="C8841">
            <v>2.3070491803278688</v>
          </cell>
          <cell r="D8841">
            <v>25.979093057435474</v>
          </cell>
        </row>
        <row r="8842">
          <cell r="C8842">
            <v>2.307540983606557</v>
          </cell>
          <cell r="D8842">
            <v>25.979093057435474</v>
          </cell>
        </row>
        <row r="8843">
          <cell r="C8843">
            <v>2.307540983606557</v>
          </cell>
          <cell r="D8843">
            <v>25.985095897921966</v>
          </cell>
        </row>
        <row r="8844">
          <cell r="C8844">
            <v>2.3081967213114756</v>
          </cell>
          <cell r="D8844">
            <v>25.985095897921966</v>
          </cell>
        </row>
        <row r="8845">
          <cell r="C8845">
            <v>2.3081967213114756</v>
          </cell>
          <cell r="D8845">
            <v>25.988697602213861</v>
          </cell>
        </row>
        <row r="8846">
          <cell r="C8846">
            <v>2.3086885245901643</v>
          </cell>
          <cell r="D8846">
            <v>25.988697602213861</v>
          </cell>
        </row>
        <row r="8847">
          <cell r="C8847">
            <v>2.3086885245901643</v>
          </cell>
          <cell r="D8847">
            <v>25.992299306505757</v>
          </cell>
        </row>
        <row r="8848">
          <cell r="C8848">
            <v>2.3091803278688525</v>
          </cell>
          <cell r="D8848">
            <v>25.992299306505757</v>
          </cell>
        </row>
        <row r="8849">
          <cell r="C8849">
            <v>2.3091803278688525</v>
          </cell>
          <cell r="D8849">
            <v>25.995901010797649</v>
          </cell>
        </row>
        <row r="8850">
          <cell r="C8850">
            <v>2.3096721311475408</v>
          </cell>
          <cell r="D8850">
            <v>25.995901010797649</v>
          </cell>
        </row>
        <row r="8851">
          <cell r="C8851">
            <v>2.3096721311475408</v>
          </cell>
          <cell r="D8851">
            <v>25.998302146992248</v>
          </cell>
        </row>
        <row r="8852">
          <cell r="C8852">
            <v>2.3101639344262295</v>
          </cell>
          <cell r="D8852">
            <v>25.998302146992248</v>
          </cell>
        </row>
        <row r="8853">
          <cell r="C8853">
            <v>2.3101639344262295</v>
          </cell>
          <cell r="D8853">
            <v>26.005505555576036</v>
          </cell>
        </row>
        <row r="8854">
          <cell r="C8854">
            <v>2.3106557377049177</v>
          </cell>
          <cell r="D8854">
            <v>26.005505555576036</v>
          </cell>
        </row>
        <row r="8855">
          <cell r="C8855">
            <v>2.3106557377049177</v>
          </cell>
          <cell r="D8855">
            <v>26.007906691770632</v>
          </cell>
        </row>
        <row r="8856">
          <cell r="C8856">
            <v>2.3111475409836064</v>
          </cell>
          <cell r="D8856">
            <v>26.007906691770632</v>
          </cell>
        </row>
        <row r="8857">
          <cell r="C8857">
            <v>2.3111475409836064</v>
          </cell>
          <cell r="D8857">
            <v>26.012708964159824</v>
          </cell>
        </row>
        <row r="8858">
          <cell r="C8858">
            <v>2.311803278688525</v>
          </cell>
          <cell r="D8858">
            <v>26.012708964159824</v>
          </cell>
        </row>
        <row r="8859">
          <cell r="C8859">
            <v>2.311803278688525</v>
          </cell>
          <cell r="D8859">
            <v>26.01511010035442</v>
          </cell>
        </row>
        <row r="8860">
          <cell r="C8860">
            <v>2.3122950819672132</v>
          </cell>
          <cell r="D8860">
            <v>26.01511010035442</v>
          </cell>
        </row>
        <row r="8861">
          <cell r="C8861">
            <v>2.3122950819672132</v>
          </cell>
          <cell r="D8861">
            <v>26.018711804646315</v>
          </cell>
        </row>
        <row r="8862">
          <cell r="C8862">
            <v>2.3127868852459019</v>
          </cell>
          <cell r="D8862">
            <v>26.018711804646315</v>
          </cell>
        </row>
        <row r="8863">
          <cell r="C8863">
            <v>2.3127868852459019</v>
          </cell>
          <cell r="D8863">
            <v>26.021112940840911</v>
          </cell>
        </row>
        <row r="8864">
          <cell r="C8864">
            <v>2.3132786885245902</v>
          </cell>
          <cell r="D8864">
            <v>26.021112940840911</v>
          </cell>
        </row>
        <row r="8865">
          <cell r="C8865">
            <v>2.3132786885245902</v>
          </cell>
          <cell r="D8865">
            <v>26.021112940840911</v>
          </cell>
        </row>
        <row r="8866">
          <cell r="C8866">
            <v>2.3139344262295083</v>
          </cell>
          <cell r="D8866">
            <v>26.021112940840911</v>
          </cell>
        </row>
        <row r="8867">
          <cell r="C8867">
            <v>2.3139344262295083</v>
          </cell>
          <cell r="D8867">
            <v>26.021112940840911</v>
          </cell>
        </row>
        <row r="8868">
          <cell r="C8868">
            <v>2.314426229508197</v>
          </cell>
          <cell r="D8868">
            <v>26.021112940840911</v>
          </cell>
        </row>
        <row r="8869">
          <cell r="C8869">
            <v>2.314426229508197</v>
          </cell>
          <cell r="D8869">
            <v>26.023514077035507</v>
          </cell>
        </row>
        <row r="8870">
          <cell r="C8870">
            <v>2.3149180327868852</v>
          </cell>
          <cell r="D8870">
            <v>26.023514077035507</v>
          </cell>
        </row>
        <row r="8871">
          <cell r="C8871">
            <v>2.3149180327868852</v>
          </cell>
          <cell r="D8871">
            <v>26.024714645132807</v>
          </cell>
        </row>
        <row r="8872">
          <cell r="C8872">
            <v>2.3154098360655739</v>
          </cell>
          <cell r="D8872">
            <v>26.024714645132807</v>
          </cell>
        </row>
        <row r="8873">
          <cell r="C8873">
            <v>2.3154098360655739</v>
          </cell>
          <cell r="D8873">
            <v>26.024714645132807</v>
          </cell>
        </row>
        <row r="8874">
          <cell r="C8874">
            <v>2.3159016393442626</v>
          </cell>
          <cell r="D8874">
            <v>26.024714645132807</v>
          </cell>
        </row>
        <row r="8875">
          <cell r="C8875">
            <v>2.3159016393442626</v>
          </cell>
          <cell r="D8875">
            <v>26.024714645132807</v>
          </cell>
        </row>
        <row r="8876">
          <cell r="C8876">
            <v>2.3165573770491803</v>
          </cell>
          <cell r="D8876">
            <v>26.024714645132807</v>
          </cell>
        </row>
        <row r="8877">
          <cell r="C8877">
            <v>2.3165573770491803</v>
          </cell>
          <cell r="D8877">
            <v>26.023514077035507</v>
          </cell>
        </row>
        <row r="8878">
          <cell r="C8878">
            <v>2.317049180327869</v>
          </cell>
          <cell r="D8878">
            <v>26.023514077035507</v>
          </cell>
        </row>
        <row r="8879">
          <cell r="C8879">
            <v>2.317049180327869</v>
          </cell>
          <cell r="D8879">
            <v>26.022313508938211</v>
          </cell>
        </row>
        <row r="8880">
          <cell r="C8880">
            <v>2.3175409836065572</v>
          </cell>
          <cell r="D8880">
            <v>26.022313508938211</v>
          </cell>
        </row>
        <row r="8881">
          <cell r="C8881">
            <v>2.3175409836065572</v>
          </cell>
          <cell r="D8881">
            <v>26.023514077035507</v>
          </cell>
        </row>
        <row r="8882">
          <cell r="C8882">
            <v>2.3180327868852459</v>
          </cell>
          <cell r="D8882">
            <v>26.023514077035507</v>
          </cell>
        </row>
        <row r="8883">
          <cell r="C8883">
            <v>2.3180327868852459</v>
          </cell>
          <cell r="D8883">
            <v>26.023514077035507</v>
          </cell>
        </row>
        <row r="8884">
          <cell r="C8884">
            <v>2.3185245901639346</v>
          </cell>
          <cell r="D8884">
            <v>26.023514077035507</v>
          </cell>
        </row>
        <row r="8885">
          <cell r="C8885">
            <v>2.3185245901639346</v>
          </cell>
          <cell r="D8885">
            <v>26.022313508938211</v>
          </cell>
        </row>
        <row r="8886">
          <cell r="C8886">
            <v>2.3191803278688523</v>
          </cell>
          <cell r="D8886">
            <v>26.022313508938211</v>
          </cell>
        </row>
        <row r="8887">
          <cell r="C8887">
            <v>2.3191803278688523</v>
          </cell>
          <cell r="D8887">
            <v>26.022313508938211</v>
          </cell>
        </row>
        <row r="8888">
          <cell r="C8888">
            <v>2.319672131147541</v>
          </cell>
          <cell r="D8888">
            <v>26.022313508938211</v>
          </cell>
        </row>
        <row r="8889">
          <cell r="C8889">
            <v>2.319672131147541</v>
          </cell>
          <cell r="D8889">
            <v>26.025915213230103</v>
          </cell>
        </row>
        <row r="8890">
          <cell r="C8890">
            <v>2.3201639344262297</v>
          </cell>
          <cell r="D8890">
            <v>26.025915213230103</v>
          </cell>
        </row>
        <row r="8891">
          <cell r="C8891">
            <v>2.3201639344262297</v>
          </cell>
          <cell r="D8891">
            <v>26.031918053716598</v>
          </cell>
        </row>
        <row r="8892">
          <cell r="C8892">
            <v>2.320655737704918</v>
          </cell>
          <cell r="D8892">
            <v>26.031918053716598</v>
          </cell>
        </row>
        <row r="8893">
          <cell r="C8893">
            <v>2.320655737704918</v>
          </cell>
          <cell r="D8893">
            <v>26.034319189911191</v>
          </cell>
        </row>
        <row r="8894">
          <cell r="C8894">
            <v>2.3211475409836066</v>
          </cell>
          <cell r="D8894">
            <v>26.034319189911191</v>
          </cell>
        </row>
        <row r="8895">
          <cell r="C8895">
            <v>2.3211475409836066</v>
          </cell>
          <cell r="D8895">
            <v>26.03672032610579</v>
          </cell>
        </row>
        <row r="8896">
          <cell r="C8896">
            <v>2.3216393442622953</v>
          </cell>
          <cell r="D8896">
            <v>26.03672032610579</v>
          </cell>
        </row>
        <row r="8897">
          <cell r="C8897">
            <v>2.3216393442622953</v>
          </cell>
          <cell r="D8897">
            <v>26.039121462300383</v>
          </cell>
        </row>
        <row r="8898">
          <cell r="C8898">
            <v>2.3221311475409836</v>
          </cell>
          <cell r="D8898">
            <v>26.039121462300383</v>
          </cell>
        </row>
        <row r="8899">
          <cell r="C8899">
            <v>2.3221311475409836</v>
          </cell>
          <cell r="D8899">
            <v>26.045124302786874</v>
          </cell>
        </row>
        <row r="8900">
          <cell r="C8900">
            <v>2.3227868852459017</v>
          </cell>
          <cell r="D8900">
            <v>26.045124302786874</v>
          </cell>
        </row>
        <row r="8901">
          <cell r="C8901">
            <v>2.3227868852459017</v>
          </cell>
          <cell r="D8901">
            <v>26.046324870884174</v>
          </cell>
        </row>
        <row r="8902">
          <cell r="C8902">
            <v>2.32327868852459</v>
          </cell>
          <cell r="D8902">
            <v>26.046324870884174</v>
          </cell>
        </row>
        <row r="8903">
          <cell r="C8903">
            <v>2.32327868852459</v>
          </cell>
          <cell r="D8903">
            <v>26.049926575176066</v>
          </cell>
        </row>
        <row r="8904">
          <cell r="C8904">
            <v>2.3237704918032787</v>
          </cell>
          <cell r="D8904">
            <v>26.049926575176066</v>
          </cell>
        </row>
        <row r="8905">
          <cell r="C8905">
            <v>2.3237704918032787</v>
          </cell>
          <cell r="D8905">
            <v>26.052327711370665</v>
          </cell>
        </row>
        <row r="8906">
          <cell r="C8906">
            <v>2.3242622950819674</v>
          </cell>
          <cell r="D8906">
            <v>26.052327711370665</v>
          </cell>
        </row>
        <row r="8907">
          <cell r="C8907">
            <v>2.3242622950819674</v>
          </cell>
          <cell r="D8907">
            <v>26.054728847565261</v>
          </cell>
        </row>
        <row r="8908">
          <cell r="C8908">
            <v>2.3247540983606556</v>
          </cell>
          <cell r="D8908">
            <v>26.054728847565261</v>
          </cell>
        </row>
        <row r="8909">
          <cell r="C8909">
            <v>2.3247540983606556</v>
          </cell>
          <cell r="D8909">
            <v>26.060731688051753</v>
          </cell>
        </row>
        <row r="8910">
          <cell r="C8910">
            <v>2.3252459016393443</v>
          </cell>
          <cell r="D8910">
            <v>26.060731688051753</v>
          </cell>
        </row>
        <row r="8911">
          <cell r="C8911">
            <v>2.3252459016393443</v>
          </cell>
          <cell r="D8911">
            <v>26.064333392343645</v>
          </cell>
        </row>
        <row r="8912">
          <cell r="C8912">
            <v>2.3259016393442624</v>
          </cell>
          <cell r="D8912">
            <v>26.064333392343645</v>
          </cell>
        </row>
        <row r="8913">
          <cell r="C8913">
            <v>2.3259016393442624</v>
          </cell>
          <cell r="D8913">
            <v>26.067935096635541</v>
          </cell>
        </row>
        <row r="8914">
          <cell r="C8914">
            <v>2.3263934426229507</v>
          </cell>
          <cell r="D8914">
            <v>26.067935096635541</v>
          </cell>
        </row>
        <row r="8915">
          <cell r="C8915">
            <v>2.3263934426229507</v>
          </cell>
          <cell r="D8915">
            <v>26.069135664732837</v>
          </cell>
        </row>
        <row r="8916">
          <cell r="C8916">
            <v>2.3268852459016394</v>
          </cell>
          <cell r="D8916">
            <v>26.069135664732837</v>
          </cell>
        </row>
        <row r="8917">
          <cell r="C8917">
            <v>2.3268852459016394</v>
          </cell>
          <cell r="D8917">
            <v>26.071536800927436</v>
          </cell>
        </row>
        <row r="8918">
          <cell r="C8918">
            <v>2.3273770491803281</v>
          </cell>
          <cell r="D8918">
            <v>26.071536800927436</v>
          </cell>
        </row>
        <row r="8919">
          <cell r="C8919">
            <v>2.3273770491803281</v>
          </cell>
          <cell r="D8919">
            <v>26.073937937122032</v>
          </cell>
        </row>
        <row r="8920">
          <cell r="C8920">
            <v>2.3280327868852457</v>
          </cell>
          <cell r="D8920">
            <v>26.073937937122032</v>
          </cell>
        </row>
        <row r="8921">
          <cell r="C8921">
            <v>2.3280327868852457</v>
          </cell>
          <cell r="D8921">
            <v>26.078740209511224</v>
          </cell>
        </row>
        <row r="8922">
          <cell r="C8922">
            <v>2.3285245901639344</v>
          </cell>
          <cell r="D8922">
            <v>26.078740209511224</v>
          </cell>
        </row>
        <row r="8923">
          <cell r="C8923">
            <v>2.3285245901639344</v>
          </cell>
          <cell r="D8923">
            <v>26.078740209511224</v>
          </cell>
        </row>
        <row r="8924">
          <cell r="C8924">
            <v>2.3290163934426227</v>
          </cell>
          <cell r="D8924">
            <v>26.078740209511224</v>
          </cell>
        </row>
        <row r="8925">
          <cell r="C8925">
            <v>2.3290163934426227</v>
          </cell>
          <cell r="D8925">
            <v>26.07994077760852</v>
          </cell>
        </row>
        <row r="8926">
          <cell r="C8926">
            <v>2.3295081967213114</v>
          </cell>
          <cell r="D8926">
            <v>26.07994077760852</v>
          </cell>
        </row>
        <row r="8927">
          <cell r="C8927">
            <v>2.3295081967213114</v>
          </cell>
          <cell r="D8927">
            <v>26.07994077760852</v>
          </cell>
        </row>
        <row r="8928">
          <cell r="C8928">
            <v>2.33</v>
          </cell>
          <cell r="D8928">
            <v>26.07994077760852</v>
          </cell>
        </row>
        <row r="8929">
          <cell r="C8929">
            <v>2.33</v>
          </cell>
          <cell r="D8929">
            <v>26.081141345705824</v>
          </cell>
        </row>
        <row r="8930">
          <cell r="C8930">
            <v>2.3306557377049177</v>
          </cell>
          <cell r="D8930">
            <v>26.081141345705824</v>
          </cell>
        </row>
        <row r="8931">
          <cell r="C8931">
            <v>2.3306557377049177</v>
          </cell>
          <cell r="D8931">
            <v>26.083542481900416</v>
          </cell>
        </row>
        <row r="8932">
          <cell r="C8932">
            <v>2.3311475409836064</v>
          </cell>
          <cell r="D8932">
            <v>26.083542481900416</v>
          </cell>
        </row>
        <row r="8933">
          <cell r="C8933">
            <v>2.3311475409836064</v>
          </cell>
          <cell r="D8933">
            <v>26.08234191380312</v>
          </cell>
        </row>
        <row r="8934">
          <cell r="C8934">
            <v>2.3316393442622951</v>
          </cell>
          <cell r="D8934">
            <v>26.08234191380312</v>
          </cell>
        </row>
        <row r="8935">
          <cell r="C8935">
            <v>2.3316393442622951</v>
          </cell>
          <cell r="D8935">
            <v>26.07994077760852</v>
          </cell>
        </row>
        <row r="8936">
          <cell r="C8936">
            <v>2.3321311475409834</v>
          </cell>
          <cell r="D8936">
            <v>26.07994077760852</v>
          </cell>
        </row>
        <row r="8937">
          <cell r="C8937">
            <v>2.3321311475409834</v>
          </cell>
          <cell r="D8937">
            <v>26.077539641413928</v>
          </cell>
        </row>
        <row r="8938">
          <cell r="C8938">
            <v>2.3326229508196721</v>
          </cell>
          <cell r="D8938">
            <v>26.077539641413928</v>
          </cell>
        </row>
        <row r="8939">
          <cell r="C8939">
            <v>2.3326229508196721</v>
          </cell>
          <cell r="D8939">
            <v>26.076339073316628</v>
          </cell>
        </row>
        <row r="8940">
          <cell r="C8940">
            <v>2.3331147540983603</v>
          </cell>
          <cell r="D8940">
            <v>26.076339073316628</v>
          </cell>
        </row>
        <row r="8941">
          <cell r="C8941">
            <v>2.3331147540983603</v>
          </cell>
          <cell r="D8941">
            <v>26.075138505219329</v>
          </cell>
        </row>
        <row r="8942">
          <cell r="C8942">
            <v>2.3337704918032789</v>
          </cell>
          <cell r="D8942">
            <v>26.075138505219329</v>
          </cell>
        </row>
        <row r="8943">
          <cell r="C8943">
            <v>2.3337704918032789</v>
          </cell>
          <cell r="D8943">
            <v>26.073937937122032</v>
          </cell>
        </row>
        <row r="8944">
          <cell r="C8944">
            <v>2.3342622950819671</v>
          </cell>
          <cell r="D8944">
            <v>26.073937937122032</v>
          </cell>
        </row>
        <row r="8945">
          <cell r="C8945">
            <v>2.3342622950819671</v>
          </cell>
          <cell r="D8945">
            <v>26.072737369024733</v>
          </cell>
        </row>
        <row r="8946">
          <cell r="C8946">
            <v>2.3347540983606554</v>
          </cell>
          <cell r="D8946">
            <v>26.072737369024733</v>
          </cell>
        </row>
        <row r="8947">
          <cell r="C8947">
            <v>2.3347540983606554</v>
          </cell>
          <cell r="D8947">
            <v>26.072737369024733</v>
          </cell>
        </row>
        <row r="8948">
          <cell r="C8948">
            <v>2.3352459016393441</v>
          </cell>
          <cell r="D8948">
            <v>26.072737369024733</v>
          </cell>
        </row>
        <row r="8949">
          <cell r="C8949">
            <v>2.3352459016393441</v>
          </cell>
          <cell r="D8949">
            <v>26.071536800927436</v>
          </cell>
        </row>
        <row r="8950">
          <cell r="C8950">
            <v>2.3357377049180328</v>
          </cell>
          <cell r="D8950">
            <v>26.071536800927436</v>
          </cell>
        </row>
        <row r="8951">
          <cell r="C8951">
            <v>2.3357377049180328</v>
          </cell>
          <cell r="D8951">
            <v>26.071536800927436</v>
          </cell>
        </row>
        <row r="8952">
          <cell r="C8952">
            <v>2.336229508196721</v>
          </cell>
          <cell r="D8952">
            <v>26.071536800927436</v>
          </cell>
        </row>
        <row r="8953">
          <cell r="C8953">
            <v>2.336229508196721</v>
          </cell>
          <cell r="D8953">
            <v>26.070336232830137</v>
          </cell>
        </row>
        <row r="8954">
          <cell r="C8954">
            <v>2.3367213114754097</v>
          </cell>
          <cell r="D8954">
            <v>26.070336232830137</v>
          </cell>
        </row>
        <row r="8955">
          <cell r="C8955">
            <v>2.3367213114754097</v>
          </cell>
          <cell r="D8955">
            <v>26.069135664732837</v>
          </cell>
        </row>
        <row r="8956">
          <cell r="C8956">
            <v>2.3373770491803283</v>
          </cell>
          <cell r="D8956">
            <v>26.069135664732837</v>
          </cell>
        </row>
        <row r="8957">
          <cell r="C8957">
            <v>2.3373770491803283</v>
          </cell>
          <cell r="D8957">
            <v>26.069135664732837</v>
          </cell>
        </row>
        <row r="8958">
          <cell r="C8958">
            <v>2.3378688524590165</v>
          </cell>
          <cell r="D8958">
            <v>26.069135664732837</v>
          </cell>
        </row>
        <row r="8959">
          <cell r="C8959">
            <v>2.3378688524590165</v>
          </cell>
          <cell r="D8959">
            <v>26.069135664732837</v>
          </cell>
        </row>
        <row r="8960">
          <cell r="C8960">
            <v>2.3383606557377048</v>
          </cell>
          <cell r="D8960">
            <v>26.069135664732837</v>
          </cell>
        </row>
        <row r="8961">
          <cell r="C8961">
            <v>2.3383606557377048</v>
          </cell>
          <cell r="D8961">
            <v>26.070336232830137</v>
          </cell>
        </row>
        <row r="8962">
          <cell r="C8962">
            <v>2.338852459016393</v>
          </cell>
          <cell r="D8962">
            <v>26.070336232830137</v>
          </cell>
        </row>
        <row r="8963">
          <cell r="C8963">
            <v>2.338852459016393</v>
          </cell>
          <cell r="D8963">
            <v>26.071536800927436</v>
          </cell>
        </row>
        <row r="8964">
          <cell r="C8964">
            <v>2.3393442622950817</v>
          </cell>
          <cell r="D8964">
            <v>26.071536800927436</v>
          </cell>
        </row>
        <row r="8965">
          <cell r="C8965">
            <v>2.3393442622950817</v>
          </cell>
          <cell r="D8965">
            <v>26.072737369024733</v>
          </cell>
        </row>
        <row r="8966">
          <cell r="C8966">
            <v>2.3400000000000003</v>
          </cell>
          <cell r="D8966">
            <v>26.072737369024733</v>
          </cell>
        </row>
        <row r="8967">
          <cell r="C8967">
            <v>2.3400000000000003</v>
          </cell>
          <cell r="D8967">
            <v>26.072737369024733</v>
          </cell>
        </row>
        <row r="8968">
          <cell r="C8968">
            <v>2.3404918032786886</v>
          </cell>
          <cell r="D8968">
            <v>26.072737369024733</v>
          </cell>
        </row>
        <row r="8969">
          <cell r="C8969">
            <v>2.3404918032786886</v>
          </cell>
          <cell r="D8969">
            <v>26.076339073316628</v>
          </cell>
        </row>
        <row r="8970">
          <cell r="C8970">
            <v>2.3409836065573773</v>
          </cell>
          <cell r="D8970">
            <v>26.076339073316628</v>
          </cell>
        </row>
        <row r="8971">
          <cell r="C8971">
            <v>2.3409836065573773</v>
          </cell>
          <cell r="D8971">
            <v>26.076339073316628</v>
          </cell>
        </row>
        <row r="8972">
          <cell r="C8972">
            <v>2.3414754098360659</v>
          </cell>
          <cell r="D8972">
            <v>26.076339073316628</v>
          </cell>
        </row>
        <row r="8973">
          <cell r="C8973">
            <v>2.3414754098360659</v>
          </cell>
          <cell r="D8973">
            <v>26.076339073316628</v>
          </cell>
        </row>
        <row r="8974">
          <cell r="C8974">
            <v>2.3421311475409836</v>
          </cell>
          <cell r="D8974">
            <v>26.076339073316628</v>
          </cell>
        </row>
        <row r="8975">
          <cell r="C8975">
            <v>2.3421311475409836</v>
          </cell>
          <cell r="D8975">
            <v>26.076339073316628</v>
          </cell>
        </row>
        <row r="8976">
          <cell r="C8976">
            <v>2.3426229508196723</v>
          </cell>
          <cell r="D8976">
            <v>26.076339073316628</v>
          </cell>
        </row>
        <row r="8977">
          <cell r="C8977">
            <v>2.3426229508196723</v>
          </cell>
          <cell r="D8977">
            <v>26.076339073316628</v>
          </cell>
        </row>
        <row r="8978">
          <cell r="C8978">
            <v>2.3431147540983606</v>
          </cell>
          <cell r="D8978">
            <v>26.076339073316628</v>
          </cell>
        </row>
        <row r="8979">
          <cell r="C8979">
            <v>2.3431147540983606</v>
          </cell>
          <cell r="D8979">
            <v>26.076339073316628</v>
          </cell>
        </row>
        <row r="8980">
          <cell r="C8980">
            <v>2.3436065573770493</v>
          </cell>
          <cell r="D8980">
            <v>26.076339073316628</v>
          </cell>
        </row>
        <row r="8981">
          <cell r="C8981">
            <v>2.3436065573770493</v>
          </cell>
          <cell r="D8981">
            <v>26.077539641413928</v>
          </cell>
        </row>
        <row r="8982">
          <cell r="C8982">
            <v>2.344098360655738</v>
          </cell>
          <cell r="D8982">
            <v>26.077539641413928</v>
          </cell>
        </row>
        <row r="8983">
          <cell r="C8983">
            <v>2.344098360655738</v>
          </cell>
          <cell r="D8983">
            <v>26.077539641413928</v>
          </cell>
        </row>
        <row r="8984">
          <cell r="C8984">
            <v>2.3447540983606556</v>
          </cell>
          <cell r="D8984">
            <v>26.077539641413928</v>
          </cell>
        </row>
        <row r="8985">
          <cell r="C8985">
            <v>2.3447540983606556</v>
          </cell>
          <cell r="D8985">
            <v>26.076339073316628</v>
          </cell>
        </row>
        <row r="8986">
          <cell r="C8986">
            <v>2.3452459016393443</v>
          </cell>
          <cell r="D8986">
            <v>26.076339073316628</v>
          </cell>
        </row>
        <row r="8987">
          <cell r="C8987">
            <v>2.3452459016393443</v>
          </cell>
          <cell r="D8987">
            <v>26.073937937122032</v>
          </cell>
        </row>
        <row r="8988">
          <cell r="C8988">
            <v>2.345737704918033</v>
          </cell>
          <cell r="D8988">
            <v>26.073937937122032</v>
          </cell>
        </row>
        <row r="8989">
          <cell r="C8989">
            <v>2.345737704918033</v>
          </cell>
          <cell r="D8989">
            <v>26.073937937122032</v>
          </cell>
        </row>
        <row r="8990">
          <cell r="C8990">
            <v>2.3462295081967213</v>
          </cell>
          <cell r="D8990">
            <v>26.073937937122032</v>
          </cell>
        </row>
        <row r="8991">
          <cell r="C8991">
            <v>2.3462295081967213</v>
          </cell>
          <cell r="D8991">
            <v>26.073937937122032</v>
          </cell>
        </row>
        <row r="8992">
          <cell r="C8992">
            <v>2.34672131147541</v>
          </cell>
          <cell r="D8992">
            <v>26.073937937122032</v>
          </cell>
        </row>
        <row r="8993">
          <cell r="C8993">
            <v>2.34672131147541</v>
          </cell>
          <cell r="D8993">
            <v>26.075138505219329</v>
          </cell>
        </row>
        <row r="8994">
          <cell r="C8994">
            <v>2.3472131147540987</v>
          </cell>
          <cell r="D8994">
            <v>26.075138505219329</v>
          </cell>
        </row>
        <row r="8995">
          <cell r="C8995">
            <v>2.3472131147540987</v>
          </cell>
          <cell r="D8995">
            <v>26.075138505219329</v>
          </cell>
        </row>
        <row r="8996">
          <cell r="C8996">
            <v>2.3477049180327869</v>
          </cell>
          <cell r="D8996">
            <v>26.075138505219329</v>
          </cell>
        </row>
        <row r="8997">
          <cell r="C8997">
            <v>2.3477049180327869</v>
          </cell>
          <cell r="D8997">
            <v>26.075138505219329</v>
          </cell>
        </row>
        <row r="8998">
          <cell r="C8998">
            <v>2.348360655737705</v>
          </cell>
          <cell r="D8998">
            <v>26.075138505219329</v>
          </cell>
        </row>
        <row r="8999">
          <cell r="C8999">
            <v>2.348360655737705</v>
          </cell>
          <cell r="D8999">
            <v>26.076339073316628</v>
          </cell>
        </row>
        <row r="9000">
          <cell r="C9000">
            <v>2.3488524590163933</v>
          </cell>
          <cell r="D9000">
            <v>26.076339073316628</v>
          </cell>
        </row>
        <row r="9001">
          <cell r="C9001">
            <v>2.3488524590163933</v>
          </cell>
          <cell r="D9001">
            <v>26.077539641413928</v>
          </cell>
        </row>
        <row r="9002">
          <cell r="C9002">
            <v>2.349344262295082</v>
          </cell>
          <cell r="D9002">
            <v>26.077539641413928</v>
          </cell>
        </row>
        <row r="9003">
          <cell r="C9003">
            <v>2.349344262295082</v>
          </cell>
          <cell r="D9003">
            <v>26.078740209511224</v>
          </cell>
        </row>
        <row r="9004">
          <cell r="C9004">
            <v>2.3498360655737707</v>
          </cell>
          <cell r="D9004">
            <v>26.078740209511224</v>
          </cell>
        </row>
        <row r="9005">
          <cell r="C9005">
            <v>2.3498360655737707</v>
          </cell>
          <cell r="D9005">
            <v>26.07994077760852</v>
          </cell>
        </row>
        <row r="9006">
          <cell r="C9006">
            <v>2.3503278688524589</v>
          </cell>
          <cell r="D9006">
            <v>26.07994077760852</v>
          </cell>
        </row>
        <row r="9007">
          <cell r="C9007">
            <v>2.3503278688524589</v>
          </cell>
          <cell r="D9007">
            <v>26.07994077760852</v>
          </cell>
        </row>
        <row r="9008">
          <cell r="C9008">
            <v>2.3508196721311476</v>
          </cell>
          <cell r="D9008">
            <v>26.07994077760852</v>
          </cell>
        </row>
        <row r="9009">
          <cell r="C9009">
            <v>2.3508196721311476</v>
          </cell>
          <cell r="D9009">
            <v>26.081141345705824</v>
          </cell>
        </row>
        <row r="9010">
          <cell r="C9010">
            <v>2.3514754098360657</v>
          </cell>
          <cell r="D9010">
            <v>26.081141345705824</v>
          </cell>
        </row>
        <row r="9011">
          <cell r="C9011">
            <v>2.3514754098360657</v>
          </cell>
          <cell r="D9011">
            <v>26.08234191380312</v>
          </cell>
        </row>
        <row r="9012">
          <cell r="C9012">
            <v>2.351967213114754</v>
          </cell>
          <cell r="D9012">
            <v>26.08234191380312</v>
          </cell>
        </row>
        <row r="9013">
          <cell r="C9013">
            <v>2.351967213114754</v>
          </cell>
          <cell r="D9013">
            <v>26.085943618095015</v>
          </cell>
        </row>
        <row r="9014">
          <cell r="C9014">
            <v>2.3524590163934427</v>
          </cell>
          <cell r="D9014">
            <v>26.085943618095015</v>
          </cell>
        </row>
        <row r="9015">
          <cell r="C9015">
            <v>2.3524590163934427</v>
          </cell>
          <cell r="D9015">
            <v>26.088344754289611</v>
          </cell>
        </row>
        <row r="9016">
          <cell r="C9016">
            <v>2.3529508196721314</v>
          </cell>
          <cell r="D9016">
            <v>26.088344754289611</v>
          </cell>
        </row>
        <row r="9017">
          <cell r="C9017">
            <v>2.3529508196721314</v>
          </cell>
          <cell r="D9017">
            <v>26.089545322386908</v>
          </cell>
        </row>
        <row r="9018">
          <cell r="C9018">
            <v>2.3534426229508196</v>
          </cell>
          <cell r="D9018">
            <v>26.089545322386908</v>
          </cell>
        </row>
        <row r="9019">
          <cell r="C9019">
            <v>2.3534426229508196</v>
          </cell>
          <cell r="D9019">
            <v>26.090745890484207</v>
          </cell>
        </row>
        <row r="9020">
          <cell r="C9020">
            <v>2.3540983606557377</v>
          </cell>
          <cell r="D9020">
            <v>26.090745890484207</v>
          </cell>
        </row>
        <row r="9021">
          <cell r="C9021">
            <v>2.3540983606557377</v>
          </cell>
          <cell r="D9021">
            <v>26.091946458581507</v>
          </cell>
        </row>
        <row r="9022">
          <cell r="C9022">
            <v>2.354590163934426</v>
          </cell>
          <cell r="D9022">
            <v>26.091946458581507</v>
          </cell>
        </row>
        <row r="9023">
          <cell r="C9023">
            <v>2.354590163934426</v>
          </cell>
          <cell r="D9023">
            <v>26.095548162873403</v>
          </cell>
        </row>
        <row r="9024">
          <cell r="C9024">
            <v>2.3550819672131147</v>
          </cell>
          <cell r="D9024">
            <v>26.095548162873403</v>
          </cell>
        </row>
        <row r="9025">
          <cell r="C9025">
            <v>2.3550819672131147</v>
          </cell>
          <cell r="D9025">
            <v>26.095548162873403</v>
          </cell>
        </row>
        <row r="9026">
          <cell r="C9026">
            <v>2.3555737704918034</v>
          </cell>
          <cell r="D9026">
            <v>26.095548162873403</v>
          </cell>
        </row>
        <row r="9027">
          <cell r="C9027">
            <v>2.3555737704918034</v>
          </cell>
          <cell r="D9027">
            <v>26.097949299067995</v>
          </cell>
        </row>
        <row r="9028">
          <cell r="C9028">
            <v>2.3562295081967211</v>
          </cell>
          <cell r="D9028">
            <v>26.097949299067995</v>
          </cell>
        </row>
        <row r="9029">
          <cell r="C9029">
            <v>2.3562295081967211</v>
          </cell>
          <cell r="D9029">
            <v>26.100350435262595</v>
          </cell>
        </row>
        <row r="9030">
          <cell r="C9030">
            <v>2.3567213114754098</v>
          </cell>
          <cell r="D9030">
            <v>26.100350435262595</v>
          </cell>
        </row>
        <row r="9031">
          <cell r="C9031">
            <v>2.3567213114754098</v>
          </cell>
          <cell r="D9031">
            <v>26.102751571457187</v>
          </cell>
        </row>
        <row r="9032">
          <cell r="C9032">
            <v>2.3572131147540984</v>
          </cell>
          <cell r="D9032">
            <v>26.102751571457187</v>
          </cell>
        </row>
        <row r="9033">
          <cell r="C9033">
            <v>2.3572131147540984</v>
          </cell>
          <cell r="D9033">
            <v>26.103952139554487</v>
          </cell>
        </row>
        <row r="9034">
          <cell r="C9034">
            <v>2.3577049180327867</v>
          </cell>
          <cell r="D9034">
            <v>26.103952139554487</v>
          </cell>
        </row>
        <row r="9035">
          <cell r="C9035">
            <v>2.3577049180327867</v>
          </cell>
          <cell r="D9035">
            <v>26.106353275749083</v>
          </cell>
        </row>
        <row r="9036">
          <cell r="C9036">
            <v>2.3581967213114754</v>
          </cell>
          <cell r="D9036">
            <v>26.106353275749083</v>
          </cell>
        </row>
        <row r="9037">
          <cell r="C9037">
            <v>2.3581967213114754</v>
          </cell>
          <cell r="D9037">
            <v>26.107553843846382</v>
          </cell>
        </row>
        <row r="9038">
          <cell r="C9038">
            <v>2.3586885245901636</v>
          </cell>
          <cell r="D9038">
            <v>26.107553843846382</v>
          </cell>
        </row>
        <row r="9039">
          <cell r="C9039">
            <v>2.3586885245901636</v>
          </cell>
          <cell r="D9039">
            <v>26.107553843846382</v>
          </cell>
        </row>
        <row r="9040">
          <cell r="C9040">
            <v>2.3593442622950818</v>
          </cell>
          <cell r="D9040">
            <v>26.107553843846382</v>
          </cell>
        </row>
        <row r="9041">
          <cell r="C9041">
            <v>2.3593442622950818</v>
          </cell>
          <cell r="D9041">
            <v>26.109954980040978</v>
          </cell>
        </row>
        <row r="9042">
          <cell r="C9042">
            <v>2.3598360655737705</v>
          </cell>
          <cell r="D9042">
            <v>26.109954980040978</v>
          </cell>
        </row>
        <row r="9043">
          <cell r="C9043">
            <v>2.3598360655737705</v>
          </cell>
          <cell r="D9043">
            <v>26.11475725243017</v>
          </cell>
        </row>
        <row r="9044">
          <cell r="C9044">
            <v>2.3603278688524587</v>
          </cell>
          <cell r="D9044">
            <v>26.11475725243017</v>
          </cell>
        </row>
        <row r="9045">
          <cell r="C9045">
            <v>2.3603278688524587</v>
          </cell>
          <cell r="D9045">
            <v>26.121960661013961</v>
          </cell>
        </row>
        <row r="9046">
          <cell r="C9046">
            <v>2.3608196721311474</v>
          </cell>
          <cell r="D9046">
            <v>26.121960661013961</v>
          </cell>
        </row>
        <row r="9047">
          <cell r="C9047">
            <v>2.3608196721311474</v>
          </cell>
          <cell r="D9047">
            <v>26.126762933403153</v>
          </cell>
        </row>
        <row r="9048">
          <cell r="C9048">
            <v>2.3613114754098361</v>
          </cell>
          <cell r="D9048">
            <v>26.126762933403153</v>
          </cell>
        </row>
        <row r="9049">
          <cell r="C9049">
            <v>2.3613114754098361</v>
          </cell>
          <cell r="D9049">
            <v>26.131565205792345</v>
          </cell>
        </row>
        <row r="9050">
          <cell r="C9050">
            <v>2.3618032786885244</v>
          </cell>
          <cell r="D9050">
            <v>26.131565205792345</v>
          </cell>
        </row>
        <row r="9051">
          <cell r="C9051">
            <v>2.3618032786885244</v>
          </cell>
          <cell r="D9051">
            <v>26.139969182473433</v>
          </cell>
        </row>
        <row r="9052">
          <cell r="C9052">
            <v>2.3622950819672131</v>
          </cell>
          <cell r="D9052">
            <v>26.139969182473433</v>
          </cell>
        </row>
        <row r="9053">
          <cell r="C9053">
            <v>2.3622950819672131</v>
          </cell>
          <cell r="D9053">
            <v>26.14837315915452</v>
          </cell>
        </row>
        <row r="9054">
          <cell r="C9054">
            <v>2.3629508196721307</v>
          </cell>
          <cell r="D9054">
            <v>26.14837315915452</v>
          </cell>
        </row>
        <row r="9055">
          <cell r="C9055">
            <v>2.3629508196721307</v>
          </cell>
          <cell r="D9055">
            <v>26.155576567738311</v>
          </cell>
        </row>
        <row r="9056">
          <cell r="C9056">
            <v>2.3634426229508194</v>
          </cell>
          <cell r="D9056">
            <v>26.155576567738311</v>
          </cell>
        </row>
        <row r="9057">
          <cell r="C9057">
            <v>2.3634426229508194</v>
          </cell>
          <cell r="D9057">
            <v>26.163980544419395</v>
          </cell>
        </row>
        <row r="9058">
          <cell r="C9058">
            <v>2.3639344262295081</v>
          </cell>
          <cell r="D9058">
            <v>26.163980544419395</v>
          </cell>
        </row>
        <row r="9059">
          <cell r="C9059">
            <v>2.3639344262295081</v>
          </cell>
          <cell r="D9059">
            <v>26.174785657295082</v>
          </cell>
        </row>
        <row r="9060">
          <cell r="C9060">
            <v>2.3644262295081964</v>
          </cell>
          <cell r="D9060">
            <v>26.174785657295082</v>
          </cell>
        </row>
        <row r="9061">
          <cell r="C9061">
            <v>2.3644262295081964</v>
          </cell>
          <cell r="D9061">
            <v>26.185590770170766</v>
          </cell>
        </row>
        <row r="9062">
          <cell r="C9062">
            <v>2.3649180327868851</v>
          </cell>
          <cell r="D9062">
            <v>26.185590770170766</v>
          </cell>
        </row>
        <row r="9063">
          <cell r="C9063">
            <v>2.3649180327868851</v>
          </cell>
          <cell r="D9063">
            <v>26.196395883046446</v>
          </cell>
        </row>
        <row r="9064">
          <cell r="C9064">
            <v>2.3655737704918036</v>
          </cell>
          <cell r="D9064">
            <v>26.196395883046446</v>
          </cell>
        </row>
        <row r="9065">
          <cell r="C9065">
            <v>2.3655737704918036</v>
          </cell>
          <cell r="D9065">
            <v>26.206000427824833</v>
          </cell>
        </row>
        <row r="9066">
          <cell r="C9066">
            <v>2.3660655737704919</v>
          </cell>
          <cell r="D9066">
            <v>26.206000427824833</v>
          </cell>
        </row>
        <row r="9067">
          <cell r="C9067">
            <v>2.3660655737704919</v>
          </cell>
          <cell r="D9067">
            <v>26.216805540700516</v>
          </cell>
        </row>
        <row r="9068">
          <cell r="C9068">
            <v>2.3665573770491806</v>
          </cell>
          <cell r="D9068">
            <v>26.216805540700516</v>
          </cell>
        </row>
        <row r="9069">
          <cell r="C9069">
            <v>2.3665573770491806</v>
          </cell>
          <cell r="D9069">
            <v>26.225209517381604</v>
          </cell>
        </row>
        <row r="9070">
          <cell r="C9070">
            <v>2.3670491803278688</v>
          </cell>
          <cell r="D9070">
            <v>26.225209517381604</v>
          </cell>
        </row>
        <row r="9071">
          <cell r="C9071">
            <v>2.3670491803278688</v>
          </cell>
          <cell r="D9071">
            <v>26.236014630257287</v>
          </cell>
        </row>
        <row r="9072">
          <cell r="C9072">
            <v>2.3677049180327869</v>
          </cell>
          <cell r="D9072">
            <v>26.236014630257287</v>
          </cell>
        </row>
        <row r="9073">
          <cell r="C9073">
            <v>2.3677049180327869</v>
          </cell>
          <cell r="D9073">
            <v>26.245619175035674</v>
          </cell>
        </row>
        <row r="9074">
          <cell r="C9074">
            <v>2.3681967213114756</v>
          </cell>
          <cell r="D9074">
            <v>26.245619175035674</v>
          </cell>
        </row>
        <row r="9075">
          <cell r="C9075">
            <v>2.3681967213114756</v>
          </cell>
          <cell r="D9075">
            <v>26.257624856008654</v>
          </cell>
        </row>
        <row r="9076">
          <cell r="C9076">
            <v>2.3686885245901639</v>
          </cell>
          <cell r="D9076">
            <v>26.257624856008654</v>
          </cell>
        </row>
        <row r="9077">
          <cell r="C9077">
            <v>2.3686885245901639</v>
          </cell>
          <cell r="D9077">
            <v>26.268429968884341</v>
          </cell>
        </row>
        <row r="9078">
          <cell r="C9078">
            <v>2.3691803278688526</v>
          </cell>
          <cell r="D9078">
            <v>26.268429968884341</v>
          </cell>
        </row>
        <row r="9079">
          <cell r="C9079">
            <v>2.3691803278688526</v>
          </cell>
          <cell r="D9079">
            <v>26.276833945565425</v>
          </cell>
        </row>
        <row r="9080">
          <cell r="C9080">
            <v>2.3696721311475413</v>
          </cell>
          <cell r="D9080">
            <v>26.276833945565425</v>
          </cell>
        </row>
        <row r="9081">
          <cell r="C9081">
            <v>2.3696721311475413</v>
          </cell>
          <cell r="D9081">
            <v>26.288839626538408</v>
          </cell>
        </row>
        <row r="9082">
          <cell r="C9082">
            <v>2.3703278688524589</v>
          </cell>
          <cell r="D9082">
            <v>26.288839626538408</v>
          </cell>
        </row>
        <row r="9083">
          <cell r="C9083">
            <v>2.3703278688524589</v>
          </cell>
          <cell r="D9083">
            <v>26.296043035122196</v>
          </cell>
        </row>
        <row r="9084">
          <cell r="C9084">
            <v>2.3708196721311476</v>
          </cell>
          <cell r="D9084">
            <v>26.296043035122196</v>
          </cell>
        </row>
        <row r="9085">
          <cell r="C9085">
            <v>2.3708196721311476</v>
          </cell>
          <cell r="D9085">
            <v>26.304447011803283</v>
          </cell>
        </row>
        <row r="9086">
          <cell r="C9086">
            <v>2.3713114754098363</v>
          </cell>
          <cell r="D9086">
            <v>26.304447011803283</v>
          </cell>
        </row>
        <row r="9087">
          <cell r="C9087">
            <v>2.3713114754098363</v>
          </cell>
          <cell r="D9087">
            <v>26.314051556581671</v>
          </cell>
        </row>
        <row r="9088">
          <cell r="C9088">
            <v>2.3718032786885246</v>
          </cell>
          <cell r="D9088">
            <v>26.314051556581671</v>
          </cell>
        </row>
        <row r="9089">
          <cell r="C9089">
            <v>2.3718032786885246</v>
          </cell>
          <cell r="D9089">
            <v>26.318853828970862</v>
          </cell>
        </row>
        <row r="9090">
          <cell r="C9090">
            <v>2.3722950819672133</v>
          </cell>
          <cell r="D9090">
            <v>26.318853828970862</v>
          </cell>
        </row>
        <row r="9091">
          <cell r="C9091">
            <v>2.3722950819672133</v>
          </cell>
          <cell r="D9091">
            <v>26.32725780565195</v>
          </cell>
        </row>
        <row r="9092">
          <cell r="C9092">
            <v>2.372786885245902</v>
          </cell>
          <cell r="D9092">
            <v>26.32725780565195</v>
          </cell>
        </row>
        <row r="9093">
          <cell r="C9093">
            <v>2.372786885245902</v>
          </cell>
          <cell r="D9093">
            <v>26.336862350430337</v>
          </cell>
        </row>
        <row r="9094">
          <cell r="C9094">
            <v>2.3734426229508196</v>
          </cell>
          <cell r="D9094">
            <v>26.336862350430337</v>
          </cell>
        </row>
        <row r="9095">
          <cell r="C9095">
            <v>2.3734426229508196</v>
          </cell>
          <cell r="D9095">
            <v>26.346466895208721</v>
          </cell>
        </row>
        <row r="9096">
          <cell r="C9096">
            <v>2.3739344262295083</v>
          </cell>
          <cell r="D9096">
            <v>26.346466895208721</v>
          </cell>
        </row>
        <row r="9097">
          <cell r="C9097">
            <v>2.3739344262295083</v>
          </cell>
          <cell r="D9097">
            <v>26.354870871889808</v>
          </cell>
        </row>
        <row r="9098">
          <cell r="C9098">
            <v>2.3744262295081966</v>
          </cell>
          <cell r="D9098">
            <v>26.354870871889808</v>
          </cell>
        </row>
        <row r="9099">
          <cell r="C9099">
            <v>2.3744262295081966</v>
          </cell>
          <cell r="D9099">
            <v>26.3620742804736</v>
          </cell>
        </row>
        <row r="9100">
          <cell r="C9100">
            <v>2.3749180327868853</v>
          </cell>
          <cell r="D9100">
            <v>26.3620742804736</v>
          </cell>
        </row>
        <row r="9101">
          <cell r="C9101">
            <v>2.3749180327868853</v>
          </cell>
          <cell r="D9101">
            <v>26.369277689057384</v>
          </cell>
        </row>
        <row r="9102">
          <cell r="C9102">
            <v>2.375409836065574</v>
          </cell>
          <cell r="D9102">
            <v>26.369277689057384</v>
          </cell>
        </row>
        <row r="9103">
          <cell r="C9103">
            <v>2.375409836065574</v>
          </cell>
          <cell r="D9103">
            <v>26.377681665738475</v>
          </cell>
        </row>
        <row r="9104">
          <cell r="C9104">
            <v>2.3759016393442622</v>
          </cell>
          <cell r="D9104">
            <v>26.377681665738475</v>
          </cell>
        </row>
        <row r="9105">
          <cell r="C9105">
            <v>2.3759016393442622</v>
          </cell>
          <cell r="D9105">
            <v>26.386085642419562</v>
          </cell>
        </row>
        <row r="9106">
          <cell r="C9106">
            <v>2.3763934426229509</v>
          </cell>
          <cell r="D9106">
            <v>26.386085642419562</v>
          </cell>
        </row>
        <row r="9107">
          <cell r="C9107">
            <v>2.3763934426229509</v>
          </cell>
          <cell r="D9107">
            <v>26.394489619100646</v>
          </cell>
        </row>
        <row r="9108">
          <cell r="C9108">
            <v>2.377049180327869</v>
          </cell>
          <cell r="D9108">
            <v>26.394489619100646</v>
          </cell>
        </row>
        <row r="9109">
          <cell r="C9109">
            <v>2.377049180327869</v>
          </cell>
          <cell r="D9109">
            <v>26.404094163879034</v>
          </cell>
        </row>
        <row r="9110">
          <cell r="C9110">
            <v>2.3775409836065573</v>
          </cell>
          <cell r="D9110">
            <v>26.404094163879034</v>
          </cell>
        </row>
        <row r="9111">
          <cell r="C9111">
            <v>2.3775409836065573</v>
          </cell>
          <cell r="D9111">
            <v>26.414899276754717</v>
          </cell>
        </row>
        <row r="9112">
          <cell r="C9112">
            <v>2.378032786885246</v>
          </cell>
          <cell r="D9112">
            <v>26.414899276754717</v>
          </cell>
        </row>
        <row r="9113">
          <cell r="C9113">
            <v>2.378032786885246</v>
          </cell>
          <cell r="D9113">
            <v>26.425704389630404</v>
          </cell>
        </row>
        <row r="9114">
          <cell r="C9114">
            <v>2.3785245901639347</v>
          </cell>
          <cell r="D9114">
            <v>26.425704389630404</v>
          </cell>
        </row>
        <row r="9115">
          <cell r="C9115">
            <v>2.3785245901639347</v>
          </cell>
          <cell r="D9115">
            <v>26.436509502506084</v>
          </cell>
        </row>
        <row r="9116">
          <cell r="C9116">
            <v>2.3790163934426229</v>
          </cell>
          <cell r="D9116">
            <v>26.436509502506084</v>
          </cell>
        </row>
        <row r="9117">
          <cell r="C9117">
            <v>2.3790163934426229</v>
          </cell>
          <cell r="D9117">
            <v>26.446114047284471</v>
          </cell>
        </row>
        <row r="9118">
          <cell r="C9118">
            <v>2.3796721311475411</v>
          </cell>
          <cell r="D9118">
            <v>26.446114047284471</v>
          </cell>
        </row>
        <row r="9119">
          <cell r="C9119">
            <v>2.3796721311475411</v>
          </cell>
          <cell r="D9119">
            <v>26.455718592062858</v>
          </cell>
        </row>
        <row r="9120">
          <cell r="C9120">
            <v>2.3801639344262293</v>
          </cell>
          <cell r="D9120">
            <v>26.455718592062858</v>
          </cell>
        </row>
        <row r="9121">
          <cell r="C9121">
            <v>2.3801639344262293</v>
          </cell>
          <cell r="D9121">
            <v>26.467724273035838</v>
          </cell>
        </row>
        <row r="9122">
          <cell r="C9122">
            <v>2.380655737704918</v>
          </cell>
          <cell r="D9122">
            <v>26.467724273035838</v>
          </cell>
        </row>
        <row r="9123">
          <cell r="C9123">
            <v>2.380655737704918</v>
          </cell>
          <cell r="D9123">
            <v>26.479729954008821</v>
          </cell>
        </row>
        <row r="9124">
          <cell r="C9124">
            <v>2.3811475409836067</v>
          </cell>
          <cell r="D9124">
            <v>26.479729954008821</v>
          </cell>
        </row>
        <row r="9125">
          <cell r="C9125">
            <v>2.3811475409836067</v>
          </cell>
          <cell r="D9125">
            <v>26.489334498787205</v>
          </cell>
        </row>
        <row r="9126">
          <cell r="C9126">
            <v>2.3818032786885244</v>
          </cell>
          <cell r="D9126">
            <v>26.489334498787205</v>
          </cell>
        </row>
        <row r="9127">
          <cell r="C9127">
            <v>2.3818032786885244</v>
          </cell>
          <cell r="D9127">
            <v>26.502540747857484</v>
          </cell>
        </row>
        <row r="9128">
          <cell r="C9128">
            <v>2.3822950819672131</v>
          </cell>
          <cell r="D9128">
            <v>26.502540747857484</v>
          </cell>
        </row>
        <row r="9129">
          <cell r="C9129">
            <v>2.3822950819672131</v>
          </cell>
          <cell r="D9129">
            <v>26.513345860733168</v>
          </cell>
        </row>
        <row r="9130">
          <cell r="C9130">
            <v>2.3827868852459018</v>
          </cell>
          <cell r="D9130">
            <v>26.513345860733168</v>
          </cell>
        </row>
        <row r="9131">
          <cell r="C9131">
            <v>2.3827868852459018</v>
          </cell>
          <cell r="D9131">
            <v>26.524150973608855</v>
          </cell>
        </row>
        <row r="9132">
          <cell r="C9132">
            <v>2.38327868852459</v>
          </cell>
          <cell r="D9132">
            <v>26.524150973608855</v>
          </cell>
        </row>
        <row r="9133">
          <cell r="C9133">
            <v>2.38327868852459</v>
          </cell>
          <cell r="D9133">
            <v>26.533755518387238</v>
          </cell>
        </row>
        <row r="9134">
          <cell r="C9134">
            <v>2.3837704918032787</v>
          </cell>
          <cell r="D9134">
            <v>26.533755518387238</v>
          </cell>
        </row>
        <row r="9135">
          <cell r="C9135">
            <v>2.3837704918032787</v>
          </cell>
          <cell r="D9135">
            <v>26.545761199360221</v>
          </cell>
        </row>
        <row r="9136">
          <cell r="C9136">
            <v>2.3844262295081964</v>
          </cell>
          <cell r="D9136">
            <v>26.545761199360221</v>
          </cell>
        </row>
        <row r="9137">
          <cell r="C9137">
            <v>2.3844262295081964</v>
          </cell>
          <cell r="D9137">
            <v>26.557766880333201</v>
          </cell>
        </row>
        <row r="9138">
          <cell r="C9138">
            <v>2.3849180327868851</v>
          </cell>
          <cell r="D9138">
            <v>26.557766880333201</v>
          </cell>
        </row>
        <row r="9139">
          <cell r="C9139">
            <v>2.3849180327868851</v>
          </cell>
          <cell r="D9139">
            <v>26.566170857014288</v>
          </cell>
        </row>
        <row r="9140">
          <cell r="C9140">
            <v>2.3854098360655738</v>
          </cell>
          <cell r="D9140">
            <v>26.566170857014288</v>
          </cell>
        </row>
        <row r="9141">
          <cell r="C9141">
            <v>2.3854098360655738</v>
          </cell>
          <cell r="D9141">
            <v>26.576975969889972</v>
          </cell>
        </row>
        <row r="9142">
          <cell r="C9142">
            <v>2.385901639344262</v>
          </cell>
          <cell r="D9142">
            <v>26.576975969889972</v>
          </cell>
        </row>
        <row r="9143">
          <cell r="C9143">
            <v>2.385901639344262</v>
          </cell>
          <cell r="D9143">
            <v>26.587781082765659</v>
          </cell>
        </row>
        <row r="9144">
          <cell r="C9144">
            <v>2.3863934426229507</v>
          </cell>
          <cell r="D9144">
            <v>26.587781082765659</v>
          </cell>
        </row>
        <row r="9145">
          <cell r="C9145">
            <v>2.3863934426229507</v>
          </cell>
          <cell r="D9145">
            <v>26.597385627544043</v>
          </cell>
        </row>
        <row r="9146">
          <cell r="C9146">
            <v>2.3868852459016394</v>
          </cell>
          <cell r="D9146">
            <v>26.597385627544043</v>
          </cell>
        </row>
        <row r="9147">
          <cell r="C9147">
            <v>2.3868852459016394</v>
          </cell>
          <cell r="D9147">
            <v>26.606990172322426</v>
          </cell>
        </row>
        <row r="9148">
          <cell r="C9148">
            <v>2.3873770491803277</v>
          </cell>
          <cell r="D9148">
            <v>26.606990172322426</v>
          </cell>
        </row>
        <row r="9149">
          <cell r="C9149">
            <v>2.3873770491803277</v>
          </cell>
          <cell r="D9149">
            <v>26.618995853295409</v>
          </cell>
        </row>
        <row r="9150">
          <cell r="C9150">
            <v>2.3880327868852458</v>
          </cell>
          <cell r="D9150">
            <v>26.618995853295409</v>
          </cell>
        </row>
        <row r="9151">
          <cell r="C9151">
            <v>2.3880327868852458</v>
          </cell>
          <cell r="D9151">
            <v>26.626199261879197</v>
          </cell>
        </row>
        <row r="9152">
          <cell r="C9152">
            <v>2.388524590163934</v>
          </cell>
          <cell r="D9152">
            <v>26.626199261879197</v>
          </cell>
        </row>
        <row r="9153">
          <cell r="C9153">
            <v>2.388524590163934</v>
          </cell>
          <cell r="D9153">
            <v>26.637004374754884</v>
          </cell>
        </row>
        <row r="9154">
          <cell r="C9154">
            <v>2.3890163934426227</v>
          </cell>
          <cell r="D9154">
            <v>26.637004374754884</v>
          </cell>
        </row>
        <row r="9155">
          <cell r="C9155">
            <v>2.3890163934426227</v>
          </cell>
          <cell r="D9155">
            <v>26.645408351435968</v>
          </cell>
        </row>
        <row r="9156">
          <cell r="C9156">
            <v>2.3895081967213114</v>
          </cell>
          <cell r="D9156">
            <v>26.645408351435968</v>
          </cell>
        </row>
        <row r="9157">
          <cell r="C9157">
            <v>2.3895081967213114</v>
          </cell>
          <cell r="D9157">
            <v>26.655012896214355</v>
          </cell>
        </row>
        <row r="9158">
          <cell r="C9158">
            <v>2.3899999999999997</v>
          </cell>
          <cell r="D9158">
            <v>26.655012896214355</v>
          </cell>
        </row>
        <row r="9159">
          <cell r="C9159">
            <v>2.3899999999999997</v>
          </cell>
          <cell r="D9159">
            <v>26.665818009090039</v>
          </cell>
        </row>
        <row r="9160">
          <cell r="C9160">
            <v>2.3904918032786884</v>
          </cell>
          <cell r="D9160">
            <v>26.665818009090039</v>
          </cell>
        </row>
        <row r="9161">
          <cell r="C9161">
            <v>2.3904918032786884</v>
          </cell>
          <cell r="D9161">
            <v>26.675422553868422</v>
          </cell>
        </row>
        <row r="9162">
          <cell r="C9162">
            <v>2.3911475409836069</v>
          </cell>
          <cell r="D9162">
            <v>26.675422553868422</v>
          </cell>
        </row>
        <row r="9163">
          <cell r="C9163">
            <v>2.3911475409836069</v>
          </cell>
          <cell r="D9163">
            <v>26.686227666744109</v>
          </cell>
        </row>
        <row r="9164">
          <cell r="C9164">
            <v>2.3916393442622947</v>
          </cell>
          <cell r="D9164">
            <v>26.686227666744109</v>
          </cell>
        </row>
        <row r="9165">
          <cell r="C9165">
            <v>2.3916393442622947</v>
          </cell>
          <cell r="D9165">
            <v>26.695832211522493</v>
          </cell>
        </row>
        <row r="9166">
          <cell r="C9166">
            <v>2.3921311475409834</v>
          </cell>
          <cell r="D9166">
            <v>26.695832211522493</v>
          </cell>
        </row>
        <row r="9167">
          <cell r="C9167">
            <v>2.3921311475409834</v>
          </cell>
          <cell r="D9167">
            <v>26.707837892495476</v>
          </cell>
        </row>
        <row r="9168">
          <cell r="C9168">
            <v>2.3926229508196721</v>
          </cell>
          <cell r="D9168">
            <v>26.707837892495476</v>
          </cell>
        </row>
        <row r="9169">
          <cell r="C9169">
            <v>2.3926229508196721</v>
          </cell>
          <cell r="D9169">
            <v>26.71744243727386</v>
          </cell>
        </row>
        <row r="9170">
          <cell r="C9170">
            <v>2.3931147540983604</v>
          </cell>
          <cell r="D9170">
            <v>26.71744243727386</v>
          </cell>
        </row>
        <row r="9171">
          <cell r="C9171">
            <v>2.3931147540983604</v>
          </cell>
          <cell r="D9171">
            <v>26.727046982052247</v>
          </cell>
        </row>
        <row r="9172">
          <cell r="C9172">
            <v>2.3937704918032789</v>
          </cell>
          <cell r="D9172">
            <v>26.727046982052247</v>
          </cell>
        </row>
        <row r="9173">
          <cell r="C9173">
            <v>2.3937704918032789</v>
          </cell>
          <cell r="D9173">
            <v>26.736651526830631</v>
          </cell>
        </row>
        <row r="9174">
          <cell r="C9174">
            <v>2.3942622950819672</v>
          </cell>
          <cell r="D9174">
            <v>26.736651526830631</v>
          </cell>
        </row>
        <row r="9175">
          <cell r="C9175">
            <v>2.3942622950819672</v>
          </cell>
          <cell r="D9175">
            <v>26.747456639706314</v>
          </cell>
        </row>
        <row r="9176">
          <cell r="C9176">
            <v>2.3947540983606559</v>
          </cell>
          <cell r="D9176">
            <v>26.747456639706314</v>
          </cell>
        </row>
        <row r="9177">
          <cell r="C9177">
            <v>2.3947540983606559</v>
          </cell>
          <cell r="D9177">
            <v>26.759462320679294</v>
          </cell>
        </row>
        <row r="9178">
          <cell r="C9178">
            <v>2.3952459016393446</v>
          </cell>
          <cell r="D9178">
            <v>26.759462320679294</v>
          </cell>
        </row>
        <row r="9179">
          <cell r="C9179">
            <v>2.3952459016393446</v>
          </cell>
          <cell r="D9179">
            <v>26.769066865457681</v>
          </cell>
        </row>
        <row r="9180">
          <cell r="C9180">
            <v>2.3959016393442623</v>
          </cell>
          <cell r="D9180">
            <v>26.769066865457681</v>
          </cell>
        </row>
        <row r="9181">
          <cell r="C9181">
            <v>2.3959016393442623</v>
          </cell>
          <cell r="D9181">
            <v>26.779871978333368</v>
          </cell>
        </row>
        <row r="9182">
          <cell r="C9182">
            <v>2.396393442622951</v>
          </cell>
          <cell r="D9182">
            <v>26.779871978333368</v>
          </cell>
        </row>
        <row r="9183">
          <cell r="C9183">
            <v>2.396393442622951</v>
          </cell>
          <cell r="D9183">
            <v>26.790677091209051</v>
          </cell>
        </row>
        <row r="9184">
          <cell r="C9184">
            <v>2.3968852459016396</v>
          </cell>
          <cell r="D9184">
            <v>26.790677091209051</v>
          </cell>
        </row>
        <row r="9185">
          <cell r="C9185">
            <v>2.3968852459016396</v>
          </cell>
          <cell r="D9185">
            <v>26.800281635987435</v>
          </cell>
        </row>
        <row r="9186">
          <cell r="C9186">
            <v>2.3973770491803279</v>
          </cell>
          <cell r="D9186">
            <v>26.800281635987435</v>
          </cell>
        </row>
        <row r="9187">
          <cell r="C9187">
            <v>2.3973770491803279</v>
          </cell>
          <cell r="D9187">
            <v>26.811086748863119</v>
          </cell>
        </row>
        <row r="9188">
          <cell r="C9188">
            <v>2.3978688524590166</v>
          </cell>
          <cell r="D9188">
            <v>26.811086748863119</v>
          </cell>
        </row>
        <row r="9189">
          <cell r="C9189">
            <v>2.3978688524590166</v>
          </cell>
          <cell r="D9189">
            <v>26.821891861738802</v>
          </cell>
        </row>
        <row r="9190">
          <cell r="C9190">
            <v>2.3983606557377053</v>
          </cell>
          <cell r="D9190">
            <v>26.821891861738802</v>
          </cell>
        </row>
        <row r="9191">
          <cell r="C9191">
            <v>2.3983606557377053</v>
          </cell>
          <cell r="D9191">
            <v>26.832696974614485</v>
          </cell>
        </row>
        <row r="9192">
          <cell r="C9192">
            <v>2.399016393442623</v>
          </cell>
          <cell r="D9192">
            <v>26.832696974614485</v>
          </cell>
        </row>
        <row r="9193">
          <cell r="C9193">
            <v>2.399016393442623</v>
          </cell>
          <cell r="D9193">
            <v>26.842301519392873</v>
          </cell>
        </row>
        <row r="9194">
          <cell r="C9194">
            <v>2.3995081967213117</v>
          </cell>
          <cell r="D9194">
            <v>26.842301519392873</v>
          </cell>
        </row>
        <row r="9195">
          <cell r="C9195">
            <v>2.3995081967213117</v>
          </cell>
          <cell r="D9195">
            <v>26.853106632268553</v>
          </cell>
        </row>
        <row r="9196">
          <cell r="C9196">
            <v>2.4</v>
          </cell>
          <cell r="D9196">
            <v>26.853106632268553</v>
          </cell>
        </row>
        <row r="9197">
          <cell r="C9197">
            <v>2.4</v>
          </cell>
          <cell r="D9197">
            <v>26.86271117704694</v>
          </cell>
        </row>
        <row r="9198">
          <cell r="C9198">
            <v>2.4004918032786886</v>
          </cell>
          <cell r="D9198">
            <v>26.86271117704694</v>
          </cell>
        </row>
        <row r="9199">
          <cell r="C9199">
            <v>2.4004918032786886</v>
          </cell>
          <cell r="D9199">
            <v>26.872315721825327</v>
          </cell>
        </row>
        <row r="9200">
          <cell r="C9200">
            <v>2.4009836065573773</v>
          </cell>
          <cell r="D9200">
            <v>26.872315721825327</v>
          </cell>
        </row>
        <row r="9201">
          <cell r="C9201">
            <v>2.4009836065573773</v>
          </cell>
          <cell r="D9201">
            <v>26.880719698506415</v>
          </cell>
        </row>
        <row r="9202">
          <cell r="C9202">
            <v>2.4014754098360656</v>
          </cell>
          <cell r="D9202">
            <v>26.880719698506415</v>
          </cell>
        </row>
        <row r="9203">
          <cell r="C9203">
            <v>2.4014754098360656</v>
          </cell>
          <cell r="D9203">
            <v>26.890324243284798</v>
          </cell>
        </row>
        <row r="9204">
          <cell r="C9204">
            <v>2.4019672131147543</v>
          </cell>
          <cell r="D9204">
            <v>26.890324243284798</v>
          </cell>
        </row>
        <row r="9205">
          <cell r="C9205">
            <v>2.4019672131147543</v>
          </cell>
          <cell r="D9205">
            <v>26.899928788063185</v>
          </cell>
        </row>
        <row r="9206">
          <cell r="C9206">
            <v>2.4026229508196724</v>
          </cell>
          <cell r="D9206">
            <v>26.899928788063185</v>
          </cell>
        </row>
        <row r="9207">
          <cell r="C9207">
            <v>2.4026229508196724</v>
          </cell>
          <cell r="D9207">
            <v>26.910733900938869</v>
          </cell>
        </row>
        <row r="9208">
          <cell r="C9208">
            <v>2.4031147540983606</v>
          </cell>
          <cell r="D9208">
            <v>26.910733900938869</v>
          </cell>
        </row>
        <row r="9209">
          <cell r="C9209">
            <v>2.4031147540983606</v>
          </cell>
          <cell r="D9209">
            <v>26.919137877619956</v>
          </cell>
        </row>
        <row r="9210">
          <cell r="C9210">
            <v>2.4036065573770493</v>
          </cell>
          <cell r="D9210">
            <v>26.919137877619956</v>
          </cell>
        </row>
        <row r="9211">
          <cell r="C9211">
            <v>2.4036065573770493</v>
          </cell>
          <cell r="D9211">
            <v>26.926341286203744</v>
          </cell>
        </row>
        <row r="9212">
          <cell r="C9212">
            <v>2.404098360655738</v>
          </cell>
          <cell r="D9212">
            <v>26.926341286203744</v>
          </cell>
        </row>
        <row r="9213">
          <cell r="C9213">
            <v>2.404098360655738</v>
          </cell>
          <cell r="D9213">
            <v>26.932344126690239</v>
          </cell>
        </row>
        <row r="9214">
          <cell r="C9214">
            <v>2.4045901639344263</v>
          </cell>
          <cell r="D9214">
            <v>26.932344126690239</v>
          </cell>
        </row>
        <row r="9215">
          <cell r="C9215">
            <v>2.4045901639344263</v>
          </cell>
          <cell r="D9215">
            <v>26.939547535274023</v>
          </cell>
        </row>
        <row r="9216">
          <cell r="C9216">
            <v>2.4052459016393444</v>
          </cell>
          <cell r="D9216">
            <v>26.939547535274023</v>
          </cell>
        </row>
        <row r="9217">
          <cell r="C9217">
            <v>2.4052459016393444</v>
          </cell>
          <cell r="D9217">
            <v>26.947951511955115</v>
          </cell>
        </row>
        <row r="9218">
          <cell r="C9218">
            <v>2.4057377049180326</v>
          </cell>
          <cell r="D9218">
            <v>26.947951511955115</v>
          </cell>
        </row>
        <row r="9219">
          <cell r="C9219">
            <v>2.4057377049180326</v>
          </cell>
          <cell r="D9219">
            <v>26.955154920538902</v>
          </cell>
        </row>
        <row r="9220">
          <cell r="C9220">
            <v>2.4062295081967213</v>
          </cell>
          <cell r="D9220">
            <v>26.955154920538902</v>
          </cell>
        </row>
        <row r="9221">
          <cell r="C9221">
            <v>2.4062295081967213</v>
          </cell>
          <cell r="D9221">
            <v>26.958756624830798</v>
          </cell>
        </row>
        <row r="9222">
          <cell r="C9222">
            <v>2.40672131147541</v>
          </cell>
          <cell r="D9222">
            <v>26.958756624830798</v>
          </cell>
        </row>
        <row r="9223">
          <cell r="C9223">
            <v>2.40672131147541</v>
          </cell>
          <cell r="D9223">
            <v>26.964759465317286</v>
          </cell>
        </row>
        <row r="9224">
          <cell r="C9224">
            <v>2.4072131147540983</v>
          </cell>
          <cell r="D9224">
            <v>26.964759465317286</v>
          </cell>
        </row>
        <row r="9225">
          <cell r="C9225">
            <v>2.4072131147540983</v>
          </cell>
          <cell r="D9225">
            <v>26.968361169609182</v>
          </cell>
        </row>
        <row r="9226">
          <cell r="C9226">
            <v>2.4078688524590164</v>
          </cell>
          <cell r="D9226">
            <v>26.968361169609182</v>
          </cell>
        </row>
        <row r="9227">
          <cell r="C9227">
            <v>2.4078688524590164</v>
          </cell>
          <cell r="D9227">
            <v>26.971962873901077</v>
          </cell>
        </row>
        <row r="9228">
          <cell r="C9228">
            <v>2.4083606557377051</v>
          </cell>
          <cell r="D9228">
            <v>26.971962873901077</v>
          </cell>
        </row>
        <row r="9229">
          <cell r="C9229">
            <v>2.4083606557377051</v>
          </cell>
          <cell r="D9229">
            <v>26.977965714387569</v>
          </cell>
        </row>
        <row r="9230">
          <cell r="C9230">
            <v>2.4088524590163933</v>
          </cell>
          <cell r="D9230">
            <v>26.977965714387569</v>
          </cell>
        </row>
        <row r="9231">
          <cell r="C9231">
            <v>2.4088524590163933</v>
          </cell>
          <cell r="D9231">
            <v>26.977965714387569</v>
          </cell>
        </row>
        <row r="9232">
          <cell r="C9232">
            <v>2.409344262295082</v>
          </cell>
          <cell r="D9232">
            <v>26.977965714387569</v>
          </cell>
        </row>
        <row r="9233">
          <cell r="C9233">
            <v>2.409344262295082</v>
          </cell>
          <cell r="D9233">
            <v>26.979166282484865</v>
          </cell>
        </row>
        <row r="9234">
          <cell r="C9234">
            <v>2.4099999999999997</v>
          </cell>
          <cell r="D9234">
            <v>26.979166282484865</v>
          </cell>
        </row>
        <row r="9235">
          <cell r="C9235">
            <v>2.4099999999999997</v>
          </cell>
          <cell r="D9235">
            <v>26.981567418679465</v>
          </cell>
        </row>
        <row r="9236">
          <cell r="C9236">
            <v>2.4104918032786884</v>
          </cell>
          <cell r="D9236">
            <v>26.981567418679465</v>
          </cell>
        </row>
        <row r="9237">
          <cell r="C9237">
            <v>2.4104918032786884</v>
          </cell>
          <cell r="D9237">
            <v>26.985169122971357</v>
          </cell>
        </row>
        <row r="9238">
          <cell r="C9238">
            <v>2.4109836065573771</v>
          </cell>
          <cell r="D9238">
            <v>26.985169122971357</v>
          </cell>
        </row>
        <row r="9239">
          <cell r="C9239">
            <v>2.4109836065573771</v>
          </cell>
          <cell r="D9239">
            <v>26.986369691068656</v>
          </cell>
        </row>
        <row r="9240">
          <cell r="C9240">
            <v>2.4114754098360653</v>
          </cell>
          <cell r="D9240">
            <v>26.986369691068656</v>
          </cell>
        </row>
        <row r="9241">
          <cell r="C9241">
            <v>2.4114754098360653</v>
          </cell>
          <cell r="D9241">
            <v>26.986369691068656</v>
          </cell>
        </row>
        <row r="9242">
          <cell r="C9242">
            <v>2.411967213114754</v>
          </cell>
          <cell r="D9242">
            <v>26.986369691068656</v>
          </cell>
        </row>
        <row r="9243">
          <cell r="C9243">
            <v>2.411967213114754</v>
          </cell>
          <cell r="D9243">
            <v>26.986369691068656</v>
          </cell>
        </row>
        <row r="9244">
          <cell r="C9244">
            <v>2.4124590163934427</v>
          </cell>
          <cell r="D9244">
            <v>26.986369691068656</v>
          </cell>
        </row>
        <row r="9245">
          <cell r="C9245">
            <v>2.4124590163934427</v>
          </cell>
          <cell r="D9245">
            <v>26.987570259165953</v>
          </cell>
        </row>
        <row r="9246">
          <cell r="C9246">
            <v>2.412950819672131</v>
          </cell>
          <cell r="D9246">
            <v>26.987570259165953</v>
          </cell>
        </row>
        <row r="9247">
          <cell r="C9247">
            <v>2.412950819672131</v>
          </cell>
          <cell r="D9247">
            <v>26.987570259165953</v>
          </cell>
        </row>
        <row r="9248">
          <cell r="C9248">
            <v>2.4136065573770491</v>
          </cell>
          <cell r="D9248">
            <v>26.987570259165953</v>
          </cell>
        </row>
        <row r="9249">
          <cell r="C9249">
            <v>2.4136065573770491</v>
          </cell>
          <cell r="D9249">
            <v>26.986369691068656</v>
          </cell>
        </row>
        <row r="9250">
          <cell r="C9250">
            <v>2.4140983606557374</v>
          </cell>
          <cell r="D9250">
            <v>26.986369691068656</v>
          </cell>
        </row>
        <row r="9251">
          <cell r="C9251">
            <v>2.4140983606557374</v>
          </cell>
          <cell r="D9251">
            <v>26.982767986776761</v>
          </cell>
        </row>
        <row r="9252">
          <cell r="C9252">
            <v>2.414590163934426</v>
          </cell>
          <cell r="D9252">
            <v>26.982767986776761</v>
          </cell>
        </row>
        <row r="9253">
          <cell r="C9253">
            <v>2.414590163934426</v>
          </cell>
          <cell r="D9253">
            <v>26.980366850582161</v>
          </cell>
        </row>
        <row r="9254">
          <cell r="C9254">
            <v>2.4150819672131147</v>
          </cell>
          <cell r="D9254">
            <v>26.980366850582161</v>
          </cell>
        </row>
        <row r="9255">
          <cell r="C9255">
            <v>2.4150819672131147</v>
          </cell>
          <cell r="D9255">
            <v>26.977965714387569</v>
          </cell>
        </row>
        <row r="9256">
          <cell r="C9256">
            <v>2.415573770491803</v>
          </cell>
          <cell r="D9256">
            <v>26.977965714387569</v>
          </cell>
        </row>
        <row r="9257">
          <cell r="C9257">
            <v>2.415573770491803</v>
          </cell>
          <cell r="D9257">
            <v>26.974364010095673</v>
          </cell>
        </row>
        <row r="9258">
          <cell r="C9258">
            <v>2.4160655737704917</v>
          </cell>
          <cell r="D9258">
            <v>26.974364010095673</v>
          </cell>
        </row>
        <row r="9259">
          <cell r="C9259">
            <v>2.4160655737704917</v>
          </cell>
          <cell r="D9259">
            <v>26.968361169609182</v>
          </cell>
        </row>
        <row r="9260">
          <cell r="C9260">
            <v>2.4165573770491804</v>
          </cell>
          <cell r="D9260">
            <v>26.968361169609182</v>
          </cell>
        </row>
        <row r="9261">
          <cell r="C9261">
            <v>2.4165573770491804</v>
          </cell>
          <cell r="D9261">
            <v>26.959957192928094</v>
          </cell>
        </row>
        <row r="9262">
          <cell r="C9262">
            <v>2.4172131147540981</v>
          </cell>
          <cell r="D9262">
            <v>26.959957192928094</v>
          </cell>
        </row>
        <row r="9263">
          <cell r="C9263">
            <v>2.4172131147540981</v>
          </cell>
          <cell r="D9263">
            <v>26.947951511955115</v>
          </cell>
        </row>
        <row r="9264">
          <cell r="C9264">
            <v>2.4177049180327868</v>
          </cell>
          <cell r="D9264">
            <v>26.947951511955115</v>
          </cell>
        </row>
        <row r="9265">
          <cell r="C9265">
            <v>2.4177049180327868</v>
          </cell>
          <cell r="D9265">
            <v>26.939547535274023</v>
          </cell>
        </row>
        <row r="9266">
          <cell r="C9266">
            <v>2.4181967213114755</v>
          </cell>
          <cell r="D9266">
            <v>26.939547535274023</v>
          </cell>
        </row>
        <row r="9267">
          <cell r="C9267">
            <v>2.4181967213114755</v>
          </cell>
          <cell r="D9267">
            <v>26.931143558592936</v>
          </cell>
        </row>
        <row r="9268">
          <cell r="C9268">
            <v>2.4186885245901637</v>
          </cell>
          <cell r="D9268">
            <v>26.931143558592936</v>
          </cell>
        </row>
        <row r="9269">
          <cell r="C9269">
            <v>2.4186885245901637</v>
          </cell>
          <cell r="D9269">
            <v>26.91793730952266</v>
          </cell>
        </row>
        <row r="9270">
          <cell r="C9270">
            <v>2.4193442622950823</v>
          </cell>
          <cell r="D9270">
            <v>26.91793730952266</v>
          </cell>
        </row>
        <row r="9271">
          <cell r="C9271">
            <v>2.4193442622950823</v>
          </cell>
          <cell r="D9271">
            <v>26.904731060452377</v>
          </cell>
        </row>
        <row r="9272">
          <cell r="C9272">
            <v>2.4198360655737705</v>
          </cell>
          <cell r="D9272">
            <v>26.904731060452377</v>
          </cell>
        </row>
        <row r="9273">
          <cell r="C9273">
            <v>2.4198360655737705</v>
          </cell>
          <cell r="D9273">
            <v>26.891524811382098</v>
          </cell>
        </row>
        <row r="9274">
          <cell r="C9274">
            <v>2.4203278688524588</v>
          </cell>
          <cell r="D9274">
            <v>26.891524811382098</v>
          </cell>
        </row>
        <row r="9275">
          <cell r="C9275">
            <v>2.4203278688524588</v>
          </cell>
          <cell r="D9275">
            <v>26.877117994214519</v>
          </cell>
        </row>
        <row r="9276">
          <cell r="C9276">
            <v>2.4208196721311475</v>
          </cell>
          <cell r="D9276">
            <v>26.877117994214519</v>
          </cell>
        </row>
        <row r="9277">
          <cell r="C9277">
            <v>2.4208196721311475</v>
          </cell>
          <cell r="D9277">
            <v>26.86391174514424</v>
          </cell>
        </row>
        <row r="9278">
          <cell r="C9278">
            <v>2.4213114754098357</v>
          </cell>
          <cell r="D9278">
            <v>26.86391174514424</v>
          </cell>
        </row>
        <row r="9279">
          <cell r="C9279">
            <v>2.4213114754098357</v>
          </cell>
          <cell r="D9279">
            <v>26.848304359879361</v>
          </cell>
        </row>
        <row r="9280">
          <cell r="C9280">
            <v>2.4218032786885244</v>
          </cell>
          <cell r="D9280">
            <v>26.848304359879361</v>
          </cell>
        </row>
        <row r="9281">
          <cell r="C9281">
            <v>2.4218032786885244</v>
          </cell>
          <cell r="D9281">
            <v>26.831496406517189</v>
          </cell>
        </row>
        <row r="9282">
          <cell r="C9282">
            <v>2.4222950819672131</v>
          </cell>
          <cell r="D9282">
            <v>26.831496406517189</v>
          </cell>
        </row>
        <row r="9283">
          <cell r="C9283">
            <v>2.4222950819672131</v>
          </cell>
          <cell r="D9283">
            <v>26.813487885057715</v>
          </cell>
        </row>
        <row r="9284">
          <cell r="C9284">
            <v>2.4227868852459014</v>
          </cell>
          <cell r="D9284">
            <v>26.813487885057715</v>
          </cell>
        </row>
        <row r="9285">
          <cell r="C9285">
            <v>2.4227868852459014</v>
          </cell>
          <cell r="D9285">
            <v>26.797880499792839</v>
          </cell>
        </row>
        <row r="9286">
          <cell r="C9286">
            <v>2.4232786885245901</v>
          </cell>
          <cell r="D9286">
            <v>26.797880499792839</v>
          </cell>
        </row>
        <row r="9287">
          <cell r="C9287">
            <v>2.4232786885245901</v>
          </cell>
          <cell r="D9287">
            <v>26.782273114527964</v>
          </cell>
        </row>
        <row r="9288">
          <cell r="C9288">
            <v>2.4239344262295086</v>
          </cell>
          <cell r="D9288">
            <v>26.782273114527964</v>
          </cell>
        </row>
        <row r="9289">
          <cell r="C9289">
            <v>2.4239344262295086</v>
          </cell>
          <cell r="D9289">
            <v>26.764264593068489</v>
          </cell>
        </row>
        <row r="9290">
          <cell r="C9290">
            <v>2.4244262295081964</v>
          </cell>
          <cell r="D9290">
            <v>26.764264593068489</v>
          </cell>
        </row>
        <row r="9291">
          <cell r="C9291">
            <v>2.4244262295081964</v>
          </cell>
          <cell r="D9291">
            <v>26.74985777590091</v>
          </cell>
        </row>
        <row r="9292">
          <cell r="C9292">
            <v>2.4249180327868851</v>
          </cell>
          <cell r="D9292">
            <v>26.74985777590091</v>
          </cell>
        </row>
        <row r="9293">
          <cell r="C9293">
            <v>2.4249180327868851</v>
          </cell>
          <cell r="D9293">
            <v>26.72944811824684</v>
          </cell>
        </row>
        <row r="9294">
          <cell r="C9294">
            <v>2.4254098360655734</v>
          </cell>
          <cell r="D9294">
            <v>26.72944811824684</v>
          </cell>
        </row>
        <row r="9295">
          <cell r="C9295">
            <v>2.4254098360655734</v>
          </cell>
          <cell r="D9295">
            <v>26.711439596787372</v>
          </cell>
        </row>
        <row r="9296">
          <cell r="C9296">
            <v>2.4259016393442621</v>
          </cell>
          <cell r="D9296">
            <v>26.711439596787372</v>
          </cell>
        </row>
        <row r="9297">
          <cell r="C9297">
            <v>2.4259016393442621</v>
          </cell>
          <cell r="D9297">
            <v>26.694631643425193</v>
          </cell>
        </row>
        <row r="9298">
          <cell r="C9298">
            <v>2.4263934426229508</v>
          </cell>
          <cell r="D9298">
            <v>26.694631643425193</v>
          </cell>
        </row>
        <row r="9299">
          <cell r="C9299">
            <v>2.4263934426229508</v>
          </cell>
          <cell r="D9299">
            <v>26.677823690063022</v>
          </cell>
        </row>
        <row r="9300">
          <cell r="C9300">
            <v>2.426885245901639</v>
          </cell>
          <cell r="D9300">
            <v>26.677823690063022</v>
          </cell>
        </row>
        <row r="9301">
          <cell r="C9301">
            <v>2.426885245901639</v>
          </cell>
          <cell r="D9301">
            <v>26.659815168603547</v>
          </cell>
        </row>
        <row r="9302">
          <cell r="C9302">
            <v>2.4275409836065576</v>
          </cell>
          <cell r="D9302">
            <v>26.659815168603547</v>
          </cell>
        </row>
        <row r="9303">
          <cell r="C9303">
            <v>2.4275409836065576</v>
          </cell>
          <cell r="D9303">
            <v>26.63820494285218</v>
          </cell>
        </row>
        <row r="9304">
          <cell r="C9304">
            <v>2.4280327868852463</v>
          </cell>
          <cell r="D9304">
            <v>26.63820494285218</v>
          </cell>
        </row>
        <row r="9305">
          <cell r="C9305">
            <v>2.4280327868852463</v>
          </cell>
          <cell r="D9305">
            <v>26.611792444711618</v>
          </cell>
        </row>
        <row r="9306">
          <cell r="C9306">
            <v>2.4285245901639341</v>
          </cell>
          <cell r="D9306">
            <v>26.611792444711618</v>
          </cell>
        </row>
        <row r="9307">
          <cell r="C9307">
            <v>2.4285245901639341</v>
          </cell>
          <cell r="D9307">
            <v>26.587781082765659</v>
          </cell>
        </row>
        <row r="9308">
          <cell r="C9308">
            <v>2.4290163934426228</v>
          </cell>
          <cell r="D9308">
            <v>26.587781082765659</v>
          </cell>
        </row>
        <row r="9309">
          <cell r="C9309">
            <v>2.4290163934426228</v>
          </cell>
          <cell r="D9309">
            <v>26.563769720819693</v>
          </cell>
        </row>
        <row r="9310">
          <cell r="C9310">
            <v>2.4295081967213115</v>
          </cell>
          <cell r="D9310">
            <v>26.563769720819693</v>
          </cell>
        </row>
        <row r="9311">
          <cell r="C9311">
            <v>2.4295081967213115</v>
          </cell>
          <cell r="D9311">
            <v>26.536156654581834</v>
          </cell>
        </row>
        <row r="9312">
          <cell r="C9312">
            <v>2.4299999999999997</v>
          </cell>
          <cell r="D9312">
            <v>26.536156654581834</v>
          </cell>
        </row>
        <row r="9313">
          <cell r="C9313">
            <v>2.4299999999999997</v>
          </cell>
          <cell r="D9313">
            <v>26.509744156441275</v>
          </cell>
        </row>
        <row r="9314">
          <cell r="C9314">
            <v>2.4304918032786884</v>
          </cell>
          <cell r="D9314">
            <v>26.509744156441275</v>
          </cell>
        </row>
        <row r="9315">
          <cell r="C9315">
            <v>2.4304918032786884</v>
          </cell>
          <cell r="D9315">
            <v>26.483331658300713</v>
          </cell>
        </row>
        <row r="9316">
          <cell r="C9316">
            <v>2.4311475409836065</v>
          </cell>
          <cell r="D9316">
            <v>26.483331658300713</v>
          </cell>
        </row>
        <row r="9317">
          <cell r="C9317">
            <v>2.4311475409836065</v>
          </cell>
          <cell r="D9317">
            <v>26.455718592062858</v>
          </cell>
        </row>
        <row r="9318">
          <cell r="C9318">
            <v>2.4316393442622952</v>
          </cell>
          <cell r="D9318">
            <v>26.455718592062858</v>
          </cell>
        </row>
        <row r="9319">
          <cell r="C9319">
            <v>2.4316393442622952</v>
          </cell>
          <cell r="D9319">
            <v>26.425704389630404</v>
          </cell>
        </row>
        <row r="9320">
          <cell r="C9320">
            <v>2.4321311475409839</v>
          </cell>
          <cell r="D9320">
            <v>26.425704389630404</v>
          </cell>
        </row>
        <row r="9321">
          <cell r="C9321">
            <v>2.4321311475409839</v>
          </cell>
          <cell r="D9321">
            <v>26.394489619100646</v>
          </cell>
        </row>
        <row r="9322">
          <cell r="C9322">
            <v>2.4326229508196717</v>
          </cell>
          <cell r="D9322">
            <v>26.394489619100646</v>
          </cell>
        </row>
        <row r="9323">
          <cell r="C9323">
            <v>2.4326229508196717</v>
          </cell>
          <cell r="D9323">
            <v>26.364475416668192</v>
          </cell>
        </row>
        <row r="9324">
          <cell r="C9324">
            <v>2.4332786885245903</v>
          </cell>
          <cell r="D9324">
            <v>26.364475416668192</v>
          </cell>
        </row>
        <row r="9325">
          <cell r="C9325">
            <v>2.4332786885245903</v>
          </cell>
          <cell r="D9325">
            <v>26.32605723755465</v>
          </cell>
        </row>
        <row r="9326">
          <cell r="C9326">
            <v>2.433770491803279</v>
          </cell>
          <cell r="D9326">
            <v>26.32605723755465</v>
          </cell>
        </row>
        <row r="9327">
          <cell r="C9327">
            <v>2.433770491803279</v>
          </cell>
          <cell r="D9327">
            <v>26.290040194635704</v>
          </cell>
        </row>
        <row r="9328">
          <cell r="C9328">
            <v>2.4342622950819672</v>
          </cell>
          <cell r="D9328">
            <v>26.290040194635704</v>
          </cell>
        </row>
        <row r="9329">
          <cell r="C9329">
            <v>2.4342622950819672</v>
          </cell>
          <cell r="D9329">
            <v>26.252822583619462</v>
          </cell>
        </row>
        <row r="9330">
          <cell r="C9330">
            <v>2.4347540983606559</v>
          </cell>
          <cell r="D9330">
            <v>26.252822583619462</v>
          </cell>
        </row>
        <row r="9331">
          <cell r="C9331">
            <v>2.4347540983606559</v>
          </cell>
          <cell r="D9331">
            <v>26.216805540700516</v>
          </cell>
        </row>
        <row r="9332">
          <cell r="C9332">
            <v>2.4352459016393446</v>
          </cell>
          <cell r="D9332">
            <v>26.216805540700516</v>
          </cell>
        </row>
        <row r="9333">
          <cell r="C9333">
            <v>2.4352459016393446</v>
          </cell>
          <cell r="D9333">
            <v>26.173585089197779</v>
          </cell>
        </row>
        <row r="9334">
          <cell r="C9334">
            <v>2.4359016393442623</v>
          </cell>
          <cell r="D9334">
            <v>26.173585089197779</v>
          </cell>
        </row>
        <row r="9335">
          <cell r="C9335">
            <v>2.4359016393442623</v>
          </cell>
          <cell r="D9335">
            <v>26.127963501500449</v>
          </cell>
        </row>
        <row r="9336">
          <cell r="C9336">
            <v>2.436393442622951</v>
          </cell>
          <cell r="D9336">
            <v>26.127963501500449</v>
          </cell>
        </row>
        <row r="9337">
          <cell r="C9337">
            <v>2.436393442622951</v>
          </cell>
          <cell r="D9337">
            <v>26.089545322386908</v>
          </cell>
        </row>
        <row r="9338">
          <cell r="C9338">
            <v>2.4368852459016392</v>
          </cell>
          <cell r="D9338">
            <v>26.089545322386908</v>
          </cell>
        </row>
        <row r="9339">
          <cell r="C9339">
            <v>2.4368852459016392</v>
          </cell>
          <cell r="D9339">
            <v>26.046324870884174</v>
          </cell>
        </row>
        <row r="9340">
          <cell r="C9340">
            <v>2.4373770491803279</v>
          </cell>
          <cell r="D9340">
            <v>26.046324870884174</v>
          </cell>
        </row>
        <row r="9341">
          <cell r="C9341">
            <v>2.4373770491803279</v>
          </cell>
          <cell r="D9341">
            <v>26.004304987478736</v>
          </cell>
        </row>
        <row r="9342">
          <cell r="C9342">
            <v>2.4378688524590166</v>
          </cell>
          <cell r="D9342">
            <v>26.004304987478736</v>
          </cell>
        </row>
        <row r="9343">
          <cell r="C9343">
            <v>2.4378688524590166</v>
          </cell>
          <cell r="D9343">
            <v>25.962285104073302</v>
          </cell>
        </row>
        <row r="9344">
          <cell r="C9344">
            <v>2.4385245901639343</v>
          </cell>
          <cell r="D9344">
            <v>25.962285104073302</v>
          </cell>
        </row>
        <row r="9345">
          <cell r="C9345">
            <v>2.4385245901639343</v>
          </cell>
          <cell r="D9345">
            <v>25.929869765446249</v>
          </cell>
        </row>
        <row r="9346">
          <cell r="C9346">
            <v>2.439016393442623</v>
          </cell>
          <cell r="D9346">
            <v>25.929869765446249</v>
          </cell>
        </row>
        <row r="9347">
          <cell r="C9347">
            <v>2.439016393442623</v>
          </cell>
          <cell r="D9347">
            <v>25.897454426819198</v>
          </cell>
        </row>
        <row r="9348">
          <cell r="C9348">
            <v>2.4395081967213117</v>
          </cell>
          <cell r="D9348">
            <v>25.897454426819198</v>
          </cell>
        </row>
        <row r="9349">
          <cell r="C9349">
            <v>2.4395081967213117</v>
          </cell>
          <cell r="D9349">
            <v>25.86864079248404</v>
          </cell>
        </row>
        <row r="9350">
          <cell r="C9350">
            <v>2.44</v>
          </cell>
          <cell r="D9350">
            <v>25.86864079248404</v>
          </cell>
        </row>
        <row r="9351">
          <cell r="C9351">
            <v>2.44</v>
          </cell>
          <cell r="D9351">
            <v>25.843428862440778</v>
          </cell>
        </row>
        <row r="9352">
          <cell r="C9352">
            <v>2.4404918032786886</v>
          </cell>
          <cell r="D9352">
            <v>25.843428862440778</v>
          </cell>
        </row>
        <row r="9353">
          <cell r="C9353">
            <v>2.4404918032786886</v>
          </cell>
          <cell r="D9353">
            <v>25.817016364300219</v>
          </cell>
        </row>
        <row r="9354">
          <cell r="C9354">
            <v>2.4409836065573773</v>
          </cell>
          <cell r="D9354">
            <v>25.817016364300219</v>
          </cell>
        </row>
        <row r="9355">
          <cell r="C9355">
            <v>2.4409836065573773</v>
          </cell>
          <cell r="D9355">
            <v>25.793005002354256</v>
          </cell>
        </row>
        <row r="9356">
          <cell r="C9356">
            <v>2.4414754098360656</v>
          </cell>
          <cell r="D9356">
            <v>25.793005002354256</v>
          </cell>
        </row>
        <row r="9357">
          <cell r="C9357">
            <v>2.4414754098360656</v>
          </cell>
          <cell r="D9357">
            <v>25.771394776602889</v>
          </cell>
        </row>
        <row r="9358">
          <cell r="C9358">
            <v>2.4421311475409837</v>
          </cell>
          <cell r="D9358">
            <v>25.771394776602889</v>
          </cell>
        </row>
        <row r="9359">
          <cell r="C9359">
            <v>2.4421311475409837</v>
          </cell>
          <cell r="D9359">
            <v>25.753386255143415</v>
          </cell>
        </row>
        <row r="9360">
          <cell r="C9360">
            <v>2.442622950819672</v>
          </cell>
          <cell r="D9360">
            <v>25.753386255143415</v>
          </cell>
        </row>
        <row r="9361">
          <cell r="C9361">
            <v>2.442622950819672</v>
          </cell>
          <cell r="D9361">
            <v>25.735377733683944</v>
          </cell>
        </row>
        <row r="9362">
          <cell r="C9362">
            <v>2.4431147540983607</v>
          </cell>
          <cell r="D9362">
            <v>25.735377733683944</v>
          </cell>
        </row>
        <row r="9363">
          <cell r="C9363">
            <v>2.4431147540983607</v>
          </cell>
          <cell r="D9363">
            <v>25.719770348419065</v>
          </cell>
        </row>
        <row r="9364">
          <cell r="C9364">
            <v>2.4436065573770493</v>
          </cell>
          <cell r="D9364">
            <v>25.719770348419065</v>
          </cell>
        </row>
        <row r="9365">
          <cell r="C9365">
            <v>2.4436065573770493</v>
          </cell>
          <cell r="D9365">
            <v>25.702962395056893</v>
          </cell>
        </row>
        <row r="9366">
          <cell r="C9366">
            <v>2.4440983606557376</v>
          </cell>
          <cell r="D9366">
            <v>25.702962395056893</v>
          </cell>
        </row>
        <row r="9367">
          <cell r="C9367">
            <v>2.4440983606557376</v>
          </cell>
          <cell r="D9367">
            <v>25.69215728218121</v>
          </cell>
        </row>
        <row r="9368">
          <cell r="C9368">
            <v>2.4445901639344263</v>
          </cell>
          <cell r="D9368">
            <v>25.69215728218121</v>
          </cell>
        </row>
        <row r="9369">
          <cell r="C9369">
            <v>2.4445901639344263</v>
          </cell>
          <cell r="D9369">
            <v>25.681352169305523</v>
          </cell>
        </row>
        <row r="9370">
          <cell r="C9370">
            <v>2.4452459016393444</v>
          </cell>
          <cell r="D9370">
            <v>25.681352169305523</v>
          </cell>
        </row>
        <row r="9371">
          <cell r="C9371">
            <v>2.4452459016393444</v>
          </cell>
          <cell r="D9371">
            <v>25.670547056429839</v>
          </cell>
        </row>
        <row r="9372">
          <cell r="C9372">
            <v>2.4457377049180327</v>
          </cell>
          <cell r="D9372">
            <v>25.670547056429839</v>
          </cell>
        </row>
        <row r="9373">
          <cell r="C9373">
            <v>2.4457377049180327</v>
          </cell>
          <cell r="D9373">
            <v>25.660942511651456</v>
          </cell>
        </row>
        <row r="9374">
          <cell r="C9374">
            <v>2.4462295081967214</v>
          </cell>
          <cell r="D9374">
            <v>25.660942511651456</v>
          </cell>
        </row>
        <row r="9375">
          <cell r="C9375">
            <v>2.4462295081967214</v>
          </cell>
          <cell r="D9375">
            <v>25.646535694483877</v>
          </cell>
        </row>
        <row r="9376">
          <cell r="C9376">
            <v>2.4467213114754101</v>
          </cell>
          <cell r="D9376">
            <v>25.646535694483877</v>
          </cell>
        </row>
        <row r="9377">
          <cell r="C9377">
            <v>2.4467213114754101</v>
          </cell>
          <cell r="D9377">
            <v>25.639332285900089</v>
          </cell>
        </row>
        <row r="9378">
          <cell r="C9378">
            <v>2.4473770491803277</v>
          </cell>
          <cell r="D9378">
            <v>25.639332285900089</v>
          </cell>
        </row>
        <row r="9379">
          <cell r="C9379">
            <v>2.4473770491803277</v>
          </cell>
          <cell r="D9379">
            <v>25.633329445413597</v>
          </cell>
        </row>
        <row r="9380">
          <cell r="C9380">
            <v>2.4478688524590164</v>
          </cell>
          <cell r="D9380">
            <v>25.633329445413597</v>
          </cell>
        </row>
        <row r="9381">
          <cell r="C9381">
            <v>2.4478688524590164</v>
          </cell>
          <cell r="D9381">
            <v>25.62492546873251</v>
          </cell>
        </row>
        <row r="9382">
          <cell r="C9382">
            <v>2.4483606557377047</v>
          </cell>
          <cell r="D9382">
            <v>25.62492546873251</v>
          </cell>
        </row>
        <row r="9383">
          <cell r="C9383">
            <v>2.4483606557377047</v>
          </cell>
          <cell r="D9383">
            <v>25.618922628246018</v>
          </cell>
        </row>
        <row r="9384">
          <cell r="C9384">
            <v>2.4488524590163934</v>
          </cell>
          <cell r="D9384">
            <v>25.618922628246018</v>
          </cell>
        </row>
        <row r="9385">
          <cell r="C9385">
            <v>2.4488524590163934</v>
          </cell>
          <cell r="D9385">
            <v>25.614120355856826</v>
          </cell>
        </row>
        <row r="9386">
          <cell r="C9386">
            <v>2.4493442622950821</v>
          </cell>
          <cell r="D9386">
            <v>25.614120355856826</v>
          </cell>
        </row>
        <row r="9387">
          <cell r="C9387">
            <v>2.4493442622950821</v>
          </cell>
          <cell r="D9387">
            <v>25.610518651564931</v>
          </cell>
        </row>
        <row r="9388">
          <cell r="C9388">
            <v>2.4499999999999997</v>
          </cell>
          <cell r="D9388">
            <v>25.610518651564931</v>
          </cell>
        </row>
        <row r="9389">
          <cell r="C9389">
            <v>2.4499999999999997</v>
          </cell>
          <cell r="D9389">
            <v>25.604515811078443</v>
          </cell>
        </row>
        <row r="9390">
          <cell r="C9390">
            <v>2.4504918032786884</v>
          </cell>
          <cell r="D9390">
            <v>25.604515811078443</v>
          </cell>
        </row>
        <row r="9391">
          <cell r="C9391">
            <v>2.4504918032786884</v>
          </cell>
          <cell r="D9391">
            <v>25.602114674883843</v>
          </cell>
        </row>
        <row r="9392">
          <cell r="C9392">
            <v>2.4509836065573767</v>
          </cell>
          <cell r="D9392">
            <v>25.602114674883843</v>
          </cell>
        </row>
        <row r="9393">
          <cell r="C9393">
            <v>2.4509836065573767</v>
          </cell>
          <cell r="D9393">
            <v>25.600914106786547</v>
          </cell>
        </row>
        <row r="9394">
          <cell r="C9394">
            <v>2.4514754098360654</v>
          </cell>
          <cell r="D9394">
            <v>25.600914106786547</v>
          </cell>
        </row>
        <row r="9395">
          <cell r="C9395">
            <v>2.4514754098360654</v>
          </cell>
          <cell r="D9395">
            <v>25.600914106786547</v>
          </cell>
        </row>
        <row r="9396">
          <cell r="C9396">
            <v>2.4519672131147541</v>
          </cell>
          <cell r="D9396">
            <v>25.600914106786547</v>
          </cell>
        </row>
        <row r="9397">
          <cell r="C9397">
            <v>2.4519672131147541</v>
          </cell>
          <cell r="D9397">
            <v>25.600914106786547</v>
          </cell>
        </row>
        <row r="9398">
          <cell r="C9398">
            <v>2.4524590163934423</v>
          </cell>
          <cell r="D9398">
            <v>25.600914106786547</v>
          </cell>
        </row>
        <row r="9399">
          <cell r="C9399">
            <v>2.4524590163934423</v>
          </cell>
          <cell r="D9399">
            <v>25.605716379175739</v>
          </cell>
        </row>
        <row r="9400">
          <cell r="C9400">
            <v>2.4531147540983604</v>
          </cell>
          <cell r="D9400">
            <v>25.605716379175739</v>
          </cell>
        </row>
        <row r="9401">
          <cell r="C9401">
            <v>2.4531147540983604</v>
          </cell>
          <cell r="D9401">
            <v>25.61291978775953</v>
          </cell>
        </row>
        <row r="9402">
          <cell r="C9402">
            <v>2.4536065573770491</v>
          </cell>
          <cell r="D9402">
            <v>25.61291978775953</v>
          </cell>
        </row>
        <row r="9403">
          <cell r="C9403">
            <v>2.4536065573770491</v>
          </cell>
          <cell r="D9403">
            <v>25.620123196343318</v>
          </cell>
        </row>
        <row r="9404">
          <cell r="C9404">
            <v>2.4540983606557374</v>
          </cell>
          <cell r="D9404">
            <v>25.620123196343318</v>
          </cell>
        </row>
        <row r="9405">
          <cell r="C9405">
            <v>2.4540983606557374</v>
          </cell>
          <cell r="D9405">
            <v>25.628527173024406</v>
          </cell>
        </row>
        <row r="9406">
          <cell r="C9406">
            <v>2.4545901639344261</v>
          </cell>
          <cell r="D9406">
            <v>25.628527173024406</v>
          </cell>
        </row>
        <row r="9407">
          <cell r="C9407">
            <v>2.4545901639344261</v>
          </cell>
          <cell r="D9407">
            <v>25.635730581608193</v>
          </cell>
        </row>
        <row r="9408">
          <cell r="C9408">
            <v>2.4550819672131148</v>
          </cell>
          <cell r="D9408">
            <v>25.635730581608193</v>
          </cell>
        </row>
        <row r="9409">
          <cell r="C9409">
            <v>2.4550819672131148</v>
          </cell>
          <cell r="D9409">
            <v>25.644134558289281</v>
          </cell>
        </row>
        <row r="9410">
          <cell r="C9410">
            <v>2.455573770491803</v>
          </cell>
          <cell r="D9410">
            <v>25.644134558289281</v>
          </cell>
        </row>
        <row r="9411">
          <cell r="C9411">
            <v>2.455573770491803</v>
          </cell>
          <cell r="D9411">
            <v>25.654939671164964</v>
          </cell>
        </row>
        <row r="9412">
          <cell r="C9412">
            <v>2.4560655737704917</v>
          </cell>
          <cell r="D9412">
            <v>25.654939671164964</v>
          </cell>
        </row>
        <row r="9413">
          <cell r="C9413">
            <v>2.4560655737704917</v>
          </cell>
          <cell r="D9413">
            <v>25.666945352137947</v>
          </cell>
        </row>
        <row r="9414">
          <cell r="C9414">
            <v>2.4567213114754098</v>
          </cell>
          <cell r="D9414">
            <v>25.666945352137947</v>
          </cell>
        </row>
        <row r="9415">
          <cell r="C9415">
            <v>2.4567213114754098</v>
          </cell>
          <cell r="D9415">
            <v>25.675349328819035</v>
          </cell>
        </row>
        <row r="9416">
          <cell r="C9416">
            <v>2.4572131147540981</v>
          </cell>
          <cell r="D9416">
            <v>25.675349328819035</v>
          </cell>
        </row>
        <row r="9417">
          <cell r="C9417">
            <v>2.4572131147540981</v>
          </cell>
          <cell r="D9417">
            <v>25.688555577889314</v>
          </cell>
        </row>
        <row r="9418">
          <cell r="C9418">
            <v>2.4577049180327868</v>
          </cell>
          <cell r="D9418">
            <v>25.688555577889314</v>
          </cell>
        </row>
        <row r="9419">
          <cell r="C9419">
            <v>2.4577049180327868</v>
          </cell>
          <cell r="D9419">
            <v>25.701761826959597</v>
          </cell>
        </row>
        <row r="9420">
          <cell r="C9420">
            <v>2.458196721311475</v>
          </cell>
          <cell r="D9420">
            <v>25.701761826959597</v>
          </cell>
        </row>
        <row r="9421">
          <cell r="C9421">
            <v>2.458196721311475</v>
          </cell>
          <cell r="D9421">
            <v>25.714968076029873</v>
          </cell>
        </row>
        <row r="9422">
          <cell r="C9422">
            <v>2.4586885245901637</v>
          </cell>
          <cell r="D9422">
            <v>25.714968076029873</v>
          </cell>
        </row>
        <row r="9423">
          <cell r="C9423">
            <v>2.4586885245901637</v>
          </cell>
          <cell r="D9423">
            <v>25.726973757002856</v>
          </cell>
        </row>
        <row r="9424">
          <cell r="C9424">
            <v>2.4593442622950823</v>
          </cell>
          <cell r="D9424">
            <v>25.726973757002856</v>
          </cell>
        </row>
        <row r="9425">
          <cell r="C9425">
            <v>2.4593442622950823</v>
          </cell>
          <cell r="D9425">
            <v>25.741380574170435</v>
          </cell>
        </row>
        <row r="9426">
          <cell r="C9426">
            <v>2.4598360655737705</v>
          </cell>
          <cell r="D9426">
            <v>25.741380574170435</v>
          </cell>
        </row>
        <row r="9427">
          <cell r="C9427">
            <v>2.4598360655737705</v>
          </cell>
          <cell r="D9427">
            <v>25.755787391338014</v>
          </cell>
        </row>
        <row r="9428">
          <cell r="C9428">
            <v>2.4603278688524592</v>
          </cell>
          <cell r="D9428">
            <v>25.755787391338014</v>
          </cell>
        </row>
        <row r="9429">
          <cell r="C9429">
            <v>2.4603278688524592</v>
          </cell>
          <cell r="D9429">
            <v>25.77019420850559</v>
          </cell>
        </row>
        <row r="9430">
          <cell r="C9430">
            <v>2.4608196721311479</v>
          </cell>
          <cell r="D9430">
            <v>25.77019420850559</v>
          </cell>
        </row>
        <row r="9431">
          <cell r="C9431">
            <v>2.4608196721311479</v>
          </cell>
          <cell r="D9431">
            <v>25.787002161867765</v>
          </cell>
        </row>
        <row r="9432">
          <cell r="C9432">
            <v>2.4614754098360656</v>
          </cell>
          <cell r="D9432">
            <v>25.787002161867765</v>
          </cell>
        </row>
        <row r="9433">
          <cell r="C9433">
            <v>2.4614754098360656</v>
          </cell>
          <cell r="D9433">
            <v>25.80260954713264</v>
          </cell>
        </row>
        <row r="9434">
          <cell r="C9434">
            <v>2.4619672131147543</v>
          </cell>
          <cell r="D9434">
            <v>25.80260954713264</v>
          </cell>
        </row>
        <row r="9435">
          <cell r="C9435">
            <v>2.4619672131147543</v>
          </cell>
          <cell r="D9435">
            <v>25.815815796202923</v>
          </cell>
        </row>
        <row r="9436">
          <cell r="C9436">
            <v>2.4624590163934426</v>
          </cell>
          <cell r="D9436">
            <v>25.815815796202923</v>
          </cell>
        </row>
        <row r="9437">
          <cell r="C9437">
            <v>2.4624590163934426</v>
          </cell>
          <cell r="D9437">
            <v>25.831423181467798</v>
          </cell>
        </row>
        <row r="9438">
          <cell r="C9438">
            <v>2.4629508196721313</v>
          </cell>
          <cell r="D9438">
            <v>25.831423181467798</v>
          </cell>
        </row>
        <row r="9439">
          <cell r="C9439">
            <v>2.4629508196721313</v>
          </cell>
          <cell r="D9439">
            <v>25.851832839121869</v>
          </cell>
        </row>
        <row r="9440">
          <cell r="C9440">
            <v>2.4634426229508199</v>
          </cell>
          <cell r="D9440">
            <v>25.851832839121869</v>
          </cell>
        </row>
        <row r="9441">
          <cell r="C9441">
            <v>2.4634426229508199</v>
          </cell>
          <cell r="D9441">
            <v>25.862637951997549</v>
          </cell>
        </row>
        <row r="9442">
          <cell r="C9442">
            <v>2.4640983606557376</v>
          </cell>
          <cell r="D9442">
            <v>25.862637951997549</v>
          </cell>
        </row>
        <row r="9443">
          <cell r="C9443">
            <v>2.4640983606557376</v>
          </cell>
          <cell r="D9443">
            <v>25.881847041554323</v>
          </cell>
        </row>
        <row r="9444">
          <cell r="C9444">
            <v>2.4645901639344263</v>
          </cell>
          <cell r="D9444">
            <v>25.881847041554323</v>
          </cell>
        </row>
        <row r="9445">
          <cell r="C9445">
            <v>2.4645901639344263</v>
          </cell>
          <cell r="D9445">
            <v>25.90345726730569</v>
          </cell>
        </row>
        <row r="9446">
          <cell r="C9446">
            <v>2.465081967213115</v>
          </cell>
          <cell r="D9446">
            <v>25.90345726730569</v>
          </cell>
        </row>
        <row r="9447">
          <cell r="C9447">
            <v>2.465081967213115</v>
          </cell>
          <cell r="D9447">
            <v>25.921465788765161</v>
          </cell>
        </row>
        <row r="9448">
          <cell r="C9448">
            <v>2.4655737704918033</v>
          </cell>
          <cell r="D9448">
            <v>25.921465788765161</v>
          </cell>
        </row>
        <row r="9449">
          <cell r="C9449">
            <v>2.4655737704918033</v>
          </cell>
          <cell r="D9449">
            <v>25.93587260593274</v>
          </cell>
        </row>
        <row r="9450">
          <cell r="C9450">
            <v>2.466065573770492</v>
          </cell>
          <cell r="D9450">
            <v>25.93587260593274</v>
          </cell>
        </row>
        <row r="9451">
          <cell r="C9451">
            <v>2.466065573770492</v>
          </cell>
          <cell r="D9451">
            <v>25.953881127392215</v>
          </cell>
        </row>
        <row r="9452">
          <cell r="C9452">
            <v>2.4665573770491807</v>
          </cell>
          <cell r="D9452">
            <v>25.953881127392215</v>
          </cell>
        </row>
        <row r="9453">
          <cell r="C9453">
            <v>2.4665573770491807</v>
          </cell>
          <cell r="D9453">
            <v>25.973090216948986</v>
          </cell>
        </row>
        <row r="9454">
          <cell r="C9454">
            <v>2.4670491803278689</v>
          </cell>
          <cell r="D9454">
            <v>25.973090216948986</v>
          </cell>
        </row>
        <row r="9455">
          <cell r="C9455">
            <v>2.4670491803278689</v>
          </cell>
          <cell r="D9455">
            <v>25.986296466019262</v>
          </cell>
        </row>
        <row r="9456">
          <cell r="C9456">
            <v>2.467704918032787</v>
          </cell>
          <cell r="D9456">
            <v>25.986296466019262</v>
          </cell>
        </row>
        <row r="9457">
          <cell r="C9457">
            <v>2.467704918032787</v>
          </cell>
          <cell r="D9457">
            <v>26.00310441938144</v>
          </cell>
        </row>
        <row r="9458">
          <cell r="C9458">
            <v>2.4681967213114753</v>
          </cell>
          <cell r="D9458">
            <v>26.00310441938144</v>
          </cell>
        </row>
        <row r="9459">
          <cell r="C9459">
            <v>2.4681967213114753</v>
          </cell>
          <cell r="D9459">
            <v>26.019912372743612</v>
          </cell>
        </row>
        <row r="9460">
          <cell r="C9460">
            <v>2.468688524590164</v>
          </cell>
          <cell r="D9460">
            <v>26.019912372743612</v>
          </cell>
        </row>
        <row r="9461">
          <cell r="C9461">
            <v>2.468688524590164</v>
          </cell>
          <cell r="D9461">
            <v>26.03551975800849</v>
          </cell>
        </row>
        <row r="9462">
          <cell r="C9462">
            <v>2.4691803278688527</v>
          </cell>
          <cell r="D9462">
            <v>26.03551975800849</v>
          </cell>
        </row>
        <row r="9463">
          <cell r="C9463">
            <v>2.4691803278688527</v>
          </cell>
          <cell r="D9463">
            <v>26.04872600707877</v>
          </cell>
        </row>
        <row r="9464">
          <cell r="C9464">
            <v>2.4696721311475409</v>
          </cell>
          <cell r="D9464">
            <v>26.04872600707877</v>
          </cell>
        </row>
        <row r="9465">
          <cell r="C9465">
            <v>2.4696721311475409</v>
          </cell>
          <cell r="D9465">
            <v>26.061932256149053</v>
          </cell>
        </row>
        <row r="9466">
          <cell r="C9466">
            <v>2.4701639344262296</v>
          </cell>
          <cell r="D9466">
            <v>26.061932256149053</v>
          </cell>
        </row>
        <row r="9467">
          <cell r="C9467">
            <v>2.4701639344262296</v>
          </cell>
          <cell r="D9467">
            <v>26.076339073316628</v>
          </cell>
        </row>
        <row r="9468">
          <cell r="C9468">
            <v>2.4708196721311477</v>
          </cell>
          <cell r="D9468">
            <v>26.076339073316628</v>
          </cell>
        </row>
        <row r="9469">
          <cell r="C9469">
            <v>2.4708196721311477</v>
          </cell>
          <cell r="D9469">
            <v>26.087144186192312</v>
          </cell>
        </row>
        <row r="9470">
          <cell r="C9470">
            <v>2.471311475409836</v>
          </cell>
          <cell r="D9470">
            <v>26.087144186192312</v>
          </cell>
        </row>
        <row r="9471">
          <cell r="C9471">
            <v>2.471311475409836</v>
          </cell>
          <cell r="D9471">
            <v>26.095548162873403</v>
          </cell>
        </row>
        <row r="9472">
          <cell r="C9472">
            <v>2.4718032786885247</v>
          </cell>
          <cell r="D9472">
            <v>26.095548162873403</v>
          </cell>
        </row>
        <row r="9473">
          <cell r="C9473">
            <v>2.4718032786885247</v>
          </cell>
          <cell r="D9473">
            <v>26.106353275749083</v>
          </cell>
        </row>
        <row r="9474">
          <cell r="C9474">
            <v>2.4722950819672134</v>
          </cell>
          <cell r="D9474">
            <v>26.106353275749083</v>
          </cell>
        </row>
        <row r="9475">
          <cell r="C9475">
            <v>2.4722950819672134</v>
          </cell>
          <cell r="D9475">
            <v>26.119559524819362</v>
          </cell>
        </row>
        <row r="9476">
          <cell r="C9476">
            <v>2.4727868852459016</v>
          </cell>
          <cell r="D9476">
            <v>26.119559524819362</v>
          </cell>
        </row>
        <row r="9477">
          <cell r="C9477">
            <v>2.4727868852459016</v>
          </cell>
          <cell r="D9477">
            <v>26.127963501500449</v>
          </cell>
        </row>
        <row r="9478">
          <cell r="C9478">
            <v>2.4734426229508197</v>
          </cell>
          <cell r="D9478">
            <v>26.127963501500449</v>
          </cell>
        </row>
        <row r="9479">
          <cell r="C9479">
            <v>2.4734426229508197</v>
          </cell>
          <cell r="D9479">
            <v>26.138768614376133</v>
          </cell>
        </row>
        <row r="9480">
          <cell r="C9480">
            <v>2.473934426229508</v>
          </cell>
          <cell r="D9480">
            <v>26.138768614376133</v>
          </cell>
        </row>
        <row r="9481">
          <cell r="C9481">
            <v>2.473934426229508</v>
          </cell>
          <cell r="D9481">
            <v>26.14957372725182</v>
          </cell>
        </row>
        <row r="9482">
          <cell r="C9482">
            <v>2.4744262295081967</v>
          </cell>
          <cell r="D9482">
            <v>26.14957372725182</v>
          </cell>
        </row>
        <row r="9483">
          <cell r="C9483">
            <v>2.4744262295081967</v>
          </cell>
          <cell r="D9483">
            <v>26.159178272030204</v>
          </cell>
        </row>
        <row r="9484">
          <cell r="C9484">
            <v>2.4749180327868854</v>
          </cell>
          <cell r="D9484">
            <v>26.159178272030204</v>
          </cell>
        </row>
        <row r="9485">
          <cell r="C9485">
            <v>2.4749180327868854</v>
          </cell>
          <cell r="D9485">
            <v>26.165181112516695</v>
          </cell>
        </row>
        <row r="9486">
          <cell r="C9486">
            <v>2.475573770491803</v>
          </cell>
          <cell r="D9486">
            <v>26.165181112516695</v>
          </cell>
        </row>
        <row r="9487">
          <cell r="C9487">
            <v>2.475573770491803</v>
          </cell>
          <cell r="D9487">
            <v>26.172384521100483</v>
          </cell>
        </row>
        <row r="9488">
          <cell r="C9488">
            <v>2.4760655737704917</v>
          </cell>
          <cell r="D9488">
            <v>26.172384521100483</v>
          </cell>
        </row>
        <row r="9489">
          <cell r="C9489">
            <v>2.4760655737704917</v>
          </cell>
          <cell r="D9489">
            <v>26.178387361586974</v>
          </cell>
        </row>
        <row r="9490">
          <cell r="C9490">
            <v>2.47655737704918</v>
          </cell>
          <cell r="D9490">
            <v>26.178387361586974</v>
          </cell>
        </row>
        <row r="9491">
          <cell r="C9491">
            <v>2.47655737704918</v>
          </cell>
          <cell r="D9491">
            <v>26.184390202073466</v>
          </cell>
        </row>
        <row r="9492">
          <cell r="C9492">
            <v>2.4770491803278687</v>
          </cell>
          <cell r="D9492">
            <v>26.184390202073466</v>
          </cell>
        </row>
        <row r="9493">
          <cell r="C9493">
            <v>2.4770491803278687</v>
          </cell>
          <cell r="D9493">
            <v>26.190393042559958</v>
          </cell>
        </row>
        <row r="9494">
          <cell r="C9494">
            <v>2.4775409836065574</v>
          </cell>
          <cell r="D9494">
            <v>26.190393042559958</v>
          </cell>
        </row>
        <row r="9495">
          <cell r="C9495">
            <v>2.4775409836065574</v>
          </cell>
          <cell r="D9495">
            <v>26.197596451143745</v>
          </cell>
        </row>
        <row r="9496">
          <cell r="C9496">
            <v>2.4780327868852456</v>
          </cell>
          <cell r="D9496">
            <v>26.197596451143745</v>
          </cell>
        </row>
        <row r="9497">
          <cell r="C9497">
            <v>2.4780327868852456</v>
          </cell>
          <cell r="D9497">
            <v>26.203599291630237</v>
          </cell>
        </row>
        <row r="9498">
          <cell r="C9498">
            <v>2.4786885245901638</v>
          </cell>
          <cell r="D9498">
            <v>26.203599291630237</v>
          </cell>
        </row>
        <row r="9499">
          <cell r="C9499">
            <v>2.4786885245901638</v>
          </cell>
          <cell r="D9499">
            <v>26.207200995922129</v>
          </cell>
        </row>
        <row r="9500">
          <cell r="C9500">
            <v>2.4791803278688525</v>
          </cell>
          <cell r="D9500">
            <v>26.207200995922129</v>
          </cell>
        </row>
        <row r="9501">
          <cell r="C9501">
            <v>2.4791803278688525</v>
          </cell>
          <cell r="D9501">
            <v>26.21440440450592</v>
          </cell>
        </row>
        <row r="9502">
          <cell r="C9502">
            <v>2.4796721311475407</v>
          </cell>
          <cell r="D9502">
            <v>26.21440440450592</v>
          </cell>
        </row>
        <row r="9503">
          <cell r="C9503">
            <v>2.4796721311475407</v>
          </cell>
          <cell r="D9503">
            <v>26.218006108797812</v>
          </cell>
        </row>
        <row r="9504">
          <cell r="C9504">
            <v>2.4801639344262294</v>
          </cell>
          <cell r="D9504">
            <v>26.218006108797812</v>
          </cell>
        </row>
        <row r="9505">
          <cell r="C9505">
            <v>2.4801639344262294</v>
          </cell>
          <cell r="D9505">
            <v>26.221607813089708</v>
          </cell>
        </row>
        <row r="9506">
          <cell r="C9506">
            <v>2.4806557377049181</v>
          </cell>
          <cell r="D9506">
            <v>26.221607813089708</v>
          </cell>
        </row>
        <row r="9507">
          <cell r="C9507">
            <v>2.4806557377049181</v>
          </cell>
          <cell r="D9507">
            <v>26.225209517381604</v>
          </cell>
        </row>
        <row r="9508">
          <cell r="C9508">
            <v>2.4811475409836063</v>
          </cell>
          <cell r="D9508">
            <v>26.225209517381604</v>
          </cell>
        </row>
        <row r="9509">
          <cell r="C9509">
            <v>2.4811475409836063</v>
          </cell>
          <cell r="D9509">
            <v>26.230011789770796</v>
          </cell>
        </row>
        <row r="9510">
          <cell r="C9510">
            <v>2.481639344262295</v>
          </cell>
          <cell r="D9510">
            <v>26.230011789770796</v>
          </cell>
        </row>
        <row r="9511">
          <cell r="C9511">
            <v>2.481639344262295</v>
          </cell>
          <cell r="D9511">
            <v>26.233613494062691</v>
          </cell>
        </row>
        <row r="9512">
          <cell r="C9512">
            <v>2.4822950819672127</v>
          </cell>
          <cell r="D9512">
            <v>26.233613494062691</v>
          </cell>
        </row>
        <row r="9513">
          <cell r="C9513">
            <v>2.4822950819672127</v>
          </cell>
          <cell r="D9513">
            <v>26.234814062159991</v>
          </cell>
        </row>
        <row r="9514">
          <cell r="C9514">
            <v>2.4827868852459014</v>
          </cell>
          <cell r="D9514">
            <v>26.234814062159991</v>
          </cell>
        </row>
        <row r="9515">
          <cell r="C9515">
            <v>2.4827868852459014</v>
          </cell>
          <cell r="D9515">
            <v>26.236014630257287</v>
          </cell>
        </row>
        <row r="9516">
          <cell r="C9516">
            <v>2.4832786885245901</v>
          </cell>
          <cell r="D9516">
            <v>26.236014630257287</v>
          </cell>
        </row>
        <row r="9517">
          <cell r="C9517">
            <v>2.4832786885245901</v>
          </cell>
          <cell r="D9517">
            <v>26.237215198354583</v>
          </cell>
        </row>
        <row r="9518">
          <cell r="C9518">
            <v>2.4837704918032784</v>
          </cell>
          <cell r="D9518">
            <v>26.237215198354583</v>
          </cell>
        </row>
        <row r="9519">
          <cell r="C9519">
            <v>2.4837704918032784</v>
          </cell>
          <cell r="D9519">
            <v>26.238415766451887</v>
          </cell>
        </row>
        <row r="9520">
          <cell r="C9520">
            <v>2.4842622950819671</v>
          </cell>
          <cell r="D9520">
            <v>26.238415766451887</v>
          </cell>
        </row>
        <row r="9521">
          <cell r="C9521">
            <v>2.4842622950819671</v>
          </cell>
          <cell r="D9521">
            <v>26.242017470743779</v>
          </cell>
        </row>
        <row r="9522">
          <cell r="C9522">
            <v>2.4849180327868856</v>
          </cell>
          <cell r="D9522">
            <v>26.242017470743779</v>
          </cell>
        </row>
        <row r="9523">
          <cell r="C9523">
            <v>2.4849180327868856</v>
          </cell>
          <cell r="D9523">
            <v>26.243218038841079</v>
          </cell>
        </row>
        <row r="9524">
          <cell r="C9524">
            <v>2.4854098360655739</v>
          </cell>
          <cell r="D9524">
            <v>26.243218038841079</v>
          </cell>
        </row>
        <row r="9525">
          <cell r="C9525">
            <v>2.4854098360655739</v>
          </cell>
          <cell r="D9525">
            <v>26.244418606938375</v>
          </cell>
        </row>
        <row r="9526">
          <cell r="C9526">
            <v>2.4859016393442621</v>
          </cell>
          <cell r="D9526">
            <v>26.244418606938375</v>
          </cell>
        </row>
        <row r="9527">
          <cell r="C9527">
            <v>2.4859016393442621</v>
          </cell>
          <cell r="D9527">
            <v>26.245619175035674</v>
          </cell>
        </row>
        <row r="9528">
          <cell r="C9528">
            <v>2.4863934426229508</v>
          </cell>
          <cell r="D9528">
            <v>26.245619175035674</v>
          </cell>
        </row>
        <row r="9529">
          <cell r="C9529">
            <v>2.4863934426229508</v>
          </cell>
          <cell r="D9529">
            <v>26.245619175035674</v>
          </cell>
        </row>
        <row r="9530">
          <cell r="C9530">
            <v>2.4868852459016391</v>
          </cell>
          <cell r="D9530">
            <v>26.245619175035674</v>
          </cell>
        </row>
        <row r="9531">
          <cell r="C9531">
            <v>2.4868852459016391</v>
          </cell>
          <cell r="D9531">
            <v>26.245619175035674</v>
          </cell>
        </row>
        <row r="9532">
          <cell r="C9532">
            <v>2.4875409836065576</v>
          </cell>
          <cell r="D9532">
            <v>26.245619175035674</v>
          </cell>
        </row>
        <row r="9533">
          <cell r="C9533">
            <v>2.4875409836065576</v>
          </cell>
          <cell r="D9533">
            <v>26.24802031123027</v>
          </cell>
        </row>
        <row r="9534">
          <cell r="C9534">
            <v>2.4880327868852459</v>
          </cell>
          <cell r="D9534">
            <v>26.24802031123027</v>
          </cell>
        </row>
        <row r="9535">
          <cell r="C9535">
            <v>2.4880327868852459</v>
          </cell>
          <cell r="D9535">
            <v>26.250421447424866</v>
          </cell>
        </row>
        <row r="9536">
          <cell r="C9536">
            <v>2.4885245901639346</v>
          </cell>
          <cell r="D9536">
            <v>26.250421447424866</v>
          </cell>
        </row>
        <row r="9537">
          <cell r="C9537">
            <v>2.4885245901639346</v>
          </cell>
          <cell r="D9537">
            <v>26.251622015522162</v>
          </cell>
        </row>
        <row r="9538">
          <cell r="C9538">
            <v>2.4890163934426233</v>
          </cell>
          <cell r="D9538">
            <v>26.251622015522162</v>
          </cell>
        </row>
        <row r="9539">
          <cell r="C9539">
            <v>2.4890163934426233</v>
          </cell>
          <cell r="D9539">
            <v>26.251622015522162</v>
          </cell>
        </row>
        <row r="9540">
          <cell r="C9540">
            <v>2.4896721311475409</v>
          </cell>
          <cell r="D9540">
            <v>26.251622015522162</v>
          </cell>
        </row>
        <row r="9541">
          <cell r="C9541">
            <v>2.4896721311475409</v>
          </cell>
          <cell r="D9541">
            <v>26.251622015522162</v>
          </cell>
        </row>
        <row r="9542">
          <cell r="C9542">
            <v>2.4901639344262296</v>
          </cell>
          <cell r="D9542">
            <v>26.251622015522162</v>
          </cell>
        </row>
        <row r="9543">
          <cell r="C9543">
            <v>2.4901639344262296</v>
          </cell>
          <cell r="D9543">
            <v>26.252822583619462</v>
          </cell>
        </row>
        <row r="9544">
          <cell r="C9544">
            <v>2.4906557377049183</v>
          </cell>
          <cell r="D9544">
            <v>26.252822583619462</v>
          </cell>
        </row>
        <row r="9545">
          <cell r="C9545">
            <v>2.4906557377049183</v>
          </cell>
          <cell r="D9545">
            <v>26.254023151716762</v>
          </cell>
        </row>
        <row r="9546">
          <cell r="C9546">
            <v>2.4911475409836066</v>
          </cell>
          <cell r="D9546">
            <v>26.254023151716762</v>
          </cell>
        </row>
        <row r="9547">
          <cell r="C9547">
            <v>2.4911475409836066</v>
          </cell>
          <cell r="D9547">
            <v>26.257624856008654</v>
          </cell>
        </row>
        <row r="9548">
          <cell r="C9548">
            <v>2.4916393442622953</v>
          </cell>
          <cell r="D9548">
            <v>26.257624856008654</v>
          </cell>
        </row>
        <row r="9549">
          <cell r="C9549">
            <v>2.4916393442622953</v>
          </cell>
          <cell r="D9549">
            <v>26.26122656030055</v>
          </cell>
        </row>
        <row r="9550">
          <cell r="C9550">
            <v>2.492131147540984</v>
          </cell>
          <cell r="D9550">
            <v>26.26122656030055</v>
          </cell>
        </row>
        <row r="9551">
          <cell r="C9551">
            <v>2.492131147540984</v>
          </cell>
          <cell r="D9551">
            <v>26.266028832689742</v>
          </cell>
        </row>
        <row r="9552">
          <cell r="C9552">
            <v>2.4926229508196722</v>
          </cell>
          <cell r="D9552">
            <v>26.266028832689742</v>
          </cell>
        </row>
        <row r="9553">
          <cell r="C9553">
            <v>2.4926229508196722</v>
          </cell>
          <cell r="D9553">
            <v>26.268429968884341</v>
          </cell>
        </row>
        <row r="9554">
          <cell r="C9554">
            <v>2.4932786885245903</v>
          </cell>
          <cell r="D9554">
            <v>26.268429968884341</v>
          </cell>
        </row>
        <row r="9555">
          <cell r="C9555">
            <v>2.4932786885245903</v>
          </cell>
          <cell r="D9555">
            <v>26.273232241273533</v>
          </cell>
        </row>
        <row r="9556">
          <cell r="C9556">
            <v>2.4937704918032786</v>
          </cell>
          <cell r="D9556">
            <v>26.273232241273533</v>
          </cell>
        </row>
        <row r="9557">
          <cell r="C9557">
            <v>2.4937704918032786</v>
          </cell>
          <cell r="D9557">
            <v>26.275633377468129</v>
          </cell>
        </row>
        <row r="9558">
          <cell r="C9558">
            <v>2.4942622950819673</v>
          </cell>
          <cell r="D9558">
            <v>26.275633377468129</v>
          </cell>
        </row>
        <row r="9559">
          <cell r="C9559">
            <v>2.4942622950819673</v>
          </cell>
          <cell r="D9559">
            <v>26.279235081760021</v>
          </cell>
        </row>
        <row r="9560">
          <cell r="C9560">
            <v>2.494754098360656</v>
          </cell>
          <cell r="D9560">
            <v>26.279235081760021</v>
          </cell>
        </row>
        <row r="9561">
          <cell r="C9561">
            <v>2.494754098360656</v>
          </cell>
          <cell r="D9561">
            <v>26.281636217954617</v>
          </cell>
        </row>
        <row r="9562">
          <cell r="C9562">
            <v>2.4952459016393442</v>
          </cell>
          <cell r="D9562">
            <v>26.281636217954617</v>
          </cell>
        </row>
        <row r="9563">
          <cell r="C9563">
            <v>2.4952459016393442</v>
          </cell>
          <cell r="D9563">
            <v>26.285237922246512</v>
          </cell>
        </row>
        <row r="9564">
          <cell r="C9564">
            <v>2.4957377049180329</v>
          </cell>
          <cell r="D9564">
            <v>26.285237922246512</v>
          </cell>
        </row>
        <row r="9565">
          <cell r="C9565">
            <v>2.4957377049180329</v>
          </cell>
          <cell r="D9565">
            <v>26.290040194635704</v>
          </cell>
        </row>
        <row r="9566">
          <cell r="C9566">
            <v>2.4962295081967216</v>
          </cell>
          <cell r="D9566">
            <v>26.290040194635704</v>
          </cell>
        </row>
        <row r="9567">
          <cell r="C9567">
            <v>2.4962295081967216</v>
          </cell>
          <cell r="D9567">
            <v>26.2936418989276</v>
          </cell>
        </row>
        <row r="9568">
          <cell r="C9568">
            <v>2.4968852459016393</v>
          </cell>
          <cell r="D9568">
            <v>26.2936418989276</v>
          </cell>
        </row>
        <row r="9569">
          <cell r="C9569">
            <v>2.4968852459016393</v>
          </cell>
          <cell r="D9569">
            <v>26.297243603219496</v>
          </cell>
        </row>
        <row r="9570">
          <cell r="C9570">
            <v>2.497377049180328</v>
          </cell>
          <cell r="D9570">
            <v>26.297243603219496</v>
          </cell>
        </row>
        <row r="9571">
          <cell r="C9571">
            <v>2.497377049180328</v>
          </cell>
          <cell r="D9571">
            <v>26.299644739414092</v>
          </cell>
        </row>
        <row r="9572">
          <cell r="C9572">
            <v>2.4978688524590167</v>
          </cell>
          <cell r="D9572">
            <v>26.299644739414092</v>
          </cell>
        </row>
        <row r="9573">
          <cell r="C9573">
            <v>2.4978688524590167</v>
          </cell>
          <cell r="D9573">
            <v>26.304447011803283</v>
          </cell>
        </row>
        <row r="9574">
          <cell r="C9574">
            <v>2.4983606557377049</v>
          </cell>
          <cell r="D9574">
            <v>26.304447011803283</v>
          </cell>
        </row>
        <row r="9575">
          <cell r="C9575">
            <v>2.4983606557377049</v>
          </cell>
          <cell r="D9575">
            <v>26.308048716095179</v>
          </cell>
        </row>
        <row r="9576">
          <cell r="C9576">
            <v>2.4990163934426231</v>
          </cell>
          <cell r="D9576">
            <v>26.308048716095179</v>
          </cell>
        </row>
        <row r="9577">
          <cell r="C9577">
            <v>2.4990163934426231</v>
          </cell>
          <cell r="D9577">
            <v>26.310449852289775</v>
          </cell>
        </row>
        <row r="9578">
          <cell r="C9578">
            <v>2.4995081967213113</v>
          </cell>
          <cell r="D9578">
            <v>26.310449852289775</v>
          </cell>
        </row>
        <row r="9579">
          <cell r="C9579">
            <v>2.4995081967213113</v>
          </cell>
          <cell r="D9579">
            <v>26.314051556581671</v>
          </cell>
        </row>
        <row r="9580">
          <cell r="C9580">
            <v>2.5</v>
          </cell>
          <cell r="D9580">
            <v>26.314051556581671</v>
          </cell>
        </row>
        <row r="9581">
          <cell r="C9581">
            <v>2.5</v>
          </cell>
          <cell r="D9581">
            <v>26.318853828970862</v>
          </cell>
        </row>
        <row r="9582">
          <cell r="C9582">
            <v>2.5004918032786887</v>
          </cell>
          <cell r="D9582">
            <v>26.318853828970862</v>
          </cell>
        </row>
        <row r="9583">
          <cell r="C9583">
            <v>2.5004918032786887</v>
          </cell>
          <cell r="D9583">
            <v>26.321254965165458</v>
          </cell>
        </row>
        <row r="9584">
          <cell r="C9584">
            <v>2.5009836065573769</v>
          </cell>
          <cell r="D9584">
            <v>26.321254965165458</v>
          </cell>
        </row>
        <row r="9585">
          <cell r="C9585">
            <v>2.5009836065573769</v>
          </cell>
          <cell r="D9585">
            <v>26.324856669457354</v>
          </cell>
        </row>
        <row r="9586">
          <cell r="C9586">
            <v>2.5016393442622951</v>
          </cell>
          <cell r="D9586">
            <v>26.324856669457354</v>
          </cell>
        </row>
        <row r="9587">
          <cell r="C9587">
            <v>2.5016393442622951</v>
          </cell>
          <cell r="D9587">
            <v>26.330859509943842</v>
          </cell>
        </row>
        <row r="9588">
          <cell r="C9588">
            <v>2.5021311475409833</v>
          </cell>
          <cell r="D9588">
            <v>26.330859509943842</v>
          </cell>
        </row>
        <row r="9589">
          <cell r="C9589">
            <v>2.5021311475409833</v>
          </cell>
          <cell r="D9589">
            <v>26.334461214235738</v>
          </cell>
        </row>
        <row r="9590">
          <cell r="C9590">
            <v>2.502622950819672</v>
          </cell>
          <cell r="D9590">
            <v>26.334461214235738</v>
          </cell>
        </row>
        <row r="9591">
          <cell r="C9591">
            <v>2.502622950819672</v>
          </cell>
          <cell r="D9591">
            <v>26.336862350430337</v>
          </cell>
        </row>
        <row r="9592">
          <cell r="C9592">
            <v>2.5031147540983607</v>
          </cell>
          <cell r="D9592">
            <v>26.336862350430337</v>
          </cell>
        </row>
        <row r="9593">
          <cell r="C9593">
            <v>2.5031147540983607</v>
          </cell>
          <cell r="D9593">
            <v>26.340464054722229</v>
          </cell>
        </row>
        <row r="9594">
          <cell r="C9594">
            <v>2.503606557377049</v>
          </cell>
          <cell r="D9594">
            <v>26.340464054722229</v>
          </cell>
        </row>
        <row r="9595">
          <cell r="C9595">
            <v>2.503606557377049</v>
          </cell>
          <cell r="D9595">
            <v>26.344065759014125</v>
          </cell>
        </row>
        <row r="9596">
          <cell r="C9596">
            <v>2.5042622950819671</v>
          </cell>
          <cell r="D9596">
            <v>26.344065759014125</v>
          </cell>
        </row>
        <row r="9597">
          <cell r="C9597">
            <v>2.5042622950819671</v>
          </cell>
          <cell r="D9597">
            <v>26.350068599500613</v>
          </cell>
        </row>
        <row r="9598">
          <cell r="C9598">
            <v>2.5047540983606558</v>
          </cell>
          <cell r="D9598">
            <v>26.350068599500613</v>
          </cell>
        </row>
        <row r="9599">
          <cell r="C9599">
            <v>2.5047540983606558</v>
          </cell>
          <cell r="D9599">
            <v>26.353670303792509</v>
          </cell>
        </row>
        <row r="9600">
          <cell r="C9600">
            <v>2.505245901639344</v>
          </cell>
          <cell r="D9600">
            <v>26.353670303792509</v>
          </cell>
        </row>
        <row r="9601">
          <cell r="C9601">
            <v>2.505245901639344</v>
          </cell>
          <cell r="D9601">
            <v>26.358472576181704</v>
          </cell>
        </row>
        <row r="9602">
          <cell r="C9602">
            <v>2.5057377049180327</v>
          </cell>
          <cell r="D9602">
            <v>26.358472576181704</v>
          </cell>
        </row>
        <row r="9603">
          <cell r="C9603">
            <v>2.5057377049180327</v>
          </cell>
          <cell r="D9603">
            <v>26.360873712376296</v>
          </cell>
        </row>
        <row r="9604">
          <cell r="C9604">
            <v>2.5062295081967214</v>
          </cell>
          <cell r="D9604">
            <v>26.360873712376296</v>
          </cell>
        </row>
        <row r="9605">
          <cell r="C9605">
            <v>2.5062295081967214</v>
          </cell>
          <cell r="D9605">
            <v>26.366876552862792</v>
          </cell>
        </row>
        <row r="9606">
          <cell r="C9606">
            <v>2.5067213114754097</v>
          </cell>
          <cell r="D9606">
            <v>26.366876552862792</v>
          </cell>
        </row>
        <row r="9607">
          <cell r="C9607">
            <v>2.5067213114754097</v>
          </cell>
          <cell r="D9607">
            <v>26.370478257154684</v>
          </cell>
        </row>
        <row r="9608">
          <cell r="C9608">
            <v>2.5073770491803278</v>
          </cell>
          <cell r="D9608">
            <v>26.370478257154684</v>
          </cell>
        </row>
        <row r="9609">
          <cell r="C9609">
            <v>2.5073770491803278</v>
          </cell>
          <cell r="D9609">
            <v>26.371678825251983</v>
          </cell>
        </row>
        <row r="9610">
          <cell r="C9610">
            <v>2.507868852459016</v>
          </cell>
          <cell r="D9610">
            <v>26.371678825251983</v>
          </cell>
        </row>
        <row r="9611">
          <cell r="C9611">
            <v>2.507868852459016</v>
          </cell>
          <cell r="D9611">
            <v>26.37287939334928</v>
          </cell>
        </row>
        <row r="9612">
          <cell r="C9612">
            <v>2.5083606557377047</v>
          </cell>
          <cell r="D9612">
            <v>26.37287939334928</v>
          </cell>
        </row>
        <row r="9613">
          <cell r="C9613">
            <v>2.5083606557377047</v>
          </cell>
          <cell r="D9613">
            <v>26.376481097641175</v>
          </cell>
        </row>
        <row r="9614">
          <cell r="C9614">
            <v>2.5088524590163934</v>
          </cell>
          <cell r="D9614">
            <v>26.376481097641175</v>
          </cell>
        </row>
        <row r="9615">
          <cell r="C9615">
            <v>2.5088524590163934</v>
          </cell>
          <cell r="D9615">
            <v>26.382483938127667</v>
          </cell>
        </row>
        <row r="9616">
          <cell r="C9616">
            <v>2.5093442622950817</v>
          </cell>
          <cell r="D9616">
            <v>26.382483938127667</v>
          </cell>
        </row>
        <row r="9617">
          <cell r="C9617">
            <v>2.5093442622950817</v>
          </cell>
          <cell r="D9617">
            <v>26.383684506224963</v>
          </cell>
        </row>
        <row r="9618">
          <cell r="C9618">
            <v>2.5098360655737704</v>
          </cell>
          <cell r="D9618">
            <v>26.383684506224963</v>
          </cell>
        </row>
        <row r="9619">
          <cell r="C9619">
            <v>2.5098360655737704</v>
          </cell>
          <cell r="D9619">
            <v>26.384885074322263</v>
          </cell>
        </row>
        <row r="9620">
          <cell r="C9620">
            <v>2.5103278688524591</v>
          </cell>
          <cell r="D9620">
            <v>26.384885074322263</v>
          </cell>
        </row>
        <row r="9621">
          <cell r="C9621">
            <v>2.5103278688524591</v>
          </cell>
          <cell r="D9621">
            <v>26.389687346711455</v>
          </cell>
        </row>
        <row r="9622">
          <cell r="C9622">
            <v>2.5109836065573767</v>
          </cell>
          <cell r="D9622">
            <v>26.389687346711455</v>
          </cell>
        </row>
        <row r="9623">
          <cell r="C9623">
            <v>2.5109836065573767</v>
          </cell>
          <cell r="D9623">
            <v>26.390887914808754</v>
          </cell>
        </row>
        <row r="9624">
          <cell r="C9624">
            <v>2.5114754098360654</v>
          </cell>
          <cell r="D9624">
            <v>26.390887914808754</v>
          </cell>
        </row>
        <row r="9625">
          <cell r="C9625">
            <v>2.5114754098360654</v>
          </cell>
          <cell r="D9625">
            <v>26.39328905100335</v>
          </cell>
        </row>
        <row r="9626">
          <cell r="C9626">
            <v>2.5119672131147541</v>
          </cell>
          <cell r="D9626">
            <v>26.39328905100335</v>
          </cell>
        </row>
        <row r="9627">
          <cell r="C9627">
            <v>2.5119672131147541</v>
          </cell>
          <cell r="D9627">
            <v>26.394489619100646</v>
          </cell>
        </row>
        <row r="9628">
          <cell r="C9628">
            <v>2.5124590163934424</v>
          </cell>
          <cell r="D9628">
            <v>26.394489619100646</v>
          </cell>
        </row>
        <row r="9629">
          <cell r="C9629">
            <v>2.5124590163934424</v>
          </cell>
          <cell r="D9629">
            <v>26.39569018719795</v>
          </cell>
        </row>
        <row r="9630">
          <cell r="C9630">
            <v>2.5131147540983609</v>
          </cell>
          <cell r="D9630">
            <v>26.39569018719795</v>
          </cell>
        </row>
        <row r="9631">
          <cell r="C9631">
            <v>2.5131147540983609</v>
          </cell>
          <cell r="D9631">
            <v>26.396890755295246</v>
          </cell>
        </row>
        <row r="9632">
          <cell r="C9632">
            <v>2.5136065573770492</v>
          </cell>
          <cell r="D9632">
            <v>26.396890755295246</v>
          </cell>
        </row>
        <row r="9633">
          <cell r="C9633">
            <v>2.5136065573770492</v>
          </cell>
          <cell r="D9633">
            <v>26.398091323392542</v>
          </cell>
        </row>
        <row r="9634">
          <cell r="C9634">
            <v>2.5140983606557379</v>
          </cell>
          <cell r="D9634">
            <v>26.398091323392542</v>
          </cell>
        </row>
        <row r="9635">
          <cell r="C9635">
            <v>2.5140983606557379</v>
          </cell>
          <cell r="D9635">
            <v>26.399291891489838</v>
          </cell>
        </row>
        <row r="9636">
          <cell r="C9636">
            <v>2.5145901639344261</v>
          </cell>
          <cell r="D9636">
            <v>26.399291891489838</v>
          </cell>
        </row>
        <row r="9637">
          <cell r="C9637">
            <v>2.5145901639344261</v>
          </cell>
          <cell r="D9637">
            <v>26.401693027684438</v>
          </cell>
        </row>
        <row r="9638">
          <cell r="C9638">
            <v>2.5152459016393443</v>
          </cell>
          <cell r="D9638">
            <v>26.401693027684438</v>
          </cell>
        </row>
        <row r="9639">
          <cell r="C9639">
            <v>2.5152459016393443</v>
          </cell>
          <cell r="D9639">
            <v>26.402893595781734</v>
          </cell>
        </row>
        <row r="9640">
          <cell r="C9640">
            <v>2.5157377049180329</v>
          </cell>
          <cell r="D9640">
            <v>26.402893595781734</v>
          </cell>
        </row>
        <row r="9641">
          <cell r="C9641">
            <v>2.5157377049180329</v>
          </cell>
          <cell r="D9641">
            <v>26.404094163879034</v>
          </cell>
        </row>
        <row r="9642">
          <cell r="C9642">
            <v>2.5162295081967216</v>
          </cell>
          <cell r="D9642">
            <v>26.404094163879034</v>
          </cell>
        </row>
        <row r="9643">
          <cell r="C9643">
            <v>2.5162295081967216</v>
          </cell>
          <cell r="D9643">
            <v>26.40529473197633</v>
          </cell>
        </row>
        <row r="9644">
          <cell r="C9644">
            <v>2.5167213114754099</v>
          </cell>
          <cell r="D9644">
            <v>26.40529473197633</v>
          </cell>
        </row>
        <row r="9645">
          <cell r="C9645">
            <v>2.5167213114754099</v>
          </cell>
          <cell r="D9645">
            <v>26.40649530007363</v>
          </cell>
        </row>
        <row r="9646">
          <cell r="C9646">
            <v>2.5172131147540986</v>
          </cell>
          <cell r="D9646">
            <v>26.40649530007363</v>
          </cell>
        </row>
        <row r="9647">
          <cell r="C9647">
            <v>2.5172131147540986</v>
          </cell>
          <cell r="D9647">
            <v>26.411297572462825</v>
          </cell>
        </row>
        <row r="9648">
          <cell r="C9648">
            <v>2.5177049180327873</v>
          </cell>
          <cell r="D9648">
            <v>26.411297572462825</v>
          </cell>
        </row>
        <row r="9649">
          <cell r="C9649">
            <v>2.5177049180327873</v>
          </cell>
          <cell r="D9649">
            <v>26.413698708657417</v>
          </cell>
        </row>
        <row r="9650">
          <cell r="C9650">
            <v>2.518360655737705</v>
          </cell>
          <cell r="D9650">
            <v>26.413698708657417</v>
          </cell>
        </row>
        <row r="9651">
          <cell r="C9651">
            <v>2.518360655737705</v>
          </cell>
          <cell r="D9651">
            <v>26.418500981046613</v>
          </cell>
        </row>
        <row r="9652">
          <cell r="C9652">
            <v>2.5188524590163937</v>
          </cell>
          <cell r="D9652">
            <v>26.418500981046613</v>
          </cell>
        </row>
        <row r="9653">
          <cell r="C9653">
            <v>2.5188524590163937</v>
          </cell>
          <cell r="D9653">
            <v>26.423303253435805</v>
          </cell>
        </row>
        <row r="9654">
          <cell r="C9654">
            <v>2.5193442622950819</v>
          </cell>
          <cell r="D9654">
            <v>26.423303253435805</v>
          </cell>
        </row>
        <row r="9655">
          <cell r="C9655">
            <v>2.5193442622950819</v>
          </cell>
          <cell r="D9655">
            <v>26.4269049577277</v>
          </cell>
        </row>
        <row r="9656">
          <cell r="C9656">
            <v>2.5198360655737706</v>
          </cell>
          <cell r="D9656">
            <v>26.4269049577277</v>
          </cell>
        </row>
        <row r="9657">
          <cell r="C9657">
            <v>2.5198360655737706</v>
          </cell>
          <cell r="D9657">
            <v>26.432907798214188</v>
          </cell>
        </row>
        <row r="9658">
          <cell r="C9658">
            <v>2.5203278688524593</v>
          </cell>
          <cell r="D9658">
            <v>26.432907798214188</v>
          </cell>
        </row>
        <row r="9659">
          <cell r="C9659">
            <v>2.5203278688524593</v>
          </cell>
          <cell r="D9659">
            <v>26.432907798214188</v>
          </cell>
        </row>
        <row r="9660">
          <cell r="C9660">
            <v>2.5208196721311475</v>
          </cell>
          <cell r="D9660">
            <v>26.432907798214188</v>
          </cell>
        </row>
        <row r="9661">
          <cell r="C9661">
            <v>2.5208196721311475</v>
          </cell>
          <cell r="D9661">
            <v>26.436509502506084</v>
          </cell>
        </row>
        <row r="9662">
          <cell r="C9662">
            <v>2.5213114754098362</v>
          </cell>
          <cell r="D9662">
            <v>26.436509502506084</v>
          </cell>
        </row>
        <row r="9663">
          <cell r="C9663">
            <v>2.5213114754098362</v>
          </cell>
          <cell r="D9663">
            <v>26.43891063870068</v>
          </cell>
        </row>
        <row r="9664">
          <cell r="C9664">
            <v>2.5219672131147544</v>
          </cell>
          <cell r="D9664">
            <v>26.43891063870068</v>
          </cell>
        </row>
        <row r="9665">
          <cell r="C9665">
            <v>2.5219672131147544</v>
          </cell>
          <cell r="D9665">
            <v>26.443712911089872</v>
          </cell>
        </row>
        <row r="9666">
          <cell r="C9666">
            <v>2.5224590163934426</v>
          </cell>
          <cell r="D9666">
            <v>26.443712911089872</v>
          </cell>
        </row>
        <row r="9667">
          <cell r="C9667">
            <v>2.5224590163934426</v>
          </cell>
          <cell r="D9667">
            <v>26.446114047284471</v>
          </cell>
        </row>
        <row r="9668">
          <cell r="C9668">
            <v>2.5229508196721313</v>
          </cell>
          <cell r="D9668">
            <v>26.446114047284471</v>
          </cell>
        </row>
        <row r="9669">
          <cell r="C9669">
            <v>2.5229508196721313</v>
          </cell>
          <cell r="D9669">
            <v>26.447314615381767</v>
          </cell>
        </row>
        <row r="9670">
          <cell r="C9670">
            <v>2.52344262295082</v>
          </cell>
          <cell r="D9670">
            <v>26.447314615381767</v>
          </cell>
        </row>
        <row r="9671">
          <cell r="C9671">
            <v>2.52344262295082</v>
          </cell>
          <cell r="D9671">
            <v>26.449715751576367</v>
          </cell>
        </row>
        <row r="9672">
          <cell r="C9672">
            <v>2.5239344262295083</v>
          </cell>
          <cell r="D9672">
            <v>26.449715751576367</v>
          </cell>
        </row>
        <row r="9673">
          <cell r="C9673">
            <v>2.5239344262295083</v>
          </cell>
          <cell r="D9673">
            <v>26.450916319673663</v>
          </cell>
        </row>
        <row r="9674">
          <cell r="C9674">
            <v>2.5245901639344264</v>
          </cell>
          <cell r="D9674">
            <v>26.450916319673663</v>
          </cell>
        </row>
        <row r="9675">
          <cell r="C9675">
            <v>2.5245901639344264</v>
          </cell>
          <cell r="D9675">
            <v>26.450916319673663</v>
          </cell>
        </row>
        <row r="9676">
          <cell r="C9676">
            <v>2.5250819672131146</v>
          </cell>
          <cell r="D9676">
            <v>26.450916319673663</v>
          </cell>
        </row>
        <row r="9677">
          <cell r="C9677">
            <v>2.5250819672131146</v>
          </cell>
          <cell r="D9677">
            <v>26.452116887770963</v>
          </cell>
        </row>
        <row r="9678">
          <cell r="C9678">
            <v>2.5255737704918033</v>
          </cell>
          <cell r="D9678">
            <v>26.452116887770963</v>
          </cell>
        </row>
        <row r="9679">
          <cell r="C9679">
            <v>2.5255737704918033</v>
          </cell>
          <cell r="D9679">
            <v>26.452116887770963</v>
          </cell>
        </row>
        <row r="9680">
          <cell r="C9680">
            <v>2.526065573770492</v>
          </cell>
          <cell r="D9680">
            <v>26.452116887770963</v>
          </cell>
        </row>
        <row r="9681">
          <cell r="C9681">
            <v>2.526065573770492</v>
          </cell>
          <cell r="D9681">
            <v>26.452116887770963</v>
          </cell>
        </row>
        <row r="9682">
          <cell r="C9682">
            <v>2.5265573770491803</v>
          </cell>
          <cell r="D9682">
            <v>26.452116887770963</v>
          </cell>
        </row>
        <row r="9683">
          <cell r="C9683">
            <v>2.5265573770491803</v>
          </cell>
          <cell r="D9683">
            <v>26.454518023965555</v>
          </cell>
        </row>
        <row r="9684">
          <cell r="C9684">
            <v>2.5272131147540984</v>
          </cell>
          <cell r="D9684">
            <v>26.454518023965555</v>
          </cell>
        </row>
        <row r="9685">
          <cell r="C9685">
            <v>2.5272131147540984</v>
          </cell>
          <cell r="D9685">
            <v>26.454518023965555</v>
          </cell>
        </row>
        <row r="9686">
          <cell r="C9686">
            <v>2.5277049180327866</v>
          </cell>
          <cell r="D9686">
            <v>26.454518023965555</v>
          </cell>
        </row>
        <row r="9687">
          <cell r="C9687">
            <v>2.5277049180327866</v>
          </cell>
          <cell r="D9687">
            <v>26.453317455868259</v>
          </cell>
        </row>
        <row r="9688">
          <cell r="C9688">
            <v>2.5281967213114753</v>
          </cell>
          <cell r="D9688">
            <v>26.453317455868259</v>
          </cell>
        </row>
        <row r="9689">
          <cell r="C9689">
            <v>2.5281967213114753</v>
          </cell>
          <cell r="D9689">
            <v>26.448515183479067</v>
          </cell>
        </row>
        <row r="9690">
          <cell r="C9690">
            <v>2.528688524590164</v>
          </cell>
          <cell r="D9690">
            <v>26.448515183479067</v>
          </cell>
        </row>
        <row r="9691">
          <cell r="C9691">
            <v>2.528688524590164</v>
          </cell>
          <cell r="D9691">
            <v>26.444913479187175</v>
          </cell>
        </row>
        <row r="9692">
          <cell r="C9692">
            <v>2.5293442622950817</v>
          </cell>
          <cell r="D9692">
            <v>26.444913479187175</v>
          </cell>
        </row>
        <row r="9693">
          <cell r="C9693">
            <v>2.5293442622950817</v>
          </cell>
          <cell r="D9693">
            <v>26.44011120679798</v>
          </cell>
        </row>
        <row r="9694">
          <cell r="C9694">
            <v>2.5298360655737704</v>
          </cell>
          <cell r="D9694">
            <v>26.44011120679798</v>
          </cell>
        </row>
        <row r="9695">
          <cell r="C9695">
            <v>2.5298360655737704</v>
          </cell>
          <cell r="D9695">
            <v>26.43891063870068</v>
          </cell>
        </row>
        <row r="9696">
          <cell r="C9696">
            <v>2.5303278688524591</v>
          </cell>
          <cell r="D9696">
            <v>26.43891063870068</v>
          </cell>
        </row>
        <row r="9697">
          <cell r="C9697">
            <v>2.5303278688524591</v>
          </cell>
          <cell r="D9697">
            <v>26.435308934408788</v>
          </cell>
        </row>
        <row r="9698">
          <cell r="C9698">
            <v>2.5308196721311473</v>
          </cell>
          <cell r="D9698">
            <v>26.435308934408788</v>
          </cell>
        </row>
        <row r="9699">
          <cell r="C9699">
            <v>2.5308196721311473</v>
          </cell>
          <cell r="D9699">
            <v>26.430506662019596</v>
          </cell>
        </row>
        <row r="9700">
          <cell r="C9700">
            <v>2.531311475409836</v>
          </cell>
          <cell r="D9700">
            <v>26.430506662019596</v>
          </cell>
        </row>
        <row r="9701">
          <cell r="C9701">
            <v>2.531311475409836</v>
          </cell>
          <cell r="D9701">
            <v>26.422102685338508</v>
          </cell>
        </row>
        <row r="9702">
          <cell r="C9702">
            <v>2.5319672131147537</v>
          </cell>
          <cell r="D9702">
            <v>26.422102685338508</v>
          </cell>
        </row>
        <row r="9703">
          <cell r="C9703">
            <v>2.5319672131147537</v>
          </cell>
          <cell r="D9703">
            <v>26.414899276754717</v>
          </cell>
        </row>
        <row r="9704">
          <cell r="C9704">
            <v>2.5324590163934424</v>
          </cell>
          <cell r="D9704">
            <v>26.414899276754717</v>
          </cell>
        </row>
        <row r="9705">
          <cell r="C9705">
            <v>2.5324590163934424</v>
          </cell>
          <cell r="D9705">
            <v>26.411297572462825</v>
          </cell>
        </row>
        <row r="9706">
          <cell r="C9706">
            <v>2.5329508196721311</v>
          </cell>
          <cell r="D9706">
            <v>26.411297572462825</v>
          </cell>
        </row>
        <row r="9707">
          <cell r="C9707">
            <v>2.5329508196721311</v>
          </cell>
          <cell r="D9707">
            <v>26.40649530007363</v>
          </cell>
        </row>
        <row r="9708">
          <cell r="C9708">
            <v>2.5334426229508193</v>
          </cell>
          <cell r="D9708">
            <v>26.40649530007363</v>
          </cell>
        </row>
        <row r="9709">
          <cell r="C9709">
            <v>2.5334426229508193</v>
          </cell>
          <cell r="D9709">
            <v>26.399291891489838</v>
          </cell>
        </row>
        <row r="9710">
          <cell r="C9710">
            <v>2.5340983606557379</v>
          </cell>
          <cell r="D9710">
            <v>26.399291891489838</v>
          </cell>
        </row>
        <row r="9711">
          <cell r="C9711">
            <v>2.5340983606557379</v>
          </cell>
          <cell r="D9711">
            <v>26.39328905100335</v>
          </cell>
        </row>
        <row r="9712">
          <cell r="C9712">
            <v>2.5345901639344266</v>
          </cell>
          <cell r="D9712">
            <v>26.39328905100335</v>
          </cell>
        </row>
        <row r="9713">
          <cell r="C9713">
            <v>2.5345901639344266</v>
          </cell>
          <cell r="D9713">
            <v>26.390887914808754</v>
          </cell>
        </row>
        <row r="9714">
          <cell r="C9714">
            <v>2.5350819672131144</v>
          </cell>
          <cell r="D9714">
            <v>26.390887914808754</v>
          </cell>
        </row>
        <row r="9715">
          <cell r="C9715">
            <v>2.5350819672131144</v>
          </cell>
          <cell r="D9715">
            <v>26.387286210516859</v>
          </cell>
        </row>
        <row r="9716">
          <cell r="C9716">
            <v>2.5355737704918031</v>
          </cell>
          <cell r="D9716">
            <v>26.387286210516859</v>
          </cell>
        </row>
        <row r="9717">
          <cell r="C9717">
            <v>2.5355737704918031</v>
          </cell>
          <cell r="D9717">
            <v>26.382483938127667</v>
          </cell>
        </row>
        <row r="9718">
          <cell r="C9718">
            <v>2.5360655737704918</v>
          </cell>
          <cell r="D9718">
            <v>26.382483938127667</v>
          </cell>
        </row>
        <row r="9719">
          <cell r="C9719">
            <v>2.5360655737704918</v>
          </cell>
          <cell r="D9719">
            <v>26.376481097641175</v>
          </cell>
        </row>
        <row r="9720">
          <cell r="C9720">
            <v>2.5367213114754099</v>
          </cell>
          <cell r="D9720">
            <v>26.376481097641175</v>
          </cell>
        </row>
        <row r="9721">
          <cell r="C9721">
            <v>2.5367213114754099</v>
          </cell>
          <cell r="D9721">
            <v>26.374079961446579</v>
          </cell>
        </row>
        <row r="9722">
          <cell r="C9722">
            <v>2.5372131147540986</v>
          </cell>
          <cell r="D9722">
            <v>26.374079961446579</v>
          </cell>
        </row>
        <row r="9723">
          <cell r="C9723">
            <v>2.5372131147540986</v>
          </cell>
          <cell r="D9723">
            <v>26.369277689057384</v>
          </cell>
        </row>
        <row r="9724">
          <cell r="C9724">
            <v>2.5377049180327869</v>
          </cell>
          <cell r="D9724">
            <v>26.369277689057384</v>
          </cell>
        </row>
        <row r="9725">
          <cell r="C9725">
            <v>2.5377049180327869</v>
          </cell>
          <cell r="D9725">
            <v>26.366876552862792</v>
          </cell>
        </row>
        <row r="9726">
          <cell r="C9726">
            <v>2.5381967213114756</v>
          </cell>
          <cell r="D9726">
            <v>26.366876552862792</v>
          </cell>
        </row>
        <row r="9727">
          <cell r="C9727">
            <v>2.5381967213114756</v>
          </cell>
          <cell r="D9727">
            <v>26.3620742804736</v>
          </cell>
        </row>
        <row r="9728">
          <cell r="C9728">
            <v>2.5388524590163937</v>
          </cell>
          <cell r="D9728">
            <v>26.3620742804736</v>
          </cell>
        </row>
        <row r="9729">
          <cell r="C9729">
            <v>2.5388524590163937</v>
          </cell>
          <cell r="D9729">
            <v>26.357272008084404</v>
          </cell>
        </row>
        <row r="9730">
          <cell r="C9730">
            <v>2.5393442622950819</v>
          </cell>
          <cell r="D9730">
            <v>26.357272008084404</v>
          </cell>
        </row>
        <row r="9731">
          <cell r="C9731">
            <v>2.5393442622950819</v>
          </cell>
          <cell r="D9731">
            <v>26.353670303792509</v>
          </cell>
        </row>
        <row r="9732">
          <cell r="C9732">
            <v>2.5398360655737706</v>
          </cell>
          <cell r="D9732">
            <v>26.353670303792509</v>
          </cell>
        </row>
        <row r="9733">
          <cell r="C9733">
            <v>2.5398360655737706</v>
          </cell>
          <cell r="D9733">
            <v>26.348868031403317</v>
          </cell>
        </row>
        <row r="9734">
          <cell r="C9734">
            <v>2.5403278688524593</v>
          </cell>
          <cell r="D9734">
            <v>26.348868031403317</v>
          </cell>
        </row>
        <row r="9735">
          <cell r="C9735">
            <v>2.5403278688524593</v>
          </cell>
          <cell r="D9735">
            <v>26.342865190916825</v>
          </cell>
        </row>
        <row r="9736">
          <cell r="C9736">
            <v>2.5408196721311476</v>
          </cell>
          <cell r="D9736">
            <v>26.342865190916825</v>
          </cell>
        </row>
        <row r="9737">
          <cell r="C9737">
            <v>2.5408196721311476</v>
          </cell>
          <cell r="D9737">
            <v>26.340464054722229</v>
          </cell>
        </row>
        <row r="9738">
          <cell r="C9738">
            <v>2.5413114754098363</v>
          </cell>
          <cell r="D9738">
            <v>26.340464054722229</v>
          </cell>
        </row>
        <row r="9739">
          <cell r="C9739">
            <v>2.5413114754098363</v>
          </cell>
          <cell r="D9739">
            <v>26.332060078041145</v>
          </cell>
        </row>
        <row r="9740">
          <cell r="C9740">
            <v>2.5419672131147539</v>
          </cell>
          <cell r="D9740">
            <v>26.332060078041145</v>
          </cell>
        </row>
        <row r="9741">
          <cell r="C9741">
            <v>2.5419672131147539</v>
          </cell>
          <cell r="D9741">
            <v>26.32845837374925</v>
          </cell>
        </row>
        <row r="9742">
          <cell r="C9742">
            <v>2.5424590163934426</v>
          </cell>
          <cell r="D9742">
            <v>26.32845837374925</v>
          </cell>
        </row>
        <row r="9743">
          <cell r="C9743">
            <v>2.5424590163934426</v>
          </cell>
          <cell r="D9743">
            <v>26.323656101360054</v>
          </cell>
        </row>
        <row r="9744">
          <cell r="C9744">
            <v>2.5429508196721313</v>
          </cell>
          <cell r="D9744">
            <v>26.323656101360054</v>
          </cell>
        </row>
        <row r="9745">
          <cell r="C9745">
            <v>2.5429508196721313</v>
          </cell>
          <cell r="D9745">
            <v>26.321254965165458</v>
          </cell>
        </row>
        <row r="9746">
          <cell r="C9746">
            <v>2.5434426229508196</v>
          </cell>
          <cell r="D9746">
            <v>26.321254965165458</v>
          </cell>
        </row>
        <row r="9747">
          <cell r="C9747">
            <v>2.5434426229508196</v>
          </cell>
          <cell r="D9747">
            <v>26.318853828970862</v>
          </cell>
        </row>
        <row r="9748">
          <cell r="C9748">
            <v>2.5439344262295083</v>
          </cell>
          <cell r="D9748">
            <v>26.318853828970862</v>
          </cell>
        </row>
        <row r="9749">
          <cell r="C9749">
            <v>2.5439344262295083</v>
          </cell>
          <cell r="D9749">
            <v>26.318853828970862</v>
          </cell>
        </row>
        <row r="9750">
          <cell r="C9750">
            <v>2.544426229508197</v>
          </cell>
          <cell r="D9750">
            <v>26.318853828970862</v>
          </cell>
        </row>
        <row r="9751">
          <cell r="C9751">
            <v>2.544426229508197</v>
          </cell>
          <cell r="D9751">
            <v>26.316452692776263</v>
          </cell>
        </row>
        <row r="9752">
          <cell r="C9752">
            <v>2.5449180327868852</v>
          </cell>
          <cell r="D9752">
            <v>26.316452692776263</v>
          </cell>
        </row>
        <row r="9753">
          <cell r="C9753">
            <v>2.5449180327868852</v>
          </cell>
          <cell r="D9753">
            <v>26.316452692776263</v>
          </cell>
        </row>
        <row r="9754">
          <cell r="C9754">
            <v>2.5455737704918033</v>
          </cell>
          <cell r="D9754">
            <v>26.316452692776263</v>
          </cell>
        </row>
        <row r="9755">
          <cell r="C9755">
            <v>2.5455737704918033</v>
          </cell>
          <cell r="D9755">
            <v>26.316452692776263</v>
          </cell>
        </row>
        <row r="9756">
          <cell r="C9756">
            <v>2.546065573770492</v>
          </cell>
          <cell r="D9756">
            <v>26.316452692776263</v>
          </cell>
        </row>
        <row r="9757">
          <cell r="C9757">
            <v>2.546065573770492</v>
          </cell>
          <cell r="D9757">
            <v>26.316452692776263</v>
          </cell>
        </row>
        <row r="9758">
          <cell r="C9758">
            <v>2.5465573770491803</v>
          </cell>
          <cell r="D9758">
            <v>26.316452692776263</v>
          </cell>
        </row>
        <row r="9759">
          <cell r="C9759">
            <v>2.5465573770491803</v>
          </cell>
          <cell r="D9759">
            <v>26.318853828970862</v>
          </cell>
        </row>
        <row r="9760">
          <cell r="C9760">
            <v>2.547049180327869</v>
          </cell>
          <cell r="D9760">
            <v>26.318853828970862</v>
          </cell>
        </row>
        <row r="9761">
          <cell r="C9761">
            <v>2.547049180327869</v>
          </cell>
          <cell r="D9761">
            <v>26.322455533262758</v>
          </cell>
        </row>
        <row r="9762">
          <cell r="C9762">
            <v>2.5475409836065577</v>
          </cell>
          <cell r="D9762">
            <v>26.322455533262758</v>
          </cell>
        </row>
        <row r="9763">
          <cell r="C9763">
            <v>2.5475409836065577</v>
          </cell>
          <cell r="D9763">
            <v>26.32725780565195</v>
          </cell>
        </row>
        <row r="9764">
          <cell r="C9764">
            <v>2.5481967213114753</v>
          </cell>
          <cell r="D9764">
            <v>26.32725780565195</v>
          </cell>
        </row>
        <row r="9765">
          <cell r="C9765">
            <v>2.5481967213114753</v>
          </cell>
          <cell r="D9765">
            <v>26.332060078041145</v>
          </cell>
        </row>
        <row r="9766">
          <cell r="C9766">
            <v>2.548688524590164</v>
          </cell>
          <cell r="D9766">
            <v>26.332060078041145</v>
          </cell>
        </row>
        <row r="9767">
          <cell r="C9767">
            <v>2.548688524590164</v>
          </cell>
          <cell r="D9767">
            <v>26.338062918527633</v>
          </cell>
        </row>
        <row r="9768">
          <cell r="C9768">
            <v>2.5491803278688523</v>
          </cell>
          <cell r="D9768">
            <v>26.338062918527633</v>
          </cell>
        </row>
        <row r="9769">
          <cell r="C9769">
            <v>2.5491803278688523</v>
          </cell>
          <cell r="D9769">
            <v>26.342865190916825</v>
          </cell>
        </row>
        <row r="9770">
          <cell r="C9770">
            <v>2.549672131147541</v>
          </cell>
          <cell r="D9770">
            <v>26.342865190916825</v>
          </cell>
        </row>
        <row r="9771">
          <cell r="C9771">
            <v>2.549672131147541</v>
          </cell>
          <cell r="D9771">
            <v>26.348868031403317</v>
          </cell>
        </row>
        <row r="9772">
          <cell r="C9772">
            <v>2.5501639344262297</v>
          </cell>
          <cell r="D9772">
            <v>26.348868031403317</v>
          </cell>
        </row>
        <row r="9773">
          <cell r="C9773">
            <v>2.5501639344262297</v>
          </cell>
          <cell r="D9773">
            <v>26.354870871889808</v>
          </cell>
        </row>
        <row r="9774">
          <cell r="C9774">
            <v>2.5508196721311474</v>
          </cell>
          <cell r="D9774">
            <v>26.354870871889808</v>
          </cell>
        </row>
        <row r="9775">
          <cell r="C9775">
            <v>2.5508196721311474</v>
          </cell>
          <cell r="D9775">
            <v>26.360873712376296</v>
          </cell>
        </row>
        <row r="9776">
          <cell r="C9776">
            <v>2.551311475409836</v>
          </cell>
          <cell r="D9776">
            <v>26.360873712376296</v>
          </cell>
        </row>
        <row r="9777">
          <cell r="C9777">
            <v>2.551311475409836</v>
          </cell>
          <cell r="D9777">
            <v>26.369277689057384</v>
          </cell>
        </row>
        <row r="9778">
          <cell r="C9778">
            <v>2.5518032786885247</v>
          </cell>
          <cell r="D9778">
            <v>26.369277689057384</v>
          </cell>
        </row>
        <row r="9779">
          <cell r="C9779">
            <v>2.5518032786885247</v>
          </cell>
          <cell r="D9779">
            <v>26.375280529543875</v>
          </cell>
        </row>
        <row r="9780">
          <cell r="C9780">
            <v>2.552295081967213</v>
          </cell>
          <cell r="D9780">
            <v>26.375280529543875</v>
          </cell>
        </row>
        <row r="9781">
          <cell r="C9781">
            <v>2.552295081967213</v>
          </cell>
          <cell r="D9781">
            <v>26.381283370030371</v>
          </cell>
        </row>
        <row r="9782">
          <cell r="C9782">
            <v>2.5529508196721311</v>
          </cell>
          <cell r="D9782">
            <v>26.381283370030371</v>
          </cell>
        </row>
        <row r="9783">
          <cell r="C9783">
            <v>2.5529508196721311</v>
          </cell>
          <cell r="D9783">
            <v>26.390887914808754</v>
          </cell>
        </row>
        <row r="9784">
          <cell r="C9784">
            <v>2.5534426229508194</v>
          </cell>
          <cell r="D9784">
            <v>26.390887914808754</v>
          </cell>
        </row>
        <row r="9785">
          <cell r="C9785">
            <v>2.5534426229508194</v>
          </cell>
          <cell r="D9785">
            <v>26.399291891489838</v>
          </cell>
        </row>
        <row r="9786">
          <cell r="C9786">
            <v>2.5539344262295081</v>
          </cell>
          <cell r="D9786">
            <v>26.399291891489838</v>
          </cell>
        </row>
        <row r="9787">
          <cell r="C9787">
            <v>2.5539344262295081</v>
          </cell>
          <cell r="D9787">
            <v>26.40649530007363</v>
          </cell>
        </row>
        <row r="9788">
          <cell r="C9788">
            <v>2.5544262295081968</v>
          </cell>
          <cell r="D9788">
            <v>26.40649530007363</v>
          </cell>
        </row>
        <row r="9789">
          <cell r="C9789">
            <v>2.5544262295081968</v>
          </cell>
          <cell r="D9789">
            <v>26.414899276754717</v>
          </cell>
        </row>
        <row r="9790">
          <cell r="C9790">
            <v>2.554918032786885</v>
          </cell>
          <cell r="D9790">
            <v>26.414899276754717</v>
          </cell>
        </row>
        <row r="9791">
          <cell r="C9791">
            <v>2.554918032786885</v>
          </cell>
          <cell r="D9791">
            <v>26.420902117241209</v>
          </cell>
        </row>
        <row r="9792">
          <cell r="C9792">
            <v>2.5554098360655737</v>
          </cell>
          <cell r="D9792">
            <v>26.420902117241209</v>
          </cell>
        </row>
        <row r="9793">
          <cell r="C9793">
            <v>2.5554098360655737</v>
          </cell>
          <cell r="D9793">
            <v>26.4269049577277</v>
          </cell>
        </row>
        <row r="9794">
          <cell r="C9794">
            <v>2.5559016393442624</v>
          </cell>
          <cell r="D9794">
            <v>26.4269049577277</v>
          </cell>
        </row>
        <row r="9795">
          <cell r="C9795">
            <v>2.5559016393442624</v>
          </cell>
          <cell r="D9795">
            <v>26.434108366311488</v>
          </cell>
        </row>
        <row r="9796">
          <cell r="C9796">
            <v>2.5565573770491801</v>
          </cell>
          <cell r="D9796">
            <v>26.434108366311488</v>
          </cell>
        </row>
        <row r="9797">
          <cell r="C9797">
            <v>2.5565573770491801</v>
          </cell>
          <cell r="D9797">
            <v>26.443712911089872</v>
          </cell>
        </row>
        <row r="9798">
          <cell r="C9798">
            <v>2.5570491803278688</v>
          </cell>
          <cell r="D9798">
            <v>26.443712911089872</v>
          </cell>
        </row>
        <row r="9799">
          <cell r="C9799">
            <v>2.5570491803278688</v>
          </cell>
          <cell r="D9799">
            <v>26.450916319673663</v>
          </cell>
        </row>
        <row r="9800">
          <cell r="C9800">
            <v>2.557540983606557</v>
          </cell>
          <cell r="D9800">
            <v>26.450916319673663</v>
          </cell>
        </row>
        <row r="9801">
          <cell r="C9801">
            <v>2.557540983606557</v>
          </cell>
          <cell r="D9801">
            <v>26.458119728257451</v>
          </cell>
        </row>
        <row r="9802">
          <cell r="C9802">
            <v>2.5580327868852457</v>
          </cell>
          <cell r="D9802">
            <v>26.458119728257451</v>
          </cell>
        </row>
        <row r="9803">
          <cell r="C9803">
            <v>2.5580327868852457</v>
          </cell>
          <cell r="D9803">
            <v>26.462922000646643</v>
          </cell>
        </row>
        <row r="9804">
          <cell r="C9804">
            <v>2.5585245901639344</v>
          </cell>
          <cell r="D9804">
            <v>26.462922000646643</v>
          </cell>
        </row>
        <row r="9805">
          <cell r="C9805">
            <v>2.5585245901639344</v>
          </cell>
          <cell r="D9805">
            <v>26.471325977327734</v>
          </cell>
        </row>
        <row r="9806">
          <cell r="C9806">
            <v>2.5590163934426227</v>
          </cell>
          <cell r="D9806">
            <v>26.471325977327734</v>
          </cell>
        </row>
        <row r="9807">
          <cell r="C9807">
            <v>2.5590163934426227</v>
          </cell>
          <cell r="D9807">
            <v>26.479729954008821</v>
          </cell>
        </row>
        <row r="9808">
          <cell r="C9808">
            <v>2.5595081967213114</v>
          </cell>
          <cell r="D9808">
            <v>26.479729954008821</v>
          </cell>
        </row>
        <row r="9809">
          <cell r="C9809">
            <v>2.5595081967213114</v>
          </cell>
          <cell r="D9809">
            <v>26.486933362592609</v>
          </cell>
        </row>
        <row r="9810">
          <cell r="C9810">
            <v>2.5601639344262295</v>
          </cell>
          <cell r="D9810">
            <v>26.486933362592609</v>
          </cell>
        </row>
        <row r="9811">
          <cell r="C9811">
            <v>2.5601639344262295</v>
          </cell>
          <cell r="D9811">
            <v>26.496537907370993</v>
          </cell>
        </row>
        <row r="9812">
          <cell r="C9812">
            <v>2.5606557377049177</v>
          </cell>
          <cell r="D9812">
            <v>26.496537907370993</v>
          </cell>
        </row>
        <row r="9813">
          <cell r="C9813">
            <v>2.5606557377049177</v>
          </cell>
          <cell r="D9813">
            <v>26.504941884052084</v>
          </cell>
        </row>
        <row r="9814">
          <cell r="C9814">
            <v>2.5611475409836064</v>
          </cell>
          <cell r="D9814">
            <v>26.504941884052084</v>
          </cell>
        </row>
        <row r="9815">
          <cell r="C9815">
            <v>2.5611475409836064</v>
          </cell>
          <cell r="D9815">
            <v>26.512145292635871</v>
          </cell>
        </row>
        <row r="9816">
          <cell r="C9816">
            <v>2.5616393442622951</v>
          </cell>
          <cell r="D9816">
            <v>26.512145292635871</v>
          </cell>
        </row>
        <row r="9817">
          <cell r="C9817">
            <v>2.5616393442622951</v>
          </cell>
          <cell r="D9817">
            <v>26.519348701219659</v>
          </cell>
        </row>
        <row r="9818">
          <cell r="C9818">
            <v>2.5622950819672132</v>
          </cell>
          <cell r="D9818">
            <v>26.519348701219659</v>
          </cell>
        </row>
        <row r="9819">
          <cell r="C9819">
            <v>2.5622950819672132</v>
          </cell>
          <cell r="D9819">
            <v>26.530153814095343</v>
          </cell>
        </row>
        <row r="9820">
          <cell r="C9820">
            <v>2.5627868852459019</v>
          </cell>
          <cell r="D9820">
            <v>26.530153814095343</v>
          </cell>
        </row>
        <row r="9821">
          <cell r="C9821">
            <v>2.5627868852459019</v>
          </cell>
          <cell r="D9821">
            <v>26.536156654581834</v>
          </cell>
        </row>
        <row r="9822">
          <cell r="C9822">
            <v>2.5632786885245902</v>
          </cell>
          <cell r="D9822">
            <v>26.536156654581834</v>
          </cell>
        </row>
        <row r="9823">
          <cell r="C9823">
            <v>2.5632786885245902</v>
          </cell>
          <cell r="D9823">
            <v>26.544560631262922</v>
          </cell>
        </row>
        <row r="9824">
          <cell r="C9824">
            <v>2.5637704918032784</v>
          </cell>
          <cell r="D9824">
            <v>26.544560631262922</v>
          </cell>
        </row>
        <row r="9825">
          <cell r="C9825">
            <v>2.5637704918032784</v>
          </cell>
          <cell r="D9825">
            <v>26.552964607944006</v>
          </cell>
        </row>
        <row r="9826">
          <cell r="C9826">
            <v>2.564426229508197</v>
          </cell>
          <cell r="D9826">
            <v>26.552964607944006</v>
          </cell>
        </row>
        <row r="9827">
          <cell r="C9827">
            <v>2.564426229508197</v>
          </cell>
          <cell r="D9827">
            <v>26.560168016527797</v>
          </cell>
        </row>
        <row r="9828">
          <cell r="C9828">
            <v>2.5649180327868852</v>
          </cell>
          <cell r="D9828">
            <v>26.560168016527797</v>
          </cell>
        </row>
        <row r="9829">
          <cell r="C9829">
            <v>2.5649180327868852</v>
          </cell>
          <cell r="D9829">
            <v>26.569772561306184</v>
          </cell>
        </row>
        <row r="9830">
          <cell r="C9830">
            <v>2.5654098360655739</v>
          </cell>
          <cell r="D9830">
            <v>26.569772561306184</v>
          </cell>
        </row>
        <row r="9831">
          <cell r="C9831">
            <v>2.5654098360655739</v>
          </cell>
          <cell r="D9831">
            <v>26.575775401792676</v>
          </cell>
        </row>
        <row r="9832">
          <cell r="C9832">
            <v>2.5659016393442626</v>
          </cell>
          <cell r="D9832">
            <v>26.575775401792676</v>
          </cell>
        </row>
        <row r="9833">
          <cell r="C9833">
            <v>2.5659016393442626</v>
          </cell>
          <cell r="D9833">
            <v>26.581778242279164</v>
          </cell>
        </row>
        <row r="9834">
          <cell r="C9834">
            <v>2.5663934426229509</v>
          </cell>
          <cell r="D9834">
            <v>26.581778242279164</v>
          </cell>
        </row>
        <row r="9835">
          <cell r="C9835">
            <v>2.5663934426229509</v>
          </cell>
          <cell r="D9835">
            <v>26.590182218960251</v>
          </cell>
        </row>
        <row r="9836">
          <cell r="C9836">
            <v>2.5668852459016396</v>
          </cell>
          <cell r="D9836">
            <v>26.590182218960251</v>
          </cell>
        </row>
        <row r="9837">
          <cell r="C9837">
            <v>2.5668852459016396</v>
          </cell>
          <cell r="D9837">
            <v>26.597385627544043</v>
          </cell>
        </row>
        <row r="9838">
          <cell r="C9838">
            <v>2.5675409836065572</v>
          </cell>
          <cell r="D9838">
            <v>26.597385627544043</v>
          </cell>
        </row>
        <row r="9839">
          <cell r="C9839">
            <v>2.5675409836065572</v>
          </cell>
          <cell r="D9839">
            <v>26.60578960422513</v>
          </cell>
        </row>
        <row r="9840">
          <cell r="C9840">
            <v>2.5680327868852459</v>
          </cell>
          <cell r="D9840">
            <v>26.60578960422513</v>
          </cell>
        </row>
        <row r="9841">
          <cell r="C9841">
            <v>2.5680327868852459</v>
          </cell>
          <cell r="D9841">
            <v>26.611792444711618</v>
          </cell>
        </row>
        <row r="9842">
          <cell r="C9842">
            <v>2.5685245901639346</v>
          </cell>
          <cell r="D9842">
            <v>26.611792444711618</v>
          </cell>
        </row>
        <row r="9843">
          <cell r="C9843">
            <v>2.5685245901639346</v>
          </cell>
          <cell r="D9843">
            <v>26.617795285198113</v>
          </cell>
        </row>
        <row r="9844">
          <cell r="C9844">
            <v>2.5690163934426229</v>
          </cell>
          <cell r="D9844">
            <v>26.617795285198113</v>
          </cell>
        </row>
        <row r="9845">
          <cell r="C9845">
            <v>2.5690163934426229</v>
          </cell>
          <cell r="D9845">
            <v>26.624998693781901</v>
          </cell>
        </row>
        <row r="9846">
          <cell r="C9846">
            <v>2.5695081967213116</v>
          </cell>
          <cell r="D9846">
            <v>26.624998693781901</v>
          </cell>
        </row>
        <row r="9847">
          <cell r="C9847">
            <v>2.5695081967213116</v>
          </cell>
          <cell r="D9847">
            <v>26.634603238560285</v>
          </cell>
        </row>
        <row r="9848">
          <cell r="C9848">
            <v>2.5700000000000003</v>
          </cell>
          <cell r="D9848">
            <v>26.634603238560285</v>
          </cell>
        </row>
        <row r="9849">
          <cell r="C9849">
            <v>2.5700000000000003</v>
          </cell>
          <cell r="D9849">
            <v>26.639405510949477</v>
          </cell>
        </row>
        <row r="9850">
          <cell r="C9850">
            <v>2.5704918032786885</v>
          </cell>
          <cell r="D9850">
            <v>26.639405510949477</v>
          </cell>
        </row>
        <row r="9851">
          <cell r="C9851">
            <v>2.5704918032786885</v>
          </cell>
          <cell r="D9851">
            <v>26.645408351435968</v>
          </cell>
        </row>
        <row r="9852">
          <cell r="C9852">
            <v>2.5711475409836066</v>
          </cell>
          <cell r="D9852">
            <v>26.645408351435968</v>
          </cell>
        </row>
        <row r="9853">
          <cell r="C9853">
            <v>2.5711475409836066</v>
          </cell>
          <cell r="D9853">
            <v>26.65021062382516</v>
          </cell>
        </row>
        <row r="9854">
          <cell r="C9854">
            <v>2.5716393442622953</v>
          </cell>
          <cell r="D9854">
            <v>26.65021062382516</v>
          </cell>
        </row>
        <row r="9855">
          <cell r="C9855">
            <v>2.5716393442622953</v>
          </cell>
          <cell r="D9855">
            <v>26.659815168603547</v>
          </cell>
        </row>
        <row r="9856">
          <cell r="C9856">
            <v>2.5721311475409836</v>
          </cell>
          <cell r="D9856">
            <v>26.659815168603547</v>
          </cell>
        </row>
        <row r="9857">
          <cell r="C9857">
            <v>2.5721311475409836</v>
          </cell>
          <cell r="D9857">
            <v>26.67182084957653</v>
          </cell>
        </row>
        <row r="9858">
          <cell r="C9858">
            <v>2.5726229508196723</v>
          </cell>
          <cell r="D9858">
            <v>26.67182084957653</v>
          </cell>
        </row>
        <row r="9859">
          <cell r="C9859">
            <v>2.5726229508196723</v>
          </cell>
          <cell r="D9859">
            <v>26.676623121965722</v>
          </cell>
        </row>
        <row r="9860">
          <cell r="C9860">
            <v>2.573114754098361</v>
          </cell>
          <cell r="D9860">
            <v>26.676623121965722</v>
          </cell>
        </row>
        <row r="9861">
          <cell r="C9861">
            <v>2.573114754098361</v>
          </cell>
          <cell r="D9861">
            <v>26.68382653054951</v>
          </cell>
        </row>
        <row r="9862">
          <cell r="C9862">
            <v>2.5737704918032787</v>
          </cell>
          <cell r="D9862">
            <v>26.68382653054951</v>
          </cell>
        </row>
        <row r="9863">
          <cell r="C9863">
            <v>2.5737704918032787</v>
          </cell>
          <cell r="D9863">
            <v>26.691029939133301</v>
          </cell>
        </row>
        <row r="9864">
          <cell r="C9864">
            <v>2.5742622950819674</v>
          </cell>
          <cell r="D9864">
            <v>26.691029939133301</v>
          </cell>
        </row>
        <row r="9865">
          <cell r="C9865">
            <v>2.5742622950819674</v>
          </cell>
          <cell r="D9865">
            <v>26.697032779619793</v>
          </cell>
        </row>
        <row r="9866">
          <cell r="C9866">
            <v>2.5747540983606556</v>
          </cell>
          <cell r="D9866">
            <v>26.697032779619793</v>
          </cell>
        </row>
        <row r="9867">
          <cell r="C9867">
            <v>2.5747540983606556</v>
          </cell>
          <cell r="D9867">
            <v>26.703035620106281</v>
          </cell>
        </row>
        <row r="9868">
          <cell r="C9868">
            <v>2.5752459016393443</v>
          </cell>
          <cell r="D9868">
            <v>26.703035620106281</v>
          </cell>
        </row>
        <row r="9869">
          <cell r="C9869">
            <v>2.5752459016393443</v>
          </cell>
          <cell r="D9869">
            <v>26.710239028690069</v>
          </cell>
        </row>
        <row r="9870">
          <cell r="C9870">
            <v>2.575737704918033</v>
          </cell>
          <cell r="D9870">
            <v>26.710239028690069</v>
          </cell>
        </row>
        <row r="9871">
          <cell r="C9871">
            <v>2.575737704918033</v>
          </cell>
          <cell r="D9871">
            <v>26.716241869176564</v>
          </cell>
        </row>
        <row r="9872">
          <cell r="C9872">
            <v>2.5763934426229507</v>
          </cell>
          <cell r="D9872">
            <v>26.716241869176564</v>
          </cell>
        </row>
        <row r="9873">
          <cell r="C9873">
            <v>2.5763934426229507</v>
          </cell>
          <cell r="D9873">
            <v>26.724645845857648</v>
          </cell>
        </row>
        <row r="9874">
          <cell r="C9874">
            <v>2.5768852459016394</v>
          </cell>
          <cell r="D9874">
            <v>26.724645845857648</v>
          </cell>
        </row>
        <row r="9875">
          <cell r="C9875">
            <v>2.5768852459016394</v>
          </cell>
          <cell r="D9875">
            <v>26.730648686344143</v>
          </cell>
        </row>
        <row r="9876">
          <cell r="C9876">
            <v>2.5773770491803281</v>
          </cell>
          <cell r="D9876">
            <v>26.730648686344143</v>
          </cell>
        </row>
        <row r="9877">
          <cell r="C9877">
            <v>2.5773770491803281</v>
          </cell>
          <cell r="D9877">
            <v>26.735450958733335</v>
          </cell>
        </row>
        <row r="9878">
          <cell r="C9878">
            <v>2.5778688524590163</v>
          </cell>
          <cell r="D9878">
            <v>26.735450958733335</v>
          </cell>
        </row>
        <row r="9879">
          <cell r="C9879">
            <v>2.5778688524590163</v>
          </cell>
          <cell r="D9879">
            <v>26.742654367317122</v>
          </cell>
        </row>
        <row r="9880">
          <cell r="C9880">
            <v>2.5785245901639344</v>
          </cell>
          <cell r="D9880">
            <v>26.742654367317122</v>
          </cell>
        </row>
        <row r="9881">
          <cell r="C9881">
            <v>2.5785245901639344</v>
          </cell>
          <cell r="D9881">
            <v>26.747456639706314</v>
          </cell>
        </row>
        <row r="9882">
          <cell r="C9882">
            <v>2.5790163934426227</v>
          </cell>
          <cell r="D9882">
            <v>26.747456639706314</v>
          </cell>
        </row>
        <row r="9883">
          <cell r="C9883">
            <v>2.5790163934426227</v>
          </cell>
          <cell r="D9883">
            <v>26.753459480192806</v>
          </cell>
        </row>
        <row r="9884">
          <cell r="C9884">
            <v>2.5795081967213114</v>
          </cell>
          <cell r="D9884">
            <v>26.753459480192806</v>
          </cell>
        </row>
        <row r="9885">
          <cell r="C9885">
            <v>2.5795081967213114</v>
          </cell>
          <cell r="D9885">
            <v>26.760662888776597</v>
          </cell>
        </row>
        <row r="9886">
          <cell r="C9886">
            <v>2.58</v>
          </cell>
          <cell r="D9886">
            <v>26.760662888776597</v>
          </cell>
        </row>
        <row r="9887">
          <cell r="C9887">
            <v>2.58</v>
          </cell>
          <cell r="D9887">
            <v>26.767866297360385</v>
          </cell>
        </row>
        <row r="9888">
          <cell r="C9888">
            <v>2.5804918032786883</v>
          </cell>
          <cell r="D9888">
            <v>26.767866297360385</v>
          </cell>
        </row>
        <row r="9889">
          <cell r="C9889">
            <v>2.5804918032786883</v>
          </cell>
          <cell r="D9889">
            <v>26.775069705944176</v>
          </cell>
        </row>
        <row r="9890">
          <cell r="C9890">
            <v>2.580983606557377</v>
          </cell>
          <cell r="D9890">
            <v>26.775069705944176</v>
          </cell>
        </row>
        <row r="9891">
          <cell r="C9891">
            <v>2.580983606557377</v>
          </cell>
          <cell r="D9891">
            <v>26.778671410236068</v>
          </cell>
        </row>
        <row r="9892">
          <cell r="C9892">
            <v>2.5814754098360657</v>
          </cell>
          <cell r="D9892">
            <v>26.778671410236068</v>
          </cell>
        </row>
        <row r="9893">
          <cell r="C9893">
            <v>2.5814754098360657</v>
          </cell>
          <cell r="D9893">
            <v>26.78467425072256</v>
          </cell>
        </row>
        <row r="9894">
          <cell r="C9894">
            <v>2.5821311475409834</v>
          </cell>
          <cell r="D9894">
            <v>26.78467425072256</v>
          </cell>
        </row>
        <row r="9895">
          <cell r="C9895">
            <v>2.5821311475409834</v>
          </cell>
          <cell r="D9895">
            <v>26.788275955014452</v>
          </cell>
        </row>
        <row r="9896">
          <cell r="C9896">
            <v>2.5826229508196721</v>
          </cell>
          <cell r="D9896">
            <v>26.788275955014452</v>
          </cell>
        </row>
        <row r="9897">
          <cell r="C9897">
            <v>2.5826229508196721</v>
          </cell>
          <cell r="D9897">
            <v>26.791877659306348</v>
          </cell>
        </row>
        <row r="9898">
          <cell r="C9898">
            <v>2.5831147540983603</v>
          </cell>
          <cell r="D9898">
            <v>26.791877659306348</v>
          </cell>
        </row>
        <row r="9899">
          <cell r="C9899">
            <v>2.5831147540983603</v>
          </cell>
          <cell r="D9899">
            <v>26.794278795500944</v>
          </cell>
        </row>
        <row r="9900">
          <cell r="C9900">
            <v>2.583606557377049</v>
          </cell>
          <cell r="D9900">
            <v>26.794278795500944</v>
          </cell>
        </row>
        <row r="9901">
          <cell r="C9901">
            <v>2.583606557377049</v>
          </cell>
          <cell r="D9901">
            <v>26.795479363598243</v>
          </cell>
        </row>
        <row r="9902">
          <cell r="C9902">
            <v>2.5840983606557377</v>
          </cell>
          <cell r="D9902">
            <v>26.795479363598243</v>
          </cell>
        </row>
        <row r="9903">
          <cell r="C9903">
            <v>2.5840983606557377</v>
          </cell>
          <cell r="D9903">
            <v>26.79667993169554</v>
          </cell>
        </row>
        <row r="9904">
          <cell r="C9904">
            <v>2.584590163934426</v>
          </cell>
          <cell r="D9904">
            <v>26.79667993169554</v>
          </cell>
        </row>
        <row r="9905">
          <cell r="C9905">
            <v>2.584590163934426</v>
          </cell>
          <cell r="D9905">
            <v>26.79667993169554</v>
          </cell>
        </row>
        <row r="9906">
          <cell r="C9906">
            <v>2.5850819672131147</v>
          </cell>
          <cell r="D9906">
            <v>26.79667993169554</v>
          </cell>
        </row>
        <row r="9907">
          <cell r="C9907">
            <v>2.5850819672131147</v>
          </cell>
          <cell r="D9907">
            <v>26.79667993169554</v>
          </cell>
        </row>
        <row r="9908">
          <cell r="C9908">
            <v>2.5857377049180328</v>
          </cell>
          <cell r="D9908">
            <v>26.79667993169554</v>
          </cell>
        </row>
        <row r="9909">
          <cell r="C9909">
            <v>2.5857377049180328</v>
          </cell>
          <cell r="D9909">
            <v>26.79667993169554</v>
          </cell>
        </row>
        <row r="9910">
          <cell r="C9910">
            <v>2.586229508196721</v>
          </cell>
          <cell r="D9910">
            <v>26.79667993169554</v>
          </cell>
        </row>
        <row r="9911">
          <cell r="C9911">
            <v>2.586229508196721</v>
          </cell>
          <cell r="D9911">
            <v>26.79667993169554</v>
          </cell>
        </row>
        <row r="9912">
          <cell r="C9912">
            <v>2.5867213114754097</v>
          </cell>
          <cell r="D9912">
            <v>26.79667993169554</v>
          </cell>
        </row>
        <row r="9913">
          <cell r="C9913">
            <v>2.5867213114754097</v>
          </cell>
          <cell r="D9913">
            <v>26.794278795500944</v>
          </cell>
        </row>
        <row r="9914">
          <cell r="C9914">
            <v>2.5872131147540984</v>
          </cell>
          <cell r="D9914">
            <v>26.794278795500944</v>
          </cell>
        </row>
        <row r="9915">
          <cell r="C9915">
            <v>2.5872131147540984</v>
          </cell>
          <cell r="D9915">
            <v>26.789476523111752</v>
          </cell>
        </row>
        <row r="9916">
          <cell r="C9916">
            <v>2.5878688524590165</v>
          </cell>
          <cell r="D9916">
            <v>26.789476523111752</v>
          </cell>
        </row>
        <row r="9917">
          <cell r="C9917">
            <v>2.5878688524590165</v>
          </cell>
          <cell r="D9917">
            <v>26.78587481881986</v>
          </cell>
        </row>
        <row r="9918">
          <cell r="C9918">
            <v>2.5883606557377048</v>
          </cell>
          <cell r="D9918">
            <v>26.78587481881986</v>
          </cell>
        </row>
        <row r="9919">
          <cell r="C9919">
            <v>2.5883606557377048</v>
          </cell>
          <cell r="D9919">
            <v>26.779871978333368</v>
          </cell>
        </row>
        <row r="9920">
          <cell r="C9920">
            <v>2.588852459016393</v>
          </cell>
          <cell r="D9920">
            <v>26.779871978333368</v>
          </cell>
        </row>
        <row r="9921">
          <cell r="C9921">
            <v>2.588852459016393</v>
          </cell>
          <cell r="D9921">
            <v>26.776270274041472</v>
          </cell>
        </row>
        <row r="9922">
          <cell r="C9922">
            <v>2.5893442622950817</v>
          </cell>
          <cell r="D9922">
            <v>26.776270274041472</v>
          </cell>
        </row>
        <row r="9923">
          <cell r="C9923">
            <v>2.5893442622950817</v>
          </cell>
          <cell r="D9923">
            <v>26.765465161165789</v>
          </cell>
        </row>
        <row r="9924">
          <cell r="C9924">
            <v>2.5898360655737704</v>
          </cell>
          <cell r="D9924">
            <v>26.765465161165789</v>
          </cell>
        </row>
        <row r="9925">
          <cell r="C9925">
            <v>2.5898360655737704</v>
          </cell>
          <cell r="D9925">
            <v>26.754660048290102</v>
          </cell>
        </row>
        <row r="9926">
          <cell r="C9926">
            <v>2.5903278688524587</v>
          </cell>
          <cell r="D9926">
            <v>26.754660048290102</v>
          </cell>
        </row>
        <row r="9927">
          <cell r="C9927">
            <v>2.5903278688524587</v>
          </cell>
          <cell r="D9927">
            <v>26.74985777590091</v>
          </cell>
        </row>
        <row r="9928">
          <cell r="C9928">
            <v>2.5908196721311474</v>
          </cell>
          <cell r="D9928">
            <v>26.74985777590091</v>
          </cell>
        </row>
        <row r="9929">
          <cell r="C9929">
            <v>2.5908196721311474</v>
          </cell>
          <cell r="D9929">
            <v>26.737852094927931</v>
          </cell>
        </row>
        <row r="9930">
          <cell r="C9930">
            <v>2.5913114754098361</v>
          </cell>
          <cell r="D9930">
            <v>26.737852094927931</v>
          </cell>
        </row>
        <row r="9931">
          <cell r="C9931">
            <v>2.5913114754098361</v>
          </cell>
          <cell r="D9931">
            <v>26.727046982052247</v>
          </cell>
        </row>
        <row r="9932">
          <cell r="C9932">
            <v>2.5918032786885243</v>
          </cell>
          <cell r="D9932">
            <v>26.727046982052247</v>
          </cell>
        </row>
        <row r="9933">
          <cell r="C9933">
            <v>2.5918032786885243</v>
          </cell>
          <cell r="D9933">
            <v>26.716241869176564</v>
          </cell>
        </row>
        <row r="9934">
          <cell r="C9934">
            <v>2.592295081967213</v>
          </cell>
          <cell r="D9934">
            <v>26.716241869176564</v>
          </cell>
        </row>
        <row r="9935">
          <cell r="C9935">
            <v>2.592295081967213</v>
          </cell>
          <cell r="D9935">
            <v>26.704236188203581</v>
          </cell>
        </row>
        <row r="9936">
          <cell r="C9936">
            <v>2.5929508196721311</v>
          </cell>
          <cell r="D9936">
            <v>26.704236188203581</v>
          </cell>
        </row>
        <row r="9937">
          <cell r="C9937">
            <v>2.5929508196721311</v>
          </cell>
          <cell r="D9937">
            <v>26.693431075327897</v>
          </cell>
        </row>
        <row r="9938">
          <cell r="C9938">
            <v>2.5934426229508194</v>
          </cell>
          <cell r="D9938">
            <v>26.693431075327897</v>
          </cell>
        </row>
        <row r="9939">
          <cell r="C9939">
            <v>2.5934426229508194</v>
          </cell>
          <cell r="D9939">
            <v>26.680224826257614</v>
          </cell>
        </row>
        <row r="9940">
          <cell r="C9940">
            <v>2.5939344262295081</v>
          </cell>
          <cell r="D9940">
            <v>26.680224826257614</v>
          </cell>
        </row>
        <row r="9941">
          <cell r="C9941">
            <v>2.5939344262295081</v>
          </cell>
          <cell r="D9941">
            <v>26.669419713381931</v>
          </cell>
        </row>
        <row r="9942">
          <cell r="C9942">
            <v>2.5944262295081968</v>
          </cell>
          <cell r="D9942">
            <v>26.669419713381931</v>
          </cell>
        </row>
        <row r="9943">
          <cell r="C9943">
            <v>2.5944262295081968</v>
          </cell>
          <cell r="D9943">
            <v>26.656213464311652</v>
          </cell>
        </row>
        <row r="9944">
          <cell r="C9944">
            <v>2.5950819672131149</v>
          </cell>
          <cell r="D9944">
            <v>26.656213464311652</v>
          </cell>
        </row>
        <row r="9945">
          <cell r="C9945">
            <v>2.5950819672131149</v>
          </cell>
          <cell r="D9945">
            <v>26.639405510949477</v>
          </cell>
        </row>
        <row r="9946">
          <cell r="C9946">
            <v>2.5955737704918036</v>
          </cell>
          <cell r="D9946">
            <v>26.639405510949477</v>
          </cell>
        </row>
        <row r="9947">
          <cell r="C9947">
            <v>2.5955737704918036</v>
          </cell>
          <cell r="D9947">
            <v>26.623798125684601</v>
          </cell>
        </row>
        <row r="9948">
          <cell r="C9948">
            <v>2.5960655737704919</v>
          </cell>
          <cell r="D9948">
            <v>26.623798125684601</v>
          </cell>
        </row>
        <row r="9949">
          <cell r="C9949">
            <v>2.5960655737704919</v>
          </cell>
          <cell r="D9949">
            <v>26.610591876614322</v>
          </cell>
        </row>
        <row r="9950">
          <cell r="C9950">
            <v>2.5965573770491801</v>
          </cell>
          <cell r="D9950">
            <v>26.610591876614322</v>
          </cell>
        </row>
        <row r="9951">
          <cell r="C9951">
            <v>2.5965573770491801</v>
          </cell>
          <cell r="D9951">
            <v>26.596185059446743</v>
          </cell>
        </row>
        <row r="9952">
          <cell r="C9952">
            <v>2.5970491803278688</v>
          </cell>
          <cell r="D9952">
            <v>26.596185059446743</v>
          </cell>
        </row>
        <row r="9953">
          <cell r="C9953">
            <v>2.5970491803278688</v>
          </cell>
          <cell r="D9953">
            <v>26.580577674181868</v>
          </cell>
        </row>
        <row r="9954">
          <cell r="C9954">
            <v>2.5975409836065571</v>
          </cell>
          <cell r="D9954">
            <v>26.580577674181868</v>
          </cell>
        </row>
        <row r="9955">
          <cell r="C9955">
            <v>2.5975409836065571</v>
          </cell>
          <cell r="D9955">
            <v>26.566170857014288</v>
          </cell>
        </row>
        <row r="9956">
          <cell r="C9956">
            <v>2.5980327868852457</v>
          </cell>
          <cell r="D9956">
            <v>26.566170857014288</v>
          </cell>
        </row>
        <row r="9957">
          <cell r="C9957">
            <v>2.5980327868852457</v>
          </cell>
          <cell r="D9957">
            <v>26.550563471749413</v>
          </cell>
        </row>
        <row r="9958">
          <cell r="C9958">
            <v>2.5986885245901643</v>
          </cell>
          <cell r="D9958">
            <v>26.550563471749413</v>
          </cell>
        </row>
        <row r="9959">
          <cell r="C9959">
            <v>2.5986885245901643</v>
          </cell>
          <cell r="D9959">
            <v>26.534956086484538</v>
          </cell>
        </row>
        <row r="9960">
          <cell r="C9960">
            <v>2.5991803278688526</v>
          </cell>
          <cell r="D9960">
            <v>26.534956086484538</v>
          </cell>
        </row>
        <row r="9961">
          <cell r="C9961">
            <v>2.5991803278688526</v>
          </cell>
          <cell r="D9961">
            <v>26.518148133122359</v>
          </cell>
        </row>
        <row r="9962">
          <cell r="C9962">
            <v>2.5996721311475413</v>
          </cell>
          <cell r="D9962">
            <v>26.518148133122359</v>
          </cell>
        </row>
        <row r="9963">
          <cell r="C9963">
            <v>2.5996721311475413</v>
          </cell>
          <cell r="D9963">
            <v>26.504941884052084</v>
          </cell>
        </row>
        <row r="9964">
          <cell r="C9964">
            <v>2.60016393442623</v>
          </cell>
          <cell r="D9964">
            <v>26.504941884052084</v>
          </cell>
        </row>
        <row r="9965">
          <cell r="C9965">
            <v>2.60016393442623</v>
          </cell>
          <cell r="D9965">
            <v>26.485732794495313</v>
          </cell>
        </row>
        <row r="9966">
          <cell r="C9966">
            <v>2.6006557377049178</v>
          </cell>
          <cell r="D9966">
            <v>26.485732794495313</v>
          </cell>
        </row>
        <row r="9967">
          <cell r="C9967">
            <v>2.6006557377049178</v>
          </cell>
          <cell r="D9967">
            <v>26.470125409230434</v>
          </cell>
        </row>
        <row r="9968">
          <cell r="C9968">
            <v>2.6011475409836065</v>
          </cell>
          <cell r="D9968">
            <v>26.470125409230434</v>
          </cell>
        </row>
        <row r="9969">
          <cell r="C9969">
            <v>2.6011475409836065</v>
          </cell>
          <cell r="D9969">
            <v>26.454518023965555</v>
          </cell>
        </row>
        <row r="9970">
          <cell r="C9970">
            <v>2.6018032786885246</v>
          </cell>
          <cell r="D9970">
            <v>26.454518023965555</v>
          </cell>
        </row>
        <row r="9971">
          <cell r="C9971">
            <v>2.6018032786885246</v>
          </cell>
          <cell r="D9971">
            <v>26.436509502506084</v>
          </cell>
        </row>
        <row r="9972">
          <cell r="C9972">
            <v>2.6022950819672133</v>
          </cell>
          <cell r="D9972">
            <v>26.436509502506084</v>
          </cell>
        </row>
        <row r="9973">
          <cell r="C9973">
            <v>2.6022950819672133</v>
          </cell>
          <cell r="D9973">
            <v>26.418500981046613</v>
          </cell>
        </row>
        <row r="9974">
          <cell r="C9974">
            <v>2.602786885245902</v>
          </cell>
          <cell r="D9974">
            <v>26.418500981046613</v>
          </cell>
        </row>
        <row r="9975">
          <cell r="C9975">
            <v>2.602786885245902</v>
          </cell>
          <cell r="D9975">
            <v>26.398091323392542</v>
          </cell>
        </row>
        <row r="9976">
          <cell r="C9976">
            <v>2.6032786885245902</v>
          </cell>
          <cell r="D9976">
            <v>26.398091323392542</v>
          </cell>
        </row>
        <row r="9977">
          <cell r="C9977">
            <v>2.6032786885245902</v>
          </cell>
          <cell r="D9977">
            <v>26.380082801933067</v>
          </cell>
        </row>
        <row r="9978">
          <cell r="C9978">
            <v>2.6037704918032789</v>
          </cell>
          <cell r="D9978">
            <v>26.380082801933067</v>
          </cell>
        </row>
        <row r="9979">
          <cell r="C9979">
            <v>2.6037704918032789</v>
          </cell>
          <cell r="D9979">
            <v>26.360873712376296</v>
          </cell>
        </row>
        <row r="9980">
          <cell r="C9980">
            <v>2.6044262295081966</v>
          </cell>
          <cell r="D9980">
            <v>26.360873712376296</v>
          </cell>
        </row>
        <row r="9981">
          <cell r="C9981">
            <v>2.6044262295081966</v>
          </cell>
          <cell r="D9981">
            <v>26.340464054722229</v>
          </cell>
        </row>
        <row r="9982">
          <cell r="C9982">
            <v>2.6049180327868853</v>
          </cell>
          <cell r="D9982">
            <v>26.340464054722229</v>
          </cell>
        </row>
        <row r="9983">
          <cell r="C9983">
            <v>2.6049180327868853</v>
          </cell>
          <cell r="D9983">
            <v>26.321254965165458</v>
          </cell>
        </row>
        <row r="9984">
          <cell r="C9984">
            <v>2.605409836065574</v>
          </cell>
          <cell r="D9984">
            <v>26.321254965165458</v>
          </cell>
        </row>
        <row r="9985">
          <cell r="C9985">
            <v>2.605409836065574</v>
          </cell>
          <cell r="D9985">
            <v>26.302045875608687</v>
          </cell>
        </row>
        <row r="9986">
          <cell r="C9986">
            <v>2.6059016393442622</v>
          </cell>
          <cell r="D9986">
            <v>26.302045875608687</v>
          </cell>
        </row>
        <row r="9987">
          <cell r="C9987">
            <v>2.6059016393442622</v>
          </cell>
          <cell r="D9987">
            <v>26.281636217954617</v>
          </cell>
        </row>
        <row r="9988">
          <cell r="C9988">
            <v>2.6065573770491803</v>
          </cell>
          <cell r="D9988">
            <v>26.281636217954617</v>
          </cell>
        </row>
        <row r="9989">
          <cell r="C9989">
            <v>2.6065573770491803</v>
          </cell>
          <cell r="D9989">
            <v>26.267229400787038</v>
          </cell>
        </row>
        <row r="9990">
          <cell r="C9990">
            <v>2.607049180327869</v>
          </cell>
          <cell r="D9990">
            <v>26.267229400787038</v>
          </cell>
        </row>
        <row r="9991">
          <cell r="C9991">
            <v>2.607049180327869</v>
          </cell>
          <cell r="D9991">
            <v>26.249220879327567</v>
          </cell>
        </row>
        <row r="9992">
          <cell r="C9992">
            <v>2.6075409836065573</v>
          </cell>
          <cell r="D9992">
            <v>26.249220879327567</v>
          </cell>
        </row>
        <row r="9993">
          <cell r="C9993">
            <v>2.6075409836065573</v>
          </cell>
          <cell r="D9993">
            <v>26.232412925965392</v>
          </cell>
        </row>
        <row r="9994">
          <cell r="C9994">
            <v>2.608032786885246</v>
          </cell>
          <cell r="D9994">
            <v>26.232412925965392</v>
          </cell>
        </row>
        <row r="9995">
          <cell r="C9995">
            <v>2.608032786885246</v>
          </cell>
          <cell r="D9995">
            <v>26.21440440450592</v>
          </cell>
        </row>
        <row r="9996">
          <cell r="C9996">
            <v>2.6085245901639347</v>
          </cell>
          <cell r="D9996">
            <v>26.21440440450592</v>
          </cell>
        </row>
        <row r="9997">
          <cell r="C9997">
            <v>2.6085245901639347</v>
          </cell>
          <cell r="D9997">
            <v>26.193994746851853</v>
          </cell>
        </row>
        <row r="9998">
          <cell r="C9998">
            <v>2.6091803278688523</v>
          </cell>
          <cell r="D9998">
            <v>26.193994746851853</v>
          </cell>
        </row>
        <row r="9999">
          <cell r="C9999">
            <v>2.6091803278688523</v>
          </cell>
          <cell r="D9999">
            <v>26.163980544419395</v>
          </cell>
        </row>
        <row r="10000">
          <cell r="C10000">
            <v>2.609672131147541</v>
          </cell>
          <cell r="D10000">
            <v>26.163980544419395</v>
          </cell>
        </row>
        <row r="10001">
          <cell r="C10001">
            <v>2.609672131147541</v>
          </cell>
          <cell r="D10001">
            <v>26.141169750570732</v>
          </cell>
        </row>
        <row r="10002">
          <cell r="C10002">
            <v>2.6101639344262293</v>
          </cell>
          <cell r="D10002">
            <v>26.141169750570732</v>
          </cell>
        </row>
        <row r="10003">
          <cell r="C10003">
            <v>2.6101639344262293</v>
          </cell>
          <cell r="D10003">
            <v>26.119559524819362</v>
          </cell>
        </row>
        <row r="10004">
          <cell r="C10004">
            <v>2.610655737704918</v>
          </cell>
          <cell r="D10004">
            <v>26.119559524819362</v>
          </cell>
        </row>
        <row r="10005">
          <cell r="C10005">
            <v>2.610655737704918</v>
          </cell>
          <cell r="D10005">
            <v>26.096748730970699</v>
          </cell>
        </row>
        <row r="10006">
          <cell r="C10006">
            <v>2.6111475409836067</v>
          </cell>
          <cell r="D10006">
            <v>26.096748730970699</v>
          </cell>
        </row>
        <row r="10007">
          <cell r="C10007">
            <v>2.6111475409836067</v>
          </cell>
          <cell r="D10007">
            <v>26.076339073316628</v>
          </cell>
        </row>
        <row r="10008">
          <cell r="C10008">
            <v>2.6116393442622949</v>
          </cell>
          <cell r="D10008">
            <v>26.076339073316628</v>
          </cell>
        </row>
        <row r="10009">
          <cell r="C10009">
            <v>2.6116393442622949</v>
          </cell>
          <cell r="D10009">
            <v>26.055929415662561</v>
          </cell>
        </row>
        <row r="10010">
          <cell r="C10010">
            <v>2.6121311475409836</v>
          </cell>
          <cell r="D10010">
            <v>26.055929415662561</v>
          </cell>
        </row>
        <row r="10011">
          <cell r="C10011">
            <v>2.6121311475409836</v>
          </cell>
          <cell r="D10011">
            <v>26.033118621813895</v>
          </cell>
        </row>
        <row r="10012">
          <cell r="C10012">
            <v>2.6127868852459017</v>
          </cell>
          <cell r="D10012">
            <v>26.033118621813895</v>
          </cell>
        </row>
        <row r="10013">
          <cell r="C10013">
            <v>2.6127868852459017</v>
          </cell>
          <cell r="D10013">
            <v>26.012708964159824</v>
          </cell>
        </row>
        <row r="10014">
          <cell r="C10014">
            <v>2.61327868852459</v>
          </cell>
          <cell r="D10014">
            <v>26.012708964159824</v>
          </cell>
        </row>
        <row r="10015">
          <cell r="C10015">
            <v>2.61327868852459</v>
          </cell>
          <cell r="D10015">
            <v>25.992299306505757</v>
          </cell>
        </row>
        <row r="10016">
          <cell r="C10016">
            <v>2.6137704918032787</v>
          </cell>
          <cell r="D10016">
            <v>25.992299306505757</v>
          </cell>
        </row>
        <row r="10017">
          <cell r="C10017">
            <v>2.6137704918032787</v>
          </cell>
          <cell r="D10017">
            <v>25.970689080754386</v>
          </cell>
        </row>
        <row r="10018">
          <cell r="C10018">
            <v>2.6142622950819674</v>
          </cell>
          <cell r="D10018">
            <v>25.970689080754386</v>
          </cell>
        </row>
        <row r="10019">
          <cell r="C10019">
            <v>2.6142622950819674</v>
          </cell>
          <cell r="D10019">
            <v>25.951479991197616</v>
          </cell>
        </row>
        <row r="10020">
          <cell r="C10020">
            <v>2.6147540983606556</v>
          </cell>
          <cell r="D10020">
            <v>25.951479991197616</v>
          </cell>
        </row>
        <row r="10021">
          <cell r="C10021">
            <v>2.6147540983606556</v>
          </cell>
          <cell r="D10021">
            <v>25.932270901640845</v>
          </cell>
        </row>
        <row r="10022">
          <cell r="C10022">
            <v>2.6152459016393443</v>
          </cell>
          <cell r="D10022">
            <v>25.932270901640845</v>
          </cell>
        </row>
        <row r="10023">
          <cell r="C10023">
            <v>2.6152459016393443</v>
          </cell>
          <cell r="D10023">
            <v>25.910660675889478</v>
          </cell>
        </row>
        <row r="10024">
          <cell r="C10024">
            <v>2.615737704918033</v>
          </cell>
          <cell r="D10024">
            <v>25.910660675889478</v>
          </cell>
        </row>
        <row r="10025">
          <cell r="C10025">
            <v>2.615737704918033</v>
          </cell>
          <cell r="D10025">
            <v>25.887849882040811</v>
          </cell>
        </row>
        <row r="10026">
          <cell r="C10026">
            <v>2.6163934426229507</v>
          </cell>
          <cell r="D10026">
            <v>25.887849882040811</v>
          </cell>
        </row>
        <row r="10027">
          <cell r="C10027">
            <v>2.6163934426229507</v>
          </cell>
          <cell r="D10027">
            <v>25.863838520094848</v>
          </cell>
        </row>
        <row r="10028">
          <cell r="C10028">
            <v>2.6168852459016394</v>
          </cell>
          <cell r="D10028">
            <v>25.863838520094848</v>
          </cell>
        </row>
        <row r="10029">
          <cell r="C10029">
            <v>2.6168852459016394</v>
          </cell>
          <cell r="D10029">
            <v>25.839827158148886</v>
          </cell>
        </row>
        <row r="10030">
          <cell r="C10030">
            <v>2.6173770491803277</v>
          </cell>
          <cell r="D10030">
            <v>25.839827158148886</v>
          </cell>
        </row>
        <row r="10031">
          <cell r="C10031">
            <v>2.6173770491803277</v>
          </cell>
          <cell r="D10031">
            <v>25.814615228105623</v>
          </cell>
        </row>
        <row r="10032">
          <cell r="C10032">
            <v>2.6178688524590163</v>
          </cell>
          <cell r="D10032">
            <v>25.814615228105623</v>
          </cell>
        </row>
        <row r="10033">
          <cell r="C10033">
            <v>2.6178688524590163</v>
          </cell>
          <cell r="D10033">
            <v>25.785801593770469</v>
          </cell>
        </row>
        <row r="10034">
          <cell r="C10034">
            <v>2.6185245901639345</v>
          </cell>
          <cell r="D10034">
            <v>25.785801593770469</v>
          </cell>
        </row>
        <row r="10035">
          <cell r="C10035">
            <v>2.6185245901639345</v>
          </cell>
          <cell r="D10035">
            <v>25.75818852753261</v>
          </cell>
        </row>
        <row r="10036">
          <cell r="C10036">
            <v>2.6190163934426227</v>
          </cell>
          <cell r="D10036">
            <v>25.75818852753261</v>
          </cell>
        </row>
        <row r="10037">
          <cell r="C10037">
            <v>2.6190163934426227</v>
          </cell>
          <cell r="D10037">
            <v>25.729374893197452</v>
          </cell>
        </row>
        <row r="10038">
          <cell r="C10038">
            <v>2.6195081967213114</v>
          </cell>
          <cell r="D10038">
            <v>25.729374893197452</v>
          </cell>
        </row>
        <row r="10039">
          <cell r="C10039">
            <v>2.6195081967213114</v>
          </cell>
          <cell r="D10039">
            <v>25.701761826959597</v>
          </cell>
        </row>
        <row r="10040">
          <cell r="C10040">
            <v>2.62</v>
          </cell>
          <cell r="D10040">
            <v>25.701761826959597</v>
          </cell>
        </row>
        <row r="10041">
          <cell r="C10041">
            <v>2.62</v>
          </cell>
          <cell r="D10041">
            <v>25.672948192624439</v>
          </cell>
        </row>
        <row r="10042">
          <cell r="C10042">
            <v>2.6206557377049182</v>
          </cell>
          <cell r="D10042">
            <v>25.672948192624439</v>
          </cell>
        </row>
        <row r="10043">
          <cell r="C10043">
            <v>2.6206557377049182</v>
          </cell>
          <cell r="D10043">
            <v>25.642933990191985</v>
          </cell>
        </row>
        <row r="10044">
          <cell r="C10044">
            <v>2.6211475409836065</v>
          </cell>
          <cell r="D10044">
            <v>25.642933990191985</v>
          </cell>
        </row>
        <row r="10045">
          <cell r="C10045">
            <v>2.6211475409836065</v>
          </cell>
          <cell r="D10045">
            <v>25.620123196343318</v>
          </cell>
        </row>
        <row r="10046">
          <cell r="C10046">
            <v>2.6216393442622947</v>
          </cell>
          <cell r="D10046">
            <v>25.620123196343318</v>
          </cell>
        </row>
        <row r="10047">
          <cell r="C10047">
            <v>2.6216393442622947</v>
          </cell>
          <cell r="D10047">
            <v>25.594911266300056</v>
          </cell>
        </row>
        <row r="10048">
          <cell r="C10048">
            <v>2.6221311475409834</v>
          </cell>
          <cell r="D10048">
            <v>25.594911266300056</v>
          </cell>
        </row>
        <row r="10049">
          <cell r="C10049">
            <v>2.6221311475409834</v>
          </cell>
          <cell r="D10049">
            <v>25.573301040548689</v>
          </cell>
        </row>
        <row r="10050">
          <cell r="C10050">
            <v>2.6226229508196721</v>
          </cell>
          <cell r="D10050">
            <v>25.573301040548689</v>
          </cell>
        </row>
        <row r="10051">
          <cell r="C10051">
            <v>2.6226229508196721</v>
          </cell>
          <cell r="D10051">
            <v>25.552891382894618</v>
          </cell>
        </row>
        <row r="10052">
          <cell r="C10052">
            <v>2.6231147540983604</v>
          </cell>
          <cell r="D10052">
            <v>25.552891382894618</v>
          </cell>
        </row>
        <row r="10053">
          <cell r="C10053">
            <v>2.6231147540983604</v>
          </cell>
          <cell r="D10053">
            <v>25.536083429532443</v>
          </cell>
        </row>
        <row r="10054">
          <cell r="C10054">
            <v>2.6237704918032789</v>
          </cell>
          <cell r="D10054">
            <v>25.536083429532443</v>
          </cell>
        </row>
        <row r="10055">
          <cell r="C10055">
            <v>2.6237704918032789</v>
          </cell>
          <cell r="D10055">
            <v>25.515673771878376</v>
          </cell>
        </row>
        <row r="10056">
          <cell r="C10056">
            <v>2.6242622950819676</v>
          </cell>
          <cell r="D10056">
            <v>25.515673771878376</v>
          </cell>
        </row>
        <row r="10057">
          <cell r="C10057">
            <v>2.6242622950819676</v>
          </cell>
          <cell r="D10057">
            <v>25.498865818516197</v>
          </cell>
        </row>
        <row r="10058">
          <cell r="C10058">
            <v>2.6247540983606559</v>
          </cell>
          <cell r="D10058">
            <v>25.498865818516197</v>
          </cell>
        </row>
        <row r="10059">
          <cell r="C10059">
            <v>2.6247540983606559</v>
          </cell>
          <cell r="D10059">
            <v>25.484459001348622</v>
          </cell>
        </row>
        <row r="10060">
          <cell r="C10060">
            <v>2.6252459016393441</v>
          </cell>
          <cell r="D10060">
            <v>25.484459001348622</v>
          </cell>
        </row>
        <row r="10061">
          <cell r="C10061">
            <v>2.6252459016393441</v>
          </cell>
          <cell r="D10061">
            <v>25.468851616083743</v>
          </cell>
        </row>
        <row r="10062">
          <cell r="C10062">
            <v>2.6257377049180324</v>
          </cell>
          <cell r="D10062">
            <v>25.468851616083743</v>
          </cell>
        </row>
        <row r="10063">
          <cell r="C10063">
            <v>2.6257377049180324</v>
          </cell>
          <cell r="D10063">
            <v>25.454444798916168</v>
          </cell>
        </row>
        <row r="10064">
          <cell r="C10064">
            <v>2.6262295081967211</v>
          </cell>
          <cell r="D10064">
            <v>25.454444798916168</v>
          </cell>
        </row>
        <row r="10065">
          <cell r="C10065">
            <v>2.6262295081967211</v>
          </cell>
          <cell r="D10065">
            <v>25.442439117943184</v>
          </cell>
        </row>
        <row r="10066">
          <cell r="C10066">
            <v>2.6267213114754098</v>
          </cell>
          <cell r="D10066">
            <v>25.442439117943184</v>
          </cell>
        </row>
        <row r="10067">
          <cell r="C10067">
            <v>2.6267213114754098</v>
          </cell>
          <cell r="D10067">
            <v>25.434035141262097</v>
          </cell>
        </row>
        <row r="10068">
          <cell r="C10068">
            <v>2.6273770491803279</v>
          </cell>
          <cell r="D10068">
            <v>25.434035141262097</v>
          </cell>
        </row>
        <row r="10069">
          <cell r="C10069">
            <v>2.6273770491803279</v>
          </cell>
          <cell r="D10069">
            <v>25.423230028386413</v>
          </cell>
        </row>
        <row r="10070">
          <cell r="C10070">
            <v>2.6278688524590166</v>
          </cell>
          <cell r="D10070">
            <v>25.423230028386413</v>
          </cell>
        </row>
        <row r="10071">
          <cell r="C10071">
            <v>2.6278688524590166</v>
          </cell>
          <cell r="D10071">
            <v>25.414826051705326</v>
          </cell>
        </row>
        <row r="10072">
          <cell r="C10072">
            <v>2.6283606557377053</v>
          </cell>
          <cell r="D10072">
            <v>25.414826051705326</v>
          </cell>
        </row>
        <row r="10073">
          <cell r="C10073">
            <v>2.6283606557377053</v>
          </cell>
          <cell r="D10073">
            <v>25.408823211218834</v>
          </cell>
        </row>
        <row r="10074">
          <cell r="C10074">
            <v>2.6288524590163935</v>
          </cell>
          <cell r="D10074">
            <v>25.408823211218834</v>
          </cell>
        </row>
        <row r="10075">
          <cell r="C10075">
            <v>2.6288524590163935</v>
          </cell>
          <cell r="D10075">
            <v>25.402820370732346</v>
          </cell>
        </row>
        <row r="10076">
          <cell r="C10076">
            <v>2.6293442622950818</v>
          </cell>
          <cell r="D10076">
            <v>25.402820370732346</v>
          </cell>
        </row>
        <row r="10077">
          <cell r="C10077">
            <v>2.6293442622950818</v>
          </cell>
          <cell r="D10077">
            <v>25.400419234537747</v>
          </cell>
        </row>
        <row r="10078">
          <cell r="C10078">
            <v>2.63</v>
          </cell>
          <cell r="D10078">
            <v>25.400419234537747</v>
          </cell>
        </row>
        <row r="10079">
          <cell r="C10079">
            <v>2.63</v>
          </cell>
          <cell r="D10079">
            <v>25.399218666440451</v>
          </cell>
        </row>
        <row r="10080">
          <cell r="C10080">
            <v>2.6304918032786886</v>
          </cell>
          <cell r="D10080">
            <v>25.399218666440451</v>
          </cell>
        </row>
        <row r="10081">
          <cell r="C10081">
            <v>2.6304918032786886</v>
          </cell>
          <cell r="D10081">
            <v>25.398018098343154</v>
          </cell>
        </row>
        <row r="10082">
          <cell r="C10082">
            <v>2.6309836065573773</v>
          </cell>
          <cell r="D10082">
            <v>25.398018098343154</v>
          </cell>
        </row>
        <row r="10083">
          <cell r="C10083">
            <v>2.6309836065573773</v>
          </cell>
          <cell r="D10083">
            <v>25.399218666440451</v>
          </cell>
        </row>
        <row r="10084">
          <cell r="C10084">
            <v>2.6314754098360655</v>
          </cell>
          <cell r="D10084">
            <v>25.399218666440451</v>
          </cell>
        </row>
        <row r="10085">
          <cell r="C10085">
            <v>2.6314754098360655</v>
          </cell>
          <cell r="D10085">
            <v>25.402820370732346</v>
          </cell>
        </row>
        <row r="10086">
          <cell r="C10086">
            <v>2.6319672131147542</v>
          </cell>
          <cell r="D10086">
            <v>25.402820370732346</v>
          </cell>
        </row>
        <row r="10087">
          <cell r="C10087">
            <v>2.6319672131147542</v>
          </cell>
          <cell r="D10087">
            <v>25.406422075024242</v>
          </cell>
        </row>
        <row r="10088">
          <cell r="C10088">
            <v>2.6326229508196723</v>
          </cell>
          <cell r="D10088">
            <v>25.406422075024242</v>
          </cell>
        </row>
        <row r="10089">
          <cell r="C10089">
            <v>2.6326229508196723</v>
          </cell>
          <cell r="D10089">
            <v>25.410023779316134</v>
          </cell>
        </row>
        <row r="10090">
          <cell r="C10090">
            <v>2.6331147540983606</v>
          </cell>
          <cell r="D10090">
            <v>25.410023779316134</v>
          </cell>
        </row>
        <row r="10091">
          <cell r="C10091">
            <v>2.6331147540983606</v>
          </cell>
          <cell r="D10091">
            <v>25.41242491551073</v>
          </cell>
        </row>
        <row r="10092">
          <cell r="C10092">
            <v>2.6336065573770493</v>
          </cell>
          <cell r="D10092">
            <v>25.41242491551073</v>
          </cell>
        </row>
        <row r="10093">
          <cell r="C10093">
            <v>2.6336065573770493</v>
          </cell>
          <cell r="D10093">
            <v>25.414826051705326</v>
          </cell>
        </row>
        <row r="10094">
          <cell r="C10094">
            <v>2.634098360655738</v>
          </cell>
          <cell r="D10094">
            <v>25.414826051705326</v>
          </cell>
        </row>
        <row r="10095">
          <cell r="C10095">
            <v>2.634098360655738</v>
          </cell>
          <cell r="D10095">
            <v>25.414826051705326</v>
          </cell>
        </row>
        <row r="10096">
          <cell r="C10096">
            <v>2.6347540983606557</v>
          </cell>
          <cell r="D10096">
            <v>25.414826051705326</v>
          </cell>
        </row>
        <row r="10097">
          <cell r="C10097">
            <v>2.6347540983606557</v>
          </cell>
          <cell r="D10097">
            <v>25.417227187899925</v>
          </cell>
        </row>
        <row r="10098">
          <cell r="C10098">
            <v>2.6352459016393444</v>
          </cell>
          <cell r="D10098">
            <v>25.417227187899925</v>
          </cell>
        </row>
        <row r="10099">
          <cell r="C10099">
            <v>2.6352459016393444</v>
          </cell>
          <cell r="D10099">
            <v>25.417227187899925</v>
          </cell>
        </row>
        <row r="10100">
          <cell r="C10100">
            <v>2.6357377049180326</v>
          </cell>
          <cell r="D10100">
            <v>25.417227187899925</v>
          </cell>
        </row>
        <row r="10101">
          <cell r="C10101">
            <v>2.6357377049180326</v>
          </cell>
          <cell r="D10101">
            <v>25.414826051705326</v>
          </cell>
        </row>
        <row r="10102">
          <cell r="C10102">
            <v>2.6362295081967213</v>
          </cell>
          <cell r="D10102">
            <v>25.414826051705326</v>
          </cell>
        </row>
        <row r="10103">
          <cell r="C10103">
            <v>2.6362295081967213</v>
          </cell>
          <cell r="D10103">
            <v>25.410023779316134</v>
          </cell>
        </row>
        <row r="10104">
          <cell r="C10104">
            <v>2.63672131147541</v>
          </cell>
          <cell r="D10104">
            <v>25.410023779316134</v>
          </cell>
        </row>
        <row r="10105">
          <cell r="C10105">
            <v>2.63672131147541</v>
          </cell>
          <cell r="D10105">
            <v>25.406422075024242</v>
          </cell>
        </row>
        <row r="10106">
          <cell r="C10106">
            <v>2.6372131147540983</v>
          </cell>
          <cell r="D10106">
            <v>25.406422075024242</v>
          </cell>
        </row>
        <row r="10107">
          <cell r="C10107">
            <v>2.6372131147540983</v>
          </cell>
          <cell r="D10107">
            <v>25.40161980263505</v>
          </cell>
        </row>
        <row r="10108">
          <cell r="C10108">
            <v>2.6377049180327869</v>
          </cell>
          <cell r="D10108">
            <v>25.40161980263505</v>
          </cell>
        </row>
        <row r="10109">
          <cell r="C10109">
            <v>2.6377049180327869</v>
          </cell>
          <cell r="D10109">
            <v>25.393215825953959</v>
          </cell>
        </row>
        <row r="10110">
          <cell r="C10110">
            <v>2.6383606557377051</v>
          </cell>
          <cell r="D10110">
            <v>25.393215825953959</v>
          </cell>
        </row>
        <row r="10111">
          <cell r="C10111">
            <v>2.6383606557377051</v>
          </cell>
          <cell r="D10111">
            <v>25.383611281175575</v>
          </cell>
        </row>
        <row r="10112">
          <cell r="C10112">
            <v>2.6388524590163933</v>
          </cell>
          <cell r="D10112">
            <v>25.383611281175575</v>
          </cell>
        </row>
        <row r="10113">
          <cell r="C10113">
            <v>2.6388524590163933</v>
          </cell>
          <cell r="D10113">
            <v>25.374006736397188</v>
          </cell>
        </row>
        <row r="10114">
          <cell r="C10114">
            <v>2.639344262295082</v>
          </cell>
          <cell r="D10114">
            <v>25.374006736397188</v>
          </cell>
        </row>
        <row r="10115">
          <cell r="C10115">
            <v>2.639344262295082</v>
          </cell>
          <cell r="D10115">
            <v>25.360800487326909</v>
          </cell>
        </row>
        <row r="10116">
          <cell r="C10116">
            <v>2.6398360655737707</v>
          </cell>
          <cell r="D10116">
            <v>25.360800487326909</v>
          </cell>
        </row>
        <row r="10117">
          <cell r="C10117">
            <v>2.6398360655737707</v>
          </cell>
          <cell r="D10117">
            <v>25.348794806353926</v>
          </cell>
        </row>
        <row r="10118">
          <cell r="C10118">
            <v>2.640327868852459</v>
          </cell>
          <cell r="D10118">
            <v>25.348794806353926</v>
          </cell>
        </row>
        <row r="10119">
          <cell r="C10119">
            <v>2.640327868852459</v>
          </cell>
          <cell r="D10119">
            <v>25.33318742108905</v>
          </cell>
        </row>
        <row r="10120">
          <cell r="C10120">
            <v>2.6408196721311477</v>
          </cell>
          <cell r="D10120">
            <v>25.33318742108905</v>
          </cell>
        </row>
        <row r="10121">
          <cell r="C10121">
            <v>2.6408196721311477</v>
          </cell>
          <cell r="D10121">
            <v>25.321181740116067</v>
          </cell>
        </row>
        <row r="10122">
          <cell r="C10122">
            <v>2.6413114754098364</v>
          </cell>
          <cell r="D10122">
            <v>25.321181740116067</v>
          </cell>
        </row>
        <row r="10123">
          <cell r="C10123">
            <v>2.6413114754098364</v>
          </cell>
          <cell r="D10123">
            <v>25.307975491045791</v>
          </cell>
        </row>
        <row r="10124">
          <cell r="C10124">
            <v>2.641967213114754</v>
          </cell>
          <cell r="D10124">
            <v>25.307975491045791</v>
          </cell>
        </row>
        <row r="10125">
          <cell r="C10125">
            <v>2.641967213114754</v>
          </cell>
          <cell r="D10125">
            <v>25.292368105780909</v>
          </cell>
        </row>
        <row r="10126">
          <cell r="C10126">
            <v>2.6424590163934427</v>
          </cell>
          <cell r="D10126">
            <v>25.292368105780909</v>
          </cell>
        </row>
        <row r="10127">
          <cell r="C10127">
            <v>2.6424590163934427</v>
          </cell>
          <cell r="D10127">
            <v>25.277961288613334</v>
          </cell>
        </row>
        <row r="10128">
          <cell r="C10128">
            <v>2.642950819672131</v>
          </cell>
          <cell r="D10128">
            <v>25.277961288613334</v>
          </cell>
        </row>
        <row r="10129">
          <cell r="C10129">
            <v>2.642950819672131</v>
          </cell>
          <cell r="D10129">
            <v>25.262353903348455</v>
          </cell>
        </row>
        <row r="10130">
          <cell r="C10130">
            <v>2.6434426229508197</v>
          </cell>
          <cell r="D10130">
            <v>25.262353903348455</v>
          </cell>
        </row>
        <row r="10131">
          <cell r="C10131">
            <v>2.6434426229508197</v>
          </cell>
          <cell r="D10131">
            <v>25.250348222375475</v>
          </cell>
        </row>
        <row r="10132">
          <cell r="C10132">
            <v>2.6440983606557378</v>
          </cell>
          <cell r="D10132">
            <v>25.250348222375475</v>
          </cell>
        </row>
        <row r="10133">
          <cell r="C10133">
            <v>2.6440983606557378</v>
          </cell>
          <cell r="D10133">
            <v>25.2347408371106</v>
          </cell>
        </row>
        <row r="10134">
          <cell r="C10134">
            <v>2.644590163934426</v>
          </cell>
          <cell r="D10134">
            <v>25.2347408371106</v>
          </cell>
        </row>
        <row r="10135">
          <cell r="C10135">
            <v>2.644590163934426</v>
          </cell>
          <cell r="D10135">
            <v>25.217932883748425</v>
          </cell>
        </row>
        <row r="10136">
          <cell r="C10136">
            <v>2.6450819672131147</v>
          </cell>
          <cell r="D10136">
            <v>25.217932883748425</v>
          </cell>
        </row>
        <row r="10137">
          <cell r="C10137">
            <v>2.6450819672131147</v>
          </cell>
          <cell r="D10137">
            <v>25.19872379419165</v>
          </cell>
        </row>
        <row r="10138">
          <cell r="C10138">
            <v>2.6455737704918034</v>
          </cell>
          <cell r="D10138">
            <v>25.19872379419165</v>
          </cell>
        </row>
        <row r="10139">
          <cell r="C10139">
            <v>2.6455737704918034</v>
          </cell>
          <cell r="D10139">
            <v>25.174712432245691</v>
          </cell>
        </row>
        <row r="10140">
          <cell r="C10140">
            <v>2.6460655737704917</v>
          </cell>
          <cell r="D10140">
            <v>25.174712432245691</v>
          </cell>
        </row>
        <row r="10141">
          <cell r="C10141">
            <v>2.6460655737704917</v>
          </cell>
          <cell r="D10141">
            <v>25.147099366007833</v>
          </cell>
        </row>
        <row r="10142">
          <cell r="C10142">
            <v>2.6467213114754098</v>
          </cell>
          <cell r="D10142">
            <v>25.147099366007833</v>
          </cell>
        </row>
        <row r="10143">
          <cell r="C10143">
            <v>2.6467213114754098</v>
          </cell>
          <cell r="D10143">
            <v>25.115884595478079</v>
          </cell>
        </row>
        <row r="10144">
          <cell r="C10144">
            <v>2.647213114754098</v>
          </cell>
          <cell r="D10144">
            <v>25.115884595478079</v>
          </cell>
        </row>
        <row r="10145">
          <cell r="C10145">
            <v>2.647213114754098</v>
          </cell>
          <cell r="D10145">
            <v>25.081068120656433</v>
          </cell>
        </row>
        <row r="10146">
          <cell r="C10146">
            <v>2.6477049180327867</v>
          </cell>
          <cell r="D10146">
            <v>25.081068120656433</v>
          </cell>
        </row>
        <row r="10147">
          <cell r="C10147">
            <v>2.6477049180327867</v>
          </cell>
          <cell r="D10147">
            <v>25.037847669153699</v>
          </cell>
        </row>
        <row r="10148">
          <cell r="C10148">
            <v>2.6481967213114754</v>
          </cell>
          <cell r="D10148">
            <v>25.037847669153699</v>
          </cell>
        </row>
        <row r="10149">
          <cell r="C10149">
            <v>2.6481967213114754</v>
          </cell>
          <cell r="D10149">
            <v>24.992226081456362</v>
          </cell>
        </row>
        <row r="10150">
          <cell r="C10150">
            <v>2.6486885245901637</v>
          </cell>
          <cell r="D10150">
            <v>24.992226081456362</v>
          </cell>
        </row>
        <row r="10151">
          <cell r="C10151">
            <v>2.6486885245901637</v>
          </cell>
          <cell r="D10151">
            <v>24.938200517077945</v>
          </cell>
        </row>
        <row r="10152">
          <cell r="C10152">
            <v>2.6493442622950822</v>
          </cell>
          <cell r="D10152">
            <v>24.938200517077945</v>
          </cell>
        </row>
        <row r="10153">
          <cell r="C10153">
            <v>2.6493442622950822</v>
          </cell>
          <cell r="D10153">
            <v>24.882974384602228</v>
          </cell>
        </row>
        <row r="10154">
          <cell r="C10154">
            <v>2.64983606557377</v>
          </cell>
          <cell r="D10154">
            <v>24.882974384602228</v>
          </cell>
        </row>
        <row r="10155">
          <cell r="C10155">
            <v>2.64983606557377</v>
          </cell>
          <cell r="D10155">
            <v>24.819344275445424</v>
          </cell>
        </row>
        <row r="10156">
          <cell r="C10156">
            <v>2.6503278688524587</v>
          </cell>
          <cell r="D10156">
            <v>24.819344275445424</v>
          </cell>
        </row>
        <row r="10157">
          <cell r="C10157">
            <v>2.6503278688524587</v>
          </cell>
          <cell r="D10157">
            <v>24.752112461996727</v>
          </cell>
        </row>
        <row r="10158">
          <cell r="C10158">
            <v>2.6508196721311474</v>
          </cell>
          <cell r="D10158">
            <v>24.752112461996727</v>
          </cell>
        </row>
        <row r="10159">
          <cell r="C10159">
            <v>2.6508196721311474</v>
          </cell>
          <cell r="D10159">
            <v>24.669273263283152</v>
          </cell>
        </row>
        <row r="10160">
          <cell r="C10160">
            <v>2.6513114754098357</v>
          </cell>
          <cell r="D10160">
            <v>24.669273263283152</v>
          </cell>
        </row>
        <row r="10161">
          <cell r="C10161">
            <v>2.6513114754098357</v>
          </cell>
          <cell r="D10161">
            <v>24.569626111207405</v>
          </cell>
        </row>
        <row r="10162">
          <cell r="C10162">
            <v>2.6518032786885244</v>
          </cell>
          <cell r="D10162">
            <v>24.569626111207405</v>
          </cell>
        </row>
        <row r="10163">
          <cell r="C10163">
            <v>2.6518032786885244</v>
          </cell>
          <cell r="D10163">
            <v>24.461574982450568</v>
          </cell>
        </row>
        <row r="10164">
          <cell r="C10164">
            <v>2.6522950819672131</v>
          </cell>
          <cell r="D10164">
            <v>24.461574982450568</v>
          </cell>
        </row>
        <row r="10165">
          <cell r="C10165">
            <v>2.6522950819672131</v>
          </cell>
          <cell r="D10165">
            <v>24.334314764136959</v>
          </cell>
        </row>
        <row r="10166">
          <cell r="C10166">
            <v>2.6529508196721312</v>
          </cell>
          <cell r="D10166">
            <v>24.334314764136959</v>
          </cell>
        </row>
        <row r="10167">
          <cell r="C10167">
            <v>2.6529508196721312</v>
          </cell>
          <cell r="D10167">
            <v>24.208255113920647</v>
          </cell>
        </row>
        <row r="10168">
          <cell r="C10168">
            <v>2.6534426229508199</v>
          </cell>
          <cell r="D10168">
            <v>24.208255113920647</v>
          </cell>
        </row>
        <row r="10169">
          <cell r="C10169">
            <v>2.6534426229508199</v>
          </cell>
          <cell r="D10169">
            <v>24.067788646536762</v>
          </cell>
        </row>
        <row r="10170">
          <cell r="C10170">
            <v>2.6539344262295081</v>
          </cell>
          <cell r="D10170">
            <v>24.067788646536762</v>
          </cell>
        </row>
        <row r="10171">
          <cell r="C10171">
            <v>2.6539344262295081</v>
          </cell>
          <cell r="D10171">
            <v>23.940528428223153</v>
          </cell>
        </row>
        <row r="10172">
          <cell r="C10172">
            <v>2.6544262295081964</v>
          </cell>
          <cell r="D10172">
            <v>23.940528428223153</v>
          </cell>
        </row>
        <row r="10173">
          <cell r="C10173">
            <v>2.6544262295081964</v>
          </cell>
          <cell r="D10173">
            <v>23.81686991420144</v>
          </cell>
        </row>
        <row r="10174">
          <cell r="C10174">
            <v>2.6549180327868851</v>
          </cell>
          <cell r="D10174">
            <v>23.81686991420144</v>
          </cell>
        </row>
        <row r="10175">
          <cell r="C10175">
            <v>2.6549180327868851</v>
          </cell>
          <cell r="D10175">
            <v>23.701615376860811</v>
          </cell>
        </row>
        <row r="10176">
          <cell r="C10176">
            <v>2.6554098360655738</v>
          </cell>
          <cell r="D10176">
            <v>23.701615376860811</v>
          </cell>
        </row>
        <row r="10177">
          <cell r="C10177">
            <v>2.6554098360655738</v>
          </cell>
          <cell r="D10177">
            <v>23.594764816201277</v>
          </cell>
        </row>
        <row r="10178">
          <cell r="C10178">
            <v>2.6560655737704919</v>
          </cell>
          <cell r="D10178">
            <v>23.594764816201277</v>
          </cell>
        </row>
        <row r="10179">
          <cell r="C10179">
            <v>2.6560655737704919</v>
          </cell>
          <cell r="D10179">
            <v>23.489114823639035</v>
          </cell>
        </row>
        <row r="10180">
          <cell r="C10180">
            <v>2.6565573770491806</v>
          </cell>
          <cell r="D10180">
            <v>23.489114823639035</v>
          </cell>
        </row>
        <row r="10181">
          <cell r="C10181">
            <v>2.6565573770491806</v>
          </cell>
          <cell r="D10181">
            <v>23.402673920633568</v>
          </cell>
        </row>
        <row r="10182">
          <cell r="C10182">
            <v>2.6570491803278689</v>
          </cell>
          <cell r="D10182">
            <v>23.402673920633568</v>
          </cell>
        </row>
        <row r="10183">
          <cell r="C10183">
            <v>2.6570491803278689</v>
          </cell>
          <cell r="D10183">
            <v>23.317433585725393</v>
          </cell>
        </row>
        <row r="10184">
          <cell r="C10184">
            <v>2.6575409836065575</v>
          </cell>
          <cell r="D10184">
            <v>23.317433585725393</v>
          </cell>
        </row>
        <row r="10185">
          <cell r="C10185">
            <v>2.6575409836065575</v>
          </cell>
          <cell r="D10185">
            <v>23.240597227498313</v>
          </cell>
        </row>
        <row r="10186">
          <cell r="C10186">
            <v>2.6581967213114757</v>
          </cell>
          <cell r="D10186">
            <v>23.240597227498313</v>
          </cell>
        </row>
        <row r="10187">
          <cell r="C10187">
            <v>2.6581967213114757</v>
          </cell>
          <cell r="D10187">
            <v>23.156557460687438</v>
          </cell>
        </row>
        <row r="10188">
          <cell r="C10188">
            <v>2.6586885245901639</v>
          </cell>
          <cell r="D10188">
            <v>23.156557460687438</v>
          </cell>
        </row>
        <row r="10189">
          <cell r="C10189">
            <v>2.6586885245901639</v>
          </cell>
          <cell r="D10189">
            <v>23.067715421487371</v>
          </cell>
        </row>
        <row r="10190">
          <cell r="C10190">
            <v>2.6591803278688526</v>
          </cell>
          <cell r="D10190">
            <v>23.067715421487371</v>
          </cell>
        </row>
        <row r="10191">
          <cell r="C10191">
            <v>2.6591803278688526</v>
          </cell>
          <cell r="D10191">
            <v>22.978873382287304</v>
          </cell>
        </row>
        <row r="10192">
          <cell r="C10192">
            <v>2.6596721311475413</v>
          </cell>
          <cell r="D10192">
            <v>22.978873382287304</v>
          </cell>
        </row>
        <row r="10193">
          <cell r="C10193">
            <v>2.6596721311475413</v>
          </cell>
          <cell r="D10193">
            <v>22.893633047379133</v>
          </cell>
        </row>
        <row r="10194">
          <cell r="C10194">
            <v>2.6601639344262296</v>
          </cell>
          <cell r="D10194">
            <v>22.893633047379133</v>
          </cell>
        </row>
        <row r="10195">
          <cell r="C10195">
            <v>2.6601639344262296</v>
          </cell>
          <cell r="D10195">
            <v>22.819197825346645</v>
          </cell>
        </row>
        <row r="10196">
          <cell r="C10196">
            <v>2.6608196721311477</v>
          </cell>
          <cell r="D10196">
            <v>22.819197825346645</v>
          </cell>
        </row>
        <row r="10197">
          <cell r="C10197">
            <v>2.6608196721311477</v>
          </cell>
          <cell r="D10197">
            <v>22.755567716189841</v>
          </cell>
        </row>
        <row r="10198">
          <cell r="C10198">
            <v>2.6613114754098359</v>
          </cell>
          <cell r="D10198">
            <v>22.755567716189841</v>
          </cell>
        </row>
        <row r="10199">
          <cell r="C10199">
            <v>2.6613114754098359</v>
          </cell>
          <cell r="D10199">
            <v>22.706344424200616</v>
          </cell>
        </row>
        <row r="10200">
          <cell r="C10200">
            <v>2.6618032786885246</v>
          </cell>
          <cell r="D10200">
            <v>22.706344424200616</v>
          </cell>
        </row>
        <row r="10201">
          <cell r="C10201">
            <v>2.6618032786885246</v>
          </cell>
          <cell r="D10201">
            <v>22.665525108892478</v>
          </cell>
        </row>
        <row r="10202">
          <cell r="C10202">
            <v>2.6622950819672133</v>
          </cell>
          <cell r="D10202">
            <v>22.665525108892478</v>
          </cell>
        </row>
        <row r="10203">
          <cell r="C10203">
            <v>2.6622950819672133</v>
          </cell>
          <cell r="D10203">
            <v>22.634310338362727</v>
          </cell>
        </row>
        <row r="10204">
          <cell r="C10204">
            <v>2.6627868852459016</v>
          </cell>
          <cell r="D10204">
            <v>22.634310338362727</v>
          </cell>
        </row>
        <row r="10205">
          <cell r="C10205">
            <v>2.6627868852459016</v>
          </cell>
          <cell r="D10205">
            <v>22.598293295443778</v>
          </cell>
        </row>
        <row r="10206">
          <cell r="C10206">
            <v>2.6632786885245903</v>
          </cell>
          <cell r="D10206">
            <v>22.598293295443778</v>
          </cell>
        </row>
        <row r="10207">
          <cell r="C10207">
            <v>2.6632786885245903</v>
          </cell>
          <cell r="D10207">
            <v>22.556273412038344</v>
          </cell>
        </row>
        <row r="10208">
          <cell r="C10208">
            <v>2.6639344262295084</v>
          </cell>
          <cell r="D10208">
            <v>22.556273412038344</v>
          </cell>
        </row>
        <row r="10209">
          <cell r="C10209">
            <v>2.6639344262295084</v>
          </cell>
          <cell r="D10209">
            <v>22.510651824341011</v>
          </cell>
        </row>
        <row r="10210">
          <cell r="C10210">
            <v>2.6644262295081966</v>
          </cell>
          <cell r="D10210">
            <v>22.510651824341011</v>
          </cell>
        </row>
        <row r="10211">
          <cell r="C10211">
            <v>2.6644262295081966</v>
          </cell>
          <cell r="D10211">
            <v>22.462629100449085</v>
          </cell>
        </row>
        <row r="10212">
          <cell r="C10212">
            <v>2.6649180327868853</v>
          </cell>
          <cell r="D10212">
            <v>22.462629100449085</v>
          </cell>
        </row>
        <row r="10213">
          <cell r="C10213">
            <v>2.6649180327868853</v>
          </cell>
          <cell r="D10213">
            <v>22.409804104167964</v>
          </cell>
        </row>
        <row r="10214">
          <cell r="C10214">
            <v>2.665409836065574</v>
          </cell>
          <cell r="D10214">
            <v>22.409804104167964</v>
          </cell>
        </row>
        <row r="10215">
          <cell r="C10215">
            <v>2.665409836065574</v>
          </cell>
          <cell r="D10215">
            <v>22.343772858816564</v>
          </cell>
        </row>
        <row r="10216">
          <cell r="C10216">
            <v>2.6659016393442623</v>
          </cell>
          <cell r="D10216">
            <v>22.343772858816564</v>
          </cell>
        </row>
        <row r="10217">
          <cell r="C10217">
            <v>2.6659016393442623</v>
          </cell>
          <cell r="D10217">
            <v>22.259733092005689</v>
          </cell>
        </row>
        <row r="10218">
          <cell r="C10218">
            <v>2.666393442622951</v>
          </cell>
          <cell r="D10218">
            <v>22.259733092005689</v>
          </cell>
        </row>
        <row r="10219">
          <cell r="C10219">
            <v>2.666393442622951</v>
          </cell>
          <cell r="D10219">
            <v>22.152882531346155</v>
          </cell>
        </row>
        <row r="10220">
          <cell r="C10220">
            <v>2.6668852459016397</v>
          </cell>
          <cell r="D10220">
            <v>22.152882531346155</v>
          </cell>
        </row>
        <row r="10221">
          <cell r="C10221">
            <v>2.6668852459016397</v>
          </cell>
          <cell r="D10221">
            <v>22.031625153519034</v>
          </cell>
        </row>
        <row r="10222">
          <cell r="C10222">
            <v>2.6675409836065573</v>
          </cell>
          <cell r="D10222">
            <v>22.031625153519034</v>
          </cell>
        </row>
        <row r="10223">
          <cell r="C10223">
            <v>2.6675409836065573</v>
          </cell>
          <cell r="D10223">
            <v>21.88875754994055</v>
          </cell>
        </row>
        <row r="10224">
          <cell r="C10224">
            <v>2.668032786885246</v>
          </cell>
          <cell r="D10224">
            <v>21.88875754994055</v>
          </cell>
        </row>
        <row r="10225">
          <cell r="C10225">
            <v>2.668032786885246</v>
          </cell>
          <cell r="D10225">
            <v>21.733884265389086</v>
          </cell>
        </row>
        <row r="10226">
          <cell r="C10226">
            <v>2.6685245901639343</v>
          </cell>
          <cell r="D10226">
            <v>21.733884265389086</v>
          </cell>
        </row>
        <row r="10227">
          <cell r="C10227">
            <v>2.6685245901639343</v>
          </cell>
          <cell r="D10227">
            <v>21.568205867961936</v>
          </cell>
        </row>
        <row r="10228">
          <cell r="C10228">
            <v>2.669016393442623</v>
          </cell>
          <cell r="D10228">
            <v>21.568205867961936</v>
          </cell>
        </row>
        <row r="10229">
          <cell r="C10229">
            <v>2.669016393442623</v>
          </cell>
          <cell r="D10229">
            <v>21.398925766242893</v>
          </cell>
        </row>
        <row r="10230">
          <cell r="C10230">
            <v>2.6695081967213117</v>
          </cell>
          <cell r="D10230">
            <v>21.398925766242893</v>
          </cell>
        </row>
        <row r="10231">
          <cell r="C10231">
            <v>2.6695081967213117</v>
          </cell>
          <cell r="D10231">
            <v>21.251255890275214</v>
          </cell>
        </row>
        <row r="10232">
          <cell r="C10232">
            <v>2.6701639344262293</v>
          </cell>
          <cell r="D10232">
            <v>21.251255890275214</v>
          </cell>
        </row>
        <row r="10233">
          <cell r="C10233">
            <v>2.6701639344262293</v>
          </cell>
          <cell r="D10233">
            <v>21.111989990988622</v>
          </cell>
        </row>
        <row r="10234">
          <cell r="C10234">
            <v>2.670655737704918</v>
          </cell>
          <cell r="D10234">
            <v>21.111989990988622</v>
          </cell>
        </row>
        <row r="10235">
          <cell r="C10235">
            <v>2.670655737704918</v>
          </cell>
          <cell r="D10235">
            <v>21.005139430329088</v>
          </cell>
        </row>
        <row r="10236">
          <cell r="C10236">
            <v>2.6711475409836067</v>
          </cell>
          <cell r="D10236">
            <v>21.005139430329088</v>
          </cell>
        </row>
        <row r="10237">
          <cell r="C10237">
            <v>2.6711475409836067</v>
          </cell>
          <cell r="D10237">
            <v>20.900690005864142</v>
          </cell>
        </row>
        <row r="10238">
          <cell r="C10238">
            <v>2.671639344262295</v>
          </cell>
          <cell r="D10238">
            <v>20.900690005864142</v>
          </cell>
        </row>
        <row r="10239">
          <cell r="C10239">
            <v>2.671639344262295</v>
          </cell>
          <cell r="D10239">
            <v>20.821452511442462</v>
          </cell>
        </row>
        <row r="10240">
          <cell r="C10240">
            <v>2.6722950819672131</v>
          </cell>
          <cell r="D10240">
            <v>20.821452511442462</v>
          </cell>
        </row>
        <row r="10241">
          <cell r="C10241">
            <v>2.6722950819672131</v>
          </cell>
          <cell r="D10241">
            <v>20.749418425604574</v>
          </cell>
        </row>
        <row r="10242">
          <cell r="C10242">
            <v>2.6727868852459014</v>
          </cell>
          <cell r="D10242">
            <v>20.749418425604574</v>
          </cell>
        </row>
        <row r="10243">
          <cell r="C10243">
            <v>2.6727868852459014</v>
          </cell>
          <cell r="D10243">
            <v>20.688189452642362</v>
          </cell>
        </row>
        <row r="10244">
          <cell r="C10244">
            <v>2.6732786885245901</v>
          </cell>
          <cell r="D10244">
            <v>20.688189452642362</v>
          </cell>
        </row>
        <row r="10245">
          <cell r="C10245">
            <v>2.6732786885245901</v>
          </cell>
          <cell r="D10245">
            <v>20.631762752069349</v>
          </cell>
        </row>
        <row r="10246">
          <cell r="C10246">
            <v>2.6737704918032787</v>
          </cell>
          <cell r="D10246">
            <v>20.631762752069349</v>
          </cell>
        </row>
        <row r="10247">
          <cell r="C10247">
            <v>2.6737704918032787</v>
          </cell>
          <cell r="D10247">
            <v>20.580138323885524</v>
          </cell>
        </row>
        <row r="10248">
          <cell r="C10248">
            <v>2.674262295081967</v>
          </cell>
          <cell r="D10248">
            <v>20.580138323885524</v>
          </cell>
        </row>
        <row r="10249">
          <cell r="C10249">
            <v>2.674262295081967</v>
          </cell>
          <cell r="D10249">
            <v>20.533316168090899</v>
          </cell>
        </row>
        <row r="10250">
          <cell r="C10250">
            <v>2.6747540983606557</v>
          </cell>
          <cell r="D10250">
            <v>20.533316168090899</v>
          </cell>
        </row>
        <row r="10251">
          <cell r="C10251">
            <v>2.6747540983606557</v>
          </cell>
          <cell r="D10251">
            <v>20.487694580393566</v>
          </cell>
        </row>
        <row r="10252">
          <cell r="C10252">
            <v>2.6752459016393444</v>
          </cell>
          <cell r="D10252">
            <v>20.487694580393566</v>
          </cell>
        </row>
        <row r="10253">
          <cell r="C10253">
            <v>2.6752459016393444</v>
          </cell>
          <cell r="D10253">
            <v>20.443273560793532</v>
          </cell>
        </row>
        <row r="10254">
          <cell r="C10254">
            <v>2.6759016393442621</v>
          </cell>
          <cell r="D10254">
            <v>20.443273560793532</v>
          </cell>
        </row>
        <row r="10255">
          <cell r="C10255">
            <v>2.6759016393442621</v>
          </cell>
          <cell r="D10255">
            <v>20.392849700707011</v>
          </cell>
        </row>
        <row r="10256">
          <cell r="C10256">
            <v>2.6763934426229508</v>
          </cell>
          <cell r="D10256">
            <v>20.392849700707011</v>
          </cell>
        </row>
        <row r="10257">
          <cell r="C10257">
            <v>2.6763934426229508</v>
          </cell>
          <cell r="D10257">
            <v>20.344826976815082</v>
          </cell>
        </row>
        <row r="10258">
          <cell r="C10258">
            <v>2.676885245901639</v>
          </cell>
          <cell r="D10258">
            <v>20.344826976815082</v>
          </cell>
        </row>
        <row r="10259">
          <cell r="C10259">
            <v>2.676885245901639</v>
          </cell>
          <cell r="D10259">
            <v>20.289600844339365</v>
          </cell>
        </row>
        <row r="10260">
          <cell r="C10260">
            <v>2.6773770491803277</v>
          </cell>
          <cell r="D10260">
            <v>20.289600844339365</v>
          </cell>
        </row>
        <row r="10261">
          <cell r="C10261">
            <v>2.6773770491803277</v>
          </cell>
          <cell r="D10261">
            <v>20.22597073518256</v>
          </cell>
        </row>
        <row r="10262">
          <cell r="C10262">
            <v>2.6778688524590164</v>
          </cell>
          <cell r="D10262">
            <v>20.22597073518256</v>
          </cell>
        </row>
        <row r="10263">
          <cell r="C10263">
            <v>2.6778688524590164</v>
          </cell>
          <cell r="D10263">
            <v>20.162340626025756</v>
          </cell>
        </row>
        <row r="10264">
          <cell r="C10264">
            <v>2.6783606557377047</v>
          </cell>
          <cell r="D10264">
            <v>20.162340626025756</v>
          </cell>
        </row>
        <row r="10265">
          <cell r="C10265">
            <v>2.6783606557377047</v>
          </cell>
          <cell r="D10265">
            <v>20.090306540187868</v>
          </cell>
        </row>
        <row r="10266">
          <cell r="C10266">
            <v>2.6788524590163934</v>
          </cell>
          <cell r="D10266">
            <v>20.090306540187868</v>
          </cell>
        </row>
        <row r="10267">
          <cell r="C10267">
            <v>2.6788524590163934</v>
          </cell>
          <cell r="D10267">
            <v>20.017071886252676</v>
          </cell>
        </row>
        <row r="10268">
          <cell r="C10268">
            <v>2.6795081967213115</v>
          </cell>
          <cell r="D10268">
            <v>20.017071886252676</v>
          </cell>
        </row>
        <row r="10269">
          <cell r="C10269">
            <v>2.6795081967213115</v>
          </cell>
          <cell r="D10269">
            <v>19.929430415149909</v>
          </cell>
        </row>
        <row r="10270">
          <cell r="C10270">
            <v>2.6799999999999997</v>
          </cell>
          <cell r="D10270">
            <v>19.929430415149909</v>
          </cell>
        </row>
        <row r="10271">
          <cell r="C10271">
            <v>2.6799999999999997</v>
          </cell>
          <cell r="D10271">
            <v>19.83818723975525</v>
          </cell>
        </row>
        <row r="10272">
          <cell r="C10272">
            <v>2.6804918032786884</v>
          </cell>
          <cell r="D10272">
            <v>19.83818723975525</v>
          </cell>
        </row>
        <row r="10273">
          <cell r="C10273">
            <v>2.6804918032786884</v>
          </cell>
          <cell r="D10273">
            <v>19.732537247193008</v>
          </cell>
        </row>
        <row r="10274">
          <cell r="C10274">
            <v>2.6809836065573771</v>
          </cell>
          <cell r="D10274">
            <v>19.732537247193008</v>
          </cell>
        </row>
        <row r="10275">
          <cell r="C10275">
            <v>2.6809836065573771</v>
          </cell>
          <cell r="D10275">
            <v>19.620884414144275</v>
          </cell>
        </row>
        <row r="10276">
          <cell r="C10276">
            <v>2.6816393442622952</v>
          </cell>
          <cell r="D10276">
            <v>19.620884414144275</v>
          </cell>
        </row>
        <row r="10277">
          <cell r="C10277">
            <v>2.6816393442622952</v>
          </cell>
          <cell r="D10277">
            <v>19.476816242468491</v>
          </cell>
        </row>
        <row r="10278">
          <cell r="C10278">
            <v>2.6821311475409839</v>
          </cell>
          <cell r="D10278">
            <v>19.476816242468491</v>
          </cell>
        </row>
        <row r="10279">
          <cell r="C10279">
            <v>2.6821311475409839</v>
          </cell>
          <cell r="D10279">
            <v>19.297931595971065</v>
          </cell>
        </row>
        <row r="10280">
          <cell r="C10280">
            <v>2.6826229508196717</v>
          </cell>
          <cell r="D10280">
            <v>19.297931595971065</v>
          </cell>
        </row>
        <row r="10281">
          <cell r="C10281">
            <v>2.6826229508196717</v>
          </cell>
          <cell r="D10281">
            <v>19.087832178943881</v>
          </cell>
        </row>
        <row r="10282">
          <cell r="C10282">
            <v>2.6831147540983604</v>
          </cell>
          <cell r="D10282">
            <v>19.087832178943881</v>
          </cell>
        </row>
        <row r="10283">
          <cell r="C10283">
            <v>2.6831147540983604</v>
          </cell>
          <cell r="D10283">
            <v>18.857323104262626</v>
          </cell>
        </row>
        <row r="10284">
          <cell r="C10284">
            <v>2.6836065573770491</v>
          </cell>
          <cell r="D10284">
            <v>18.857323104262626</v>
          </cell>
        </row>
        <row r="10285">
          <cell r="C10285">
            <v>2.6836065573770491</v>
          </cell>
          <cell r="D10285">
            <v>18.662831072500321</v>
          </cell>
        </row>
        <row r="10286">
          <cell r="C10286">
            <v>2.6842622950819672</v>
          </cell>
          <cell r="D10286">
            <v>18.662831072500321</v>
          </cell>
        </row>
        <row r="10287">
          <cell r="C10287">
            <v>2.6842622950819672</v>
          </cell>
          <cell r="D10287">
            <v>18.500754379365066</v>
          </cell>
        </row>
        <row r="10288">
          <cell r="C10288">
            <v>2.6847540983606559</v>
          </cell>
          <cell r="D10288">
            <v>18.500754379365066</v>
          </cell>
        </row>
        <row r="10289">
          <cell r="C10289">
            <v>2.6847540983606559</v>
          </cell>
          <cell r="D10289">
            <v>18.372293592954161</v>
          </cell>
        </row>
        <row r="10290">
          <cell r="C10290">
            <v>2.6852459016393446</v>
          </cell>
          <cell r="D10290">
            <v>18.372293592954161</v>
          </cell>
        </row>
        <row r="10291">
          <cell r="C10291">
            <v>2.6852459016393446</v>
          </cell>
          <cell r="D10291">
            <v>18.247434510835149</v>
          </cell>
        </row>
        <row r="10292">
          <cell r="C10292">
            <v>2.6857377049180329</v>
          </cell>
          <cell r="D10292">
            <v>18.247434510835149</v>
          </cell>
        </row>
        <row r="10293">
          <cell r="C10293">
            <v>2.6857377049180329</v>
          </cell>
          <cell r="D10293">
            <v>18.147787358759398</v>
          </cell>
        </row>
        <row r="10294">
          <cell r="C10294">
            <v>2.6862295081967216</v>
          </cell>
          <cell r="D10294">
            <v>18.147787358759398</v>
          </cell>
        </row>
        <row r="10295">
          <cell r="C10295">
            <v>2.6862295081967216</v>
          </cell>
          <cell r="D10295">
            <v>18.067349296240423</v>
          </cell>
        </row>
        <row r="10296">
          <cell r="C10296">
            <v>2.6868852459016392</v>
          </cell>
          <cell r="D10296">
            <v>18.067349296240423</v>
          </cell>
        </row>
        <row r="10297">
          <cell r="C10297">
            <v>2.6868852459016392</v>
          </cell>
          <cell r="D10297">
            <v>18.000117482791723</v>
          </cell>
        </row>
        <row r="10298">
          <cell r="C10298">
            <v>2.6873770491803279</v>
          </cell>
          <cell r="D10298">
            <v>18.000117482791723</v>
          </cell>
        </row>
        <row r="10299">
          <cell r="C10299">
            <v>2.6873770491803279</v>
          </cell>
          <cell r="D10299">
            <v>17.944891350316006</v>
          </cell>
        </row>
        <row r="10300">
          <cell r="C10300">
            <v>2.6878688524590166</v>
          </cell>
          <cell r="D10300">
            <v>17.944891350316006</v>
          </cell>
        </row>
        <row r="10301">
          <cell r="C10301">
            <v>2.6878688524590166</v>
          </cell>
          <cell r="D10301">
            <v>17.893266922132185</v>
          </cell>
        </row>
        <row r="10302">
          <cell r="C10302">
            <v>2.6883606557377049</v>
          </cell>
          <cell r="D10302">
            <v>17.893266922132185</v>
          </cell>
        </row>
        <row r="10303">
          <cell r="C10303">
            <v>2.6883606557377049</v>
          </cell>
          <cell r="D10303">
            <v>17.856049311115939</v>
          </cell>
        </row>
        <row r="10304">
          <cell r="C10304">
            <v>2.6888524590163936</v>
          </cell>
          <cell r="D10304">
            <v>17.856049311115939</v>
          </cell>
        </row>
        <row r="10305">
          <cell r="C10305">
            <v>2.6888524590163936</v>
          </cell>
          <cell r="D10305">
            <v>17.824834540586188</v>
          </cell>
        </row>
        <row r="10306">
          <cell r="C10306">
            <v>2.6893442622950823</v>
          </cell>
          <cell r="D10306">
            <v>17.824834540586188</v>
          </cell>
        </row>
        <row r="10307">
          <cell r="C10307">
            <v>2.6893442622950823</v>
          </cell>
          <cell r="D10307">
            <v>17.799622610542926</v>
          </cell>
        </row>
        <row r="10308">
          <cell r="C10308">
            <v>2.6898360655737705</v>
          </cell>
          <cell r="D10308">
            <v>17.799622610542926</v>
          </cell>
        </row>
        <row r="10309">
          <cell r="C10309">
            <v>2.6898360655737705</v>
          </cell>
          <cell r="D10309">
            <v>17.776811816694259</v>
          </cell>
        </row>
        <row r="10310">
          <cell r="C10310">
            <v>2.6904918032786886</v>
          </cell>
          <cell r="D10310">
            <v>17.776811816694259</v>
          </cell>
        </row>
        <row r="10311">
          <cell r="C10311">
            <v>2.6904918032786886</v>
          </cell>
          <cell r="D10311">
            <v>17.752800454748296</v>
          </cell>
        </row>
        <row r="10312">
          <cell r="C10312">
            <v>2.6909836065573773</v>
          </cell>
          <cell r="D10312">
            <v>17.752800454748296</v>
          </cell>
        </row>
        <row r="10313">
          <cell r="C10313">
            <v>2.6909836065573773</v>
          </cell>
          <cell r="D10313">
            <v>17.72878909280233</v>
          </cell>
        </row>
        <row r="10314">
          <cell r="C10314">
            <v>2.6914754098360656</v>
          </cell>
          <cell r="D10314">
            <v>17.72878909280233</v>
          </cell>
        </row>
        <row r="10315">
          <cell r="C10315">
            <v>2.6914754098360656</v>
          </cell>
          <cell r="D10315">
            <v>17.696373754175283</v>
          </cell>
        </row>
        <row r="10316">
          <cell r="C10316">
            <v>2.6919672131147543</v>
          </cell>
          <cell r="D10316">
            <v>17.696373754175283</v>
          </cell>
        </row>
        <row r="10317">
          <cell r="C10317">
            <v>2.6919672131147543</v>
          </cell>
          <cell r="D10317">
            <v>17.656755006964438</v>
          </cell>
        </row>
        <row r="10318">
          <cell r="C10318">
            <v>2.692459016393443</v>
          </cell>
          <cell r="D10318">
            <v>17.656755006964438</v>
          </cell>
        </row>
        <row r="10319">
          <cell r="C10319">
            <v>2.692459016393443</v>
          </cell>
          <cell r="D10319">
            <v>17.603930010683321</v>
          </cell>
        </row>
        <row r="10320">
          <cell r="C10320">
            <v>2.6929508196721312</v>
          </cell>
          <cell r="D10320">
            <v>17.603930010683321</v>
          </cell>
        </row>
        <row r="10321">
          <cell r="C10321">
            <v>2.6929508196721312</v>
          </cell>
          <cell r="D10321">
            <v>17.542701037721113</v>
          </cell>
        </row>
        <row r="10322">
          <cell r="C10322">
            <v>2.6936065573770493</v>
          </cell>
          <cell r="D10322">
            <v>17.542701037721113</v>
          </cell>
        </row>
        <row r="10323">
          <cell r="C10323">
            <v>2.6936065573770493</v>
          </cell>
          <cell r="D10323">
            <v>17.461062407104837</v>
          </cell>
        </row>
        <row r="10324">
          <cell r="C10324">
            <v>2.6940983606557376</v>
          </cell>
          <cell r="D10324">
            <v>17.461062407104837</v>
          </cell>
        </row>
        <row r="10325">
          <cell r="C10325">
            <v>2.6940983606557376</v>
          </cell>
          <cell r="D10325">
            <v>17.368618663612875</v>
          </cell>
        </row>
        <row r="10326">
          <cell r="C10326">
            <v>2.6945901639344263</v>
          </cell>
          <cell r="D10326">
            <v>17.368618663612875</v>
          </cell>
        </row>
        <row r="10327">
          <cell r="C10327">
            <v>2.6945901639344263</v>
          </cell>
          <cell r="D10327">
            <v>17.256965830564145</v>
          </cell>
        </row>
        <row r="10328">
          <cell r="C10328">
            <v>2.695081967213115</v>
          </cell>
          <cell r="D10328">
            <v>17.256965830564145</v>
          </cell>
        </row>
        <row r="10329">
          <cell r="C10329">
            <v>2.695081967213115</v>
          </cell>
          <cell r="D10329">
            <v>17.130906180347836</v>
          </cell>
        </row>
        <row r="10330">
          <cell r="C10330">
            <v>2.6957377049180327</v>
          </cell>
          <cell r="D10330">
            <v>17.130906180347836</v>
          </cell>
        </row>
        <row r="10331">
          <cell r="C10331">
            <v>2.6957377049180327</v>
          </cell>
          <cell r="D10331">
            <v>16.967628919115281</v>
          </cell>
        </row>
        <row r="10332">
          <cell r="C10332">
            <v>2.6962295081967214</v>
          </cell>
          <cell r="D10332">
            <v>16.967628919115281</v>
          </cell>
        </row>
        <row r="10333">
          <cell r="C10333">
            <v>2.6962295081967214</v>
          </cell>
          <cell r="D10333">
            <v>16.78274143213136</v>
          </cell>
        </row>
        <row r="10334">
          <cell r="C10334">
            <v>2.6967213114754101</v>
          </cell>
          <cell r="D10334">
            <v>16.78274143213136</v>
          </cell>
        </row>
      </sheetData>
      <sheetData sheetId="3">
        <row r="6">
          <cell r="C6">
            <v>2.8571428571428574E-4</v>
          </cell>
          <cell r="D6">
            <v>1.2005680972981872E-3</v>
          </cell>
        </row>
        <row r="7">
          <cell r="C7">
            <v>2.8571428571428574E-4</v>
          </cell>
          <cell r="D7">
            <v>2.4011361945963745E-3</v>
          </cell>
        </row>
        <row r="8">
          <cell r="C8">
            <v>7.1428571428571429E-4</v>
          </cell>
          <cell r="D8">
            <v>2.4011361945963745E-3</v>
          </cell>
        </row>
        <row r="9">
          <cell r="C9">
            <v>7.1428571428571429E-4</v>
          </cell>
          <cell r="D9">
            <v>3.6017042918945617E-3</v>
          </cell>
        </row>
        <row r="10">
          <cell r="C10">
            <v>1.1428571428571429E-3</v>
          </cell>
          <cell r="D10">
            <v>3.6017042918945617E-3</v>
          </cell>
        </row>
        <row r="11">
          <cell r="C11">
            <v>1.1428571428571429E-3</v>
          </cell>
          <cell r="D11">
            <v>3.6017042918945617E-3</v>
          </cell>
        </row>
        <row r="12">
          <cell r="C12">
            <v>1.7142857142857142E-3</v>
          </cell>
          <cell r="D12">
            <v>3.6017042918945617E-3</v>
          </cell>
        </row>
        <row r="13">
          <cell r="C13">
            <v>1.7142857142857142E-3</v>
          </cell>
          <cell r="D13">
            <v>2.4011361945963745E-3</v>
          </cell>
        </row>
        <row r="14">
          <cell r="C14">
            <v>2.142857142857143E-3</v>
          </cell>
          <cell r="D14">
            <v>2.4011361945963745E-3</v>
          </cell>
        </row>
        <row r="15">
          <cell r="C15">
            <v>2.142857142857143E-3</v>
          </cell>
          <cell r="D15">
            <v>2.4011361945963745E-3</v>
          </cell>
        </row>
        <row r="16">
          <cell r="C16">
            <v>2.5714285714285713E-3</v>
          </cell>
          <cell r="D16">
            <v>2.4011361945963745E-3</v>
          </cell>
        </row>
        <row r="17">
          <cell r="C17">
            <v>2.5714285714285713E-3</v>
          </cell>
          <cell r="D17">
            <v>1.6807953362174624E-2</v>
          </cell>
        </row>
        <row r="18">
          <cell r="C18">
            <v>3.0000000000000001E-3</v>
          </cell>
          <cell r="D18">
            <v>1.6807953362174624E-2</v>
          </cell>
        </row>
        <row r="19">
          <cell r="C19">
            <v>3.0000000000000001E-3</v>
          </cell>
          <cell r="D19">
            <v>0.19089032747041179</v>
          </cell>
        </row>
        <row r="20">
          <cell r="C20">
            <v>3.4285714285714284E-3</v>
          </cell>
          <cell r="D20">
            <v>0.19089032747041179</v>
          </cell>
        </row>
        <row r="21">
          <cell r="C21">
            <v>3.4285714285714284E-3</v>
          </cell>
          <cell r="D21">
            <v>0.52824996281120251</v>
          </cell>
        </row>
        <row r="22">
          <cell r="C22">
            <v>3.8571428571428576E-3</v>
          </cell>
          <cell r="D22">
            <v>0.52824996281120251</v>
          </cell>
        </row>
        <row r="23">
          <cell r="C23">
            <v>3.8571428571428576E-3</v>
          </cell>
          <cell r="D23">
            <v>0.98926811217370636</v>
          </cell>
        </row>
        <row r="24">
          <cell r="C24">
            <v>4.4285714285714284E-3</v>
          </cell>
          <cell r="D24">
            <v>0.98926811217370636</v>
          </cell>
        </row>
        <row r="25">
          <cell r="C25">
            <v>4.4285714285714284E-3</v>
          </cell>
          <cell r="D25">
            <v>1.4839021682605595</v>
          </cell>
        </row>
        <row r="26">
          <cell r="C26">
            <v>4.8571428571428576E-3</v>
          </cell>
          <cell r="D26">
            <v>1.4839021682605595</v>
          </cell>
        </row>
        <row r="27">
          <cell r="C27">
            <v>4.8571428571428576E-3</v>
          </cell>
          <cell r="D27">
            <v>1.9545248624014491</v>
          </cell>
        </row>
        <row r="28">
          <cell r="C28">
            <v>5.2857142857142859E-3</v>
          </cell>
          <cell r="D28">
            <v>1.9545248624014491</v>
          </cell>
        </row>
        <row r="29">
          <cell r="C29">
            <v>5.2857142857142859E-3</v>
          </cell>
          <cell r="D29">
            <v>2.4563623270720916</v>
          </cell>
        </row>
        <row r="30">
          <cell r="C30">
            <v>5.7142857142857143E-3</v>
          </cell>
          <cell r="D30">
            <v>2.4563623270720916</v>
          </cell>
        </row>
        <row r="31">
          <cell r="C31">
            <v>5.7142857142857143E-3</v>
          </cell>
          <cell r="D31">
            <v>2.9329878616994716</v>
          </cell>
        </row>
        <row r="32">
          <cell r="C32">
            <v>6.285714285714286E-3</v>
          </cell>
          <cell r="D32">
            <v>2.9329878616994716</v>
          </cell>
        </row>
        <row r="33">
          <cell r="C33">
            <v>6.285714285714286E-3</v>
          </cell>
          <cell r="D33">
            <v>3.4336247582728161</v>
          </cell>
        </row>
        <row r="34">
          <cell r="C34">
            <v>6.7142857142857143E-3</v>
          </cell>
          <cell r="D34">
            <v>3.4336247582728161</v>
          </cell>
        </row>
        <row r="35">
          <cell r="C35">
            <v>6.7142857142857143E-3</v>
          </cell>
          <cell r="D35">
            <v>3.9066485886083013</v>
          </cell>
        </row>
        <row r="36">
          <cell r="C36">
            <v>7.1428571428571426E-3</v>
          </cell>
          <cell r="D36">
            <v>3.9066485886083013</v>
          </cell>
        </row>
        <row r="37">
          <cell r="C37">
            <v>7.1428571428571426E-3</v>
          </cell>
          <cell r="D37">
            <v>4.3916780999167688</v>
          </cell>
        </row>
        <row r="38">
          <cell r="C38">
            <v>7.5714285714285718E-3</v>
          </cell>
          <cell r="D38">
            <v>4.3916780999167688</v>
          </cell>
        </row>
        <row r="39">
          <cell r="C39">
            <v>7.5714285714285718E-3</v>
          </cell>
          <cell r="D39">
            <v>4.8695042026414477</v>
          </cell>
        </row>
        <row r="40">
          <cell r="C40">
            <v>8.0000000000000002E-3</v>
          </cell>
          <cell r="D40">
            <v>4.8695042026414477</v>
          </cell>
        </row>
        <row r="41">
          <cell r="C41">
            <v>8.0000000000000002E-3</v>
          </cell>
          <cell r="D41">
            <v>5.3461297372688286</v>
          </cell>
        </row>
        <row r="42">
          <cell r="C42">
            <v>8.5714285714285719E-3</v>
          </cell>
          <cell r="D42">
            <v>5.3461297372688286</v>
          </cell>
        </row>
        <row r="43">
          <cell r="C43">
            <v>8.5714285714285719E-3</v>
          </cell>
          <cell r="D43">
            <v>5.8191535676043138</v>
          </cell>
        </row>
        <row r="44">
          <cell r="C44">
            <v>8.9999999999999993E-3</v>
          </cell>
          <cell r="D44">
            <v>5.8191535676043138</v>
          </cell>
        </row>
        <row r="45">
          <cell r="C45">
            <v>8.9999999999999993E-3</v>
          </cell>
          <cell r="D45">
            <v>6.2837734212587124</v>
          </cell>
        </row>
        <row r="46">
          <cell r="C46">
            <v>9.4285714285714285E-3</v>
          </cell>
          <cell r="D46">
            <v>6.2837734212587124</v>
          </cell>
        </row>
        <row r="47">
          <cell r="C47">
            <v>9.4285714285714285E-3</v>
          </cell>
          <cell r="D47">
            <v>6.7892125902212488</v>
          </cell>
        </row>
        <row r="48">
          <cell r="C48">
            <v>9.857142857142856E-3</v>
          </cell>
          <cell r="D48">
            <v>6.7892125902212488</v>
          </cell>
        </row>
        <row r="49">
          <cell r="C49">
            <v>9.857142857142856E-3</v>
          </cell>
          <cell r="D49">
            <v>7.2298210819296838</v>
          </cell>
        </row>
        <row r="50">
          <cell r="C50">
            <v>1.0285714285714285E-2</v>
          </cell>
          <cell r="D50">
            <v>7.2298210819296838</v>
          </cell>
        </row>
        <row r="51">
          <cell r="C51">
            <v>1.0285714285714285E-2</v>
          </cell>
          <cell r="D51">
            <v>7.7172517294327481</v>
          </cell>
        </row>
        <row r="52">
          <cell r="C52">
            <v>1.0714285714285714E-2</v>
          </cell>
          <cell r="D52">
            <v>7.7172517294327481</v>
          </cell>
        </row>
        <row r="53">
          <cell r="C53">
            <v>1.0714285714285714E-2</v>
          </cell>
          <cell r="D53">
            <v>8.1698659021141644</v>
          </cell>
        </row>
        <row r="54">
          <cell r="C54">
            <v>1.1285714285714286E-2</v>
          </cell>
          <cell r="D54">
            <v>8.1698659021141644</v>
          </cell>
        </row>
        <row r="55">
          <cell r="C55">
            <v>1.1285714285714286E-2</v>
          </cell>
          <cell r="D55">
            <v>8.6092738257252996</v>
          </cell>
        </row>
        <row r="56">
          <cell r="C56">
            <v>1.1714285714285714E-2</v>
          </cell>
          <cell r="D56">
            <v>8.6092738257252996</v>
          </cell>
        </row>
        <row r="57">
          <cell r="C57">
            <v>1.1714285714285714E-2</v>
          </cell>
          <cell r="D57">
            <v>9.0726931112824012</v>
          </cell>
        </row>
        <row r="58">
          <cell r="C58">
            <v>1.2142857142857143E-2</v>
          </cell>
          <cell r="D58">
            <v>9.0726931112824012</v>
          </cell>
        </row>
        <row r="59">
          <cell r="C59">
            <v>1.2142857142857143E-2</v>
          </cell>
          <cell r="D59">
            <v>9.5205050115746257</v>
          </cell>
        </row>
        <row r="60">
          <cell r="C60">
            <v>1.2571428571428572E-2</v>
          </cell>
          <cell r="D60">
            <v>9.5205050115746257</v>
          </cell>
        </row>
        <row r="61">
          <cell r="C61">
            <v>1.2571428571428572E-2</v>
          </cell>
          <cell r="D61">
            <v>10.009136227174988</v>
          </cell>
        </row>
        <row r="62">
          <cell r="C62">
            <v>1.3000000000000001E-2</v>
          </cell>
          <cell r="D62">
            <v>10.009136227174988</v>
          </cell>
        </row>
        <row r="63">
          <cell r="C63">
            <v>1.3000000000000001E-2</v>
          </cell>
          <cell r="D63">
            <v>10.449744718883423</v>
          </cell>
        </row>
        <row r="64">
          <cell r="C64">
            <v>1.3428571428571429E-2</v>
          </cell>
          <cell r="D64">
            <v>10.449744718883423</v>
          </cell>
        </row>
        <row r="65">
          <cell r="C65">
            <v>1.3428571428571429E-2</v>
          </cell>
          <cell r="D65">
            <v>10.909562300148629</v>
          </cell>
        </row>
        <row r="66">
          <cell r="C66">
            <v>1.3857142857142856E-2</v>
          </cell>
          <cell r="D66">
            <v>10.909562300148629</v>
          </cell>
        </row>
        <row r="67">
          <cell r="C67">
            <v>1.3857142857142856E-2</v>
          </cell>
          <cell r="D67">
            <v>11.348970223759764</v>
          </cell>
        </row>
        <row r="68">
          <cell r="C68">
            <v>1.4428571428571429E-2</v>
          </cell>
          <cell r="D68">
            <v>11.348970223759764</v>
          </cell>
        </row>
        <row r="69">
          <cell r="C69">
            <v>1.4428571428571429E-2</v>
          </cell>
          <cell r="D69">
            <v>11.817191781706059</v>
          </cell>
        </row>
        <row r="70">
          <cell r="C70">
            <v>1.4857142857142857E-2</v>
          </cell>
          <cell r="D70">
            <v>11.817191781706059</v>
          </cell>
        </row>
        <row r="71">
          <cell r="C71">
            <v>1.4857142857142857E-2</v>
          </cell>
          <cell r="D71">
            <v>12.257800273414492</v>
          </cell>
        </row>
        <row r="72">
          <cell r="C72">
            <v>1.5285714285714286E-2</v>
          </cell>
          <cell r="D72">
            <v>12.257800273414492</v>
          </cell>
        </row>
        <row r="73">
          <cell r="C73">
            <v>1.5285714285714286E-2</v>
          </cell>
          <cell r="D73">
            <v>12.698408765122927</v>
          </cell>
        </row>
        <row r="74">
          <cell r="C74">
            <v>1.5714285714285715E-2</v>
          </cell>
          <cell r="D74">
            <v>12.698408765122927</v>
          </cell>
        </row>
        <row r="75">
          <cell r="C75">
            <v>1.5714285714285715E-2</v>
          </cell>
          <cell r="D75">
            <v>13.141418393025958</v>
          </cell>
        </row>
        <row r="76">
          <cell r="C76">
            <v>1.6142857142857143E-2</v>
          </cell>
          <cell r="D76">
            <v>13.141418393025958</v>
          </cell>
        </row>
        <row r="77">
          <cell r="C77">
            <v>1.6142857142857143E-2</v>
          </cell>
          <cell r="D77">
            <v>13.568820635664112</v>
          </cell>
        </row>
        <row r="78">
          <cell r="C78">
            <v>1.6714285714285713E-2</v>
          </cell>
          <cell r="D78">
            <v>13.568820635664112</v>
          </cell>
        </row>
        <row r="79">
          <cell r="C79">
            <v>1.6714285714285713E-2</v>
          </cell>
          <cell r="D79">
            <v>14.010629695469847</v>
          </cell>
        </row>
        <row r="80">
          <cell r="C80">
            <v>1.7142857142857144E-2</v>
          </cell>
          <cell r="D80">
            <v>14.010629695469847</v>
          </cell>
        </row>
        <row r="81">
          <cell r="C81">
            <v>1.7142857142857144E-2</v>
          </cell>
          <cell r="D81">
            <v>14.432029097621509</v>
          </cell>
        </row>
        <row r="82">
          <cell r="C82">
            <v>1.7571428571428571E-2</v>
          </cell>
          <cell r="D82">
            <v>14.432029097621509</v>
          </cell>
        </row>
        <row r="83">
          <cell r="C83">
            <v>1.7571428571428571E-2</v>
          </cell>
          <cell r="D83">
            <v>14.878640429816436</v>
          </cell>
        </row>
        <row r="84">
          <cell r="C84">
            <v>1.7999999999999999E-2</v>
          </cell>
          <cell r="D84">
            <v>14.878640429816436</v>
          </cell>
        </row>
        <row r="85">
          <cell r="C85">
            <v>1.7999999999999999E-2</v>
          </cell>
          <cell r="D85">
            <v>15.291635855287012</v>
          </cell>
        </row>
        <row r="86">
          <cell r="C86">
            <v>1.8571428571428572E-2</v>
          </cell>
          <cell r="D86">
            <v>15.291635855287012</v>
          </cell>
        </row>
        <row r="87">
          <cell r="C87">
            <v>1.8571428571428572E-2</v>
          </cell>
          <cell r="D87">
            <v>15.722639802217062</v>
          </cell>
        </row>
        <row r="88">
          <cell r="C88">
            <v>1.9E-2</v>
          </cell>
          <cell r="D88">
            <v>15.722639802217062</v>
          </cell>
        </row>
        <row r="89">
          <cell r="C89">
            <v>1.9E-2</v>
          </cell>
          <cell r="D89">
            <v>16.133234091493041</v>
          </cell>
        </row>
        <row r="90">
          <cell r="C90">
            <v>1.942857142857143E-2</v>
          </cell>
          <cell r="D90">
            <v>16.133234091493041</v>
          </cell>
        </row>
        <row r="91">
          <cell r="C91">
            <v>1.942857142857143E-2</v>
          </cell>
          <cell r="D91">
            <v>16.543828380769021</v>
          </cell>
        </row>
        <row r="92">
          <cell r="C92">
            <v>1.9857142857142854E-2</v>
          </cell>
          <cell r="D92">
            <v>16.543828380769021</v>
          </cell>
        </row>
        <row r="93">
          <cell r="C93">
            <v>1.9857142857142854E-2</v>
          </cell>
          <cell r="D93">
            <v>16.946018693363914</v>
          </cell>
        </row>
        <row r="94">
          <cell r="C94">
            <v>2.0285714285714285E-2</v>
          </cell>
          <cell r="D94">
            <v>16.946018693363914</v>
          </cell>
        </row>
        <row r="95">
          <cell r="C95">
            <v>2.0285714285714285E-2</v>
          </cell>
          <cell r="D95">
            <v>17.337403893083124</v>
          </cell>
        </row>
        <row r="96">
          <cell r="C96">
            <v>2.0857142857142855E-2</v>
          </cell>
          <cell r="D96">
            <v>17.337403893083124</v>
          </cell>
        </row>
        <row r="97">
          <cell r="C97">
            <v>2.0857142857142855E-2</v>
          </cell>
          <cell r="D97">
            <v>17.751599886651</v>
          </cell>
        </row>
        <row r="98">
          <cell r="C98">
            <v>2.1285714285714286E-2</v>
          </cell>
          <cell r="D98">
            <v>17.751599886651</v>
          </cell>
        </row>
        <row r="99">
          <cell r="C99">
            <v>2.1285714285714286E-2</v>
          </cell>
          <cell r="D99">
            <v>18.135781677786419</v>
          </cell>
        </row>
        <row r="100">
          <cell r="C100">
            <v>2.1714285714285714E-2</v>
          </cell>
          <cell r="D100">
            <v>18.135781677786419</v>
          </cell>
        </row>
        <row r="101">
          <cell r="C101">
            <v>2.1714285714285714E-2</v>
          </cell>
          <cell r="D101">
            <v>18.541573694673204</v>
          </cell>
        </row>
        <row r="102">
          <cell r="C102">
            <v>2.2142857142857145E-2</v>
          </cell>
          <cell r="D102">
            <v>18.541573694673204</v>
          </cell>
        </row>
        <row r="103">
          <cell r="C103">
            <v>2.2142857142857145E-2</v>
          </cell>
          <cell r="D103">
            <v>18.92215378151673</v>
          </cell>
        </row>
        <row r="104">
          <cell r="C104">
            <v>2.2571428571428572E-2</v>
          </cell>
          <cell r="D104">
            <v>18.92215378151673</v>
          </cell>
        </row>
        <row r="105">
          <cell r="C105">
            <v>2.2571428571428572E-2</v>
          </cell>
          <cell r="D105">
            <v>19.311137845041344</v>
          </cell>
        </row>
        <row r="106">
          <cell r="C106">
            <v>2.3000000000000003E-2</v>
          </cell>
          <cell r="D106">
            <v>19.311137845041344</v>
          </cell>
        </row>
        <row r="107">
          <cell r="C107">
            <v>2.3000000000000003E-2</v>
          </cell>
          <cell r="D107">
            <v>19.686915659495675</v>
          </cell>
        </row>
        <row r="108">
          <cell r="C108">
            <v>2.3428571428571427E-2</v>
          </cell>
          <cell r="D108">
            <v>19.686915659495675</v>
          </cell>
        </row>
        <row r="109">
          <cell r="C109">
            <v>2.3428571428571427E-2</v>
          </cell>
          <cell r="D109">
            <v>20.056690633463518</v>
          </cell>
        </row>
        <row r="110">
          <cell r="C110">
            <v>2.4E-2</v>
          </cell>
          <cell r="D110">
            <v>20.056690633463518</v>
          </cell>
        </row>
        <row r="111">
          <cell r="C111">
            <v>2.4E-2</v>
          </cell>
          <cell r="D111">
            <v>20.431267879820552</v>
          </cell>
        </row>
        <row r="112">
          <cell r="C112">
            <v>2.4428571428571428E-2</v>
          </cell>
          <cell r="D112">
            <v>20.431267879820552</v>
          </cell>
        </row>
        <row r="113">
          <cell r="C113">
            <v>2.4428571428571428E-2</v>
          </cell>
          <cell r="D113">
            <v>20.786636036620813</v>
          </cell>
        </row>
        <row r="114">
          <cell r="C114">
            <v>2.4857142857142855E-2</v>
          </cell>
          <cell r="D114">
            <v>20.786636036620813</v>
          </cell>
        </row>
        <row r="115">
          <cell r="C115">
            <v>2.4857142857142855E-2</v>
          </cell>
          <cell r="D115">
            <v>21.157611578685955</v>
          </cell>
        </row>
        <row r="116">
          <cell r="C116">
            <v>2.5285714285714286E-2</v>
          </cell>
          <cell r="D116">
            <v>21.157611578685955</v>
          </cell>
        </row>
        <row r="117">
          <cell r="C117">
            <v>2.5285714285714286E-2</v>
          </cell>
          <cell r="D117">
            <v>21.503375190707835</v>
          </cell>
        </row>
        <row r="118">
          <cell r="C118">
            <v>2.5714285714285714E-2</v>
          </cell>
          <cell r="D118">
            <v>21.503375190707835</v>
          </cell>
        </row>
        <row r="119">
          <cell r="C119">
            <v>2.5714285714285714E-2</v>
          </cell>
          <cell r="D119">
            <v>21.864746187994587</v>
          </cell>
        </row>
        <row r="120">
          <cell r="C120">
            <v>2.6142857142857145E-2</v>
          </cell>
          <cell r="D120">
            <v>21.864746187994587</v>
          </cell>
        </row>
        <row r="121">
          <cell r="C121">
            <v>2.6142857142857145E-2</v>
          </cell>
          <cell r="D121">
            <v>22.191300710459696</v>
          </cell>
        </row>
        <row r="122">
          <cell r="C122">
            <v>2.6714285714285715E-2</v>
          </cell>
          <cell r="D122">
            <v>22.191300710459696</v>
          </cell>
        </row>
        <row r="123">
          <cell r="C123">
            <v>2.6714285714285715E-2</v>
          </cell>
          <cell r="D123">
            <v>22.533462618189677</v>
          </cell>
        </row>
        <row r="124">
          <cell r="C124">
            <v>2.7142857142857142E-2</v>
          </cell>
          <cell r="D124">
            <v>22.533462618189677</v>
          </cell>
        </row>
        <row r="125">
          <cell r="C125">
            <v>2.7142857142857142E-2</v>
          </cell>
          <cell r="D125">
            <v>22.862418276849382</v>
          </cell>
        </row>
        <row r="126">
          <cell r="C126">
            <v>2.757142857142857E-2</v>
          </cell>
          <cell r="D126">
            <v>22.862418276849382</v>
          </cell>
        </row>
        <row r="127">
          <cell r="C127">
            <v>2.757142857142857E-2</v>
          </cell>
          <cell r="D127">
            <v>23.1817693907307</v>
          </cell>
        </row>
        <row r="128">
          <cell r="C128">
            <v>2.8000000000000001E-2</v>
          </cell>
          <cell r="D128">
            <v>23.1817693907307</v>
          </cell>
        </row>
        <row r="129">
          <cell r="C129">
            <v>2.8000000000000001E-2</v>
          </cell>
          <cell r="D129">
            <v>23.496318232222826</v>
          </cell>
        </row>
        <row r="130">
          <cell r="C130">
            <v>2.8571428571428571E-2</v>
          </cell>
          <cell r="D130">
            <v>23.496318232222826</v>
          </cell>
        </row>
        <row r="131">
          <cell r="C131">
            <v>2.8571428571428571E-2</v>
          </cell>
          <cell r="D131">
            <v>23.794059120352774</v>
          </cell>
        </row>
        <row r="132">
          <cell r="C132">
            <v>2.8999999999999998E-2</v>
          </cell>
          <cell r="D132">
            <v>23.794059120352774</v>
          </cell>
        </row>
        <row r="133">
          <cell r="C133">
            <v>2.8999999999999998E-2</v>
          </cell>
          <cell r="D133">
            <v>24.102605121358408</v>
          </cell>
        </row>
        <row r="134">
          <cell r="C134">
            <v>2.9428571428571429E-2</v>
          </cell>
          <cell r="D134">
            <v>24.102605121358408</v>
          </cell>
        </row>
        <row r="135">
          <cell r="C135">
            <v>2.9428571428571429E-2</v>
          </cell>
          <cell r="D135">
            <v>24.379936351834289</v>
          </cell>
        </row>
        <row r="136">
          <cell r="C136">
            <v>2.9857142857142856E-2</v>
          </cell>
          <cell r="D136">
            <v>24.379936351834289</v>
          </cell>
        </row>
        <row r="137">
          <cell r="C137">
            <v>2.9857142857142856E-2</v>
          </cell>
          <cell r="D137">
            <v>24.622451107488523</v>
          </cell>
        </row>
        <row r="138">
          <cell r="C138">
            <v>3.0285714285714287E-2</v>
          </cell>
          <cell r="D138">
            <v>24.622451107488523</v>
          </cell>
        </row>
        <row r="139">
          <cell r="C139">
            <v>3.0285714285714287E-2</v>
          </cell>
          <cell r="D139">
            <v>24.831349956418411</v>
          </cell>
        </row>
        <row r="140">
          <cell r="C140">
            <v>3.0857142857142861E-2</v>
          </cell>
          <cell r="D140">
            <v>24.831349956418411</v>
          </cell>
        </row>
        <row r="141">
          <cell r="C141">
            <v>3.0857142857142861E-2</v>
          </cell>
          <cell r="D141">
            <v>25.001830626234749</v>
          </cell>
        </row>
        <row r="142">
          <cell r="C142">
            <v>3.1285714285714285E-2</v>
          </cell>
          <cell r="D142">
            <v>25.001830626234749</v>
          </cell>
        </row>
        <row r="143">
          <cell r="C143">
            <v>3.1285714285714285E-2</v>
          </cell>
          <cell r="D143">
            <v>25.216732315651125</v>
          </cell>
        </row>
        <row r="144">
          <cell r="C144">
            <v>3.1714285714285716E-2</v>
          </cell>
          <cell r="D144">
            <v>25.216732315651125</v>
          </cell>
        </row>
        <row r="145">
          <cell r="C145">
            <v>3.1714285714285716E-2</v>
          </cell>
          <cell r="D145">
            <v>25.419628324094518</v>
          </cell>
        </row>
        <row r="146">
          <cell r="C146">
            <v>3.214285714285714E-2</v>
          </cell>
          <cell r="D146">
            <v>25.419628324094518</v>
          </cell>
        </row>
        <row r="147">
          <cell r="C147">
            <v>3.214285714285714E-2</v>
          </cell>
          <cell r="D147">
            <v>25.638131717802793</v>
          </cell>
        </row>
        <row r="148">
          <cell r="C148">
            <v>3.2571428571428571E-2</v>
          </cell>
          <cell r="D148">
            <v>25.638131717802793</v>
          </cell>
        </row>
        <row r="149">
          <cell r="C149">
            <v>3.2571428571428571E-2</v>
          </cell>
          <cell r="D149">
            <v>25.850632271024569</v>
          </cell>
        </row>
        <row r="150">
          <cell r="C150">
            <v>3.3000000000000002E-2</v>
          </cell>
          <cell r="D150">
            <v>25.850632271024569</v>
          </cell>
        </row>
        <row r="151">
          <cell r="C151">
            <v>3.3000000000000002E-2</v>
          </cell>
          <cell r="D151">
            <v>26.071536800927436</v>
          </cell>
        </row>
        <row r="152">
          <cell r="C152">
            <v>3.3571428571428572E-2</v>
          </cell>
          <cell r="D152">
            <v>26.071536800927436</v>
          </cell>
        </row>
        <row r="153">
          <cell r="C153">
            <v>3.3571428571428572E-2</v>
          </cell>
          <cell r="D153">
            <v>26.279235081760021</v>
          </cell>
        </row>
        <row r="154">
          <cell r="C154">
            <v>3.3999999999999996E-2</v>
          </cell>
          <cell r="D154">
            <v>26.279235081760021</v>
          </cell>
        </row>
        <row r="155">
          <cell r="C155">
            <v>3.3999999999999996E-2</v>
          </cell>
          <cell r="D155">
            <v>26.50614245214938</v>
          </cell>
        </row>
        <row r="156">
          <cell r="C156">
            <v>3.4428571428571433E-2</v>
          </cell>
          <cell r="D156">
            <v>26.50614245214938</v>
          </cell>
        </row>
        <row r="157">
          <cell r="C157">
            <v>3.4428571428571433E-2</v>
          </cell>
          <cell r="D157">
            <v>26.71864300537116</v>
          </cell>
        </row>
        <row r="158">
          <cell r="C158">
            <v>3.4857142857142857E-2</v>
          </cell>
          <cell r="D158">
            <v>26.71864300537116</v>
          </cell>
        </row>
        <row r="159">
          <cell r="C159">
            <v>3.4857142857142857E-2</v>
          </cell>
          <cell r="D159">
            <v>26.921539013814552</v>
          </cell>
        </row>
        <row r="160">
          <cell r="C160">
            <v>3.5285714285714288E-2</v>
          </cell>
          <cell r="D160">
            <v>26.921539013814552</v>
          </cell>
        </row>
        <row r="161">
          <cell r="C161">
            <v>3.5285714285714288E-2</v>
          </cell>
          <cell r="D161">
            <v>27.105225932701178</v>
          </cell>
        </row>
        <row r="162">
          <cell r="C162">
            <v>3.5714285714285712E-2</v>
          </cell>
          <cell r="D162">
            <v>27.105225932701178</v>
          </cell>
        </row>
        <row r="163">
          <cell r="C163">
            <v>3.5714285714285712E-2</v>
          </cell>
          <cell r="D163">
            <v>27.288912851587799</v>
          </cell>
        </row>
        <row r="164">
          <cell r="C164">
            <v>3.6142857142857143E-2</v>
          </cell>
          <cell r="D164">
            <v>27.288912851587799</v>
          </cell>
        </row>
        <row r="165">
          <cell r="C165">
            <v>3.6142857142857143E-2</v>
          </cell>
          <cell r="D165">
            <v>27.472599770474421</v>
          </cell>
        </row>
        <row r="166">
          <cell r="C166">
            <v>3.6714285714285713E-2</v>
          </cell>
          <cell r="D166">
            <v>27.472599770474421</v>
          </cell>
        </row>
        <row r="167">
          <cell r="C167">
            <v>3.6714285714285713E-2</v>
          </cell>
          <cell r="D167">
            <v>27.658687825555639</v>
          </cell>
        </row>
        <row r="168">
          <cell r="C168">
            <v>3.7142857142857144E-2</v>
          </cell>
          <cell r="D168">
            <v>27.658687825555639</v>
          </cell>
        </row>
        <row r="169">
          <cell r="C169">
            <v>3.7142857142857144E-2</v>
          </cell>
          <cell r="D169">
            <v>27.850778721123348</v>
          </cell>
        </row>
        <row r="170">
          <cell r="C170">
            <v>3.7571428571428568E-2</v>
          </cell>
          <cell r="D170">
            <v>27.850778721123348</v>
          </cell>
        </row>
        <row r="171">
          <cell r="C171">
            <v>3.7571428571428568E-2</v>
          </cell>
          <cell r="D171">
            <v>28.02245995903699</v>
          </cell>
        </row>
        <row r="172">
          <cell r="C172">
            <v>3.7999999999999999E-2</v>
          </cell>
          <cell r="D172">
            <v>28.02245995903699</v>
          </cell>
        </row>
        <row r="173">
          <cell r="C173">
            <v>3.7999999999999999E-2</v>
          </cell>
          <cell r="D173">
            <v>28.20014403743712</v>
          </cell>
        </row>
        <row r="174">
          <cell r="C174">
            <v>3.842857142857143E-2</v>
          </cell>
          <cell r="D174">
            <v>28.20014403743712</v>
          </cell>
        </row>
        <row r="175">
          <cell r="C175">
            <v>3.842857142857143E-2</v>
          </cell>
          <cell r="D175">
            <v>28.33580823243182</v>
          </cell>
        </row>
        <row r="176">
          <cell r="C176">
            <v>3.9E-2</v>
          </cell>
          <cell r="D176">
            <v>28.33580823243182</v>
          </cell>
        </row>
        <row r="177">
          <cell r="C177">
            <v>3.9E-2</v>
          </cell>
          <cell r="D177">
            <v>28.457065610258933</v>
          </cell>
        </row>
        <row r="178">
          <cell r="C178">
            <v>3.9428571428571424E-2</v>
          </cell>
          <cell r="D178">
            <v>28.457065610258933</v>
          </cell>
        </row>
        <row r="179">
          <cell r="C179">
            <v>3.9428571428571424E-2</v>
          </cell>
          <cell r="D179">
            <v>28.59032866905903</v>
          </cell>
        </row>
        <row r="180">
          <cell r="C180">
            <v>3.9857142857142855E-2</v>
          </cell>
          <cell r="D180">
            <v>28.59032866905903</v>
          </cell>
        </row>
        <row r="181">
          <cell r="C181">
            <v>3.9857142857142855E-2</v>
          </cell>
          <cell r="D181">
            <v>28.699580365913167</v>
          </cell>
        </row>
        <row r="182">
          <cell r="C182">
            <v>4.0285714285714286E-2</v>
          </cell>
          <cell r="D182">
            <v>28.699580365913167</v>
          </cell>
        </row>
        <row r="183">
          <cell r="C183">
            <v>4.0285714285714286E-2</v>
          </cell>
          <cell r="D183">
            <v>28.805230358475409</v>
          </cell>
        </row>
        <row r="184">
          <cell r="C184">
            <v>4.0857142857142856E-2</v>
          </cell>
          <cell r="D184">
            <v>28.805230358475409</v>
          </cell>
        </row>
        <row r="185">
          <cell r="C185">
            <v>4.0857142857142856E-2</v>
          </cell>
          <cell r="D185">
            <v>28.902476374356564</v>
          </cell>
        </row>
        <row r="186">
          <cell r="C186">
            <v>4.1285714285714287E-2</v>
          </cell>
          <cell r="D186">
            <v>28.902476374356564</v>
          </cell>
        </row>
        <row r="187">
          <cell r="C187">
            <v>4.1285714285714287E-2</v>
          </cell>
          <cell r="D187">
            <v>29.008126366918802</v>
          </cell>
        </row>
        <row r="188">
          <cell r="C188">
            <v>4.1714285714285711E-2</v>
          </cell>
          <cell r="D188">
            <v>29.008126366918802</v>
          </cell>
        </row>
        <row r="189">
          <cell r="C189">
            <v>4.1714285714285711E-2</v>
          </cell>
          <cell r="D189">
            <v>29.111375223286444</v>
          </cell>
        </row>
        <row r="190">
          <cell r="C190">
            <v>4.2142857142857149E-2</v>
          </cell>
          <cell r="D190">
            <v>29.111375223286444</v>
          </cell>
        </row>
        <row r="191">
          <cell r="C191">
            <v>4.2142857142857149E-2</v>
          </cell>
          <cell r="D191">
            <v>29.226629760627073</v>
          </cell>
        </row>
        <row r="192">
          <cell r="C192">
            <v>4.2571428571428573E-2</v>
          </cell>
          <cell r="D192">
            <v>29.226629760627073</v>
          </cell>
        </row>
        <row r="193">
          <cell r="C193">
            <v>4.2571428571428573E-2</v>
          </cell>
          <cell r="D193">
            <v>29.334680889383911</v>
          </cell>
        </row>
        <row r="194">
          <cell r="C194">
            <v>4.3142857142857143E-2</v>
          </cell>
          <cell r="D194">
            <v>29.334680889383911</v>
          </cell>
        </row>
        <row r="195">
          <cell r="C195">
            <v>4.3142857142857143E-2</v>
          </cell>
          <cell r="D195">
            <v>29.447534290529937</v>
          </cell>
        </row>
        <row r="196">
          <cell r="C196">
            <v>4.3571428571428567E-2</v>
          </cell>
          <cell r="D196">
            <v>29.447534290529937</v>
          </cell>
        </row>
        <row r="197">
          <cell r="C197">
            <v>4.3571428571428567E-2</v>
          </cell>
          <cell r="D197">
            <v>29.559187123578671</v>
          </cell>
        </row>
        <row r="198">
          <cell r="C198">
            <v>4.4000000000000004E-2</v>
          </cell>
          <cell r="D198">
            <v>29.559187123578671</v>
          </cell>
        </row>
        <row r="199">
          <cell r="C199">
            <v>4.4000000000000004E-2</v>
          </cell>
          <cell r="D199">
            <v>29.666037684238209</v>
          </cell>
        </row>
        <row r="200">
          <cell r="C200">
            <v>4.4428571428571428E-2</v>
          </cell>
          <cell r="D200">
            <v>29.666037684238209</v>
          </cell>
        </row>
        <row r="201">
          <cell r="C201">
            <v>4.4428571428571428E-2</v>
          </cell>
          <cell r="D201">
            <v>29.774088812995046</v>
          </cell>
        </row>
        <row r="202">
          <cell r="C202">
            <v>4.4857142857142859E-2</v>
          </cell>
          <cell r="D202">
            <v>29.774088812995046</v>
          </cell>
        </row>
        <row r="203">
          <cell r="C203">
            <v>4.4857142857142859E-2</v>
          </cell>
          <cell r="D203">
            <v>29.868933692681601</v>
          </cell>
        </row>
        <row r="204">
          <cell r="C204">
            <v>4.5285714285714283E-2</v>
          </cell>
          <cell r="D204">
            <v>29.868933692681601</v>
          </cell>
        </row>
        <row r="205">
          <cell r="C205">
            <v>4.5285714285714283E-2</v>
          </cell>
          <cell r="D205">
            <v>29.967380276660055</v>
          </cell>
        </row>
        <row r="206">
          <cell r="C206">
            <v>4.5714285714285714E-2</v>
          </cell>
          <cell r="D206">
            <v>29.967380276660055</v>
          </cell>
        </row>
        <row r="207">
          <cell r="C207">
            <v>4.5714285714285714E-2</v>
          </cell>
          <cell r="D207">
            <v>30.052620611568223</v>
          </cell>
        </row>
        <row r="208">
          <cell r="C208">
            <v>4.6285714285714291E-2</v>
          </cell>
          <cell r="D208">
            <v>30.052620611568223</v>
          </cell>
        </row>
        <row r="209">
          <cell r="C209">
            <v>4.6285714285714291E-2</v>
          </cell>
          <cell r="D209">
            <v>30.136660378379098</v>
          </cell>
        </row>
        <row r="210">
          <cell r="C210">
            <v>4.6714285714285715E-2</v>
          </cell>
          <cell r="D210">
            <v>30.136660378379098</v>
          </cell>
        </row>
        <row r="211">
          <cell r="C211">
            <v>4.6714285714285715E-2</v>
          </cell>
          <cell r="D211">
            <v>30.206293328022394</v>
          </cell>
        </row>
        <row r="212">
          <cell r="C212">
            <v>4.7142857142857139E-2</v>
          </cell>
          <cell r="D212">
            <v>30.206293328022394</v>
          </cell>
        </row>
        <row r="213">
          <cell r="C213">
            <v>4.7142857142857139E-2</v>
          </cell>
          <cell r="D213">
            <v>30.267522300984602</v>
          </cell>
        </row>
        <row r="214">
          <cell r="C214">
            <v>4.757142857142857E-2</v>
          </cell>
          <cell r="D214">
            <v>30.267522300984602</v>
          </cell>
        </row>
        <row r="215">
          <cell r="C215">
            <v>4.757142857142857E-2</v>
          </cell>
          <cell r="D215">
            <v>30.322748433460315</v>
          </cell>
        </row>
        <row r="216">
          <cell r="C216">
            <v>4.8000000000000001E-2</v>
          </cell>
          <cell r="D216">
            <v>30.322748433460315</v>
          </cell>
        </row>
        <row r="217">
          <cell r="C217">
            <v>4.8000000000000001E-2</v>
          </cell>
          <cell r="D217">
            <v>30.367169453060349</v>
          </cell>
        </row>
        <row r="218">
          <cell r="C218">
            <v>4.8428571428571432E-2</v>
          </cell>
          <cell r="D218">
            <v>30.367169453060349</v>
          </cell>
        </row>
        <row r="219">
          <cell r="C219">
            <v>4.8428571428571432E-2</v>
          </cell>
          <cell r="D219">
            <v>30.403186495979298</v>
          </cell>
        </row>
        <row r="220">
          <cell r="C220">
            <v>4.9000000000000002E-2</v>
          </cell>
          <cell r="D220">
            <v>30.403186495979298</v>
          </cell>
        </row>
        <row r="221">
          <cell r="C221">
            <v>4.9000000000000002E-2</v>
          </cell>
          <cell r="D221">
            <v>30.417593313146874</v>
          </cell>
        </row>
        <row r="222">
          <cell r="C222">
            <v>4.9428571428571426E-2</v>
          </cell>
          <cell r="D222">
            <v>30.417593313146874</v>
          </cell>
        </row>
        <row r="223">
          <cell r="C223">
            <v>4.9428571428571426E-2</v>
          </cell>
          <cell r="D223">
            <v>30.418793881244174</v>
          </cell>
        </row>
        <row r="224">
          <cell r="C224">
            <v>4.9857142857142857E-2</v>
          </cell>
          <cell r="D224">
            <v>30.418793881244174</v>
          </cell>
        </row>
        <row r="225">
          <cell r="C225">
            <v>4.9857142857142857E-2</v>
          </cell>
          <cell r="D225">
            <v>30.40798876836849</v>
          </cell>
        </row>
        <row r="226">
          <cell r="C226">
            <v>5.0285714285714288E-2</v>
          </cell>
          <cell r="D226">
            <v>30.40798876836849</v>
          </cell>
        </row>
        <row r="227">
          <cell r="C227">
            <v>5.0285714285714288E-2</v>
          </cell>
          <cell r="D227">
            <v>30.38637854261712</v>
          </cell>
        </row>
        <row r="228">
          <cell r="C228">
            <v>5.0714285714285712E-2</v>
          </cell>
          <cell r="D228">
            <v>30.38637854261712</v>
          </cell>
        </row>
        <row r="229">
          <cell r="C229">
            <v>5.0714285714285712E-2</v>
          </cell>
          <cell r="D229">
            <v>30.341957523017086</v>
          </cell>
        </row>
        <row r="230">
          <cell r="C230">
            <v>5.1285714285714282E-2</v>
          </cell>
          <cell r="D230">
            <v>30.341957523017086</v>
          </cell>
        </row>
        <row r="231">
          <cell r="C231">
            <v>5.1285714285714282E-2</v>
          </cell>
          <cell r="D231">
            <v>30.272324573373794</v>
          </cell>
        </row>
        <row r="232">
          <cell r="C232">
            <v>5.1714285714285713E-2</v>
          </cell>
          <cell r="D232">
            <v>30.272324573373794</v>
          </cell>
        </row>
        <row r="233">
          <cell r="C233">
            <v>5.1714285714285713E-2</v>
          </cell>
          <cell r="D233">
            <v>30.176279125589936</v>
          </cell>
        </row>
        <row r="234">
          <cell r="C234">
            <v>5.2142857142857144E-2</v>
          </cell>
          <cell r="D234">
            <v>30.176279125589936</v>
          </cell>
        </row>
        <row r="235">
          <cell r="C235">
            <v>5.2142857142857144E-2</v>
          </cell>
          <cell r="D235">
            <v>30.069428564930401</v>
          </cell>
        </row>
        <row r="236">
          <cell r="C236">
            <v>5.2571428571428575E-2</v>
          </cell>
          <cell r="D236">
            <v>30.069428564930401</v>
          </cell>
        </row>
        <row r="237">
          <cell r="C237">
            <v>5.2571428571428575E-2</v>
          </cell>
          <cell r="D237">
            <v>29.931363233741109</v>
          </cell>
        </row>
        <row r="238">
          <cell r="C238">
            <v>5.3142857142857144E-2</v>
          </cell>
          <cell r="D238">
            <v>29.931363233741109</v>
          </cell>
        </row>
        <row r="239">
          <cell r="C239">
            <v>5.3142857142857144E-2</v>
          </cell>
          <cell r="D239">
            <v>29.78489392587073</v>
          </cell>
        </row>
        <row r="240">
          <cell r="C240">
            <v>5.3571428571428568E-2</v>
          </cell>
          <cell r="D240">
            <v>29.78489392587073</v>
          </cell>
        </row>
        <row r="241">
          <cell r="C241">
            <v>5.3571428571428568E-2</v>
          </cell>
          <cell r="D241">
            <v>29.616814392248983</v>
          </cell>
        </row>
        <row r="242">
          <cell r="C242">
            <v>5.3999999999999999E-2</v>
          </cell>
          <cell r="D242">
            <v>29.616814392248983</v>
          </cell>
        </row>
        <row r="243">
          <cell r="C243">
            <v>5.3999999999999999E-2</v>
          </cell>
          <cell r="D243">
            <v>29.457138835308324</v>
          </cell>
        </row>
        <row r="244">
          <cell r="C244">
            <v>5.442857142857143E-2</v>
          </cell>
          <cell r="D244">
            <v>29.457138835308324</v>
          </cell>
        </row>
        <row r="245">
          <cell r="C245">
            <v>5.442857142857143E-2</v>
          </cell>
          <cell r="D245">
            <v>29.297463278367665</v>
          </cell>
        </row>
        <row r="246">
          <cell r="C246">
            <v>5.4857142857142854E-2</v>
          </cell>
          <cell r="D246">
            <v>29.297463278367665</v>
          </cell>
        </row>
        <row r="247">
          <cell r="C247">
            <v>5.4857142857142854E-2</v>
          </cell>
          <cell r="D247">
            <v>29.144991130010794</v>
          </cell>
        </row>
        <row r="248">
          <cell r="C248">
            <v>5.5285714285714285E-2</v>
          </cell>
          <cell r="D248">
            <v>29.144991130010794</v>
          </cell>
        </row>
        <row r="249">
          <cell r="C249">
            <v>5.5285714285714285E-2</v>
          </cell>
          <cell r="D249">
            <v>28.982914436875539</v>
          </cell>
        </row>
        <row r="250">
          <cell r="C250">
            <v>5.5857142857142862E-2</v>
          </cell>
          <cell r="D250">
            <v>28.982914436875539</v>
          </cell>
        </row>
        <row r="251">
          <cell r="C251">
            <v>5.5857142857142862E-2</v>
          </cell>
          <cell r="D251">
            <v>28.806430926572705</v>
          </cell>
        </row>
        <row r="252">
          <cell r="C252">
            <v>5.6285714285714286E-2</v>
          </cell>
          <cell r="D252">
            <v>28.806430926572705</v>
          </cell>
        </row>
        <row r="253">
          <cell r="C253">
            <v>5.6285714285714286E-2</v>
          </cell>
          <cell r="D253">
            <v>28.631147984367171</v>
          </cell>
        </row>
        <row r="254">
          <cell r="C254">
            <v>5.6714285714285717E-2</v>
          </cell>
          <cell r="D254">
            <v>28.631147984367171</v>
          </cell>
        </row>
        <row r="255">
          <cell r="C255">
            <v>5.6714285714285717E-2</v>
          </cell>
          <cell r="D255">
            <v>28.431853680215671</v>
          </cell>
        </row>
        <row r="256">
          <cell r="C256">
            <v>5.7142857142857141E-2</v>
          </cell>
          <cell r="D256">
            <v>28.431853680215671</v>
          </cell>
        </row>
        <row r="257">
          <cell r="C257">
            <v>5.7142857142857141E-2</v>
          </cell>
          <cell r="D257">
            <v>28.239762784647962</v>
          </cell>
        </row>
        <row r="258">
          <cell r="C258">
            <v>5.7571428571428572E-2</v>
          </cell>
          <cell r="D258">
            <v>28.239762784647962</v>
          </cell>
        </row>
        <row r="259">
          <cell r="C259">
            <v>5.7571428571428572E-2</v>
          </cell>
          <cell r="D259">
            <v>28.05367472956674</v>
          </cell>
        </row>
        <row r="260">
          <cell r="C260">
            <v>5.7999999999999996E-2</v>
          </cell>
          <cell r="D260">
            <v>28.05367472956674</v>
          </cell>
        </row>
        <row r="261">
          <cell r="C261">
            <v>5.7999999999999996E-2</v>
          </cell>
          <cell r="D261">
            <v>27.893999172626085</v>
          </cell>
        </row>
        <row r="262">
          <cell r="C262">
            <v>5.8428571428571427E-2</v>
          </cell>
          <cell r="D262">
            <v>27.893999172626085</v>
          </cell>
        </row>
        <row r="263">
          <cell r="C263">
            <v>5.8428571428571427E-2</v>
          </cell>
          <cell r="D263">
            <v>27.734323615685422</v>
          </cell>
        </row>
        <row r="264">
          <cell r="C264">
            <v>5.8999999999999997E-2</v>
          </cell>
          <cell r="D264">
            <v>27.734323615685422</v>
          </cell>
        </row>
        <row r="265">
          <cell r="C265">
            <v>5.8999999999999997E-2</v>
          </cell>
          <cell r="D265">
            <v>27.579450331133959</v>
          </cell>
        </row>
        <row r="266">
          <cell r="C266">
            <v>5.9428571428571428E-2</v>
          </cell>
          <cell r="D266">
            <v>27.579450331133959</v>
          </cell>
        </row>
        <row r="267">
          <cell r="C267">
            <v>5.9428571428571428E-2</v>
          </cell>
          <cell r="D267">
            <v>27.437783295652771</v>
          </cell>
        </row>
        <row r="268">
          <cell r="C268">
            <v>5.9857142857142866E-2</v>
          </cell>
          <cell r="D268">
            <v>27.437783295652771</v>
          </cell>
        </row>
        <row r="269">
          <cell r="C269">
            <v>5.9857142857142866E-2</v>
          </cell>
          <cell r="D269">
            <v>27.300918532560779</v>
          </cell>
        </row>
        <row r="270">
          <cell r="C270">
            <v>6.0285714285714283E-2</v>
          </cell>
          <cell r="D270">
            <v>27.300918532560779</v>
          </cell>
        </row>
        <row r="271">
          <cell r="C271">
            <v>6.0285714285714283E-2</v>
          </cell>
          <cell r="D271">
            <v>27.172457746149874</v>
          </cell>
        </row>
        <row r="272">
          <cell r="C272">
            <v>6.0714285714285714E-2</v>
          </cell>
          <cell r="D272">
            <v>27.172457746149874</v>
          </cell>
        </row>
        <row r="273">
          <cell r="C273">
            <v>6.0714285714285714E-2</v>
          </cell>
          <cell r="D273">
            <v>27.047598664030861</v>
          </cell>
        </row>
        <row r="274">
          <cell r="C274">
            <v>6.1285714285714284E-2</v>
          </cell>
          <cell r="D274">
            <v>27.047598664030861</v>
          </cell>
        </row>
        <row r="275">
          <cell r="C275">
            <v>6.1285714285714284E-2</v>
          </cell>
          <cell r="D275">
            <v>26.937146399079431</v>
          </cell>
        </row>
        <row r="276">
          <cell r="C276">
            <v>6.1714285714285722E-2</v>
          </cell>
          <cell r="D276">
            <v>26.937146399079431</v>
          </cell>
        </row>
        <row r="277">
          <cell r="C277">
            <v>6.1714285714285722E-2</v>
          </cell>
          <cell r="D277">
            <v>26.821891861738802</v>
          </cell>
        </row>
        <row r="278">
          <cell r="C278">
            <v>6.2142857142857139E-2</v>
          </cell>
          <cell r="D278">
            <v>26.821891861738802</v>
          </cell>
        </row>
        <row r="279">
          <cell r="C279">
            <v>6.2142857142857139E-2</v>
          </cell>
          <cell r="D279">
            <v>26.721044141565756</v>
          </cell>
        </row>
        <row r="280">
          <cell r="C280">
            <v>6.257142857142857E-2</v>
          </cell>
          <cell r="D280">
            <v>26.721044141565756</v>
          </cell>
        </row>
        <row r="281">
          <cell r="C281">
            <v>6.257142857142857E-2</v>
          </cell>
          <cell r="D281">
            <v>26.623798125684601</v>
          </cell>
        </row>
        <row r="282">
          <cell r="C282">
            <v>6.3E-2</v>
          </cell>
          <cell r="D282">
            <v>26.623798125684601</v>
          </cell>
        </row>
        <row r="283">
          <cell r="C283">
            <v>6.3E-2</v>
          </cell>
          <cell r="D283">
            <v>26.521749837414255</v>
          </cell>
        </row>
        <row r="284">
          <cell r="C284">
            <v>6.357142857142857E-2</v>
          </cell>
          <cell r="D284">
            <v>26.521749837414255</v>
          </cell>
        </row>
        <row r="285">
          <cell r="C285">
            <v>6.357142857142857E-2</v>
          </cell>
          <cell r="D285">
            <v>26.412498140560121</v>
          </cell>
        </row>
        <row r="286">
          <cell r="C286">
            <v>6.4000000000000001E-2</v>
          </cell>
          <cell r="D286">
            <v>26.412498140560121</v>
          </cell>
        </row>
        <row r="287">
          <cell r="C287">
            <v>6.4000000000000001E-2</v>
          </cell>
          <cell r="D287">
            <v>26.309249284192475</v>
          </cell>
        </row>
        <row r="288">
          <cell r="C288">
            <v>6.4428571428571432E-2</v>
          </cell>
          <cell r="D288">
            <v>26.309249284192475</v>
          </cell>
        </row>
        <row r="289">
          <cell r="C289">
            <v>6.4428571428571432E-2</v>
          </cell>
          <cell r="D289">
            <v>26.221607813089708</v>
          </cell>
        </row>
        <row r="290">
          <cell r="C290">
            <v>6.4857142857142863E-2</v>
          </cell>
          <cell r="D290">
            <v>26.221607813089708</v>
          </cell>
        </row>
        <row r="291">
          <cell r="C291">
            <v>6.4857142857142863E-2</v>
          </cell>
          <cell r="D291">
            <v>26.131565205792345</v>
          </cell>
        </row>
        <row r="292">
          <cell r="C292">
            <v>6.5428571428571433E-2</v>
          </cell>
          <cell r="D292">
            <v>26.131565205792345</v>
          </cell>
        </row>
        <row r="293">
          <cell r="C293">
            <v>6.5428571428571433E-2</v>
          </cell>
          <cell r="D293">
            <v>26.055929415662561</v>
          </cell>
        </row>
        <row r="294">
          <cell r="C294">
            <v>6.5857142857142864E-2</v>
          </cell>
          <cell r="D294">
            <v>26.055929415662561</v>
          </cell>
        </row>
        <row r="295">
          <cell r="C295">
            <v>6.5857142857142864E-2</v>
          </cell>
          <cell r="D295">
            <v>25.973090216948986</v>
          </cell>
        </row>
        <row r="296">
          <cell r="C296">
            <v>6.6285714285714281E-2</v>
          </cell>
          <cell r="D296">
            <v>25.973090216948986</v>
          </cell>
        </row>
        <row r="297">
          <cell r="C297">
            <v>6.6285714285714281E-2</v>
          </cell>
          <cell r="D297">
            <v>25.90465783540299</v>
          </cell>
        </row>
        <row r="298">
          <cell r="C298">
            <v>6.6714285714285712E-2</v>
          </cell>
          <cell r="D298">
            <v>25.90465783540299</v>
          </cell>
        </row>
        <row r="299">
          <cell r="C299">
            <v>6.6714285714285712E-2</v>
          </cell>
          <cell r="D299">
            <v>25.835024885759694</v>
          </cell>
        </row>
        <row r="300">
          <cell r="C300">
            <v>6.7142857142857143E-2</v>
          </cell>
          <cell r="D300">
            <v>25.835024885759694</v>
          </cell>
        </row>
        <row r="301">
          <cell r="C301">
            <v>6.7142857142857143E-2</v>
          </cell>
          <cell r="D301">
            <v>25.76899364040829</v>
          </cell>
        </row>
        <row r="302">
          <cell r="C302">
            <v>6.7571428571428574E-2</v>
          </cell>
          <cell r="D302">
            <v>25.76899364040829</v>
          </cell>
        </row>
        <row r="303">
          <cell r="C303">
            <v>6.7571428571428574E-2</v>
          </cell>
          <cell r="D303">
            <v>25.701761826959597</v>
          </cell>
        </row>
        <row r="304">
          <cell r="C304">
            <v>6.7999999999999991E-2</v>
          </cell>
          <cell r="D304">
            <v>25.701761826959597</v>
          </cell>
        </row>
        <row r="305">
          <cell r="C305">
            <v>6.7999999999999991E-2</v>
          </cell>
          <cell r="D305">
            <v>25.639332285900089</v>
          </cell>
        </row>
        <row r="306">
          <cell r="C306">
            <v>6.8571428571428575E-2</v>
          </cell>
          <cell r="D306">
            <v>25.639332285900089</v>
          </cell>
        </row>
        <row r="307">
          <cell r="C307">
            <v>6.8571428571428575E-2</v>
          </cell>
          <cell r="D307">
            <v>25.585306721521672</v>
          </cell>
        </row>
        <row r="308">
          <cell r="C308">
            <v>6.9000000000000006E-2</v>
          </cell>
          <cell r="D308">
            <v>25.585306721521672</v>
          </cell>
        </row>
        <row r="309">
          <cell r="C309">
            <v>6.9000000000000006E-2</v>
          </cell>
          <cell r="D309">
            <v>25.533682293337847</v>
          </cell>
        </row>
        <row r="310">
          <cell r="C310">
            <v>6.9428571428571437E-2</v>
          </cell>
          <cell r="D310">
            <v>25.533682293337847</v>
          </cell>
        </row>
        <row r="311">
          <cell r="C311">
            <v>6.9428571428571437E-2</v>
          </cell>
          <cell r="D311">
            <v>25.488060705640518</v>
          </cell>
        </row>
        <row r="312">
          <cell r="C312">
            <v>6.9857142857142854E-2</v>
          </cell>
          <cell r="D312">
            <v>25.488060705640518</v>
          </cell>
        </row>
        <row r="313">
          <cell r="C313">
            <v>6.9857142857142854E-2</v>
          </cell>
          <cell r="D313">
            <v>25.436436277456696</v>
          </cell>
        </row>
        <row r="314">
          <cell r="C314">
            <v>7.0285714285714285E-2</v>
          </cell>
          <cell r="D314">
            <v>25.436436277456696</v>
          </cell>
        </row>
        <row r="315">
          <cell r="C315">
            <v>7.0285714285714285E-2</v>
          </cell>
          <cell r="D315">
            <v>25.388413553564767</v>
          </cell>
        </row>
        <row r="316">
          <cell r="C316">
            <v>7.0714285714285716E-2</v>
          </cell>
          <cell r="D316">
            <v>25.388413553564767</v>
          </cell>
        </row>
        <row r="317">
          <cell r="C317">
            <v>7.0714285714285716E-2</v>
          </cell>
          <cell r="D317">
            <v>25.342791965867438</v>
          </cell>
        </row>
        <row r="318">
          <cell r="C318">
            <v>7.1142857142857147E-2</v>
          </cell>
          <cell r="D318">
            <v>25.342791965867438</v>
          </cell>
        </row>
        <row r="319">
          <cell r="C319">
            <v>7.1142857142857147E-2</v>
          </cell>
          <cell r="D319">
            <v>25.292368105780909</v>
          </cell>
        </row>
        <row r="320">
          <cell r="C320">
            <v>7.1714285714285703E-2</v>
          </cell>
          <cell r="D320">
            <v>25.292368105780909</v>
          </cell>
        </row>
        <row r="321">
          <cell r="C321">
            <v>7.1714285714285703E-2</v>
          </cell>
          <cell r="D321">
            <v>25.24674651808358</v>
          </cell>
        </row>
        <row r="322">
          <cell r="C322">
            <v>7.2142857142857134E-2</v>
          </cell>
          <cell r="D322">
            <v>25.24674651808358</v>
          </cell>
        </row>
        <row r="323">
          <cell r="C323">
            <v>7.2142857142857134E-2</v>
          </cell>
          <cell r="D323">
            <v>25.202325498483546</v>
          </cell>
        </row>
        <row r="324">
          <cell r="C324">
            <v>7.2571428571428578E-2</v>
          </cell>
          <cell r="D324">
            <v>25.202325498483546</v>
          </cell>
        </row>
        <row r="325">
          <cell r="C325">
            <v>7.2571428571428578E-2</v>
          </cell>
          <cell r="D325">
            <v>25.161506183175412</v>
          </cell>
        </row>
        <row r="326">
          <cell r="C326">
            <v>7.3000000000000009E-2</v>
          </cell>
          <cell r="D326">
            <v>25.161506183175412</v>
          </cell>
        </row>
        <row r="327">
          <cell r="C327">
            <v>7.3000000000000009E-2</v>
          </cell>
          <cell r="D327">
            <v>25.124288572159166</v>
          </cell>
        </row>
        <row r="328">
          <cell r="C328">
            <v>7.3571428571428579E-2</v>
          </cell>
          <cell r="D328">
            <v>25.124288572159166</v>
          </cell>
        </row>
        <row r="329">
          <cell r="C329">
            <v>7.3571428571428579E-2</v>
          </cell>
          <cell r="D329">
            <v>25.087070961142924</v>
          </cell>
        </row>
        <row r="330">
          <cell r="C330">
            <v>7.3999999999999996E-2</v>
          </cell>
          <cell r="D330">
            <v>25.087070961142924</v>
          </cell>
        </row>
        <row r="331">
          <cell r="C331">
            <v>7.3999999999999996E-2</v>
          </cell>
          <cell r="D331">
            <v>25.041449373445591</v>
          </cell>
        </row>
        <row r="332">
          <cell r="C332">
            <v>7.4428571428571427E-2</v>
          </cell>
          <cell r="D332">
            <v>25.041449373445591</v>
          </cell>
        </row>
        <row r="333">
          <cell r="C333">
            <v>7.4428571428571427E-2</v>
          </cell>
          <cell r="D333">
            <v>25.005432330526645</v>
          </cell>
        </row>
        <row r="334">
          <cell r="C334">
            <v>7.4857142857142858E-2</v>
          </cell>
          <cell r="D334">
            <v>25.005432330526645</v>
          </cell>
        </row>
        <row r="335">
          <cell r="C335">
            <v>7.4857142857142858E-2</v>
          </cell>
          <cell r="D335">
            <v>24.970615855704999</v>
          </cell>
        </row>
        <row r="336">
          <cell r="C336">
            <v>7.5285714285714275E-2</v>
          </cell>
          <cell r="D336">
            <v>24.970615855704999</v>
          </cell>
        </row>
        <row r="337">
          <cell r="C337">
            <v>7.5285714285714275E-2</v>
          </cell>
          <cell r="D337">
            <v>24.934598812786053</v>
          </cell>
        </row>
        <row r="338">
          <cell r="C338">
            <v>7.5857142857142845E-2</v>
          </cell>
          <cell r="D338">
            <v>24.934598812786053</v>
          </cell>
        </row>
        <row r="339">
          <cell r="C339">
            <v>7.5857142857142845E-2</v>
          </cell>
          <cell r="D339">
            <v>24.893779497477912</v>
          </cell>
        </row>
        <row r="340">
          <cell r="C340">
            <v>7.628571428571429E-2</v>
          </cell>
          <cell r="D340">
            <v>24.893779497477912</v>
          </cell>
        </row>
        <row r="341">
          <cell r="C341">
            <v>7.628571428571429E-2</v>
          </cell>
          <cell r="D341">
            <v>24.863765295045457</v>
          </cell>
        </row>
        <row r="342">
          <cell r="C342">
            <v>7.6714285714285721E-2</v>
          </cell>
          <cell r="D342">
            <v>24.863765295045457</v>
          </cell>
        </row>
        <row r="343">
          <cell r="C343">
            <v>7.6714285714285721E-2</v>
          </cell>
          <cell r="D343">
            <v>24.833751092613003</v>
          </cell>
        </row>
        <row r="344">
          <cell r="C344">
            <v>7.7142857142857152E-2</v>
          </cell>
          <cell r="D344">
            <v>24.833751092613003</v>
          </cell>
        </row>
        <row r="345">
          <cell r="C345">
            <v>7.7142857142857152E-2</v>
          </cell>
          <cell r="D345">
            <v>24.800135185888653</v>
          </cell>
        </row>
        <row r="346">
          <cell r="C346">
            <v>7.7571428571428569E-2</v>
          </cell>
          <cell r="D346">
            <v>24.800135185888653</v>
          </cell>
        </row>
        <row r="347">
          <cell r="C347">
            <v>7.7571428571428569E-2</v>
          </cell>
          <cell r="D347">
            <v>24.771321551553502</v>
          </cell>
        </row>
        <row r="348">
          <cell r="C348">
            <v>7.8E-2</v>
          </cell>
          <cell r="D348">
            <v>24.771321551553502</v>
          </cell>
        </row>
        <row r="349">
          <cell r="C349">
            <v>7.8E-2</v>
          </cell>
          <cell r="D349">
            <v>24.737705644829152</v>
          </cell>
        </row>
        <row r="350">
          <cell r="C350">
            <v>7.8428571428571431E-2</v>
          </cell>
          <cell r="D350">
            <v>24.737705644829152</v>
          </cell>
        </row>
        <row r="351">
          <cell r="C351">
            <v>7.8428571428571431E-2</v>
          </cell>
          <cell r="D351">
            <v>24.707691442396698</v>
          </cell>
        </row>
        <row r="352">
          <cell r="C352">
            <v>7.9000000000000001E-2</v>
          </cell>
          <cell r="D352">
            <v>24.707691442396698</v>
          </cell>
        </row>
        <row r="353">
          <cell r="C353">
            <v>7.9000000000000001E-2</v>
          </cell>
          <cell r="D353">
            <v>24.682479512353435</v>
          </cell>
        </row>
        <row r="354">
          <cell r="C354">
            <v>7.9428571428571418E-2</v>
          </cell>
          <cell r="D354">
            <v>24.682479512353435</v>
          </cell>
        </row>
        <row r="355">
          <cell r="C355">
            <v>7.9428571428571418E-2</v>
          </cell>
          <cell r="D355">
            <v>24.658468150407469</v>
          </cell>
        </row>
        <row r="356">
          <cell r="C356">
            <v>7.9857142857142849E-2</v>
          </cell>
          <cell r="D356">
            <v>24.658468150407469</v>
          </cell>
        </row>
        <row r="357">
          <cell r="C357">
            <v>7.9857142857142849E-2</v>
          </cell>
          <cell r="D357">
            <v>24.632055652266907</v>
          </cell>
        </row>
        <row r="358">
          <cell r="C358">
            <v>8.0285714285714294E-2</v>
          </cell>
          <cell r="D358">
            <v>24.632055652266907</v>
          </cell>
        </row>
        <row r="359">
          <cell r="C359">
            <v>8.0285714285714294E-2</v>
          </cell>
          <cell r="D359">
            <v>24.610445426515543</v>
          </cell>
        </row>
        <row r="360">
          <cell r="C360">
            <v>8.0714285714285725E-2</v>
          </cell>
          <cell r="D360">
            <v>24.610445426515543</v>
          </cell>
        </row>
        <row r="361">
          <cell r="C361">
            <v>8.0714285714285725E-2</v>
          </cell>
          <cell r="D361">
            <v>24.598439745542557</v>
          </cell>
        </row>
        <row r="362">
          <cell r="C362">
            <v>8.1142857142857142E-2</v>
          </cell>
          <cell r="D362">
            <v>24.598439745542557</v>
          </cell>
        </row>
        <row r="363">
          <cell r="C363">
            <v>8.1142857142857142E-2</v>
          </cell>
          <cell r="D363">
            <v>24.584032928374985</v>
          </cell>
        </row>
        <row r="364">
          <cell r="C364">
            <v>8.1714285714285712E-2</v>
          </cell>
          <cell r="D364">
            <v>24.584032928374985</v>
          </cell>
        </row>
        <row r="365">
          <cell r="C365">
            <v>8.1714285714285712E-2</v>
          </cell>
          <cell r="D365">
            <v>24.560021566429018</v>
          </cell>
        </row>
        <row r="366">
          <cell r="C366">
            <v>8.2142857142857142E-2</v>
          </cell>
          <cell r="D366">
            <v>24.560021566429018</v>
          </cell>
        </row>
        <row r="367">
          <cell r="C367">
            <v>8.2142857142857142E-2</v>
          </cell>
          <cell r="D367">
            <v>24.555219294039826</v>
          </cell>
        </row>
        <row r="368">
          <cell r="C368">
            <v>8.2571428571428573E-2</v>
          </cell>
          <cell r="D368">
            <v>24.555219294039826</v>
          </cell>
        </row>
        <row r="369">
          <cell r="C369">
            <v>8.2571428571428573E-2</v>
          </cell>
          <cell r="D369">
            <v>24.53240850019116</v>
          </cell>
        </row>
        <row r="370">
          <cell r="C370">
            <v>8.299999999999999E-2</v>
          </cell>
          <cell r="D370">
            <v>24.53240850019116</v>
          </cell>
        </row>
        <row r="371">
          <cell r="C371">
            <v>8.299999999999999E-2</v>
          </cell>
          <cell r="D371">
            <v>24.513199410634389</v>
          </cell>
        </row>
        <row r="372">
          <cell r="C372">
            <v>8.3428571428571421E-2</v>
          </cell>
          <cell r="D372">
            <v>24.513199410634389</v>
          </cell>
        </row>
        <row r="373">
          <cell r="C373">
            <v>8.3428571428571421E-2</v>
          </cell>
          <cell r="D373">
            <v>24.510798274439793</v>
          </cell>
        </row>
        <row r="374">
          <cell r="C374">
            <v>8.4000000000000005E-2</v>
          </cell>
          <cell r="D374">
            <v>24.510798274439793</v>
          </cell>
        </row>
        <row r="375">
          <cell r="C375">
            <v>8.4000000000000005E-2</v>
          </cell>
          <cell r="D375">
            <v>24.492789752980318</v>
          </cell>
        </row>
        <row r="376">
          <cell r="C376">
            <v>8.4428571428571436E-2</v>
          </cell>
          <cell r="D376">
            <v>24.492789752980318</v>
          </cell>
        </row>
        <row r="377">
          <cell r="C377">
            <v>8.4428571428571436E-2</v>
          </cell>
          <cell r="D377">
            <v>24.478382935812739</v>
          </cell>
        </row>
        <row r="378">
          <cell r="C378">
            <v>8.4857142857142867E-2</v>
          </cell>
          <cell r="D378">
            <v>24.478382935812739</v>
          </cell>
        </row>
        <row r="379">
          <cell r="C379">
            <v>8.4857142857142867E-2</v>
          </cell>
          <cell r="D379">
            <v>24.475981799618147</v>
          </cell>
        </row>
        <row r="380">
          <cell r="C380">
            <v>8.5285714285714284E-2</v>
          </cell>
          <cell r="D380">
            <v>24.475981799618147</v>
          </cell>
        </row>
        <row r="381">
          <cell r="C381">
            <v>8.5285714285714284E-2</v>
          </cell>
          <cell r="D381">
            <v>24.459173846255968</v>
          </cell>
        </row>
        <row r="382">
          <cell r="C382">
            <v>8.5857142857142854E-2</v>
          </cell>
          <cell r="D382">
            <v>24.459173846255968</v>
          </cell>
        </row>
        <row r="383">
          <cell r="C383">
            <v>8.5857142857142854E-2</v>
          </cell>
          <cell r="D383">
            <v>24.435162484310005</v>
          </cell>
        </row>
        <row r="384">
          <cell r="C384">
            <v>8.6285714285714285E-2</v>
          </cell>
          <cell r="D384">
            <v>24.435162484310005</v>
          </cell>
        </row>
        <row r="385">
          <cell r="C385">
            <v>8.6285714285714285E-2</v>
          </cell>
          <cell r="D385">
            <v>24.412351690461342</v>
          </cell>
        </row>
        <row r="386">
          <cell r="C386">
            <v>8.6714285714285716E-2</v>
          </cell>
          <cell r="D386">
            <v>24.412351690461342</v>
          </cell>
        </row>
        <row r="387">
          <cell r="C387">
            <v>8.6714285714285716E-2</v>
          </cell>
          <cell r="D387">
            <v>24.394343169001868</v>
          </cell>
        </row>
        <row r="388">
          <cell r="C388">
            <v>8.7142857142857133E-2</v>
          </cell>
          <cell r="D388">
            <v>24.394343169001868</v>
          </cell>
        </row>
        <row r="389">
          <cell r="C389">
            <v>8.7142857142857133E-2</v>
          </cell>
          <cell r="D389">
            <v>24.377535215639696</v>
          </cell>
        </row>
        <row r="390">
          <cell r="C390">
            <v>8.7571428571428564E-2</v>
          </cell>
          <cell r="D390">
            <v>24.377535215639696</v>
          </cell>
        </row>
        <row r="391">
          <cell r="C391">
            <v>8.7571428571428564E-2</v>
          </cell>
          <cell r="D391">
            <v>24.366730102764009</v>
          </cell>
        </row>
        <row r="392">
          <cell r="C392">
            <v>8.8000000000000009E-2</v>
          </cell>
          <cell r="D392">
            <v>24.366730102764009</v>
          </cell>
        </row>
        <row r="393">
          <cell r="C393">
            <v>8.8000000000000009E-2</v>
          </cell>
          <cell r="D393">
            <v>24.36552953466671</v>
          </cell>
        </row>
        <row r="394">
          <cell r="C394">
            <v>8.8571428571428579E-2</v>
          </cell>
          <cell r="D394">
            <v>24.36552953466671</v>
          </cell>
        </row>
        <row r="395">
          <cell r="C395">
            <v>8.8571428571428579E-2</v>
          </cell>
          <cell r="D395">
            <v>24.35472442179103</v>
          </cell>
        </row>
        <row r="396">
          <cell r="C396">
            <v>8.900000000000001E-2</v>
          </cell>
          <cell r="D396">
            <v>24.35472442179103</v>
          </cell>
        </row>
        <row r="397">
          <cell r="C397">
            <v>8.900000000000001E-2</v>
          </cell>
          <cell r="D397">
            <v>24.351122717499134</v>
          </cell>
        </row>
        <row r="398">
          <cell r="C398">
            <v>8.9428571428571427E-2</v>
          </cell>
          <cell r="D398">
            <v>24.351122717499134</v>
          </cell>
        </row>
        <row r="399">
          <cell r="C399">
            <v>8.9428571428571427E-2</v>
          </cell>
          <cell r="D399">
            <v>24.346320445109939</v>
          </cell>
        </row>
        <row r="400">
          <cell r="C400">
            <v>8.9857142857142858E-2</v>
          </cell>
          <cell r="D400">
            <v>24.346320445109939</v>
          </cell>
        </row>
        <row r="401">
          <cell r="C401">
            <v>8.9857142857142858E-2</v>
          </cell>
          <cell r="D401">
            <v>24.339117036526151</v>
          </cell>
        </row>
        <row r="402">
          <cell r="C402">
            <v>9.0285714285714289E-2</v>
          </cell>
          <cell r="D402">
            <v>24.339117036526151</v>
          </cell>
        </row>
        <row r="403">
          <cell r="C403">
            <v>9.0285714285714289E-2</v>
          </cell>
          <cell r="D403">
            <v>24.33191362794236</v>
          </cell>
        </row>
        <row r="404">
          <cell r="C404">
            <v>9.0714285714285706E-2</v>
          </cell>
          <cell r="D404">
            <v>24.33191362794236</v>
          </cell>
        </row>
        <row r="405">
          <cell r="C405">
            <v>9.0714285714285706E-2</v>
          </cell>
          <cell r="D405">
            <v>24.325910787455872</v>
          </cell>
        </row>
        <row r="406">
          <cell r="C406">
            <v>9.1142857142857137E-2</v>
          </cell>
          <cell r="D406">
            <v>24.325910787455872</v>
          </cell>
        </row>
        <row r="407">
          <cell r="C407">
            <v>9.1142857142857137E-2</v>
          </cell>
          <cell r="D407">
            <v>24.330713059845063</v>
          </cell>
        </row>
        <row r="408">
          <cell r="C408">
            <v>9.1714285714285707E-2</v>
          </cell>
          <cell r="D408">
            <v>24.330713059845063</v>
          </cell>
        </row>
        <row r="409">
          <cell r="C409">
            <v>9.1714285714285707E-2</v>
          </cell>
          <cell r="D409">
            <v>24.330713059845063</v>
          </cell>
        </row>
        <row r="410">
          <cell r="C410">
            <v>9.2142857142857151E-2</v>
          </cell>
          <cell r="D410">
            <v>24.330713059845063</v>
          </cell>
        </row>
        <row r="411">
          <cell r="C411">
            <v>9.2142857142857151E-2</v>
          </cell>
          <cell r="D411">
            <v>24.329512491747767</v>
          </cell>
        </row>
        <row r="412">
          <cell r="C412">
            <v>9.2571428571428582E-2</v>
          </cell>
          <cell r="D412">
            <v>24.329512491747767</v>
          </cell>
        </row>
        <row r="413">
          <cell r="C413">
            <v>9.2571428571428582E-2</v>
          </cell>
          <cell r="D413">
            <v>24.333114196039663</v>
          </cell>
        </row>
        <row r="414">
          <cell r="C414">
            <v>9.2999999999999999E-2</v>
          </cell>
          <cell r="D414">
            <v>24.333114196039663</v>
          </cell>
        </row>
        <row r="415">
          <cell r="C415">
            <v>9.2999999999999999E-2</v>
          </cell>
          <cell r="D415">
            <v>24.33191362794236</v>
          </cell>
        </row>
        <row r="416">
          <cell r="C416">
            <v>9.342857142857143E-2</v>
          </cell>
          <cell r="D416">
            <v>24.33191362794236</v>
          </cell>
        </row>
        <row r="417">
          <cell r="C417">
            <v>9.342857142857143E-2</v>
          </cell>
          <cell r="D417">
            <v>24.33191362794236</v>
          </cell>
        </row>
        <row r="418">
          <cell r="C418">
            <v>9.4E-2</v>
          </cell>
          <cell r="D418">
            <v>24.33191362794236</v>
          </cell>
        </row>
        <row r="419">
          <cell r="C419">
            <v>9.4E-2</v>
          </cell>
          <cell r="D419">
            <v>24.327111355553168</v>
          </cell>
        </row>
        <row r="420">
          <cell r="C420">
            <v>9.4428571428571431E-2</v>
          </cell>
          <cell r="D420">
            <v>24.327111355553168</v>
          </cell>
        </row>
        <row r="421">
          <cell r="C421">
            <v>9.4428571428571431E-2</v>
          </cell>
          <cell r="D421">
            <v>24.324710219358575</v>
          </cell>
        </row>
        <row r="422">
          <cell r="C422">
            <v>9.4857142857142848E-2</v>
          </cell>
          <cell r="D422">
            <v>24.324710219358575</v>
          </cell>
        </row>
        <row r="423">
          <cell r="C423">
            <v>9.4857142857142848E-2</v>
          </cell>
          <cell r="D423">
            <v>24.325910787455872</v>
          </cell>
        </row>
        <row r="424">
          <cell r="C424">
            <v>9.5285714285714279E-2</v>
          </cell>
          <cell r="D424">
            <v>24.325910787455872</v>
          </cell>
        </row>
        <row r="425">
          <cell r="C425">
            <v>9.5285714285714279E-2</v>
          </cell>
          <cell r="D425">
            <v>24.327111355553168</v>
          </cell>
        </row>
        <row r="426">
          <cell r="C426">
            <v>9.571428571428571E-2</v>
          </cell>
          <cell r="D426">
            <v>24.327111355553168</v>
          </cell>
        </row>
        <row r="427">
          <cell r="C427">
            <v>9.571428571428571E-2</v>
          </cell>
          <cell r="D427">
            <v>24.329512491747767</v>
          </cell>
        </row>
        <row r="428">
          <cell r="C428">
            <v>9.6285714285714294E-2</v>
          </cell>
          <cell r="D428">
            <v>24.329512491747767</v>
          </cell>
        </row>
        <row r="429">
          <cell r="C429">
            <v>9.6285714285714294E-2</v>
          </cell>
          <cell r="D429">
            <v>24.330713059845063</v>
          </cell>
        </row>
        <row r="430">
          <cell r="C430">
            <v>9.6714285714285711E-2</v>
          </cell>
          <cell r="D430">
            <v>24.330713059845063</v>
          </cell>
        </row>
        <row r="431">
          <cell r="C431">
            <v>9.6714285714285711E-2</v>
          </cell>
          <cell r="D431">
            <v>24.329512491747767</v>
          </cell>
        </row>
        <row r="432">
          <cell r="C432">
            <v>9.7142857142857142E-2</v>
          </cell>
          <cell r="D432">
            <v>24.329512491747767</v>
          </cell>
        </row>
        <row r="433">
          <cell r="C433">
            <v>9.7142857142857142E-2</v>
          </cell>
          <cell r="D433">
            <v>24.329512491747767</v>
          </cell>
        </row>
        <row r="434">
          <cell r="C434">
            <v>9.7571428571428573E-2</v>
          </cell>
          <cell r="D434">
            <v>24.329512491747767</v>
          </cell>
        </row>
        <row r="435">
          <cell r="C435">
            <v>9.7571428571428573E-2</v>
          </cell>
          <cell r="D435">
            <v>24.328311923650467</v>
          </cell>
        </row>
        <row r="436">
          <cell r="C436">
            <v>9.8142857142857143E-2</v>
          </cell>
          <cell r="D436">
            <v>24.328311923650467</v>
          </cell>
        </row>
        <row r="437">
          <cell r="C437">
            <v>9.8142857142857143E-2</v>
          </cell>
          <cell r="D437">
            <v>24.325910787455872</v>
          </cell>
        </row>
        <row r="438">
          <cell r="C438">
            <v>9.8571428571428574E-2</v>
          </cell>
          <cell r="D438">
            <v>24.325910787455872</v>
          </cell>
        </row>
        <row r="439">
          <cell r="C439">
            <v>9.8571428571428574E-2</v>
          </cell>
          <cell r="D439">
            <v>24.32110851506668</v>
          </cell>
        </row>
        <row r="440">
          <cell r="C440">
            <v>9.8999999999999991E-2</v>
          </cell>
          <cell r="D440">
            <v>24.32110851506668</v>
          </cell>
        </row>
        <row r="441">
          <cell r="C441">
            <v>9.8999999999999991E-2</v>
          </cell>
          <cell r="D441">
            <v>24.32110851506668</v>
          </cell>
        </row>
        <row r="442">
          <cell r="C442">
            <v>9.9428571428571422E-2</v>
          </cell>
          <cell r="D442">
            <v>24.32110851506668</v>
          </cell>
        </row>
        <row r="443">
          <cell r="C443">
            <v>9.9428571428571422E-2</v>
          </cell>
          <cell r="D443">
            <v>24.316306242677484</v>
          </cell>
        </row>
        <row r="444">
          <cell r="C444">
            <v>9.9857142857142867E-2</v>
          </cell>
          <cell r="D444">
            <v>24.316306242677484</v>
          </cell>
        </row>
        <row r="445">
          <cell r="C445">
            <v>9.9857142857142867E-2</v>
          </cell>
          <cell r="D445">
            <v>24.307902265996397</v>
          </cell>
        </row>
        <row r="446">
          <cell r="C446">
            <v>0.10028571428571428</v>
          </cell>
          <cell r="D446">
            <v>24.307902265996397</v>
          </cell>
        </row>
        <row r="447">
          <cell r="C447">
            <v>0.10028571428571428</v>
          </cell>
          <cell r="D447">
            <v>24.300698857412609</v>
          </cell>
        </row>
        <row r="448">
          <cell r="C448">
            <v>0.10071428571428571</v>
          </cell>
          <cell r="D448">
            <v>24.300698857412609</v>
          </cell>
        </row>
        <row r="449">
          <cell r="C449">
            <v>0.10071428571428571</v>
          </cell>
          <cell r="D449">
            <v>24.298297721218013</v>
          </cell>
        </row>
        <row r="450">
          <cell r="C450">
            <v>0.10128571428571428</v>
          </cell>
          <cell r="D450">
            <v>24.298297721218013</v>
          </cell>
        </row>
        <row r="451">
          <cell r="C451">
            <v>0.10128571428571428</v>
          </cell>
          <cell r="D451">
            <v>24.301899425509905</v>
          </cell>
        </row>
        <row r="452">
          <cell r="C452">
            <v>0.10171428571428572</v>
          </cell>
          <cell r="D452">
            <v>24.301899425509905</v>
          </cell>
        </row>
        <row r="453">
          <cell r="C453">
            <v>0.10171428571428572</v>
          </cell>
          <cell r="D453">
            <v>24.300698857412609</v>
          </cell>
        </row>
        <row r="454">
          <cell r="C454">
            <v>0.10214285714285715</v>
          </cell>
          <cell r="D454">
            <v>24.300698857412609</v>
          </cell>
        </row>
        <row r="455">
          <cell r="C455">
            <v>0.10214285714285715</v>
          </cell>
          <cell r="D455">
            <v>24.294696016926121</v>
          </cell>
        </row>
        <row r="456">
          <cell r="C456">
            <v>0.10257142857142856</v>
          </cell>
          <cell r="D456">
            <v>24.294696016926121</v>
          </cell>
        </row>
        <row r="457">
          <cell r="C457">
            <v>0.10257142857142856</v>
          </cell>
          <cell r="D457">
            <v>24.288693176439629</v>
          </cell>
        </row>
        <row r="458">
          <cell r="C458">
            <v>0.10299999999999999</v>
          </cell>
          <cell r="D458">
            <v>24.288693176439629</v>
          </cell>
        </row>
        <row r="459">
          <cell r="C459">
            <v>0.10299999999999999</v>
          </cell>
          <cell r="D459">
            <v>24.283890904050438</v>
          </cell>
        </row>
        <row r="460">
          <cell r="C460">
            <v>0.10342857142857143</v>
          </cell>
          <cell r="D460">
            <v>24.283890904050438</v>
          </cell>
        </row>
        <row r="461">
          <cell r="C461">
            <v>0.10342857142857143</v>
          </cell>
          <cell r="D461">
            <v>24.281489767855838</v>
          </cell>
        </row>
        <row r="462">
          <cell r="C462">
            <v>0.10385714285714286</v>
          </cell>
          <cell r="D462">
            <v>24.281489767855838</v>
          </cell>
        </row>
        <row r="463">
          <cell r="C463">
            <v>0.10385714285714286</v>
          </cell>
          <cell r="D463">
            <v>24.280289199758542</v>
          </cell>
        </row>
        <row r="464">
          <cell r="C464">
            <v>0.10457142857142858</v>
          </cell>
          <cell r="D464">
            <v>24.280289199758542</v>
          </cell>
        </row>
        <row r="465">
          <cell r="C465">
            <v>0.10457142857142858</v>
          </cell>
          <cell r="D465">
            <v>24.277888063563942</v>
          </cell>
        </row>
        <row r="466">
          <cell r="C466">
            <v>0.105</v>
          </cell>
          <cell r="D466">
            <v>24.277888063563942</v>
          </cell>
        </row>
        <row r="467">
          <cell r="C467">
            <v>0.105</v>
          </cell>
          <cell r="D467">
            <v>24.279088631661242</v>
          </cell>
        </row>
        <row r="468">
          <cell r="C468">
            <v>0.10542857142857143</v>
          </cell>
          <cell r="D468">
            <v>24.279088631661242</v>
          </cell>
        </row>
        <row r="469">
          <cell r="C469">
            <v>0.10542857142857143</v>
          </cell>
          <cell r="D469">
            <v>24.279088631661242</v>
          </cell>
        </row>
        <row r="470">
          <cell r="C470">
            <v>0.10585714285714286</v>
          </cell>
          <cell r="D470">
            <v>24.279088631661242</v>
          </cell>
        </row>
        <row r="471">
          <cell r="C471">
            <v>0.10585714285714286</v>
          </cell>
          <cell r="D471">
            <v>24.275486927369347</v>
          </cell>
        </row>
        <row r="472">
          <cell r="C472">
            <v>0.10642857142857143</v>
          </cell>
          <cell r="D472">
            <v>24.275486927369347</v>
          </cell>
        </row>
        <row r="473">
          <cell r="C473">
            <v>0.10642857142857143</v>
          </cell>
          <cell r="D473">
            <v>24.270684654980155</v>
          </cell>
        </row>
        <row r="474">
          <cell r="C474">
            <v>0.10685714285714286</v>
          </cell>
          <cell r="D474">
            <v>24.270684654980155</v>
          </cell>
        </row>
        <row r="475">
          <cell r="C475">
            <v>0.10685714285714286</v>
          </cell>
          <cell r="D475">
            <v>24.267082950688259</v>
          </cell>
        </row>
        <row r="476">
          <cell r="C476">
            <v>0.10728571428571428</v>
          </cell>
          <cell r="D476">
            <v>24.267082950688259</v>
          </cell>
        </row>
        <row r="477">
          <cell r="C477">
            <v>0.10728571428571428</v>
          </cell>
          <cell r="D477">
            <v>24.232266475866613</v>
          </cell>
        </row>
        <row r="478">
          <cell r="C478">
            <v>0.10771428571428572</v>
          </cell>
          <cell r="D478">
            <v>24.232266475866613</v>
          </cell>
        </row>
        <row r="479">
          <cell r="C479">
            <v>0.10771428571428572</v>
          </cell>
          <cell r="D479">
            <v>24.21906022679633</v>
          </cell>
        </row>
        <row r="480">
          <cell r="C480">
            <v>0.10814285714285715</v>
          </cell>
          <cell r="D480">
            <v>24.21906022679633</v>
          </cell>
        </row>
        <row r="481">
          <cell r="C481">
            <v>0.10814285714285715</v>
          </cell>
          <cell r="D481">
            <v>24.205853977726054</v>
          </cell>
        </row>
        <row r="482">
          <cell r="C482">
            <v>0.10857142857142857</v>
          </cell>
          <cell r="D482">
            <v>24.205853977726054</v>
          </cell>
        </row>
        <row r="483">
          <cell r="C483">
            <v>0.10857142857142857</v>
          </cell>
          <cell r="D483">
            <v>24.197450001044967</v>
          </cell>
        </row>
        <row r="484">
          <cell r="C484">
            <v>0.10914285714285714</v>
          </cell>
          <cell r="D484">
            <v>24.197450001044967</v>
          </cell>
        </row>
        <row r="485">
          <cell r="C485">
            <v>0.10914285714285714</v>
          </cell>
          <cell r="D485">
            <v>24.190246592461179</v>
          </cell>
        </row>
        <row r="486">
          <cell r="C486">
            <v>0.10957142857142857</v>
          </cell>
          <cell r="D486">
            <v>24.190246592461179</v>
          </cell>
        </row>
        <row r="487">
          <cell r="C487">
            <v>0.10957142857142857</v>
          </cell>
          <cell r="D487">
            <v>24.180642047682792</v>
          </cell>
        </row>
        <row r="488">
          <cell r="C488">
            <v>0.11</v>
          </cell>
          <cell r="D488">
            <v>24.180642047682792</v>
          </cell>
        </row>
        <row r="489">
          <cell r="C489">
            <v>0.11</v>
          </cell>
          <cell r="D489">
            <v>24.167435798612512</v>
          </cell>
        </row>
        <row r="490">
          <cell r="C490">
            <v>0.11042857142857143</v>
          </cell>
          <cell r="D490">
            <v>24.167435798612512</v>
          </cell>
        </row>
        <row r="491">
          <cell r="C491">
            <v>0.11042857142857143</v>
          </cell>
          <cell r="D491">
            <v>24.155430117639529</v>
          </cell>
        </row>
        <row r="492">
          <cell r="C492">
            <v>0.11085714285714285</v>
          </cell>
          <cell r="D492">
            <v>24.155430117639529</v>
          </cell>
        </row>
        <row r="493">
          <cell r="C493">
            <v>0.11085714285714285</v>
          </cell>
          <cell r="D493">
            <v>24.14222386856925</v>
          </cell>
        </row>
        <row r="494">
          <cell r="C494">
            <v>0.11128571428571428</v>
          </cell>
          <cell r="D494">
            <v>24.14222386856925</v>
          </cell>
        </row>
        <row r="495">
          <cell r="C495">
            <v>0.11128571428571428</v>
          </cell>
          <cell r="D495">
            <v>24.133819891888162</v>
          </cell>
        </row>
        <row r="496">
          <cell r="C496">
            <v>0.11171428571428572</v>
          </cell>
          <cell r="D496">
            <v>24.133819891888162</v>
          </cell>
        </row>
        <row r="497">
          <cell r="C497">
            <v>0.11171428571428572</v>
          </cell>
          <cell r="D497">
            <v>24.117011938525987</v>
          </cell>
        </row>
        <row r="498">
          <cell r="C498">
            <v>0.11228571428571429</v>
          </cell>
          <cell r="D498">
            <v>24.117011938525987</v>
          </cell>
        </row>
        <row r="499">
          <cell r="C499">
            <v>0.11228571428571429</v>
          </cell>
          <cell r="D499">
            <v>24.103805689455708</v>
          </cell>
        </row>
        <row r="500">
          <cell r="C500">
            <v>0.11271428571428571</v>
          </cell>
          <cell r="D500">
            <v>24.103805689455708</v>
          </cell>
        </row>
        <row r="501">
          <cell r="C501">
            <v>0.11271428571428571</v>
          </cell>
          <cell r="D501">
            <v>24.089398872288129</v>
          </cell>
        </row>
        <row r="502">
          <cell r="C502">
            <v>0.11314285714285714</v>
          </cell>
          <cell r="D502">
            <v>24.089398872288129</v>
          </cell>
        </row>
        <row r="503">
          <cell r="C503">
            <v>0.11314285714285714</v>
          </cell>
          <cell r="D503">
            <v>24.083396031801637</v>
          </cell>
        </row>
        <row r="504">
          <cell r="C504">
            <v>0.11357142857142857</v>
          </cell>
          <cell r="D504">
            <v>24.083396031801637</v>
          </cell>
        </row>
        <row r="505">
          <cell r="C505">
            <v>0.11357142857142857</v>
          </cell>
          <cell r="D505">
            <v>24.064186942244866</v>
          </cell>
        </row>
        <row r="506">
          <cell r="C506">
            <v>0.114</v>
          </cell>
          <cell r="D506">
            <v>24.064186942244866</v>
          </cell>
        </row>
        <row r="507">
          <cell r="C507">
            <v>0.114</v>
          </cell>
          <cell r="D507">
            <v>24.047378988882695</v>
          </cell>
        </row>
        <row r="508">
          <cell r="C508">
            <v>0.11457142857142856</v>
          </cell>
          <cell r="D508">
            <v>24.047378988882695</v>
          </cell>
        </row>
        <row r="509">
          <cell r="C509">
            <v>0.11457142857142856</v>
          </cell>
          <cell r="D509">
            <v>24.032972171715116</v>
          </cell>
        </row>
        <row r="510">
          <cell r="C510">
            <v>0.115</v>
          </cell>
          <cell r="D510">
            <v>24.032972171715116</v>
          </cell>
        </row>
        <row r="511">
          <cell r="C511">
            <v>0.115</v>
          </cell>
          <cell r="D511">
            <v>24.022167058839429</v>
          </cell>
        </row>
        <row r="512">
          <cell r="C512">
            <v>0.11542857142857144</v>
          </cell>
          <cell r="D512">
            <v>24.022167058839429</v>
          </cell>
        </row>
        <row r="513">
          <cell r="C513">
            <v>0.11542857142857144</v>
          </cell>
          <cell r="D513">
            <v>24.010161377866449</v>
          </cell>
        </row>
        <row r="514">
          <cell r="C514">
            <v>0.11585714285714285</v>
          </cell>
          <cell r="D514">
            <v>24.010161377866449</v>
          </cell>
        </row>
        <row r="515">
          <cell r="C515">
            <v>0.11585714285714285</v>
          </cell>
          <cell r="D515">
            <v>23.99575456069887</v>
          </cell>
        </row>
        <row r="516">
          <cell r="C516">
            <v>0.11642857142857144</v>
          </cell>
          <cell r="D516">
            <v>23.99575456069887</v>
          </cell>
        </row>
        <row r="517">
          <cell r="C517">
            <v>0.11642857142857144</v>
          </cell>
          <cell r="D517">
            <v>23.978946607336695</v>
          </cell>
        </row>
        <row r="518">
          <cell r="C518">
            <v>0.11685714285714285</v>
          </cell>
          <cell r="D518">
            <v>23.978946607336695</v>
          </cell>
        </row>
        <row r="519">
          <cell r="C519">
            <v>0.11685714285714285</v>
          </cell>
          <cell r="D519">
            <v>23.966940926363712</v>
          </cell>
        </row>
        <row r="520">
          <cell r="C520">
            <v>0.1172857142857143</v>
          </cell>
          <cell r="D520">
            <v>23.966940926363712</v>
          </cell>
        </row>
        <row r="521">
          <cell r="C521">
            <v>0.1172857142857143</v>
          </cell>
          <cell r="D521">
            <v>23.953734677293436</v>
          </cell>
        </row>
        <row r="522">
          <cell r="C522">
            <v>0.11771428571428572</v>
          </cell>
          <cell r="D522">
            <v>23.953734677293436</v>
          </cell>
        </row>
        <row r="523">
          <cell r="C523">
            <v>0.11771428571428572</v>
          </cell>
          <cell r="D523">
            <v>23.945330700612345</v>
          </cell>
        </row>
        <row r="524">
          <cell r="C524">
            <v>0.11814285714285713</v>
          </cell>
          <cell r="D524">
            <v>23.945330700612345</v>
          </cell>
        </row>
        <row r="525">
          <cell r="C525">
            <v>0.11814285714285713</v>
          </cell>
          <cell r="D525">
            <v>23.939327860125857</v>
          </cell>
        </row>
        <row r="526">
          <cell r="C526">
            <v>0.11871428571428572</v>
          </cell>
          <cell r="D526">
            <v>23.939327860125857</v>
          </cell>
        </row>
        <row r="527">
          <cell r="C527">
            <v>0.11871428571428572</v>
          </cell>
          <cell r="D527">
            <v>23.93092388344477</v>
          </cell>
        </row>
        <row r="528">
          <cell r="C528">
            <v>0.11914285714285715</v>
          </cell>
          <cell r="D528">
            <v>23.93092388344477</v>
          </cell>
        </row>
        <row r="529">
          <cell r="C529">
            <v>0.11914285714285715</v>
          </cell>
          <cell r="D529">
            <v>23.921319338666382</v>
          </cell>
        </row>
        <row r="530">
          <cell r="C530">
            <v>0.11957142857142856</v>
          </cell>
          <cell r="D530">
            <v>23.921319338666382</v>
          </cell>
        </row>
        <row r="531">
          <cell r="C531">
            <v>0.11957142857142856</v>
          </cell>
          <cell r="D531">
            <v>23.916517066277191</v>
          </cell>
        </row>
        <row r="532">
          <cell r="C532">
            <v>0.12000000000000001</v>
          </cell>
          <cell r="D532">
            <v>23.916517066277191</v>
          </cell>
        </row>
        <row r="533">
          <cell r="C533">
            <v>0.12000000000000001</v>
          </cell>
          <cell r="D533">
            <v>23.914115930082591</v>
          </cell>
        </row>
        <row r="534">
          <cell r="C534">
            <v>0.12042857142857143</v>
          </cell>
          <cell r="D534">
            <v>23.914115930082591</v>
          </cell>
        </row>
        <row r="535">
          <cell r="C535">
            <v>0.12042857142857143</v>
          </cell>
          <cell r="D535">
            <v>23.899709112915016</v>
          </cell>
        </row>
        <row r="536">
          <cell r="C536">
            <v>0.12085714285714287</v>
          </cell>
          <cell r="D536">
            <v>23.899709112915016</v>
          </cell>
        </row>
        <row r="537">
          <cell r="C537">
            <v>0.12085714285714287</v>
          </cell>
          <cell r="D537">
            <v>23.891305136233928</v>
          </cell>
        </row>
        <row r="538">
          <cell r="C538">
            <v>0.12128571428571429</v>
          </cell>
          <cell r="D538">
            <v>23.891305136233928</v>
          </cell>
        </row>
        <row r="539">
          <cell r="C539">
            <v>0.12128571428571429</v>
          </cell>
          <cell r="D539">
            <v>23.885302295747437</v>
          </cell>
        </row>
        <row r="540">
          <cell r="C540">
            <v>0.12185714285714284</v>
          </cell>
          <cell r="D540">
            <v>23.885302295747437</v>
          </cell>
        </row>
        <row r="541">
          <cell r="C541">
            <v>0.12185714285714284</v>
          </cell>
          <cell r="D541">
            <v>23.885302295747437</v>
          </cell>
        </row>
        <row r="542">
          <cell r="C542">
            <v>0.12228571428571429</v>
          </cell>
          <cell r="D542">
            <v>23.885302295747437</v>
          </cell>
        </row>
        <row r="543">
          <cell r="C543">
            <v>0.12228571428571429</v>
          </cell>
          <cell r="D543">
            <v>23.890104568136632</v>
          </cell>
        </row>
        <row r="544">
          <cell r="C544">
            <v>0.12271428571428571</v>
          </cell>
          <cell r="D544">
            <v>23.890104568136632</v>
          </cell>
        </row>
        <row r="545">
          <cell r="C545">
            <v>0.12271428571428571</v>
          </cell>
          <cell r="D545">
            <v>23.89610740862312</v>
          </cell>
        </row>
        <row r="546">
          <cell r="C546">
            <v>0.12314285714285714</v>
          </cell>
          <cell r="D546">
            <v>23.89610740862312</v>
          </cell>
        </row>
        <row r="547">
          <cell r="C547">
            <v>0.12314285714285714</v>
          </cell>
          <cell r="D547">
            <v>23.899709112915016</v>
          </cell>
        </row>
        <row r="548">
          <cell r="C548">
            <v>0.12357142857142858</v>
          </cell>
          <cell r="D548">
            <v>23.899709112915016</v>
          </cell>
        </row>
        <row r="549">
          <cell r="C549">
            <v>0.12357142857142858</v>
          </cell>
          <cell r="D549">
            <v>23.905711953401507</v>
          </cell>
        </row>
        <row r="550">
          <cell r="C550">
            <v>0.124</v>
          </cell>
          <cell r="D550">
            <v>23.905711953401507</v>
          </cell>
        </row>
        <row r="551">
          <cell r="C551">
            <v>0.124</v>
          </cell>
          <cell r="D551">
            <v>23.912915361985295</v>
          </cell>
        </row>
        <row r="552">
          <cell r="C552">
            <v>0.12457142857142858</v>
          </cell>
          <cell r="D552">
            <v>23.912915361985295</v>
          </cell>
        </row>
        <row r="553">
          <cell r="C553">
            <v>0.12457142857142858</v>
          </cell>
          <cell r="D553">
            <v>23.924921042958278</v>
          </cell>
        </row>
        <row r="554">
          <cell r="C554">
            <v>0.125</v>
          </cell>
          <cell r="D554">
            <v>23.924921042958278</v>
          </cell>
        </row>
        <row r="555">
          <cell r="C555">
            <v>0.125</v>
          </cell>
          <cell r="D555">
            <v>23.934525587736665</v>
          </cell>
        </row>
        <row r="556">
          <cell r="C556">
            <v>0.12542857142857142</v>
          </cell>
          <cell r="D556">
            <v>23.934525587736665</v>
          </cell>
        </row>
        <row r="557">
          <cell r="C557">
            <v>0.12542857142857142</v>
          </cell>
          <cell r="D557">
            <v>23.935726155833962</v>
          </cell>
        </row>
        <row r="558">
          <cell r="C558">
            <v>0.12585714285714286</v>
          </cell>
          <cell r="D558">
            <v>23.935726155833962</v>
          </cell>
        </row>
        <row r="559">
          <cell r="C559">
            <v>0.12585714285714286</v>
          </cell>
          <cell r="D559">
            <v>23.940528428223153</v>
          </cell>
        </row>
        <row r="560">
          <cell r="C560">
            <v>0.12628571428571428</v>
          </cell>
          <cell r="D560">
            <v>23.940528428223153</v>
          </cell>
        </row>
        <row r="561">
          <cell r="C561">
            <v>0.12628571428571428</v>
          </cell>
          <cell r="D561">
            <v>23.952534109196133</v>
          </cell>
        </row>
        <row r="562">
          <cell r="C562">
            <v>0.12685714285714286</v>
          </cell>
          <cell r="D562">
            <v>23.952534109196133</v>
          </cell>
        </row>
        <row r="563">
          <cell r="C563">
            <v>0.12685714285714286</v>
          </cell>
          <cell r="D563">
            <v>23.963339222071816</v>
          </cell>
        </row>
        <row r="564">
          <cell r="C564">
            <v>0.12728571428571428</v>
          </cell>
          <cell r="D564">
            <v>23.963339222071816</v>
          </cell>
        </row>
        <row r="565">
          <cell r="C565">
            <v>0.12728571428571428</v>
          </cell>
          <cell r="D565">
            <v>23.972943766850204</v>
          </cell>
        </row>
        <row r="566">
          <cell r="C566">
            <v>0.1277142857142857</v>
          </cell>
          <cell r="D566">
            <v>23.972943766850204</v>
          </cell>
        </row>
        <row r="567">
          <cell r="C567">
            <v>0.1277142857142857</v>
          </cell>
          <cell r="D567">
            <v>23.983748879725891</v>
          </cell>
        </row>
        <row r="568">
          <cell r="C568">
            <v>0.12814285714285714</v>
          </cell>
          <cell r="D568">
            <v>23.983748879725891</v>
          </cell>
        </row>
        <row r="569">
          <cell r="C569">
            <v>0.12814285714285714</v>
          </cell>
          <cell r="D569">
            <v>23.994553992601574</v>
          </cell>
        </row>
        <row r="570">
          <cell r="C570">
            <v>0.1287142857142857</v>
          </cell>
          <cell r="D570">
            <v>23.994553992601574</v>
          </cell>
        </row>
        <row r="571">
          <cell r="C571">
            <v>0.1287142857142857</v>
          </cell>
          <cell r="D571">
            <v>24.00776024167185</v>
          </cell>
        </row>
        <row r="572">
          <cell r="C572">
            <v>0.12914285714285714</v>
          </cell>
          <cell r="D572">
            <v>24.00776024167185</v>
          </cell>
        </row>
        <row r="573">
          <cell r="C573">
            <v>0.12914285714285714</v>
          </cell>
          <cell r="D573">
            <v>24.023367626936729</v>
          </cell>
        </row>
        <row r="574">
          <cell r="C574">
            <v>0.12957142857142859</v>
          </cell>
          <cell r="D574">
            <v>24.023367626936729</v>
          </cell>
        </row>
        <row r="575">
          <cell r="C575">
            <v>0.12957142857142859</v>
          </cell>
          <cell r="D575">
            <v>24.030571035520516</v>
          </cell>
        </row>
        <row r="576">
          <cell r="C576">
            <v>0.13</v>
          </cell>
          <cell r="D576">
            <v>24.030571035520516</v>
          </cell>
        </row>
        <row r="577">
          <cell r="C577">
            <v>0.13</v>
          </cell>
          <cell r="D577">
            <v>24.038975012201604</v>
          </cell>
        </row>
        <row r="578">
          <cell r="C578">
            <v>0.13042857142857145</v>
          </cell>
          <cell r="D578">
            <v>24.038975012201604</v>
          </cell>
        </row>
        <row r="579">
          <cell r="C579">
            <v>0.13042857142857145</v>
          </cell>
          <cell r="D579">
            <v>24.0413761483962</v>
          </cell>
        </row>
        <row r="580">
          <cell r="C580">
            <v>0.13085714285714287</v>
          </cell>
          <cell r="D580">
            <v>24.0413761483962</v>
          </cell>
        </row>
        <row r="581">
          <cell r="C581">
            <v>0.13085714285714287</v>
          </cell>
          <cell r="D581">
            <v>24.048579556979991</v>
          </cell>
        </row>
        <row r="582">
          <cell r="C582">
            <v>0.13142857142857142</v>
          </cell>
          <cell r="D582">
            <v>24.048579556979991</v>
          </cell>
        </row>
        <row r="583">
          <cell r="C583">
            <v>0.13142857142857142</v>
          </cell>
          <cell r="D583">
            <v>24.058184101758375</v>
          </cell>
        </row>
        <row r="584">
          <cell r="C584">
            <v>0.13185714285714287</v>
          </cell>
          <cell r="D584">
            <v>24.058184101758375</v>
          </cell>
        </row>
        <row r="585">
          <cell r="C585">
            <v>0.13185714285714287</v>
          </cell>
          <cell r="D585">
            <v>24.064186942244866</v>
          </cell>
        </row>
        <row r="586">
          <cell r="C586">
            <v>0.13228571428571428</v>
          </cell>
          <cell r="D586">
            <v>24.064186942244866</v>
          </cell>
        </row>
        <row r="587">
          <cell r="C587">
            <v>0.13228571428571428</v>
          </cell>
          <cell r="D587">
            <v>24.071390350828654</v>
          </cell>
        </row>
        <row r="588">
          <cell r="C588">
            <v>0.1327142857142857</v>
          </cell>
          <cell r="D588">
            <v>24.071390350828654</v>
          </cell>
        </row>
        <row r="589">
          <cell r="C589">
            <v>0.1327142857142857</v>
          </cell>
          <cell r="D589">
            <v>24.071390350828654</v>
          </cell>
        </row>
        <row r="590">
          <cell r="C590">
            <v>0.13314285714285715</v>
          </cell>
          <cell r="D590">
            <v>24.071390350828654</v>
          </cell>
        </row>
        <row r="591">
          <cell r="C591">
            <v>0.13314285714285715</v>
          </cell>
          <cell r="D591">
            <v>24.073791487023254</v>
          </cell>
        </row>
        <row r="592">
          <cell r="C592">
            <v>0.13357142857142856</v>
          </cell>
          <cell r="D592">
            <v>24.073791487023254</v>
          </cell>
        </row>
        <row r="593">
          <cell r="C593">
            <v>0.13357142857142856</v>
          </cell>
          <cell r="D593">
            <v>24.077393191315149</v>
          </cell>
        </row>
        <row r="594">
          <cell r="C594">
            <v>0.13400000000000001</v>
          </cell>
          <cell r="D594">
            <v>24.077393191315149</v>
          </cell>
        </row>
        <row r="595">
          <cell r="C595">
            <v>0.13400000000000001</v>
          </cell>
          <cell r="D595">
            <v>24.079794327509742</v>
          </cell>
        </row>
        <row r="596">
          <cell r="C596">
            <v>0.13457142857142856</v>
          </cell>
          <cell r="D596">
            <v>24.079794327509742</v>
          </cell>
        </row>
        <row r="597">
          <cell r="C597">
            <v>0.13457142857142856</v>
          </cell>
          <cell r="D597">
            <v>24.083396031801637</v>
          </cell>
        </row>
        <row r="598">
          <cell r="C598">
            <v>0.13499999999999998</v>
          </cell>
          <cell r="D598">
            <v>24.083396031801637</v>
          </cell>
        </row>
        <row r="599">
          <cell r="C599">
            <v>0.13499999999999998</v>
          </cell>
          <cell r="D599">
            <v>24.089398872288129</v>
          </cell>
        </row>
        <row r="600">
          <cell r="C600">
            <v>0.13542857142857143</v>
          </cell>
          <cell r="D600">
            <v>24.089398872288129</v>
          </cell>
        </row>
        <row r="601">
          <cell r="C601">
            <v>0.13542857142857143</v>
          </cell>
          <cell r="D601">
            <v>24.089398872288129</v>
          </cell>
        </row>
        <row r="602">
          <cell r="C602">
            <v>0.13585714285714284</v>
          </cell>
          <cell r="D602">
            <v>24.089398872288129</v>
          </cell>
        </row>
        <row r="603">
          <cell r="C603">
            <v>0.13585714285714284</v>
          </cell>
          <cell r="D603">
            <v>24.094201144677321</v>
          </cell>
        </row>
        <row r="604">
          <cell r="C604">
            <v>0.13628571428571426</v>
          </cell>
          <cell r="D604">
            <v>24.094201144677321</v>
          </cell>
        </row>
        <row r="605">
          <cell r="C605">
            <v>0.13628571428571426</v>
          </cell>
          <cell r="D605">
            <v>24.097802848969216</v>
          </cell>
        </row>
        <row r="606">
          <cell r="C606">
            <v>0.13685714285714287</v>
          </cell>
          <cell r="D606">
            <v>24.097802848969216</v>
          </cell>
        </row>
        <row r="607">
          <cell r="C607">
            <v>0.13685714285714287</v>
          </cell>
          <cell r="D607">
            <v>24.100203985163812</v>
          </cell>
        </row>
        <row r="608">
          <cell r="C608">
            <v>0.13728571428571429</v>
          </cell>
          <cell r="D608">
            <v>24.100203985163812</v>
          </cell>
        </row>
        <row r="609">
          <cell r="C609">
            <v>0.13728571428571429</v>
          </cell>
          <cell r="D609">
            <v>24.097802848969216</v>
          </cell>
        </row>
        <row r="610">
          <cell r="C610">
            <v>0.13771428571428573</v>
          </cell>
          <cell r="D610">
            <v>24.097802848969216</v>
          </cell>
        </row>
        <row r="611">
          <cell r="C611">
            <v>0.13771428571428573</v>
          </cell>
          <cell r="D611">
            <v>24.09660228087192</v>
          </cell>
        </row>
        <row r="612">
          <cell r="C612">
            <v>0.13814285714285715</v>
          </cell>
          <cell r="D612">
            <v>24.09660228087192</v>
          </cell>
        </row>
        <row r="613">
          <cell r="C613">
            <v>0.13814285714285715</v>
          </cell>
          <cell r="D613">
            <v>24.103805689455708</v>
          </cell>
        </row>
        <row r="614">
          <cell r="C614">
            <v>0.13857142857142857</v>
          </cell>
          <cell r="D614">
            <v>24.103805689455708</v>
          </cell>
        </row>
        <row r="615">
          <cell r="C615">
            <v>0.13857142857142857</v>
          </cell>
          <cell r="D615">
            <v>24.109808529942196</v>
          </cell>
        </row>
        <row r="616">
          <cell r="C616">
            <v>0.13914285714285715</v>
          </cell>
          <cell r="D616">
            <v>24.109808529942196</v>
          </cell>
        </row>
        <row r="617">
          <cell r="C617">
            <v>0.13914285714285715</v>
          </cell>
          <cell r="D617">
            <v>24.111009098039496</v>
          </cell>
        </row>
        <row r="618">
          <cell r="C618">
            <v>0.13957142857142857</v>
          </cell>
          <cell r="D618">
            <v>24.111009098039496</v>
          </cell>
        </row>
        <row r="619">
          <cell r="C619">
            <v>0.13957142857142857</v>
          </cell>
          <cell r="D619">
            <v>24.1086079618449</v>
          </cell>
        </row>
        <row r="620">
          <cell r="C620">
            <v>0.14000000000000001</v>
          </cell>
          <cell r="D620">
            <v>24.1086079618449</v>
          </cell>
        </row>
        <row r="621">
          <cell r="C621">
            <v>0.14000000000000001</v>
          </cell>
          <cell r="D621">
            <v>24.105006257553004</v>
          </cell>
        </row>
        <row r="622">
          <cell r="C622">
            <v>0.14042857142857143</v>
          </cell>
          <cell r="D622">
            <v>24.105006257553004</v>
          </cell>
        </row>
        <row r="623">
          <cell r="C623">
            <v>0.14042857142857143</v>
          </cell>
          <cell r="D623">
            <v>24.102605121358408</v>
          </cell>
        </row>
        <row r="624">
          <cell r="C624">
            <v>0.14099999999999999</v>
          </cell>
          <cell r="D624">
            <v>24.102605121358408</v>
          </cell>
        </row>
        <row r="625">
          <cell r="C625">
            <v>0.14099999999999999</v>
          </cell>
          <cell r="D625">
            <v>24.101404553261112</v>
          </cell>
        </row>
        <row r="626">
          <cell r="C626">
            <v>0.14142857142857143</v>
          </cell>
          <cell r="D626">
            <v>24.101404553261112</v>
          </cell>
        </row>
        <row r="627">
          <cell r="C627">
            <v>0.14142857142857143</v>
          </cell>
          <cell r="D627">
            <v>24.099003417066513</v>
          </cell>
        </row>
        <row r="628">
          <cell r="C628">
            <v>0.14185714285714285</v>
          </cell>
          <cell r="D628">
            <v>24.099003417066513</v>
          </cell>
        </row>
        <row r="629">
          <cell r="C629">
            <v>0.14185714285714285</v>
          </cell>
          <cell r="D629">
            <v>24.099003417066513</v>
          </cell>
        </row>
        <row r="630">
          <cell r="C630">
            <v>0.14228571428571429</v>
          </cell>
          <cell r="D630">
            <v>24.099003417066513</v>
          </cell>
        </row>
        <row r="631">
          <cell r="C631">
            <v>0.14228571428571429</v>
          </cell>
          <cell r="D631">
            <v>24.097802848969216</v>
          </cell>
        </row>
        <row r="632">
          <cell r="C632">
            <v>0.14271428571428571</v>
          </cell>
          <cell r="D632">
            <v>24.097802848969216</v>
          </cell>
        </row>
        <row r="633">
          <cell r="C633">
            <v>0.14271428571428571</v>
          </cell>
          <cell r="D633">
            <v>24.09660228087192</v>
          </cell>
        </row>
        <row r="634">
          <cell r="C634">
            <v>0.14314285714285713</v>
          </cell>
          <cell r="D634">
            <v>24.09660228087192</v>
          </cell>
        </row>
        <row r="635">
          <cell r="C635">
            <v>0.14314285714285713</v>
          </cell>
          <cell r="D635">
            <v>24.094201144677321</v>
          </cell>
        </row>
        <row r="636">
          <cell r="C636">
            <v>0.14357142857142857</v>
          </cell>
          <cell r="D636">
            <v>24.094201144677321</v>
          </cell>
        </row>
        <row r="637">
          <cell r="C637">
            <v>0.14357142857142857</v>
          </cell>
          <cell r="D637">
            <v>24.094201144677321</v>
          </cell>
        </row>
        <row r="638">
          <cell r="C638">
            <v>0.14399999999999999</v>
          </cell>
          <cell r="D638">
            <v>24.094201144677321</v>
          </cell>
        </row>
        <row r="639">
          <cell r="C639">
            <v>0.14399999999999999</v>
          </cell>
          <cell r="D639">
            <v>24.094201144677321</v>
          </cell>
        </row>
        <row r="640">
          <cell r="C640">
            <v>0.14442857142857143</v>
          </cell>
          <cell r="D640">
            <v>24.094201144677321</v>
          </cell>
        </row>
        <row r="641">
          <cell r="C641">
            <v>0.14442857142857143</v>
          </cell>
          <cell r="D641">
            <v>24.088198304190829</v>
          </cell>
        </row>
        <row r="642">
          <cell r="C642">
            <v>0.14500000000000002</v>
          </cell>
          <cell r="D642">
            <v>24.088198304190829</v>
          </cell>
        </row>
        <row r="643">
          <cell r="C643">
            <v>0.14500000000000002</v>
          </cell>
          <cell r="D643">
            <v>24.086997736093533</v>
          </cell>
        </row>
        <row r="644">
          <cell r="C644">
            <v>0.14542857142857143</v>
          </cell>
          <cell r="D644">
            <v>24.086997736093533</v>
          </cell>
        </row>
        <row r="645">
          <cell r="C645">
            <v>0.14542857142857143</v>
          </cell>
          <cell r="D645">
            <v>24.085797167996233</v>
          </cell>
        </row>
        <row r="646">
          <cell r="C646">
            <v>0.14585714285714288</v>
          </cell>
          <cell r="D646">
            <v>24.085797167996233</v>
          </cell>
        </row>
        <row r="647">
          <cell r="C647">
            <v>0.14585714285714288</v>
          </cell>
          <cell r="D647">
            <v>24.084596599898937</v>
          </cell>
        </row>
        <row r="648">
          <cell r="C648">
            <v>0.1462857142857143</v>
          </cell>
          <cell r="D648">
            <v>24.084596599898937</v>
          </cell>
        </row>
        <row r="649">
          <cell r="C649">
            <v>0.1462857142857143</v>
          </cell>
          <cell r="D649">
            <v>24.083396031801637</v>
          </cell>
        </row>
        <row r="650">
          <cell r="C650">
            <v>0.14671428571428571</v>
          </cell>
          <cell r="D650">
            <v>24.083396031801637</v>
          </cell>
        </row>
        <row r="651">
          <cell r="C651">
            <v>0.14671428571428571</v>
          </cell>
          <cell r="D651">
            <v>24.07499205512055</v>
          </cell>
        </row>
        <row r="652">
          <cell r="C652">
            <v>0.1472857142857143</v>
          </cell>
          <cell r="D652">
            <v>24.07499205512055</v>
          </cell>
        </row>
        <row r="653">
          <cell r="C653">
            <v>0.1472857142857143</v>
          </cell>
          <cell r="D653">
            <v>24.073791487023254</v>
          </cell>
        </row>
        <row r="654">
          <cell r="C654">
            <v>0.14771428571428571</v>
          </cell>
          <cell r="D654">
            <v>24.073791487023254</v>
          </cell>
        </row>
        <row r="655">
          <cell r="C655">
            <v>0.14771428571428571</v>
          </cell>
          <cell r="D655">
            <v>24.077393191315149</v>
          </cell>
        </row>
        <row r="656">
          <cell r="C656">
            <v>0.1482857142857143</v>
          </cell>
          <cell r="D656">
            <v>24.077393191315149</v>
          </cell>
        </row>
        <row r="657">
          <cell r="C657">
            <v>0.1482857142857143</v>
          </cell>
          <cell r="D657">
            <v>24.076192623217846</v>
          </cell>
        </row>
        <row r="658">
          <cell r="C658">
            <v>0.14871428571428572</v>
          </cell>
          <cell r="D658">
            <v>24.076192623217846</v>
          </cell>
        </row>
        <row r="659">
          <cell r="C659">
            <v>0.14871428571428572</v>
          </cell>
          <cell r="D659">
            <v>24.071390350828654</v>
          </cell>
        </row>
        <row r="660">
          <cell r="C660">
            <v>0.14914285714285713</v>
          </cell>
          <cell r="D660">
            <v>24.071390350828654</v>
          </cell>
        </row>
        <row r="661">
          <cell r="C661">
            <v>0.14914285714285713</v>
          </cell>
          <cell r="D661">
            <v>24.066588078439462</v>
          </cell>
        </row>
        <row r="662">
          <cell r="C662">
            <v>0.14957142857142858</v>
          </cell>
          <cell r="D662">
            <v>24.066588078439462</v>
          </cell>
        </row>
        <row r="663">
          <cell r="C663">
            <v>0.14957142857142858</v>
          </cell>
          <cell r="D663">
            <v>24.070189782731358</v>
          </cell>
        </row>
        <row r="664">
          <cell r="C664">
            <v>0.15014285714285713</v>
          </cell>
          <cell r="D664">
            <v>24.070189782731358</v>
          </cell>
        </row>
        <row r="665">
          <cell r="C665">
            <v>0.15014285714285713</v>
          </cell>
          <cell r="D665">
            <v>24.078593759412446</v>
          </cell>
        </row>
        <row r="666">
          <cell r="C666">
            <v>0.15057142857142855</v>
          </cell>
          <cell r="D666">
            <v>24.078593759412446</v>
          </cell>
        </row>
        <row r="667">
          <cell r="C667">
            <v>0.15057142857142855</v>
          </cell>
          <cell r="D667">
            <v>24.083396031801637</v>
          </cell>
        </row>
        <row r="668">
          <cell r="C668">
            <v>0.151</v>
          </cell>
          <cell r="D668">
            <v>24.083396031801637</v>
          </cell>
        </row>
        <row r="669">
          <cell r="C669">
            <v>0.151</v>
          </cell>
          <cell r="D669">
            <v>24.089398872288129</v>
          </cell>
        </row>
        <row r="670">
          <cell r="C670">
            <v>0.15142857142857141</v>
          </cell>
          <cell r="D670">
            <v>24.089398872288129</v>
          </cell>
        </row>
        <row r="671">
          <cell r="C671">
            <v>0.15142857142857141</v>
          </cell>
          <cell r="D671">
            <v>24.095401712774617</v>
          </cell>
        </row>
        <row r="672">
          <cell r="C672">
            <v>0.15185714285714286</v>
          </cell>
          <cell r="D672">
            <v>24.095401712774617</v>
          </cell>
        </row>
        <row r="673">
          <cell r="C673">
            <v>0.15185714285714286</v>
          </cell>
          <cell r="D673">
            <v>24.105006257553004</v>
          </cell>
        </row>
        <row r="674">
          <cell r="C674">
            <v>0.15228571428571427</v>
          </cell>
          <cell r="D674">
            <v>24.105006257553004</v>
          </cell>
        </row>
        <row r="675">
          <cell r="C675">
            <v>0.15228571428571427</v>
          </cell>
          <cell r="D675">
            <v>24.111009098039496</v>
          </cell>
        </row>
        <row r="676">
          <cell r="C676">
            <v>0.15271428571428572</v>
          </cell>
          <cell r="D676">
            <v>24.111009098039496</v>
          </cell>
        </row>
        <row r="677">
          <cell r="C677">
            <v>0.15271428571428572</v>
          </cell>
          <cell r="D677">
            <v>24.115811370428688</v>
          </cell>
        </row>
        <row r="678">
          <cell r="C678">
            <v>0.1532857142857143</v>
          </cell>
          <cell r="D678">
            <v>24.115811370428688</v>
          </cell>
        </row>
        <row r="679">
          <cell r="C679">
            <v>0.1532857142857143</v>
          </cell>
          <cell r="D679">
            <v>24.126616483304375</v>
          </cell>
        </row>
        <row r="680">
          <cell r="C680">
            <v>0.15371428571428572</v>
          </cell>
          <cell r="D680">
            <v>24.126616483304375</v>
          </cell>
        </row>
        <row r="681">
          <cell r="C681">
            <v>0.15371428571428572</v>
          </cell>
          <cell r="D681">
            <v>24.136221028082758</v>
          </cell>
        </row>
        <row r="682">
          <cell r="C682">
            <v>0.15414285714285714</v>
          </cell>
          <cell r="D682">
            <v>24.136221028082758</v>
          </cell>
        </row>
        <row r="683">
          <cell r="C683">
            <v>0.15414285714285714</v>
          </cell>
          <cell r="D683">
            <v>24.145825572861146</v>
          </cell>
        </row>
        <row r="684">
          <cell r="C684">
            <v>0.15457142857142858</v>
          </cell>
          <cell r="D684">
            <v>24.145825572861146</v>
          </cell>
        </row>
        <row r="685">
          <cell r="C685">
            <v>0.15457142857142858</v>
          </cell>
          <cell r="D685">
            <v>24.151828413347634</v>
          </cell>
        </row>
        <row r="686">
          <cell r="C686">
            <v>0.15514285714285714</v>
          </cell>
          <cell r="D686">
            <v>24.151828413347634</v>
          </cell>
        </row>
        <row r="687">
          <cell r="C687">
            <v>0.15514285714285714</v>
          </cell>
          <cell r="D687">
            <v>24.163834094320617</v>
          </cell>
        </row>
        <row r="688">
          <cell r="C688">
            <v>0.15557142857142858</v>
          </cell>
          <cell r="D688">
            <v>24.163834094320617</v>
          </cell>
        </row>
        <row r="689">
          <cell r="C689">
            <v>0.15557142857142858</v>
          </cell>
          <cell r="D689">
            <v>24.1758397752936</v>
          </cell>
        </row>
        <row r="690">
          <cell r="C690">
            <v>0.156</v>
          </cell>
          <cell r="D690">
            <v>24.1758397752936</v>
          </cell>
        </row>
        <row r="691">
          <cell r="C691">
            <v>0.156</v>
          </cell>
          <cell r="D691">
            <v>24.180642047682792</v>
          </cell>
        </row>
        <row r="692">
          <cell r="C692">
            <v>0.15642857142857142</v>
          </cell>
          <cell r="D692">
            <v>24.180642047682792</v>
          </cell>
        </row>
        <row r="693">
          <cell r="C693">
            <v>0.15642857142857142</v>
          </cell>
          <cell r="D693">
            <v>24.187845456266579</v>
          </cell>
        </row>
        <row r="694">
          <cell r="C694">
            <v>0.15685714285714286</v>
          </cell>
          <cell r="D694">
            <v>24.187845456266579</v>
          </cell>
        </row>
        <row r="695">
          <cell r="C695">
            <v>0.15685714285714286</v>
          </cell>
          <cell r="D695">
            <v>24.198650569142263</v>
          </cell>
        </row>
        <row r="696">
          <cell r="C696">
            <v>0.15742857142857142</v>
          </cell>
          <cell r="D696">
            <v>24.198650569142263</v>
          </cell>
        </row>
        <row r="697">
          <cell r="C697">
            <v>0.15742857142857142</v>
          </cell>
          <cell r="D697">
            <v>24.20705454582335</v>
          </cell>
        </row>
        <row r="698">
          <cell r="C698">
            <v>0.158</v>
          </cell>
          <cell r="D698">
            <v>24.20705454582335</v>
          </cell>
        </row>
        <row r="699">
          <cell r="C699">
            <v>0.158</v>
          </cell>
          <cell r="D699">
            <v>24.211856818212542</v>
          </cell>
        </row>
        <row r="700">
          <cell r="C700">
            <v>0.15842857142857142</v>
          </cell>
          <cell r="D700">
            <v>24.211856818212542</v>
          </cell>
        </row>
        <row r="701">
          <cell r="C701">
            <v>0.15842857142857142</v>
          </cell>
          <cell r="D701">
            <v>24.220260794893633</v>
          </cell>
        </row>
        <row r="702">
          <cell r="C702">
            <v>0.15885714285714284</v>
          </cell>
          <cell r="D702">
            <v>24.220260794893633</v>
          </cell>
        </row>
        <row r="703">
          <cell r="C703">
            <v>0.15885714285714284</v>
          </cell>
          <cell r="D703">
            <v>24.222661931088226</v>
          </cell>
        </row>
        <row r="704">
          <cell r="C704">
            <v>0.15928571428571428</v>
          </cell>
          <cell r="D704">
            <v>24.222661931088226</v>
          </cell>
        </row>
        <row r="705">
          <cell r="C705">
            <v>0.15928571428571428</v>
          </cell>
          <cell r="D705">
            <v>24.231065907769317</v>
          </cell>
        </row>
        <row r="706">
          <cell r="C706">
            <v>0.1597142857142857</v>
          </cell>
          <cell r="D706">
            <v>24.231065907769317</v>
          </cell>
        </row>
        <row r="707">
          <cell r="C707">
            <v>0.1597142857142857</v>
          </cell>
          <cell r="D707">
            <v>24.239469884450404</v>
          </cell>
        </row>
        <row r="708">
          <cell r="C708">
            <v>0.16014285714285714</v>
          </cell>
          <cell r="D708">
            <v>24.239469884450404</v>
          </cell>
        </row>
        <row r="709">
          <cell r="C709">
            <v>0.16014285714285714</v>
          </cell>
          <cell r="D709">
            <v>24.244272156839596</v>
          </cell>
        </row>
        <row r="710">
          <cell r="C710">
            <v>0.16057142857142859</v>
          </cell>
          <cell r="D710">
            <v>24.244272156839596</v>
          </cell>
        </row>
        <row r="711">
          <cell r="C711">
            <v>0.16057142857142859</v>
          </cell>
          <cell r="D711">
            <v>24.246673293034192</v>
          </cell>
        </row>
        <row r="712">
          <cell r="C712">
            <v>0.16114285714285714</v>
          </cell>
          <cell r="D712">
            <v>24.246673293034192</v>
          </cell>
        </row>
        <row r="713">
          <cell r="C713">
            <v>0.16114285714285714</v>
          </cell>
          <cell r="D713">
            <v>24.255077269715279</v>
          </cell>
        </row>
        <row r="714">
          <cell r="C714">
            <v>0.16157142857142859</v>
          </cell>
          <cell r="D714">
            <v>24.255077269715279</v>
          </cell>
        </row>
        <row r="715">
          <cell r="C715">
            <v>0.16157142857142859</v>
          </cell>
          <cell r="D715">
            <v>24.256277837812576</v>
          </cell>
        </row>
        <row r="716">
          <cell r="C716">
            <v>0.16200000000000001</v>
          </cell>
          <cell r="D716">
            <v>24.256277837812576</v>
          </cell>
        </row>
        <row r="717">
          <cell r="C717">
            <v>0.16200000000000001</v>
          </cell>
          <cell r="D717">
            <v>24.259879542104471</v>
          </cell>
        </row>
        <row r="718">
          <cell r="C718">
            <v>0.16242857142857142</v>
          </cell>
          <cell r="D718">
            <v>24.259879542104471</v>
          </cell>
        </row>
        <row r="719">
          <cell r="C719">
            <v>0.16242857142857142</v>
          </cell>
          <cell r="D719">
            <v>24.259879542104471</v>
          </cell>
        </row>
        <row r="720">
          <cell r="C720">
            <v>0.16285714285714287</v>
          </cell>
          <cell r="D720">
            <v>24.259879542104471</v>
          </cell>
        </row>
        <row r="721">
          <cell r="C721">
            <v>0.16285714285714287</v>
          </cell>
          <cell r="D721">
            <v>24.259879542104471</v>
          </cell>
        </row>
        <row r="722">
          <cell r="C722">
            <v>0.16342857142857142</v>
          </cell>
          <cell r="D722">
            <v>24.259879542104471</v>
          </cell>
        </row>
        <row r="723">
          <cell r="C723">
            <v>0.16342857142857142</v>
          </cell>
          <cell r="D723">
            <v>24.259879542104471</v>
          </cell>
        </row>
        <row r="724">
          <cell r="C724">
            <v>0.16385714285714287</v>
          </cell>
          <cell r="D724">
            <v>24.259879542104471</v>
          </cell>
        </row>
        <row r="725">
          <cell r="C725">
            <v>0.16385714285714287</v>
          </cell>
          <cell r="D725">
            <v>24.257478405909875</v>
          </cell>
        </row>
        <row r="726">
          <cell r="C726">
            <v>0.16428571428571428</v>
          </cell>
          <cell r="D726">
            <v>24.257478405909875</v>
          </cell>
        </row>
        <row r="727">
          <cell r="C727">
            <v>0.16428571428571428</v>
          </cell>
          <cell r="D727">
            <v>24.257478405909875</v>
          </cell>
        </row>
        <row r="728">
          <cell r="C728">
            <v>0.1647142857142857</v>
          </cell>
          <cell r="D728">
            <v>24.257478405909875</v>
          </cell>
        </row>
        <row r="729">
          <cell r="C729">
            <v>0.1647142857142857</v>
          </cell>
          <cell r="D729">
            <v>24.259879542104471</v>
          </cell>
        </row>
        <row r="730">
          <cell r="C730">
            <v>0.16514285714285715</v>
          </cell>
          <cell r="D730">
            <v>24.259879542104471</v>
          </cell>
        </row>
        <row r="731">
          <cell r="C731">
            <v>0.16514285714285715</v>
          </cell>
          <cell r="D731">
            <v>24.257478405909875</v>
          </cell>
        </row>
        <row r="732">
          <cell r="C732">
            <v>0.1657142857142857</v>
          </cell>
          <cell r="D732">
            <v>24.257478405909875</v>
          </cell>
        </row>
        <row r="733">
          <cell r="C733">
            <v>0.1657142857142857</v>
          </cell>
          <cell r="D733">
            <v>24.261080110201771</v>
          </cell>
        </row>
        <row r="734">
          <cell r="C734">
            <v>0.16614285714285715</v>
          </cell>
          <cell r="D734">
            <v>24.261080110201771</v>
          </cell>
        </row>
        <row r="735">
          <cell r="C735">
            <v>0.16614285714285715</v>
          </cell>
          <cell r="D735">
            <v>24.258678974007172</v>
          </cell>
        </row>
        <row r="736">
          <cell r="C736">
            <v>0.16657142857142856</v>
          </cell>
          <cell r="D736">
            <v>24.258678974007172</v>
          </cell>
        </row>
        <row r="737">
          <cell r="C737">
            <v>0.16657142857142856</v>
          </cell>
          <cell r="D737">
            <v>24.256277837812576</v>
          </cell>
        </row>
        <row r="738">
          <cell r="C738">
            <v>0.16699999999999998</v>
          </cell>
          <cell r="D738">
            <v>24.256277837812576</v>
          </cell>
        </row>
        <row r="739">
          <cell r="C739">
            <v>0.16699999999999998</v>
          </cell>
          <cell r="D739">
            <v>24.256277837812576</v>
          </cell>
        </row>
        <row r="740">
          <cell r="C740">
            <v>0.16757142857142857</v>
          </cell>
          <cell r="D740">
            <v>24.256277837812576</v>
          </cell>
        </row>
        <row r="741">
          <cell r="C741">
            <v>0.16757142857142857</v>
          </cell>
          <cell r="D741">
            <v>24.255077269715279</v>
          </cell>
        </row>
        <row r="742">
          <cell r="C742">
            <v>0.16800000000000001</v>
          </cell>
          <cell r="D742">
            <v>24.255077269715279</v>
          </cell>
        </row>
        <row r="743">
          <cell r="C743">
            <v>0.16800000000000001</v>
          </cell>
          <cell r="D743">
            <v>24.250274997326088</v>
          </cell>
        </row>
        <row r="744">
          <cell r="C744">
            <v>0.16842857142857143</v>
          </cell>
          <cell r="D744">
            <v>24.250274997326088</v>
          </cell>
        </row>
        <row r="745">
          <cell r="C745">
            <v>0.16842857142857143</v>
          </cell>
          <cell r="D745">
            <v>24.249074429228788</v>
          </cell>
        </row>
        <row r="746">
          <cell r="C746">
            <v>0.16885714285714287</v>
          </cell>
          <cell r="D746">
            <v>24.249074429228788</v>
          </cell>
        </row>
        <row r="747">
          <cell r="C747">
            <v>0.16885714285714287</v>
          </cell>
          <cell r="D747">
            <v>24.246673293034192</v>
          </cell>
        </row>
        <row r="748">
          <cell r="C748">
            <v>0.16928571428571429</v>
          </cell>
          <cell r="D748">
            <v>24.246673293034192</v>
          </cell>
        </row>
        <row r="749">
          <cell r="C749">
            <v>0.16928571428571429</v>
          </cell>
          <cell r="D749">
            <v>24.244272156839596</v>
          </cell>
        </row>
        <row r="750">
          <cell r="C750">
            <v>0.16985714285714287</v>
          </cell>
          <cell r="D750">
            <v>24.244272156839596</v>
          </cell>
        </row>
        <row r="751">
          <cell r="C751">
            <v>0.16985714285714287</v>
          </cell>
          <cell r="D751">
            <v>24.234667612061212</v>
          </cell>
        </row>
        <row r="752">
          <cell r="C752">
            <v>0.17028571428571429</v>
          </cell>
          <cell r="D752">
            <v>24.234667612061212</v>
          </cell>
        </row>
        <row r="753">
          <cell r="C753">
            <v>0.17028571428571429</v>
          </cell>
          <cell r="D753">
            <v>24.225063067282825</v>
          </cell>
        </row>
        <row r="754">
          <cell r="C754">
            <v>0.17071428571428571</v>
          </cell>
          <cell r="D754">
            <v>24.225063067282825</v>
          </cell>
        </row>
        <row r="755">
          <cell r="C755">
            <v>0.17071428571428571</v>
          </cell>
          <cell r="D755">
            <v>24.21906022679633</v>
          </cell>
        </row>
        <row r="756">
          <cell r="C756">
            <v>0.17114285714285715</v>
          </cell>
          <cell r="D756">
            <v>24.21906022679633</v>
          </cell>
        </row>
        <row r="757">
          <cell r="C757">
            <v>0.17114285714285715</v>
          </cell>
          <cell r="D757">
            <v>24.214257954407138</v>
          </cell>
        </row>
        <row r="758">
          <cell r="C758">
            <v>0.17157142857142857</v>
          </cell>
          <cell r="D758">
            <v>24.214257954407138</v>
          </cell>
        </row>
        <row r="759">
          <cell r="C759">
            <v>0.17157142857142857</v>
          </cell>
          <cell r="D759">
            <v>24.20705454582335</v>
          </cell>
        </row>
        <row r="760">
          <cell r="C760">
            <v>0.17199999999999999</v>
          </cell>
          <cell r="D760">
            <v>24.20705454582335</v>
          </cell>
        </row>
        <row r="761">
          <cell r="C761">
            <v>0.17199999999999999</v>
          </cell>
          <cell r="D761">
            <v>24.203452841531455</v>
          </cell>
        </row>
        <row r="762">
          <cell r="C762">
            <v>0.17242857142857143</v>
          </cell>
          <cell r="D762">
            <v>24.203452841531455</v>
          </cell>
        </row>
        <row r="763">
          <cell r="C763">
            <v>0.17242857142857143</v>
          </cell>
          <cell r="D763">
            <v>24.197450001044967</v>
          </cell>
        </row>
        <row r="764">
          <cell r="C764">
            <v>0.17285714285714285</v>
          </cell>
          <cell r="D764">
            <v>24.197450001044967</v>
          </cell>
        </row>
        <row r="765">
          <cell r="C765">
            <v>0.17285714285714285</v>
          </cell>
          <cell r="D765">
            <v>24.193848296753071</v>
          </cell>
        </row>
        <row r="766">
          <cell r="C766">
            <v>0.17342857142857143</v>
          </cell>
          <cell r="D766">
            <v>24.193848296753071</v>
          </cell>
        </row>
        <row r="767">
          <cell r="C767">
            <v>0.17342857142857143</v>
          </cell>
          <cell r="D767">
            <v>24.189046024363876</v>
          </cell>
        </row>
        <row r="768">
          <cell r="C768">
            <v>0.17385714285714285</v>
          </cell>
          <cell r="D768">
            <v>24.189046024363876</v>
          </cell>
        </row>
        <row r="769">
          <cell r="C769">
            <v>0.17385714285714285</v>
          </cell>
          <cell r="D769">
            <v>24.185444320071984</v>
          </cell>
        </row>
        <row r="770">
          <cell r="C770">
            <v>0.17428571428571427</v>
          </cell>
          <cell r="D770">
            <v>24.185444320071984</v>
          </cell>
        </row>
        <row r="771">
          <cell r="C771">
            <v>0.17428571428571427</v>
          </cell>
          <cell r="D771">
            <v>24.179441479585492</v>
          </cell>
        </row>
        <row r="772">
          <cell r="C772">
            <v>0.17471428571428571</v>
          </cell>
          <cell r="D772">
            <v>24.179441479585492</v>
          </cell>
        </row>
        <row r="773">
          <cell r="C773">
            <v>0.17471428571428571</v>
          </cell>
          <cell r="D773">
            <v>24.1746392071963</v>
          </cell>
        </row>
        <row r="774">
          <cell r="C774">
            <v>0.17514285714285713</v>
          </cell>
          <cell r="D774">
            <v>24.1746392071963</v>
          </cell>
        </row>
        <row r="775">
          <cell r="C775">
            <v>0.17514285714285713</v>
          </cell>
          <cell r="D775">
            <v>24.177040343390896</v>
          </cell>
        </row>
        <row r="776">
          <cell r="C776">
            <v>0.17571428571428571</v>
          </cell>
          <cell r="D776">
            <v>24.177040343390896</v>
          </cell>
        </row>
        <row r="777">
          <cell r="C777">
            <v>0.17571428571428571</v>
          </cell>
          <cell r="D777">
            <v>24.179441479585492</v>
          </cell>
        </row>
        <row r="778">
          <cell r="C778">
            <v>0.17614285714285716</v>
          </cell>
          <cell r="D778">
            <v>24.179441479585492</v>
          </cell>
        </row>
        <row r="779">
          <cell r="C779">
            <v>0.17614285714285716</v>
          </cell>
          <cell r="D779">
            <v>24.177040343390896</v>
          </cell>
        </row>
        <row r="780">
          <cell r="C780">
            <v>0.17657142857142857</v>
          </cell>
          <cell r="D780">
            <v>24.177040343390896</v>
          </cell>
        </row>
        <row r="781">
          <cell r="C781">
            <v>0.17657142857142857</v>
          </cell>
          <cell r="D781">
            <v>24.178240911488192</v>
          </cell>
        </row>
        <row r="782">
          <cell r="C782">
            <v>0.17700000000000002</v>
          </cell>
          <cell r="D782">
            <v>24.178240911488192</v>
          </cell>
        </row>
        <row r="783">
          <cell r="C783">
            <v>0.17700000000000002</v>
          </cell>
          <cell r="D783">
            <v>24.1758397752936</v>
          </cell>
        </row>
        <row r="784">
          <cell r="C784">
            <v>0.17757142857142857</v>
          </cell>
          <cell r="D784">
            <v>24.1758397752936</v>
          </cell>
        </row>
        <row r="785">
          <cell r="C785">
            <v>0.17757142857142857</v>
          </cell>
          <cell r="D785">
            <v>24.178240911488192</v>
          </cell>
        </row>
        <row r="786">
          <cell r="C786">
            <v>0.17800000000000002</v>
          </cell>
          <cell r="D786">
            <v>24.178240911488192</v>
          </cell>
        </row>
        <row r="787">
          <cell r="C787">
            <v>0.17800000000000002</v>
          </cell>
          <cell r="D787">
            <v>24.181842615780088</v>
          </cell>
        </row>
        <row r="788">
          <cell r="C788">
            <v>0.17842857142857144</v>
          </cell>
          <cell r="D788">
            <v>24.181842615780088</v>
          </cell>
        </row>
        <row r="789">
          <cell r="C789">
            <v>0.17842857142857144</v>
          </cell>
          <cell r="D789">
            <v>24.179441479585492</v>
          </cell>
        </row>
        <row r="790">
          <cell r="C790">
            <v>0.17885714285714285</v>
          </cell>
          <cell r="D790">
            <v>24.179441479585492</v>
          </cell>
        </row>
        <row r="791">
          <cell r="C791">
            <v>0.17885714285714285</v>
          </cell>
          <cell r="D791">
            <v>24.177040343390896</v>
          </cell>
        </row>
        <row r="792">
          <cell r="C792">
            <v>0.1792857142857143</v>
          </cell>
          <cell r="D792">
            <v>24.177040343390896</v>
          </cell>
        </row>
        <row r="793">
          <cell r="C793">
            <v>0.1792857142857143</v>
          </cell>
          <cell r="D793">
            <v>24.1758397752936</v>
          </cell>
        </row>
        <row r="794">
          <cell r="C794">
            <v>0.17985714285714285</v>
          </cell>
          <cell r="D794">
            <v>24.1758397752936</v>
          </cell>
        </row>
        <row r="795">
          <cell r="C795">
            <v>0.17985714285714285</v>
          </cell>
          <cell r="D795">
            <v>24.1758397752936</v>
          </cell>
        </row>
        <row r="796">
          <cell r="C796">
            <v>0.18028571428571427</v>
          </cell>
          <cell r="D796">
            <v>24.1758397752936</v>
          </cell>
        </row>
        <row r="797">
          <cell r="C797">
            <v>0.18028571428571427</v>
          </cell>
          <cell r="D797">
            <v>24.171037502904408</v>
          </cell>
        </row>
        <row r="798">
          <cell r="C798">
            <v>0.18071428571428572</v>
          </cell>
          <cell r="D798">
            <v>24.171037502904408</v>
          </cell>
        </row>
        <row r="799">
          <cell r="C799">
            <v>0.18071428571428572</v>
          </cell>
          <cell r="D799">
            <v>24.166235230515213</v>
          </cell>
        </row>
        <row r="800">
          <cell r="C800">
            <v>0.18114285714285713</v>
          </cell>
          <cell r="D800">
            <v>24.166235230515213</v>
          </cell>
        </row>
        <row r="801">
          <cell r="C801">
            <v>0.18114285714285713</v>
          </cell>
          <cell r="D801">
            <v>24.150627845250337</v>
          </cell>
        </row>
        <row r="802">
          <cell r="C802">
            <v>0.18157142857142858</v>
          </cell>
          <cell r="D802">
            <v>24.150627845250337</v>
          </cell>
        </row>
        <row r="803">
          <cell r="C803">
            <v>0.18157142857142858</v>
          </cell>
          <cell r="D803">
            <v>24.13982273237465</v>
          </cell>
        </row>
        <row r="804">
          <cell r="C804">
            <v>0.182</v>
          </cell>
          <cell r="D804">
            <v>24.13982273237465</v>
          </cell>
        </row>
        <row r="805">
          <cell r="C805">
            <v>0.182</v>
          </cell>
          <cell r="D805">
            <v>24.137421596180058</v>
          </cell>
        </row>
        <row r="806">
          <cell r="C806">
            <v>0.18242857142857141</v>
          </cell>
          <cell r="D806">
            <v>24.137421596180058</v>
          </cell>
        </row>
        <row r="807">
          <cell r="C807">
            <v>0.18242857142857141</v>
          </cell>
          <cell r="D807">
            <v>24.132619323790863</v>
          </cell>
        </row>
        <row r="808">
          <cell r="C808">
            <v>0.183</v>
          </cell>
          <cell r="D808">
            <v>24.132619323790863</v>
          </cell>
        </row>
        <row r="809">
          <cell r="C809">
            <v>0.183</v>
          </cell>
          <cell r="D809">
            <v>24.125415915207071</v>
          </cell>
        </row>
        <row r="810">
          <cell r="C810">
            <v>0.18342857142857141</v>
          </cell>
          <cell r="D810">
            <v>24.125415915207071</v>
          </cell>
        </row>
        <row r="811">
          <cell r="C811">
            <v>0.18342857142857141</v>
          </cell>
          <cell r="D811">
            <v>24.117011938525987</v>
          </cell>
        </row>
        <row r="812">
          <cell r="C812">
            <v>0.18385714285714286</v>
          </cell>
          <cell r="D812">
            <v>24.117011938525987</v>
          </cell>
        </row>
        <row r="813">
          <cell r="C813">
            <v>0.18385714285714286</v>
          </cell>
          <cell r="D813">
            <v>24.112209666136796</v>
          </cell>
        </row>
        <row r="814">
          <cell r="C814">
            <v>0.1842857142857143</v>
          </cell>
          <cell r="D814">
            <v>24.112209666136796</v>
          </cell>
        </row>
        <row r="815">
          <cell r="C815">
            <v>0.1842857142857143</v>
          </cell>
          <cell r="D815">
            <v>24.107407393747604</v>
          </cell>
        </row>
        <row r="816">
          <cell r="C816">
            <v>0.18471428571428572</v>
          </cell>
          <cell r="D816">
            <v>24.107407393747604</v>
          </cell>
        </row>
        <row r="817">
          <cell r="C817">
            <v>0.18471428571428572</v>
          </cell>
          <cell r="D817">
            <v>24.105006257553004</v>
          </cell>
        </row>
        <row r="818">
          <cell r="C818">
            <v>0.18514285714285716</v>
          </cell>
          <cell r="D818">
            <v>24.105006257553004</v>
          </cell>
        </row>
        <row r="819">
          <cell r="C819">
            <v>0.18514285714285716</v>
          </cell>
          <cell r="D819">
            <v>24.103805689455708</v>
          </cell>
        </row>
        <row r="820">
          <cell r="C820">
            <v>0.18571428571428572</v>
          </cell>
          <cell r="D820">
            <v>24.103805689455708</v>
          </cell>
        </row>
        <row r="821">
          <cell r="C821">
            <v>0.18571428571428572</v>
          </cell>
          <cell r="D821">
            <v>24.103805689455708</v>
          </cell>
        </row>
        <row r="822">
          <cell r="C822">
            <v>0.18614285714285714</v>
          </cell>
          <cell r="D822">
            <v>24.103805689455708</v>
          </cell>
        </row>
        <row r="823">
          <cell r="C823">
            <v>0.18614285714285714</v>
          </cell>
          <cell r="D823">
            <v>24.102605121358408</v>
          </cell>
        </row>
        <row r="824">
          <cell r="C824">
            <v>0.18657142857142858</v>
          </cell>
          <cell r="D824">
            <v>24.102605121358408</v>
          </cell>
        </row>
        <row r="825">
          <cell r="C825">
            <v>0.18657142857142858</v>
          </cell>
          <cell r="D825">
            <v>24.101404553261112</v>
          </cell>
        </row>
        <row r="826">
          <cell r="C826">
            <v>0.187</v>
          </cell>
          <cell r="D826">
            <v>24.101404553261112</v>
          </cell>
        </row>
        <row r="827">
          <cell r="C827">
            <v>0.187</v>
          </cell>
          <cell r="D827">
            <v>24.109808529942196</v>
          </cell>
        </row>
        <row r="828">
          <cell r="C828">
            <v>0.18742857142857142</v>
          </cell>
          <cell r="D828">
            <v>24.109808529942196</v>
          </cell>
        </row>
        <row r="829">
          <cell r="C829">
            <v>0.18742857142857142</v>
          </cell>
          <cell r="D829">
            <v>24.115811370428688</v>
          </cell>
        </row>
        <row r="830">
          <cell r="C830">
            <v>0.188</v>
          </cell>
          <cell r="D830">
            <v>24.115811370428688</v>
          </cell>
        </row>
        <row r="831">
          <cell r="C831">
            <v>0.188</v>
          </cell>
          <cell r="D831">
            <v>24.120613642817879</v>
          </cell>
        </row>
        <row r="832">
          <cell r="C832">
            <v>0.18842857142857142</v>
          </cell>
          <cell r="D832">
            <v>24.120613642817879</v>
          </cell>
        </row>
        <row r="833">
          <cell r="C833">
            <v>0.18842857142857142</v>
          </cell>
          <cell r="D833">
            <v>24.125415915207071</v>
          </cell>
        </row>
        <row r="834">
          <cell r="C834">
            <v>0.18885714285714286</v>
          </cell>
          <cell r="D834">
            <v>24.125415915207071</v>
          </cell>
        </row>
        <row r="835">
          <cell r="C835">
            <v>0.18885714285714286</v>
          </cell>
          <cell r="D835">
            <v>24.132619323790863</v>
          </cell>
        </row>
        <row r="836">
          <cell r="C836">
            <v>0.18928571428571428</v>
          </cell>
          <cell r="D836">
            <v>24.132619323790863</v>
          </cell>
        </row>
        <row r="837">
          <cell r="C837">
            <v>0.18928571428571428</v>
          </cell>
          <cell r="D837">
            <v>24.135020459985459</v>
          </cell>
        </row>
        <row r="838">
          <cell r="C838">
            <v>0.18985714285714284</v>
          </cell>
          <cell r="D838">
            <v>24.135020459985459</v>
          </cell>
        </row>
        <row r="839">
          <cell r="C839">
            <v>0.18985714285714284</v>
          </cell>
          <cell r="D839">
            <v>24.138622164277354</v>
          </cell>
        </row>
        <row r="840">
          <cell r="C840">
            <v>0.19028571428571428</v>
          </cell>
          <cell r="D840">
            <v>24.138622164277354</v>
          </cell>
        </row>
        <row r="841">
          <cell r="C841">
            <v>0.19028571428571428</v>
          </cell>
          <cell r="D841">
            <v>24.144625004763846</v>
          </cell>
        </row>
        <row r="842">
          <cell r="C842">
            <v>0.1907142857142857</v>
          </cell>
          <cell r="D842">
            <v>24.144625004763846</v>
          </cell>
        </row>
        <row r="843">
          <cell r="C843">
            <v>0.1907142857142857</v>
          </cell>
          <cell r="D843">
            <v>24.147026140958442</v>
          </cell>
        </row>
        <row r="844">
          <cell r="C844">
            <v>0.19114285714285714</v>
          </cell>
          <cell r="D844">
            <v>24.147026140958442</v>
          </cell>
        </row>
        <row r="845">
          <cell r="C845">
            <v>0.19114285714285714</v>
          </cell>
          <cell r="D845">
            <v>24.153028981444933</v>
          </cell>
        </row>
        <row r="846">
          <cell r="C846">
            <v>0.19157142857142859</v>
          </cell>
          <cell r="D846">
            <v>24.153028981444933</v>
          </cell>
        </row>
        <row r="847">
          <cell r="C847">
            <v>0.19157142857142859</v>
          </cell>
          <cell r="D847">
            <v>24.159031821931421</v>
          </cell>
        </row>
        <row r="848">
          <cell r="C848">
            <v>0.192</v>
          </cell>
          <cell r="D848">
            <v>24.159031821931421</v>
          </cell>
        </row>
        <row r="849">
          <cell r="C849">
            <v>0.192</v>
          </cell>
          <cell r="D849">
            <v>24.162633526223317</v>
          </cell>
        </row>
        <row r="850">
          <cell r="C850">
            <v>0.19257142857142859</v>
          </cell>
          <cell r="D850">
            <v>24.162633526223317</v>
          </cell>
        </row>
        <row r="851">
          <cell r="C851">
            <v>0.19257142857142859</v>
          </cell>
          <cell r="D851">
            <v>24.165034662417913</v>
          </cell>
        </row>
        <row r="852">
          <cell r="C852">
            <v>0.193</v>
          </cell>
          <cell r="D852">
            <v>24.165034662417913</v>
          </cell>
        </row>
        <row r="853">
          <cell r="C853">
            <v>0.193</v>
          </cell>
          <cell r="D853">
            <v>24.165034662417913</v>
          </cell>
        </row>
        <row r="854">
          <cell r="C854">
            <v>0.19342857142857142</v>
          </cell>
          <cell r="D854">
            <v>24.165034662417913</v>
          </cell>
        </row>
        <row r="855">
          <cell r="C855">
            <v>0.19342857142857142</v>
          </cell>
          <cell r="D855">
            <v>24.169836934807105</v>
          </cell>
        </row>
        <row r="856">
          <cell r="C856">
            <v>0.19385714285714287</v>
          </cell>
          <cell r="D856">
            <v>24.169836934807105</v>
          </cell>
        </row>
        <row r="857">
          <cell r="C857">
            <v>0.19385714285714287</v>
          </cell>
          <cell r="D857">
            <v>24.165034662417913</v>
          </cell>
        </row>
        <row r="858">
          <cell r="C858">
            <v>0.19428571428571428</v>
          </cell>
          <cell r="D858">
            <v>24.165034662417913</v>
          </cell>
        </row>
        <row r="859">
          <cell r="C859">
            <v>0.19428571428571428</v>
          </cell>
          <cell r="D859">
            <v>24.161432958126021</v>
          </cell>
        </row>
        <row r="860">
          <cell r="C860">
            <v>0.19471428571428573</v>
          </cell>
          <cell r="D860">
            <v>24.161432958126021</v>
          </cell>
        </row>
        <row r="861">
          <cell r="C861">
            <v>0.19471428571428573</v>
          </cell>
          <cell r="D861">
            <v>24.160232390028721</v>
          </cell>
        </row>
        <row r="862">
          <cell r="C862">
            <v>0.19514285714285715</v>
          </cell>
          <cell r="D862">
            <v>24.160232390028721</v>
          </cell>
        </row>
        <row r="863">
          <cell r="C863">
            <v>0.19514285714285715</v>
          </cell>
          <cell r="D863">
            <v>24.156630685736829</v>
          </cell>
        </row>
        <row r="864">
          <cell r="C864">
            <v>0.1957142857142857</v>
          </cell>
          <cell r="D864">
            <v>24.156630685736829</v>
          </cell>
        </row>
        <row r="865">
          <cell r="C865">
            <v>0.1957142857142857</v>
          </cell>
          <cell r="D865">
            <v>24.155430117639529</v>
          </cell>
        </row>
        <row r="866">
          <cell r="C866">
            <v>0.19614285714285715</v>
          </cell>
          <cell r="D866">
            <v>24.155430117639529</v>
          </cell>
        </row>
        <row r="867">
          <cell r="C867">
            <v>0.19614285714285715</v>
          </cell>
          <cell r="D867">
            <v>24.155430117639529</v>
          </cell>
        </row>
        <row r="868">
          <cell r="C868">
            <v>0.19657142857142856</v>
          </cell>
          <cell r="D868">
            <v>24.155430117639529</v>
          </cell>
        </row>
        <row r="869">
          <cell r="C869">
            <v>0.19657142857142856</v>
          </cell>
          <cell r="D869">
            <v>24.157831253834125</v>
          </cell>
        </row>
        <row r="870">
          <cell r="C870">
            <v>0.19699999999999998</v>
          </cell>
          <cell r="D870">
            <v>24.157831253834125</v>
          </cell>
        </row>
        <row r="871">
          <cell r="C871">
            <v>0.19699999999999998</v>
          </cell>
          <cell r="D871">
            <v>24.156630685736829</v>
          </cell>
        </row>
        <row r="872">
          <cell r="C872">
            <v>0.19742857142857143</v>
          </cell>
          <cell r="D872">
            <v>24.156630685736829</v>
          </cell>
        </row>
        <row r="873">
          <cell r="C873">
            <v>0.19742857142857143</v>
          </cell>
          <cell r="D873">
            <v>24.148226709055738</v>
          </cell>
        </row>
        <row r="874">
          <cell r="C874">
            <v>0.19799999999999998</v>
          </cell>
          <cell r="D874">
            <v>24.148226709055738</v>
          </cell>
        </row>
        <row r="875">
          <cell r="C875">
            <v>0.19799999999999998</v>
          </cell>
          <cell r="D875">
            <v>24.091800008482725</v>
          </cell>
        </row>
        <row r="876">
          <cell r="C876">
            <v>0.19842857142857143</v>
          </cell>
          <cell r="D876">
            <v>24.091800008482725</v>
          </cell>
        </row>
        <row r="877">
          <cell r="C877">
            <v>0.19842857142857143</v>
          </cell>
          <cell r="D877">
            <v>24.076192623217846</v>
          </cell>
        </row>
        <row r="878">
          <cell r="C878">
            <v>0.19885714285714284</v>
          </cell>
          <cell r="D878">
            <v>24.076192623217846</v>
          </cell>
        </row>
        <row r="879">
          <cell r="C879">
            <v>0.19885714285714284</v>
          </cell>
          <cell r="D879">
            <v>24.06298637414757</v>
          </cell>
        </row>
        <row r="880">
          <cell r="C880">
            <v>0.19928571428571429</v>
          </cell>
          <cell r="D880">
            <v>24.06298637414757</v>
          </cell>
        </row>
        <row r="881">
          <cell r="C881">
            <v>0.19928571428571429</v>
          </cell>
          <cell r="D881">
            <v>24.052181261271887</v>
          </cell>
        </row>
        <row r="882">
          <cell r="C882">
            <v>0.19971428571428573</v>
          </cell>
          <cell r="D882">
            <v>24.052181261271887</v>
          </cell>
        </row>
        <row r="883">
          <cell r="C883">
            <v>0.19971428571428573</v>
          </cell>
          <cell r="D883">
            <v>24.037774444104308</v>
          </cell>
        </row>
        <row r="884">
          <cell r="C884">
            <v>0.20028571428571429</v>
          </cell>
          <cell r="D884">
            <v>24.037774444104308</v>
          </cell>
        </row>
        <row r="885">
          <cell r="C885">
            <v>0.20028571428571429</v>
          </cell>
          <cell r="D885">
            <v>24.026969331228621</v>
          </cell>
        </row>
        <row r="886">
          <cell r="C886">
            <v>0.20071428571428573</v>
          </cell>
          <cell r="D886">
            <v>24.026969331228621</v>
          </cell>
        </row>
        <row r="887">
          <cell r="C887">
            <v>0.20071428571428573</v>
          </cell>
          <cell r="D887">
            <v>24.019765922644833</v>
          </cell>
        </row>
        <row r="888">
          <cell r="C888">
            <v>0.20114285714285715</v>
          </cell>
          <cell r="D888">
            <v>24.019765922644833</v>
          </cell>
        </row>
        <row r="889">
          <cell r="C889">
            <v>0.20114285714285715</v>
          </cell>
          <cell r="D889">
            <v>24.011361945963746</v>
          </cell>
        </row>
        <row r="890">
          <cell r="C890">
            <v>0.20157142857142857</v>
          </cell>
          <cell r="D890">
            <v>24.011361945963746</v>
          </cell>
        </row>
        <row r="891">
          <cell r="C891">
            <v>0.20157142857142857</v>
          </cell>
          <cell r="D891">
            <v>24.000556833088062</v>
          </cell>
        </row>
        <row r="892">
          <cell r="C892">
            <v>0.20214285714285715</v>
          </cell>
          <cell r="D892">
            <v>24.000556833088062</v>
          </cell>
        </row>
        <row r="893">
          <cell r="C893">
            <v>0.20214285714285715</v>
          </cell>
          <cell r="D893">
            <v>23.989751720212379</v>
          </cell>
        </row>
        <row r="894">
          <cell r="C894">
            <v>0.20257142857142857</v>
          </cell>
          <cell r="D894">
            <v>23.989751720212379</v>
          </cell>
        </row>
        <row r="895">
          <cell r="C895">
            <v>0.20257142857142857</v>
          </cell>
          <cell r="D895">
            <v>23.977746039239396</v>
          </cell>
        </row>
        <row r="896">
          <cell r="C896">
            <v>0.20300000000000001</v>
          </cell>
          <cell r="D896">
            <v>23.977746039239396</v>
          </cell>
        </row>
        <row r="897">
          <cell r="C897">
            <v>0.20300000000000001</v>
          </cell>
          <cell r="D897">
            <v>23.974144334947503</v>
          </cell>
        </row>
        <row r="898">
          <cell r="C898">
            <v>0.20342857142857143</v>
          </cell>
          <cell r="D898">
            <v>23.974144334947503</v>
          </cell>
        </row>
        <row r="899">
          <cell r="C899">
            <v>0.20342857142857143</v>
          </cell>
          <cell r="D899">
            <v>23.969342062558312</v>
          </cell>
        </row>
        <row r="900">
          <cell r="C900">
            <v>0.20385714285714285</v>
          </cell>
          <cell r="D900">
            <v>23.969342062558312</v>
          </cell>
        </row>
        <row r="901">
          <cell r="C901">
            <v>0.20385714285714285</v>
          </cell>
          <cell r="D901">
            <v>23.959737517779924</v>
          </cell>
        </row>
        <row r="902">
          <cell r="C902">
            <v>0.20428571428571429</v>
          </cell>
          <cell r="D902">
            <v>23.959737517779924</v>
          </cell>
        </row>
        <row r="903">
          <cell r="C903">
            <v>0.20428571428571429</v>
          </cell>
          <cell r="D903">
            <v>23.948932404904241</v>
          </cell>
        </row>
        <row r="904">
          <cell r="C904">
            <v>0.20471428571428571</v>
          </cell>
          <cell r="D904">
            <v>23.948932404904241</v>
          </cell>
        </row>
        <row r="905">
          <cell r="C905">
            <v>0.20471428571428571</v>
          </cell>
          <cell r="D905">
            <v>23.93092388344477</v>
          </cell>
        </row>
        <row r="906">
          <cell r="C906">
            <v>0.20528571428571427</v>
          </cell>
          <cell r="D906">
            <v>23.93092388344477</v>
          </cell>
        </row>
        <row r="907">
          <cell r="C907">
            <v>0.20528571428571427</v>
          </cell>
          <cell r="D907">
            <v>23.918918202471783</v>
          </cell>
        </row>
        <row r="908">
          <cell r="C908">
            <v>0.20571428571428571</v>
          </cell>
          <cell r="D908">
            <v>23.918918202471783</v>
          </cell>
        </row>
        <row r="909">
          <cell r="C909">
            <v>0.20571428571428571</v>
          </cell>
          <cell r="D909">
            <v>23.911714793887995</v>
          </cell>
        </row>
        <row r="910">
          <cell r="C910">
            <v>0.20628571428571427</v>
          </cell>
          <cell r="D910">
            <v>23.911714793887995</v>
          </cell>
        </row>
        <row r="911">
          <cell r="C911">
            <v>0.20628571428571427</v>
          </cell>
          <cell r="D911">
            <v>23.900909681012315</v>
          </cell>
        </row>
        <row r="912">
          <cell r="C912">
            <v>0.20671428571428571</v>
          </cell>
          <cell r="D912">
            <v>23.900909681012315</v>
          </cell>
        </row>
        <row r="913">
          <cell r="C913">
            <v>0.20671428571428571</v>
          </cell>
          <cell r="D913">
            <v>23.887703431942032</v>
          </cell>
        </row>
        <row r="914">
          <cell r="C914">
            <v>0.20714285714285716</v>
          </cell>
          <cell r="D914">
            <v>23.887703431942032</v>
          </cell>
        </row>
        <row r="915">
          <cell r="C915">
            <v>0.20714285714285716</v>
          </cell>
          <cell r="D915">
            <v>23.873296614774453</v>
          </cell>
        </row>
        <row r="916">
          <cell r="C916">
            <v>0.20757142857142857</v>
          </cell>
          <cell r="D916">
            <v>23.873296614774453</v>
          </cell>
        </row>
        <row r="917">
          <cell r="C917">
            <v>0.20757142857142857</v>
          </cell>
          <cell r="D917">
            <v>23.86369206999607</v>
          </cell>
        </row>
        <row r="918">
          <cell r="C918">
            <v>0.20800000000000002</v>
          </cell>
          <cell r="D918">
            <v>23.86369206999607</v>
          </cell>
        </row>
        <row r="919">
          <cell r="C919">
            <v>0.20800000000000002</v>
          </cell>
          <cell r="D919">
            <v>23.857689229509578</v>
          </cell>
        </row>
        <row r="920">
          <cell r="C920">
            <v>0.20857142857142857</v>
          </cell>
          <cell r="D920">
            <v>23.857689229509578</v>
          </cell>
        </row>
        <row r="921">
          <cell r="C921">
            <v>0.20857142857142857</v>
          </cell>
          <cell r="D921">
            <v>23.848084684731191</v>
          </cell>
        </row>
        <row r="922">
          <cell r="C922">
            <v>0.20900000000000002</v>
          </cell>
          <cell r="D922">
            <v>23.848084684731191</v>
          </cell>
        </row>
        <row r="923">
          <cell r="C923">
            <v>0.20900000000000002</v>
          </cell>
          <cell r="D923">
            <v>23.838480139952807</v>
          </cell>
        </row>
        <row r="924">
          <cell r="C924">
            <v>0.20942857142857144</v>
          </cell>
          <cell r="D924">
            <v>23.838480139952807</v>
          </cell>
        </row>
        <row r="925">
          <cell r="C925">
            <v>0.20942857142857144</v>
          </cell>
          <cell r="D925">
            <v>23.827675027077124</v>
          </cell>
        </row>
        <row r="926">
          <cell r="C926">
            <v>0.20985714285714285</v>
          </cell>
          <cell r="D926">
            <v>23.827675027077124</v>
          </cell>
        </row>
        <row r="927">
          <cell r="C927">
            <v>0.20985714285714285</v>
          </cell>
          <cell r="D927">
            <v>23.818070482298737</v>
          </cell>
        </row>
        <row r="928">
          <cell r="C928">
            <v>0.21042857142857144</v>
          </cell>
          <cell r="D928">
            <v>23.818070482298737</v>
          </cell>
        </row>
        <row r="929">
          <cell r="C929">
            <v>0.21042857142857144</v>
          </cell>
          <cell r="D929">
            <v>23.813268209909545</v>
          </cell>
        </row>
        <row r="930">
          <cell r="C930">
            <v>0.21085714285714285</v>
          </cell>
          <cell r="D930">
            <v>23.813268209909545</v>
          </cell>
        </row>
        <row r="931">
          <cell r="C931">
            <v>0.21085714285714285</v>
          </cell>
          <cell r="D931">
            <v>23.806064801325757</v>
          </cell>
        </row>
        <row r="932">
          <cell r="C932">
            <v>0.21128571428571427</v>
          </cell>
          <cell r="D932">
            <v>23.806064801325757</v>
          </cell>
        </row>
        <row r="933">
          <cell r="C933">
            <v>0.21128571428571427</v>
          </cell>
          <cell r="D933">
            <v>23.796460256547373</v>
          </cell>
        </row>
        <row r="934">
          <cell r="C934">
            <v>0.21171428571428572</v>
          </cell>
          <cell r="D934">
            <v>23.796460256547373</v>
          </cell>
        </row>
        <row r="935">
          <cell r="C935">
            <v>0.21171428571428572</v>
          </cell>
          <cell r="D935">
            <v>23.791657984158178</v>
          </cell>
        </row>
        <row r="936">
          <cell r="C936">
            <v>0.21214285714285713</v>
          </cell>
          <cell r="D936">
            <v>23.791657984158178</v>
          </cell>
        </row>
        <row r="937">
          <cell r="C937">
            <v>0.21214285714285713</v>
          </cell>
          <cell r="D937">
            <v>23.790457416060878</v>
          </cell>
        </row>
        <row r="938">
          <cell r="C938">
            <v>0.21257142857142858</v>
          </cell>
          <cell r="D938">
            <v>23.790457416060878</v>
          </cell>
        </row>
        <row r="939">
          <cell r="C939">
            <v>0.21257142857142858</v>
          </cell>
          <cell r="D939">
            <v>23.790457416060878</v>
          </cell>
        </row>
        <row r="940">
          <cell r="C940">
            <v>0.21314285714285713</v>
          </cell>
          <cell r="D940">
            <v>23.790457416060878</v>
          </cell>
        </row>
        <row r="941">
          <cell r="C941">
            <v>0.21314285714285713</v>
          </cell>
          <cell r="D941">
            <v>23.791657984158178</v>
          </cell>
        </row>
        <row r="942">
          <cell r="C942">
            <v>0.21357142857142855</v>
          </cell>
          <cell r="D942">
            <v>23.791657984158178</v>
          </cell>
        </row>
        <row r="943">
          <cell r="C943">
            <v>0.21357142857142855</v>
          </cell>
          <cell r="D943">
            <v>23.791657984158178</v>
          </cell>
        </row>
        <row r="944">
          <cell r="C944">
            <v>0.214</v>
          </cell>
          <cell r="D944">
            <v>23.791657984158178</v>
          </cell>
        </row>
        <row r="945">
          <cell r="C945">
            <v>0.214</v>
          </cell>
          <cell r="D945">
            <v>23.791657984158178</v>
          </cell>
        </row>
        <row r="946">
          <cell r="C946">
            <v>0.21442857142857141</v>
          </cell>
          <cell r="D946">
            <v>23.791657984158178</v>
          </cell>
        </row>
        <row r="947">
          <cell r="C947">
            <v>0.21442857142857141</v>
          </cell>
          <cell r="D947">
            <v>23.791657984158178</v>
          </cell>
        </row>
        <row r="948">
          <cell r="C948">
            <v>0.21485714285714286</v>
          </cell>
          <cell r="D948">
            <v>23.791657984158178</v>
          </cell>
        </row>
        <row r="949">
          <cell r="C949">
            <v>0.21485714285714286</v>
          </cell>
          <cell r="D949">
            <v>23.792858552255478</v>
          </cell>
        </row>
        <row r="950">
          <cell r="C950">
            <v>0.2152857142857143</v>
          </cell>
          <cell r="D950">
            <v>23.792858552255478</v>
          </cell>
        </row>
        <row r="951">
          <cell r="C951">
            <v>0.2152857142857143</v>
          </cell>
          <cell r="D951">
            <v>23.792858552255478</v>
          </cell>
        </row>
        <row r="952">
          <cell r="C952">
            <v>0.21571428571428572</v>
          </cell>
          <cell r="D952">
            <v>23.792858552255478</v>
          </cell>
        </row>
        <row r="953">
          <cell r="C953">
            <v>0.21571428571428572</v>
          </cell>
          <cell r="D953">
            <v>23.790457416060878</v>
          </cell>
        </row>
        <row r="954">
          <cell r="C954">
            <v>0.2162857142857143</v>
          </cell>
          <cell r="D954">
            <v>23.790457416060878</v>
          </cell>
        </row>
        <row r="955">
          <cell r="C955">
            <v>0.2162857142857143</v>
          </cell>
          <cell r="D955">
            <v>23.790457416060878</v>
          </cell>
        </row>
        <row r="956">
          <cell r="C956">
            <v>0.21671428571428572</v>
          </cell>
          <cell r="D956">
            <v>23.790457416060878</v>
          </cell>
        </row>
        <row r="957">
          <cell r="C957">
            <v>0.21671428571428572</v>
          </cell>
          <cell r="D957">
            <v>23.792858552255478</v>
          </cell>
        </row>
        <row r="958">
          <cell r="C958">
            <v>0.21714285714285714</v>
          </cell>
          <cell r="D958">
            <v>23.792858552255478</v>
          </cell>
        </row>
        <row r="959">
          <cell r="C959">
            <v>0.21714285714285714</v>
          </cell>
          <cell r="D959">
            <v>23.792858552255478</v>
          </cell>
        </row>
        <row r="960">
          <cell r="C960">
            <v>0.21757142857142858</v>
          </cell>
          <cell r="D960">
            <v>23.792858552255478</v>
          </cell>
        </row>
        <row r="961">
          <cell r="C961">
            <v>0.21757142857142858</v>
          </cell>
          <cell r="D961">
            <v>23.791657984158178</v>
          </cell>
        </row>
        <row r="962">
          <cell r="C962">
            <v>0.218</v>
          </cell>
          <cell r="D962">
            <v>23.791657984158178</v>
          </cell>
        </row>
        <row r="963">
          <cell r="C963">
            <v>0.218</v>
          </cell>
          <cell r="D963">
            <v>23.790457416060878</v>
          </cell>
        </row>
        <row r="964">
          <cell r="C964">
            <v>0.21857142857142858</v>
          </cell>
          <cell r="D964">
            <v>23.790457416060878</v>
          </cell>
        </row>
        <row r="965">
          <cell r="C965">
            <v>0.21857142857142858</v>
          </cell>
          <cell r="D965">
            <v>23.790457416060878</v>
          </cell>
        </row>
        <row r="966">
          <cell r="C966">
            <v>0.219</v>
          </cell>
          <cell r="D966">
            <v>23.790457416060878</v>
          </cell>
        </row>
        <row r="967">
          <cell r="C967">
            <v>0.219</v>
          </cell>
          <cell r="D967">
            <v>23.79525968845007</v>
          </cell>
        </row>
        <row r="968">
          <cell r="C968">
            <v>0.21942857142857142</v>
          </cell>
          <cell r="D968">
            <v>23.79525968845007</v>
          </cell>
        </row>
        <row r="969">
          <cell r="C969">
            <v>0.21942857142857142</v>
          </cell>
          <cell r="D969">
            <v>23.796460256547373</v>
          </cell>
        </row>
        <row r="970">
          <cell r="C970">
            <v>0.21985714285714286</v>
          </cell>
          <cell r="D970">
            <v>23.796460256547373</v>
          </cell>
        </row>
        <row r="971">
          <cell r="C971">
            <v>0.21985714285714286</v>
          </cell>
          <cell r="D971">
            <v>23.796460256547373</v>
          </cell>
        </row>
        <row r="972">
          <cell r="C972">
            <v>0.22042857142857142</v>
          </cell>
          <cell r="D972">
            <v>23.796460256547373</v>
          </cell>
        </row>
        <row r="973">
          <cell r="C973">
            <v>0.22042857142857142</v>
          </cell>
          <cell r="D973">
            <v>23.802463097033861</v>
          </cell>
        </row>
        <row r="974">
          <cell r="C974">
            <v>0.22085714285714286</v>
          </cell>
          <cell r="D974">
            <v>23.802463097033861</v>
          </cell>
        </row>
        <row r="975">
          <cell r="C975">
            <v>0.22085714285714286</v>
          </cell>
          <cell r="D975">
            <v>23.806064801325757</v>
          </cell>
        </row>
        <row r="976">
          <cell r="C976">
            <v>0.22128571428571428</v>
          </cell>
          <cell r="D976">
            <v>23.806064801325757</v>
          </cell>
        </row>
        <row r="977">
          <cell r="C977">
            <v>0.22128571428571428</v>
          </cell>
          <cell r="D977">
            <v>23.810867073714949</v>
          </cell>
        </row>
        <row r="978">
          <cell r="C978">
            <v>0.2217142857142857</v>
          </cell>
          <cell r="D978">
            <v>23.810867073714949</v>
          </cell>
        </row>
        <row r="979">
          <cell r="C979">
            <v>0.2217142857142857</v>
          </cell>
          <cell r="D979">
            <v>23.81686991420144</v>
          </cell>
        </row>
        <row r="980">
          <cell r="C980">
            <v>0.22214285714285714</v>
          </cell>
          <cell r="D980">
            <v>23.81686991420144</v>
          </cell>
        </row>
        <row r="981">
          <cell r="C981">
            <v>0.22214285714285714</v>
          </cell>
          <cell r="D981">
            <v>23.820471618493332</v>
          </cell>
        </row>
        <row r="982">
          <cell r="C982">
            <v>0.22271428571428573</v>
          </cell>
          <cell r="D982">
            <v>23.820471618493332</v>
          </cell>
        </row>
        <row r="983">
          <cell r="C983">
            <v>0.22271428571428573</v>
          </cell>
          <cell r="D983">
            <v>23.826474458979828</v>
          </cell>
        </row>
        <row r="984">
          <cell r="C984">
            <v>0.22314285714285714</v>
          </cell>
          <cell r="D984">
            <v>23.826474458979828</v>
          </cell>
        </row>
        <row r="985">
          <cell r="C985">
            <v>0.22314285714285714</v>
          </cell>
          <cell r="D985">
            <v>23.832477299466316</v>
          </cell>
        </row>
        <row r="986">
          <cell r="C986">
            <v>0.22357142857142859</v>
          </cell>
          <cell r="D986">
            <v>23.832477299466316</v>
          </cell>
        </row>
        <row r="987">
          <cell r="C987">
            <v>0.22357142857142859</v>
          </cell>
          <cell r="D987">
            <v>23.838480139952807</v>
          </cell>
        </row>
        <row r="988">
          <cell r="C988">
            <v>0.224</v>
          </cell>
          <cell r="D988">
            <v>23.838480139952807</v>
          </cell>
        </row>
        <row r="989">
          <cell r="C989">
            <v>0.224</v>
          </cell>
          <cell r="D989">
            <v>23.846884116633895</v>
          </cell>
        </row>
        <row r="990">
          <cell r="C990">
            <v>0.22442857142857145</v>
          </cell>
          <cell r="D990">
            <v>23.846884116633895</v>
          </cell>
        </row>
        <row r="991">
          <cell r="C991">
            <v>0.22442857142857145</v>
          </cell>
          <cell r="D991">
            <v>23.851686389023087</v>
          </cell>
        </row>
        <row r="992">
          <cell r="C992">
            <v>0.22485714285714287</v>
          </cell>
          <cell r="D992">
            <v>23.851686389023087</v>
          </cell>
        </row>
        <row r="993">
          <cell r="C993">
            <v>0.22485714285714287</v>
          </cell>
          <cell r="D993">
            <v>23.856488661412282</v>
          </cell>
        </row>
        <row r="994">
          <cell r="C994">
            <v>0.22528571428571428</v>
          </cell>
          <cell r="D994">
            <v>23.856488661412282</v>
          </cell>
        </row>
        <row r="995">
          <cell r="C995">
            <v>0.22528571428571428</v>
          </cell>
          <cell r="D995">
            <v>23.860090365704174</v>
          </cell>
        </row>
        <row r="996">
          <cell r="C996">
            <v>0.22585714285714287</v>
          </cell>
          <cell r="D996">
            <v>23.860090365704174</v>
          </cell>
        </row>
        <row r="997">
          <cell r="C997">
            <v>0.22585714285714287</v>
          </cell>
          <cell r="D997">
            <v>23.86369206999607</v>
          </cell>
        </row>
        <row r="998">
          <cell r="C998">
            <v>0.22628571428571428</v>
          </cell>
          <cell r="D998">
            <v>23.86369206999607</v>
          </cell>
        </row>
        <row r="999">
          <cell r="C999">
            <v>0.22628571428571428</v>
          </cell>
          <cell r="D999">
            <v>23.866093206190666</v>
          </cell>
        </row>
        <row r="1000">
          <cell r="C1000">
            <v>0.2267142857142857</v>
          </cell>
          <cell r="D1000">
            <v>23.866093206190666</v>
          </cell>
        </row>
        <row r="1001">
          <cell r="C1001">
            <v>0.2267142857142857</v>
          </cell>
          <cell r="D1001">
            <v>23.867293774287965</v>
          </cell>
        </row>
        <row r="1002">
          <cell r="C1002">
            <v>0.22714285714285715</v>
          </cell>
          <cell r="D1002">
            <v>23.867293774287965</v>
          </cell>
        </row>
        <row r="1003">
          <cell r="C1003">
            <v>0.22714285714285715</v>
          </cell>
          <cell r="D1003">
            <v>23.872096046677157</v>
          </cell>
        </row>
        <row r="1004">
          <cell r="C1004">
            <v>0.22757142857142856</v>
          </cell>
          <cell r="D1004">
            <v>23.872096046677157</v>
          </cell>
        </row>
        <row r="1005">
          <cell r="C1005">
            <v>0.22757142857142856</v>
          </cell>
          <cell r="D1005">
            <v>23.879299455260945</v>
          </cell>
        </row>
        <row r="1006">
          <cell r="C1006">
            <v>0.22800000000000001</v>
          </cell>
          <cell r="D1006">
            <v>23.879299455260945</v>
          </cell>
        </row>
        <row r="1007">
          <cell r="C1007">
            <v>0.22800000000000001</v>
          </cell>
          <cell r="D1007">
            <v>23.878098887163645</v>
          </cell>
        </row>
        <row r="1008">
          <cell r="C1008">
            <v>0.22857142857142856</v>
          </cell>
          <cell r="D1008">
            <v>23.878098887163645</v>
          </cell>
        </row>
        <row r="1009">
          <cell r="C1009">
            <v>0.22857142857142856</v>
          </cell>
          <cell r="D1009">
            <v>23.876898319066349</v>
          </cell>
        </row>
        <row r="1010">
          <cell r="C1010">
            <v>0.22900000000000001</v>
          </cell>
          <cell r="D1010">
            <v>23.876898319066349</v>
          </cell>
        </row>
        <row r="1011">
          <cell r="C1011">
            <v>0.22900000000000001</v>
          </cell>
          <cell r="D1011">
            <v>23.881700591455541</v>
          </cell>
        </row>
        <row r="1012">
          <cell r="C1012">
            <v>0.2294285714285714</v>
          </cell>
          <cell r="D1012">
            <v>23.881700591455541</v>
          </cell>
        </row>
        <row r="1013">
          <cell r="C1013">
            <v>0.2294285714285714</v>
          </cell>
          <cell r="D1013">
            <v>23.880500023358245</v>
          </cell>
        </row>
        <row r="1014">
          <cell r="C1014">
            <v>0.22985714285714284</v>
          </cell>
          <cell r="D1014">
            <v>23.880500023358245</v>
          </cell>
        </row>
        <row r="1015">
          <cell r="C1015">
            <v>0.22985714285714284</v>
          </cell>
          <cell r="D1015">
            <v>23.879299455260945</v>
          </cell>
        </row>
        <row r="1016">
          <cell r="C1016">
            <v>0.23028571428571429</v>
          </cell>
          <cell r="D1016">
            <v>23.879299455260945</v>
          </cell>
        </row>
        <row r="1017">
          <cell r="C1017">
            <v>0.23028571428571429</v>
          </cell>
          <cell r="D1017">
            <v>23.875697750969053</v>
          </cell>
        </row>
        <row r="1018">
          <cell r="C1018">
            <v>0.23085714285714287</v>
          </cell>
          <cell r="D1018">
            <v>23.875697750969053</v>
          </cell>
        </row>
        <row r="1019">
          <cell r="C1019">
            <v>0.23085714285714287</v>
          </cell>
          <cell r="D1019">
            <v>23.874497182871753</v>
          </cell>
        </row>
        <row r="1020">
          <cell r="C1020">
            <v>0.23128571428571432</v>
          </cell>
          <cell r="D1020">
            <v>23.874497182871753</v>
          </cell>
        </row>
        <row r="1021">
          <cell r="C1021">
            <v>0.23128571428571432</v>
          </cell>
          <cell r="D1021">
            <v>23.875697750969053</v>
          </cell>
        </row>
        <row r="1022">
          <cell r="C1022">
            <v>0.23171428571428571</v>
          </cell>
          <cell r="D1022">
            <v>23.875697750969053</v>
          </cell>
        </row>
        <row r="1023">
          <cell r="C1023">
            <v>0.23171428571428571</v>
          </cell>
          <cell r="D1023">
            <v>23.872096046677157</v>
          </cell>
        </row>
        <row r="1024">
          <cell r="C1024">
            <v>0.23214285714285715</v>
          </cell>
          <cell r="D1024">
            <v>23.872096046677157</v>
          </cell>
        </row>
        <row r="1025">
          <cell r="C1025">
            <v>0.23214285714285715</v>
          </cell>
          <cell r="D1025">
            <v>23.869694910482558</v>
          </cell>
        </row>
        <row r="1026">
          <cell r="C1026">
            <v>0.23271428571428571</v>
          </cell>
          <cell r="D1026">
            <v>23.869694910482558</v>
          </cell>
        </row>
        <row r="1027">
          <cell r="C1027">
            <v>0.23271428571428571</v>
          </cell>
          <cell r="D1027">
            <v>23.86249150189877</v>
          </cell>
        </row>
        <row r="1028">
          <cell r="C1028">
            <v>0.23314285714285715</v>
          </cell>
          <cell r="D1028">
            <v>23.86249150189877</v>
          </cell>
        </row>
        <row r="1029">
          <cell r="C1029">
            <v>0.23314285714285715</v>
          </cell>
          <cell r="D1029">
            <v>23.852886957120386</v>
          </cell>
        </row>
        <row r="1030">
          <cell r="C1030">
            <v>0.2335714285714286</v>
          </cell>
          <cell r="D1030">
            <v>23.852886957120386</v>
          </cell>
        </row>
        <row r="1031">
          <cell r="C1031">
            <v>0.2335714285714286</v>
          </cell>
          <cell r="D1031">
            <v>23.846884116633895</v>
          </cell>
        </row>
        <row r="1032">
          <cell r="C1032">
            <v>0.23399999999999999</v>
          </cell>
          <cell r="D1032">
            <v>23.846884116633895</v>
          </cell>
        </row>
        <row r="1033">
          <cell r="C1033">
            <v>0.23399999999999999</v>
          </cell>
          <cell r="D1033">
            <v>23.838480139952807</v>
          </cell>
        </row>
        <row r="1034">
          <cell r="C1034">
            <v>0.23442857142857143</v>
          </cell>
          <cell r="D1034">
            <v>23.838480139952807</v>
          </cell>
        </row>
        <row r="1035">
          <cell r="C1035">
            <v>0.23442857142857143</v>
          </cell>
          <cell r="D1035">
            <v>23.826474458979828</v>
          </cell>
        </row>
        <row r="1036">
          <cell r="C1036">
            <v>0.23485714285714288</v>
          </cell>
          <cell r="D1036">
            <v>23.826474458979828</v>
          </cell>
        </row>
        <row r="1037">
          <cell r="C1037">
            <v>0.23485714285714288</v>
          </cell>
          <cell r="D1037">
            <v>23.814468778006844</v>
          </cell>
        </row>
        <row r="1038">
          <cell r="C1038">
            <v>0.23542857142857143</v>
          </cell>
          <cell r="D1038">
            <v>23.814468778006844</v>
          </cell>
        </row>
        <row r="1039">
          <cell r="C1039">
            <v>0.23542857142857143</v>
          </cell>
          <cell r="D1039">
            <v>23.796460256547373</v>
          </cell>
        </row>
        <row r="1040">
          <cell r="C1040">
            <v>0.23585714285714288</v>
          </cell>
          <cell r="D1040">
            <v>23.796460256547373</v>
          </cell>
        </row>
        <row r="1041">
          <cell r="C1041">
            <v>0.23585714285714288</v>
          </cell>
          <cell r="D1041">
            <v>23.779652303185195</v>
          </cell>
        </row>
        <row r="1042">
          <cell r="C1042">
            <v>0.23628571428571427</v>
          </cell>
          <cell r="D1042">
            <v>23.779652303185195</v>
          </cell>
        </row>
        <row r="1043">
          <cell r="C1043">
            <v>0.23628571428571427</v>
          </cell>
          <cell r="D1043">
            <v>23.760443213628424</v>
          </cell>
        </row>
        <row r="1044">
          <cell r="C1044">
            <v>0.23671428571428571</v>
          </cell>
          <cell r="D1044">
            <v>23.760443213628424</v>
          </cell>
        </row>
        <row r="1045">
          <cell r="C1045">
            <v>0.23671428571428571</v>
          </cell>
          <cell r="D1045">
            <v>23.735231283585161</v>
          </cell>
        </row>
        <row r="1046">
          <cell r="C1046">
            <v>0.23714285714285716</v>
          </cell>
          <cell r="D1046">
            <v>23.735231283585161</v>
          </cell>
        </row>
        <row r="1047">
          <cell r="C1047">
            <v>0.23714285714285716</v>
          </cell>
          <cell r="D1047">
            <v>23.705217081152707</v>
          </cell>
        </row>
        <row r="1048">
          <cell r="C1048">
            <v>0.23757142857142854</v>
          </cell>
          <cell r="D1048">
            <v>23.705217081152707</v>
          </cell>
        </row>
        <row r="1049">
          <cell r="C1049">
            <v>0.23757142857142854</v>
          </cell>
          <cell r="D1049">
            <v>23.667999470136465</v>
          </cell>
        </row>
        <row r="1050">
          <cell r="C1050">
            <v>0.23799999999999999</v>
          </cell>
          <cell r="D1050">
            <v>23.667999470136465</v>
          </cell>
        </row>
        <row r="1051">
          <cell r="C1051">
            <v>0.23799999999999999</v>
          </cell>
          <cell r="D1051">
            <v>23.621177314341836</v>
          </cell>
        </row>
        <row r="1052">
          <cell r="C1052">
            <v>0.23857142857142857</v>
          </cell>
          <cell r="D1052">
            <v>23.621177314341836</v>
          </cell>
        </row>
        <row r="1053">
          <cell r="C1053">
            <v>0.23857142857142857</v>
          </cell>
          <cell r="D1053">
            <v>23.58395970332559</v>
          </cell>
        </row>
        <row r="1054">
          <cell r="C1054">
            <v>0.23900000000000002</v>
          </cell>
          <cell r="D1054">
            <v>23.58395970332559</v>
          </cell>
        </row>
        <row r="1055">
          <cell r="C1055">
            <v>0.23900000000000002</v>
          </cell>
          <cell r="D1055">
            <v>23.543140388017452</v>
          </cell>
        </row>
        <row r="1056">
          <cell r="C1056">
            <v>0.23942857142857146</v>
          </cell>
          <cell r="D1056">
            <v>23.543140388017452</v>
          </cell>
        </row>
        <row r="1057">
          <cell r="C1057">
            <v>0.23942857142857146</v>
          </cell>
          <cell r="D1057">
            <v>23.508323913195806</v>
          </cell>
        </row>
        <row r="1058">
          <cell r="C1058">
            <v>0.23985714285714285</v>
          </cell>
          <cell r="D1058">
            <v>23.508323913195806</v>
          </cell>
        </row>
        <row r="1059">
          <cell r="C1059">
            <v>0.23985714285714285</v>
          </cell>
          <cell r="D1059">
            <v>23.478309710763352</v>
          </cell>
        </row>
        <row r="1060">
          <cell r="C1060">
            <v>0.2402857142857143</v>
          </cell>
          <cell r="D1060">
            <v>23.478309710763352</v>
          </cell>
        </row>
        <row r="1061">
          <cell r="C1061">
            <v>0.2402857142857143</v>
          </cell>
          <cell r="D1061">
            <v>23.447094940233601</v>
          </cell>
        </row>
        <row r="1062">
          <cell r="C1062">
            <v>0.24085714285714285</v>
          </cell>
          <cell r="D1062">
            <v>23.447094940233601</v>
          </cell>
        </row>
        <row r="1063">
          <cell r="C1063">
            <v>0.24085714285714285</v>
          </cell>
          <cell r="D1063">
            <v>23.418281305898443</v>
          </cell>
        </row>
        <row r="1064">
          <cell r="C1064">
            <v>0.2412857142857143</v>
          </cell>
          <cell r="D1064">
            <v>23.418281305898443</v>
          </cell>
        </row>
        <row r="1065">
          <cell r="C1065">
            <v>0.2412857142857143</v>
          </cell>
          <cell r="D1065">
            <v>23.385865967271389</v>
          </cell>
        </row>
        <row r="1066">
          <cell r="C1066">
            <v>0.24171428571428574</v>
          </cell>
          <cell r="D1066">
            <v>23.385865967271389</v>
          </cell>
        </row>
        <row r="1067">
          <cell r="C1067">
            <v>0.24171428571428574</v>
          </cell>
          <cell r="D1067">
            <v>23.357052332936235</v>
          </cell>
        </row>
        <row r="1068">
          <cell r="C1068">
            <v>0.24214285714285713</v>
          </cell>
          <cell r="D1068">
            <v>23.357052332936235</v>
          </cell>
        </row>
        <row r="1069">
          <cell r="C1069">
            <v>0.24214285714285713</v>
          </cell>
          <cell r="D1069">
            <v>23.322235858114585</v>
          </cell>
        </row>
        <row r="1070">
          <cell r="C1070">
            <v>0.24257142857142858</v>
          </cell>
          <cell r="D1070">
            <v>23.322235858114585</v>
          </cell>
        </row>
        <row r="1071">
          <cell r="C1071">
            <v>0.24257142857142858</v>
          </cell>
          <cell r="D1071">
            <v>23.279015406611851</v>
          </cell>
        </row>
        <row r="1072">
          <cell r="C1072">
            <v>0.24314285714285713</v>
          </cell>
          <cell r="D1072">
            <v>23.279015406611851</v>
          </cell>
        </row>
        <row r="1073">
          <cell r="C1073">
            <v>0.24314285714285713</v>
          </cell>
          <cell r="D1073">
            <v>23.220187569844242</v>
          </cell>
        </row>
        <row r="1074">
          <cell r="C1074">
            <v>0.24357142857142858</v>
          </cell>
          <cell r="D1074">
            <v>23.220187569844242</v>
          </cell>
        </row>
        <row r="1075">
          <cell r="C1075">
            <v>0.24357142857142858</v>
          </cell>
          <cell r="D1075">
            <v>23.174565982146909</v>
          </cell>
        </row>
        <row r="1076">
          <cell r="C1076">
            <v>0.24399999999999997</v>
          </cell>
          <cell r="D1076">
            <v>23.174565982146909</v>
          </cell>
        </row>
        <row r="1077">
          <cell r="C1077">
            <v>0.24399999999999997</v>
          </cell>
          <cell r="D1077">
            <v>23.137348371130667</v>
          </cell>
        </row>
        <row r="1078">
          <cell r="C1078">
            <v>0.24442857142857141</v>
          </cell>
          <cell r="D1078">
            <v>23.137348371130667</v>
          </cell>
        </row>
        <row r="1079">
          <cell r="C1079">
            <v>0.24442857142857141</v>
          </cell>
          <cell r="D1079">
            <v>23.100130760114421</v>
          </cell>
        </row>
        <row r="1080">
          <cell r="C1080">
            <v>0.24499999999999997</v>
          </cell>
          <cell r="D1080">
            <v>23.100130760114421</v>
          </cell>
        </row>
        <row r="1081">
          <cell r="C1081">
            <v>0.24499999999999997</v>
          </cell>
          <cell r="D1081">
            <v>23.067715421487371</v>
          </cell>
        </row>
        <row r="1082">
          <cell r="C1082">
            <v>0.24542857142857141</v>
          </cell>
          <cell r="D1082">
            <v>23.067715421487371</v>
          </cell>
        </row>
        <row r="1083">
          <cell r="C1083">
            <v>0.24542857142857141</v>
          </cell>
          <cell r="D1083">
            <v>23.035300082860321</v>
          </cell>
        </row>
        <row r="1084">
          <cell r="C1084">
            <v>0.24585714285714286</v>
          </cell>
          <cell r="D1084">
            <v>23.035300082860321</v>
          </cell>
        </row>
        <row r="1085">
          <cell r="C1085">
            <v>0.24585714285714286</v>
          </cell>
          <cell r="D1085">
            <v>23.007687016622459</v>
          </cell>
        </row>
        <row r="1086">
          <cell r="C1086">
            <v>0.24628571428571427</v>
          </cell>
          <cell r="D1086">
            <v>23.007687016622459</v>
          </cell>
        </row>
        <row r="1087">
          <cell r="C1087">
            <v>0.24628571428571427</v>
          </cell>
          <cell r="D1087">
            <v>22.978873382287304</v>
          </cell>
        </row>
        <row r="1088">
          <cell r="C1088">
            <v>0.24671428571428572</v>
          </cell>
          <cell r="D1088">
            <v>22.978873382287304</v>
          </cell>
        </row>
        <row r="1089">
          <cell r="C1089">
            <v>0.24671428571428572</v>
          </cell>
          <cell r="D1089">
            <v>22.951260316049446</v>
          </cell>
        </row>
        <row r="1090">
          <cell r="C1090">
            <v>0.24714285714285716</v>
          </cell>
          <cell r="D1090">
            <v>22.951260316049446</v>
          </cell>
        </row>
        <row r="1091">
          <cell r="C1091">
            <v>0.24714285714285716</v>
          </cell>
          <cell r="D1091">
            <v>22.928449522200779</v>
          </cell>
        </row>
        <row r="1092">
          <cell r="C1092">
            <v>0.24757142857142855</v>
          </cell>
          <cell r="D1092">
            <v>22.928449522200779</v>
          </cell>
        </row>
        <row r="1093">
          <cell r="C1093">
            <v>0.24757142857142855</v>
          </cell>
          <cell r="D1093">
            <v>22.90323759215752</v>
          </cell>
        </row>
        <row r="1094">
          <cell r="C1094">
            <v>0.24814285714285716</v>
          </cell>
          <cell r="D1094">
            <v>22.90323759215752</v>
          </cell>
        </row>
        <row r="1095">
          <cell r="C1095">
            <v>0.24814285714285716</v>
          </cell>
          <cell r="D1095">
            <v>22.886429638795345</v>
          </cell>
        </row>
        <row r="1096">
          <cell r="C1096">
            <v>0.24857142857142855</v>
          </cell>
          <cell r="D1096">
            <v>22.886429638795345</v>
          </cell>
        </row>
        <row r="1097">
          <cell r="C1097">
            <v>0.24857142857142855</v>
          </cell>
          <cell r="D1097">
            <v>22.832404074416928</v>
          </cell>
        </row>
        <row r="1098">
          <cell r="C1098">
            <v>0.249</v>
          </cell>
          <cell r="D1098">
            <v>22.832404074416928</v>
          </cell>
        </row>
        <row r="1099">
          <cell r="C1099">
            <v>0.249</v>
          </cell>
          <cell r="D1099">
            <v>22.842008619195312</v>
          </cell>
        </row>
        <row r="1100">
          <cell r="C1100">
            <v>0.24942857142857144</v>
          </cell>
          <cell r="D1100">
            <v>22.842008619195312</v>
          </cell>
        </row>
        <row r="1101">
          <cell r="C1101">
            <v>0.24942857142857144</v>
          </cell>
          <cell r="D1101">
            <v>22.81559612105475</v>
          </cell>
        </row>
        <row r="1102">
          <cell r="C1102">
            <v>0.24985714285714283</v>
          </cell>
          <cell r="D1102">
            <v>22.81559612105475</v>
          </cell>
        </row>
        <row r="1103">
          <cell r="C1103">
            <v>0.24985714285714283</v>
          </cell>
          <cell r="D1103">
            <v>22.786782486719595</v>
          </cell>
        </row>
        <row r="1104">
          <cell r="C1104">
            <v>0.25028571428571428</v>
          </cell>
          <cell r="D1104">
            <v>22.786782486719595</v>
          </cell>
        </row>
        <row r="1105">
          <cell r="C1105">
            <v>0.25028571428571428</v>
          </cell>
          <cell r="D1105">
            <v>22.775977373843912</v>
          </cell>
        </row>
        <row r="1106">
          <cell r="C1106">
            <v>0.25071428571428572</v>
          </cell>
          <cell r="D1106">
            <v>22.775977373843912</v>
          </cell>
        </row>
        <row r="1107">
          <cell r="C1107">
            <v>0.25071428571428572</v>
          </cell>
          <cell r="D1107">
            <v>22.760369988579036</v>
          </cell>
        </row>
        <row r="1108">
          <cell r="C1108">
            <v>0.25128571428571428</v>
          </cell>
          <cell r="D1108">
            <v>22.760369988579036</v>
          </cell>
        </row>
        <row r="1109">
          <cell r="C1109">
            <v>0.25128571428571428</v>
          </cell>
          <cell r="D1109">
            <v>22.739960330924966</v>
          </cell>
        </row>
        <row r="1110">
          <cell r="C1110">
            <v>0.25171428571428572</v>
          </cell>
          <cell r="D1110">
            <v>22.739960330924966</v>
          </cell>
        </row>
        <row r="1111">
          <cell r="C1111">
            <v>0.25171428571428572</v>
          </cell>
          <cell r="D1111">
            <v>22.723152377562794</v>
          </cell>
        </row>
        <row r="1112">
          <cell r="C1112">
            <v>0.25214285714285711</v>
          </cell>
          <cell r="D1112">
            <v>22.723152377562794</v>
          </cell>
        </row>
        <row r="1113">
          <cell r="C1113">
            <v>0.25214285714285711</v>
          </cell>
          <cell r="D1113">
            <v>22.705143856103319</v>
          </cell>
        </row>
        <row r="1114">
          <cell r="C1114">
            <v>0.25257142857142856</v>
          </cell>
          <cell r="D1114">
            <v>22.705143856103319</v>
          </cell>
        </row>
        <row r="1115">
          <cell r="C1115">
            <v>0.25257142857142856</v>
          </cell>
          <cell r="D1115">
            <v>22.691937607033037</v>
          </cell>
        </row>
        <row r="1116">
          <cell r="C1116">
            <v>0.25314285714285711</v>
          </cell>
          <cell r="D1116">
            <v>22.691937607033037</v>
          </cell>
        </row>
        <row r="1117">
          <cell r="C1117">
            <v>0.25314285714285711</v>
          </cell>
          <cell r="D1117">
            <v>22.670327381281673</v>
          </cell>
        </row>
        <row r="1118">
          <cell r="C1118">
            <v>0.25357142857142856</v>
          </cell>
          <cell r="D1118">
            <v>22.670327381281673</v>
          </cell>
        </row>
        <row r="1119">
          <cell r="C1119">
            <v>0.25357142857142856</v>
          </cell>
          <cell r="D1119">
            <v>22.642714315043811</v>
          </cell>
        </row>
        <row r="1120">
          <cell r="C1120">
            <v>0.254</v>
          </cell>
          <cell r="D1120">
            <v>22.642714315043811</v>
          </cell>
        </row>
        <row r="1121">
          <cell r="C1121">
            <v>0.254</v>
          </cell>
          <cell r="D1121">
            <v>22.635510906460024</v>
          </cell>
        </row>
        <row r="1122">
          <cell r="C1122">
            <v>0.25442857142857139</v>
          </cell>
          <cell r="D1122">
            <v>22.635510906460024</v>
          </cell>
        </row>
        <row r="1123">
          <cell r="C1123">
            <v>0.25442857142857139</v>
          </cell>
          <cell r="D1123">
            <v>22.621104089292444</v>
          </cell>
        </row>
        <row r="1124">
          <cell r="C1124">
            <v>0.25485714285714284</v>
          </cell>
          <cell r="D1124">
            <v>22.621104089292444</v>
          </cell>
        </row>
        <row r="1125">
          <cell r="C1125">
            <v>0.25485714285714284</v>
          </cell>
          <cell r="D1125">
            <v>22.593491023054586</v>
          </cell>
        </row>
        <row r="1126">
          <cell r="C1126">
            <v>0.25542857142857139</v>
          </cell>
          <cell r="D1126">
            <v>22.593491023054586</v>
          </cell>
        </row>
        <row r="1127">
          <cell r="C1127">
            <v>0.25542857142857139</v>
          </cell>
          <cell r="D1127">
            <v>22.573081365400519</v>
          </cell>
        </row>
        <row r="1128">
          <cell r="C1128">
            <v>0.25585714285714284</v>
          </cell>
          <cell r="D1128">
            <v>22.573081365400519</v>
          </cell>
        </row>
        <row r="1129">
          <cell r="C1129">
            <v>0.25585714285714284</v>
          </cell>
          <cell r="D1129">
            <v>22.555072843941044</v>
          </cell>
        </row>
        <row r="1130">
          <cell r="C1130">
            <v>0.25628571428571428</v>
          </cell>
          <cell r="D1130">
            <v>22.555072843941044</v>
          </cell>
        </row>
        <row r="1131">
          <cell r="C1131">
            <v>0.25628571428571428</v>
          </cell>
          <cell r="D1131">
            <v>22.535863754384277</v>
          </cell>
        </row>
        <row r="1132">
          <cell r="C1132">
            <v>0.25671428571428567</v>
          </cell>
          <cell r="D1132">
            <v>22.535863754384277</v>
          </cell>
        </row>
        <row r="1133">
          <cell r="C1133">
            <v>0.25671428571428567</v>
          </cell>
          <cell r="D1133">
            <v>22.516654664827506</v>
          </cell>
        </row>
        <row r="1134">
          <cell r="C1134">
            <v>0.25714285714285712</v>
          </cell>
          <cell r="D1134">
            <v>22.516654664827506</v>
          </cell>
        </row>
        <row r="1135">
          <cell r="C1135">
            <v>0.25714285714285712</v>
          </cell>
          <cell r="D1135">
            <v>22.497445575270731</v>
          </cell>
        </row>
        <row r="1136">
          <cell r="C1136">
            <v>0.25771428571428573</v>
          </cell>
          <cell r="D1136">
            <v>22.497445575270731</v>
          </cell>
        </row>
        <row r="1137">
          <cell r="C1137">
            <v>0.25771428571428573</v>
          </cell>
          <cell r="D1137">
            <v>22.47823648571396</v>
          </cell>
        </row>
        <row r="1138">
          <cell r="C1138">
            <v>0.25814285714285717</v>
          </cell>
          <cell r="D1138">
            <v>22.47823648571396</v>
          </cell>
        </row>
        <row r="1139">
          <cell r="C1139">
            <v>0.25814285714285717</v>
          </cell>
          <cell r="D1139">
            <v>22.455425691865294</v>
          </cell>
        </row>
        <row r="1140">
          <cell r="C1140">
            <v>0.25857142857142862</v>
          </cell>
          <cell r="D1140">
            <v>22.455425691865294</v>
          </cell>
        </row>
        <row r="1141">
          <cell r="C1141">
            <v>0.25857142857142862</v>
          </cell>
          <cell r="D1141">
            <v>22.421809785140944</v>
          </cell>
        </row>
        <row r="1142">
          <cell r="C1142">
            <v>0.25900000000000001</v>
          </cell>
          <cell r="D1142">
            <v>22.421809785140944</v>
          </cell>
        </row>
        <row r="1143">
          <cell r="C1143">
            <v>0.25900000000000001</v>
          </cell>
          <cell r="D1143">
            <v>22.394196718903089</v>
          </cell>
        </row>
        <row r="1144">
          <cell r="C1144">
            <v>0.25942857142857145</v>
          </cell>
          <cell r="D1144">
            <v>22.394196718903089</v>
          </cell>
        </row>
        <row r="1145">
          <cell r="C1145">
            <v>0.25942857142857145</v>
          </cell>
          <cell r="D1145">
            <v>22.364182516470635</v>
          </cell>
        </row>
        <row r="1146">
          <cell r="C1146">
            <v>0.2598571428571429</v>
          </cell>
          <cell r="D1146">
            <v>22.364182516470635</v>
          </cell>
        </row>
        <row r="1147">
          <cell r="C1147">
            <v>0.2598571428571429</v>
          </cell>
          <cell r="D1147">
            <v>22.328165473551685</v>
          </cell>
        </row>
        <row r="1148">
          <cell r="C1148">
            <v>0.26028571428571429</v>
          </cell>
          <cell r="D1148">
            <v>22.328165473551685</v>
          </cell>
        </row>
        <row r="1149">
          <cell r="C1149">
            <v>0.26028571428571429</v>
          </cell>
          <cell r="D1149">
            <v>22.30055240731383</v>
          </cell>
        </row>
        <row r="1150">
          <cell r="C1150">
            <v>0.2608571428571429</v>
          </cell>
          <cell r="D1150">
            <v>22.30055240731383</v>
          </cell>
        </row>
        <row r="1151">
          <cell r="C1151">
            <v>0.2608571428571429</v>
          </cell>
          <cell r="D1151">
            <v>22.277741613465164</v>
          </cell>
        </row>
        <row r="1152">
          <cell r="C1152">
            <v>0.26128571428571429</v>
          </cell>
          <cell r="D1152">
            <v>22.277741613465164</v>
          </cell>
        </row>
        <row r="1153">
          <cell r="C1153">
            <v>0.26128571428571429</v>
          </cell>
          <cell r="D1153">
            <v>22.257331955811093</v>
          </cell>
        </row>
        <row r="1154">
          <cell r="C1154">
            <v>0.26171428571428573</v>
          </cell>
          <cell r="D1154">
            <v>22.257331955811093</v>
          </cell>
        </row>
        <row r="1155">
          <cell r="C1155">
            <v>0.26171428571428573</v>
          </cell>
          <cell r="D1155">
            <v>22.234521161962427</v>
          </cell>
        </row>
        <row r="1156">
          <cell r="C1156">
            <v>0.26214285714285718</v>
          </cell>
          <cell r="D1156">
            <v>22.234521161962427</v>
          </cell>
        </row>
        <row r="1157">
          <cell r="C1157">
            <v>0.26214285714285718</v>
          </cell>
          <cell r="D1157">
            <v>22.210509800016464</v>
          </cell>
        </row>
        <row r="1158">
          <cell r="C1158">
            <v>0.26257142857142857</v>
          </cell>
          <cell r="D1158">
            <v>22.210509800016464</v>
          </cell>
        </row>
        <row r="1159">
          <cell r="C1159">
            <v>0.26257142857142857</v>
          </cell>
          <cell r="D1159">
            <v>22.187699006167801</v>
          </cell>
        </row>
        <row r="1160">
          <cell r="C1160">
            <v>0.26300000000000001</v>
          </cell>
          <cell r="D1160">
            <v>22.187699006167801</v>
          </cell>
        </row>
        <row r="1161">
          <cell r="C1161">
            <v>0.26300000000000001</v>
          </cell>
          <cell r="D1161">
            <v>22.169690484708326</v>
          </cell>
        </row>
        <row r="1162">
          <cell r="C1162">
            <v>0.26357142857142857</v>
          </cell>
          <cell r="D1162">
            <v>22.169690484708326</v>
          </cell>
        </row>
        <row r="1163">
          <cell r="C1163">
            <v>0.26357142857142857</v>
          </cell>
          <cell r="D1163">
            <v>22.150481395151555</v>
          </cell>
        </row>
        <row r="1164">
          <cell r="C1164">
            <v>0.26400000000000001</v>
          </cell>
          <cell r="D1164">
            <v>22.150481395151555</v>
          </cell>
        </row>
        <row r="1165">
          <cell r="C1165">
            <v>0.26400000000000001</v>
          </cell>
          <cell r="D1165">
            <v>22.132472873692084</v>
          </cell>
        </row>
        <row r="1166">
          <cell r="C1166">
            <v>0.26442857142857146</v>
          </cell>
          <cell r="D1166">
            <v>22.132472873692084</v>
          </cell>
        </row>
        <row r="1167">
          <cell r="C1167">
            <v>0.26442857142857146</v>
          </cell>
          <cell r="D1167">
            <v>22.107260943648818</v>
          </cell>
        </row>
        <row r="1168">
          <cell r="C1168">
            <v>0.26485714285714285</v>
          </cell>
          <cell r="D1168">
            <v>22.107260943648818</v>
          </cell>
        </row>
        <row r="1169">
          <cell r="C1169">
            <v>0.26485714285714285</v>
          </cell>
          <cell r="D1169">
            <v>22.085650717897455</v>
          </cell>
        </row>
        <row r="1170">
          <cell r="C1170">
            <v>0.2654285714285714</v>
          </cell>
          <cell r="D1170">
            <v>22.085650717897455</v>
          </cell>
        </row>
        <row r="1171">
          <cell r="C1171">
            <v>0.2654285714285714</v>
          </cell>
          <cell r="D1171">
            <v>22.062839924048788</v>
          </cell>
        </row>
        <row r="1172">
          <cell r="C1172">
            <v>0.26585714285714285</v>
          </cell>
          <cell r="D1172">
            <v>22.062839924048788</v>
          </cell>
        </row>
        <row r="1173">
          <cell r="C1173">
            <v>0.26585714285714285</v>
          </cell>
          <cell r="D1173">
            <v>22.043630834492021</v>
          </cell>
        </row>
        <row r="1174">
          <cell r="C1174">
            <v>0.26628571428571429</v>
          </cell>
          <cell r="D1174">
            <v>22.043630834492021</v>
          </cell>
        </row>
        <row r="1175">
          <cell r="C1175">
            <v>0.26628571428571429</v>
          </cell>
          <cell r="D1175">
            <v>22.026822881129842</v>
          </cell>
        </row>
        <row r="1176">
          <cell r="C1176">
            <v>0.26671428571428574</v>
          </cell>
          <cell r="D1176">
            <v>22.026822881129842</v>
          </cell>
        </row>
        <row r="1177">
          <cell r="C1177">
            <v>0.26671428571428574</v>
          </cell>
          <cell r="D1177">
            <v>21.999209814891987</v>
          </cell>
        </row>
        <row r="1178">
          <cell r="C1178">
            <v>0.26714285714285713</v>
          </cell>
          <cell r="D1178">
            <v>21.999209814891987</v>
          </cell>
        </row>
        <row r="1179">
          <cell r="C1179">
            <v>0.26714285714285713</v>
          </cell>
          <cell r="D1179">
            <v>21.970396180556829</v>
          </cell>
        </row>
        <row r="1180">
          <cell r="C1180">
            <v>0.26771428571428568</v>
          </cell>
          <cell r="D1180">
            <v>21.970396180556829</v>
          </cell>
        </row>
        <row r="1181">
          <cell r="C1181">
            <v>0.26771428571428568</v>
          </cell>
          <cell r="D1181">
            <v>21.949986522902762</v>
          </cell>
        </row>
        <row r="1182">
          <cell r="C1182">
            <v>0.26814285714285713</v>
          </cell>
          <cell r="D1182">
            <v>21.949986522902762</v>
          </cell>
        </row>
        <row r="1183">
          <cell r="C1183">
            <v>0.26814285714285713</v>
          </cell>
          <cell r="D1183">
            <v>21.928376297151392</v>
          </cell>
        </row>
        <row r="1184">
          <cell r="C1184">
            <v>0.26857142857142857</v>
          </cell>
          <cell r="D1184">
            <v>21.928376297151392</v>
          </cell>
        </row>
        <row r="1185">
          <cell r="C1185">
            <v>0.26857142857142857</v>
          </cell>
          <cell r="D1185">
            <v>21.900763230913533</v>
          </cell>
        </row>
        <row r="1186">
          <cell r="C1186">
            <v>0.26899999999999996</v>
          </cell>
          <cell r="D1186">
            <v>21.900763230913533</v>
          </cell>
        </row>
        <row r="1187">
          <cell r="C1187">
            <v>0.26899999999999996</v>
          </cell>
          <cell r="D1187">
            <v>21.874350732772971</v>
          </cell>
        </row>
        <row r="1188">
          <cell r="C1188">
            <v>0.26942857142857141</v>
          </cell>
          <cell r="D1188">
            <v>21.874350732772971</v>
          </cell>
        </row>
        <row r="1189">
          <cell r="C1189">
            <v>0.26942857142857141</v>
          </cell>
          <cell r="D1189">
            <v>21.8563422113135</v>
          </cell>
        </row>
        <row r="1190">
          <cell r="C1190">
            <v>0.26985714285714285</v>
          </cell>
          <cell r="D1190">
            <v>21.8563422113135</v>
          </cell>
        </row>
        <row r="1191">
          <cell r="C1191">
            <v>0.26985714285714285</v>
          </cell>
          <cell r="D1191">
            <v>21.840734826048621</v>
          </cell>
        </row>
        <row r="1192">
          <cell r="C1192">
            <v>0.27042857142857141</v>
          </cell>
          <cell r="D1192">
            <v>21.840734826048621</v>
          </cell>
        </row>
        <row r="1193">
          <cell r="C1193">
            <v>0.27042857142857141</v>
          </cell>
          <cell r="D1193">
            <v>21.820325168394554</v>
          </cell>
        </row>
        <row r="1194">
          <cell r="C1194">
            <v>0.27085714285714285</v>
          </cell>
          <cell r="D1194">
            <v>21.820325168394554</v>
          </cell>
        </row>
        <row r="1195">
          <cell r="C1195">
            <v>0.27085714285714285</v>
          </cell>
          <cell r="D1195">
            <v>21.803517215032382</v>
          </cell>
        </row>
        <row r="1196">
          <cell r="C1196">
            <v>0.27128571428571424</v>
          </cell>
          <cell r="D1196">
            <v>21.803517215032382</v>
          </cell>
        </row>
        <row r="1197">
          <cell r="C1197">
            <v>0.27128571428571424</v>
          </cell>
          <cell r="D1197">
            <v>21.783107557378312</v>
          </cell>
        </row>
        <row r="1198">
          <cell r="C1198">
            <v>0.27185714285714285</v>
          </cell>
          <cell r="D1198">
            <v>21.783107557378312</v>
          </cell>
        </row>
        <row r="1199">
          <cell r="C1199">
            <v>0.27185714285714285</v>
          </cell>
          <cell r="D1199">
            <v>21.756695059237749</v>
          </cell>
        </row>
        <row r="1200">
          <cell r="C1200">
            <v>0.27228571428571424</v>
          </cell>
          <cell r="D1200">
            <v>21.756695059237749</v>
          </cell>
        </row>
        <row r="1201">
          <cell r="C1201">
            <v>0.27228571428571424</v>
          </cell>
          <cell r="D1201">
            <v>21.737485969680979</v>
          </cell>
        </row>
        <row r="1202">
          <cell r="C1202">
            <v>0.27271428571428569</v>
          </cell>
          <cell r="D1202">
            <v>21.737485969680979</v>
          </cell>
        </row>
        <row r="1203">
          <cell r="C1203">
            <v>0.27271428571428569</v>
          </cell>
          <cell r="D1203">
            <v>21.718276880124208</v>
          </cell>
        </row>
        <row r="1204">
          <cell r="C1204">
            <v>0.27314285714285713</v>
          </cell>
          <cell r="D1204">
            <v>21.718276880124208</v>
          </cell>
        </row>
        <row r="1205">
          <cell r="C1205">
            <v>0.27314285714285713</v>
          </cell>
          <cell r="D1205">
            <v>21.702669494859332</v>
          </cell>
        </row>
        <row r="1206">
          <cell r="C1206">
            <v>0.27371428571428574</v>
          </cell>
          <cell r="D1206">
            <v>21.702669494859332</v>
          </cell>
        </row>
        <row r="1207">
          <cell r="C1207">
            <v>0.27371428571428574</v>
          </cell>
          <cell r="D1207">
            <v>21.683460405302561</v>
          </cell>
        </row>
        <row r="1208">
          <cell r="C1208">
            <v>0.27414285714285719</v>
          </cell>
          <cell r="D1208">
            <v>21.683460405302561</v>
          </cell>
        </row>
        <row r="1209">
          <cell r="C1209">
            <v>0.27414285714285719</v>
          </cell>
          <cell r="D1209">
            <v>21.666652451940386</v>
          </cell>
        </row>
        <row r="1210">
          <cell r="C1210">
            <v>0.27457142857142858</v>
          </cell>
          <cell r="D1210">
            <v>21.666652451940386</v>
          </cell>
        </row>
        <row r="1211">
          <cell r="C1211">
            <v>0.27457142857142858</v>
          </cell>
          <cell r="D1211">
            <v>21.649844498578215</v>
          </cell>
        </row>
        <row r="1212">
          <cell r="C1212">
            <v>0.27500000000000002</v>
          </cell>
          <cell r="D1212">
            <v>21.649844498578215</v>
          </cell>
        </row>
        <row r="1213">
          <cell r="C1213">
            <v>0.27500000000000002</v>
          </cell>
          <cell r="D1213">
            <v>21.629434840924141</v>
          </cell>
        </row>
        <row r="1214">
          <cell r="C1214">
            <v>0.27557142857142858</v>
          </cell>
          <cell r="D1214">
            <v>21.629434840924141</v>
          </cell>
        </row>
        <row r="1215">
          <cell r="C1215">
            <v>0.27557142857142858</v>
          </cell>
          <cell r="D1215">
            <v>21.61142631946467</v>
          </cell>
        </row>
        <row r="1216">
          <cell r="C1216">
            <v>0.27600000000000002</v>
          </cell>
          <cell r="D1216">
            <v>21.61142631946467</v>
          </cell>
        </row>
        <row r="1217">
          <cell r="C1217">
            <v>0.27600000000000002</v>
          </cell>
          <cell r="D1217">
            <v>21.594618366102495</v>
          </cell>
        </row>
        <row r="1218">
          <cell r="C1218">
            <v>0.27642857142857147</v>
          </cell>
          <cell r="D1218">
            <v>21.594618366102495</v>
          </cell>
        </row>
        <row r="1219">
          <cell r="C1219">
            <v>0.27642857142857147</v>
          </cell>
          <cell r="D1219">
            <v>21.573008140351128</v>
          </cell>
        </row>
        <row r="1220">
          <cell r="C1220">
            <v>0.27685714285714286</v>
          </cell>
          <cell r="D1220">
            <v>21.573008140351128</v>
          </cell>
        </row>
        <row r="1221">
          <cell r="C1221">
            <v>0.27685714285714286</v>
          </cell>
          <cell r="D1221">
            <v>21.556200186988956</v>
          </cell>
        </row>
        <row r="1222">
          <cell r="C1222">
            <v>0.2772857142857143</v>
          </cell>
          <cell r="D1222">
            <v>21.556200186988956</v>
          </cell>
        </row>
        <row r="1223">
          <cell r="C1223">
            <v>0.2772857142857143</v>
          </cell>
          <cell r="D1223">
            <v>21.539392233626778</v>
          </cell>
        </row>
        <row r="1224">
          <cell r="C1224">
            <v>0.27771428571428575</v>
          </cell>
          <cell r="D1224">
            <v>21.539392233626778</v>
          </cell>
        </row>
        <row r="1225">
          <cell r="C1225">
            <v>0.27771428571428575</v>
          </cell>
          <cell r="D1225">
            <v>21.520183144070007</v>
          </cell>
        </row>
        <row r="1226">
          <cell r="C1226">
            <v>0.2782857142857143</v>
          </cell>
          <cell r="D1226">
            <v>21.520183144070007</v>
          </cell>
        </row>
        <row r="1227">
          <cell r="C1227">
            <v>0.2782857142857143</v>
          </cell>
          <cell r="D1227">
            <v>21.505776326902428</v>
          </cell>
        </row>
        <row r="1228">
          <cell r="C1228">
            <v>0.27871428571428575</v>
          </cell>
          <cell r="D1228">
            <v>21.505776326902428</v>
          </cell>
        </row>
        <row r="1229">
          <cell r="C1229">
            <v>0.27871428571428575</v>
          </cell>
          <cell r="D1229">
            <v>21.470959852080782</v>
          </cell>
        </row>
        <row r="1230">
          <cell r="C1230">
            <v>0.27914285714285714</v>
          </cell>
          <cell r="D1230">
            <v>21.470959852080782</v>
          </cell>
        </row>
        <row r="1231">
          <cell r="C1231">
            <v>0.27914285714285714</v>
          </cell>
          <cell r="D1231">
            <v>21.450550194426711</v>
          </cell>
        </row>
        <row r="1232">
          <cell r="C1232">
            <v>0.27957142857142858</v>
          </cell>
          <cell r="D1232">
            <v>21.450550194426711</v>
          </cell>
        </row>
        <row r="1233">
          <cell r="C1233">
            <v>0.27957142857142858</v>
          </cell>
          <cell r="D1233">
            <v>21.43254167296724</v>
          </cell>
        </row>
        <row r="1234">
          <cell r="C1234">
            <v>0.28000000000000003</v>
          </cell>
          <cell r="D1234">
            <v>21.43254167296724</v>
          </cell>
        </row>
        <row r="1235">
          <cell r="C1235">
            <v>0.28000000000000003</v>
          </cell>
          <cell r="D1235">
            <v>21.418134855799661</v>
          </cell>
        </row>
        <row r="1236">
          <cell r="C1236">
            <v>0.28042857142857142</v>
          </cell>
          <cell r="D1236">
            <v>21.418134855799661</v>
          </cell>
        </row>
        <row r="1237">
          <cell r="C1237">
            <v>0.28042857142857142</v>
          </cell>
          <cell r="D1237">
            <v>21.398925766242893</v>
          </cell>
        </row>
        <row r="1238">
          <cell r="C1238">
            <v>0.28085714285714286</v>
          </cell>
          <cell r="D1238">
            <v>21.398925766242893</v>
          </cell>
        </row>
        <row r="1239">
          <cell r="C1239">
            <v>0.28085714285714286</v>
          </cell>
          <cell r="D1239">
            <v>21.38571951717261</v>
          </cell>
        </row>
        <row r="1240">
          <cell r="C1240">
            <v>0.28142857142857142</v>
          </cell>
          <cell r="D1240">
            <v>21.38571951717261</v>
          </cell>
        </row>
        <row r="1241">
          <cell r="C1241">
            <v>0.28142857142857142</v>
          </cell>
          <cell r="D1241">
            <v>21.374914404296927</v>
          </cell>
        </row>
        <row r="1242">
          <cell r="C1242">
            <v>0.28185714285714286</v>
          </cell>
          <cell r="D1242">
            <v>21.374914404296927</v>
          </cell>
        </row>
        <row r="1243">
          <cell r="C1243">
            <v>0.28185714285714286</v>
          </cell>
          <cell r="D1243">
            <v>21.364109291421244</v>
          </cell>
        </row>
        <row r="1244">
          <cell r="C1244">
            <v>0.28228571428571431</v>
          </cell>
          <cell r="D1244">
            <v>21.364109291421244</v>
          </cell>
        </row>
        <row r="1245">
          <cell r="C1245">
            <v>0.28228571428571431</v>
          </cell>
          <cell r="D1245">
            <v>21.35450474664286</v>
          </cell>
        </row>
        <row r="1246">
          <cell r="C1246">
            <v>0.2827142857142857</v>
          </cell>
          <cell r="D1246">
            <v>21.35450474664286</v>
          </cell>
        </row>
        <row r="1247">
          <cell r="C1247">
            <v>0.2827142857142857</v>
          </cell>
          <cell r="D1247">
            <v>21.346100769961772</v>
          </cell>
        </row>
        <row r="1248">
          <cell r="C1248">
            <v>0.28314285714285714</v>
          </cell>
          <cell r="D1248">
            <v>21.346100769961772</v>
          </cell>
        </row>
        <row r="1249">
          <cell r="C1249">
            <v>0.28314285714285714</v>
          </cell>
          <cell r="D1249">
            <v>21.342499065669877</v>
          </cell>
        </row>
        <row r="1250">
          <cell r="C1250">
            <v>0.2837142857142857</v>
          </cell>
          <cell r="D1250">
            <v>21.342499065669877</v>
          </cell>
        </row>
        <row r="1251">
          <cell r="C1251">
            <v>0.2837142857142857</v>
          </cell>
          <cell r="D1251">
            <v>21.336496225183385</v>
          </cell>
        </row>
        <row r="1252">
          <cell r="C1252">
            <v>0.28414285714285714</v>
          </cell>
          <cell r="D1252">
            <v>21.336496225183385</v>
          </cell>
        </row>
        <row r="1253">
          <cell r="C1253">
            <v>0.28414285714285714</v>
          </cell>
          <cell r="D1253">
            <v>21.335295657086089</v>
          </cell>
        </row>
        <row r="1254">
          <cell r="C1254">
            <v>0.28457142857142859</v>
          </cell>
          <cell r="D1254">
            <v>21.335295657086089</v>
          </cell>
        </row>
        <row r="1255">
          <cell r="C1255">
            <v>0.28457142857142859</v>
          </cell>
          <cell r="D1255">
            <v>21.334095088988786</v>
          </cell>
        </row>
        <row r="1256">
          <cell r="C1256">
            <v>0.28499999999999998</v>
          </cell>
          <cell r="D1256">
            <v>21.334095088988786</v>
          </cell>
        </row>
        <row r="1257">
          <cell r="C1257">
            <v>0.28499999999999998</v>
          </cell>
          <cell r="D1257">
            <v>21.331693952794193</v>
          </cell>
        </row>
        <row r="1258">
          <cell r="C1258">
            <v>0.28542857142857142</v>
          </cell>
          <cell r="D1258">
            <v>21.331693952794193</v>
          </cell>
        </row>
        <row r="1259">
          <cell r="C1259">
            <v>0.28542857142857142</v>
          </cell>
          <cell r="D1259">
            <v>21.330493384696894</v>
          </cell>
        </row>
        <row r="1260">
          <cell r="C1260">
            <v>0.28599999999999998</v>
          </cell>
          <cell r="D1260">
            <v>21.330493384696894</v>
          </cell>
        </row>
        <row r="1261">
          <cell r="C1261">
            <v>0.28599999999999998</v>
          </cell>
          <cell r="D1261">
            <v>21.329292816599594</v>
          </cell>
        </row>
        <row r="1262">
          <cell r="C1262">
            <v>0.28642857142857142</v>
          </cell>
          <cell r="D1262">
            <v>21.329292816599594</v>
          </cell>
        </row>
        <row r="1263">
          <cell r="C1263">
            <v>0.28642857142857142</v>
          </cell>
          <cell r="D1263">
            <v>21.331693952794193</v>
          </cell>
        </row>
        <row r="1264">
          <cell r="C1264">
            <v>0.28685714285714281</v>
          </cell>
          <cell r="D1264">
            <v>21.331693952794193</v>
          </cell>
        </row>
        <row r="1265">
          <cell r="C1265">
            <v>0.28685714285714281</v>
          </cell>
          <cell r="D1265">
            <v>21.336496225183385</v>
          </cell>
        </row>
        <row r="1266">
          <cell r="C1266">
            <v>0.28728571428571426</v>
          </cell>
          <cell r="D1266">
            <v>21.336496225183385</v>
          </cell>
        </row>
        <row r="1267">
          <cell r="C1267">
            <v>0.28728571428571426</v>
          </cell>
          <cell r="D1267">
            <v>21.337696793280681</v>
          </cell>
        </row>
        <row r="1268">
          <cell r="C1268">
            <v>0.28785714285714281</v>
          </cell>
          <cell r="D1268">
            <v>21.337696793280681</v>
          </cell>
        </row>
        <row r="1269">
          <cell r="C1269">
            <v>0.28785714285714281</v>
          </cell>
          <cell r="D1269">
            <v>21.340097929475281</v>
          </cell>
        </row>
        <row r="1270">
          <cell r="C1270">
            <v>0.28828571428571426</v>
          </cell>
          <cell r="D1270">
            <v>21.340097929475281</v>
          </cell>
        </row>
        <row r="1271">
          <cell r="C1271">
            <v>0.28828571428571426</v>
          </cell>
          <cell r="D1271">
            <v>21.342499065669877</v>
          </cell>
        </row>
        <row r="1272">
          <cell r="C1272">
            <v>0.2887142857142857</v>
          </cell>
          <cell r="D1272">
            <v>21.342499065669877</v>
          </cell>
        </row>
        <row r="1273">
          <cell r="C1273">
            <v>0.2887142857142857</v>
          </cell>
          <cell r="D1273">
            <v>21.343699633767173</v>
          </cell>
        </row>
        <row r="1274">
          <cell r="C1274">
            <v>0.28914285714285715</v>
          </cell>
          <cell r="D1274">
            <v>21.343699633767173</v>
          </cell>
        </row>
        <row r="1275">
          <cell r="C1275">
            <v>0.28914285714285715</v>
          </cell>
          <cell r="D1275">
            <v>21.347301338059069</v>
          </cell>
        </row>
        <row r="1276">
          <cell r="C1276">
            <v>0.28957142857142859</v>
          </cell>
          <cell r="D1276">
            <v>21.347301338059069</v>
          </cell>
        </row>
        <row r="1277">
          <cell r="C1277">
            <v>0.28957142857142859</v>
          </cell>
          <cell r="D1277">
            <v>21.350903042350964</v>
          </cell>
        </row>
        <row r="1278">
          <cell r="C1278">
            <v>0.29000000000000004</v>
          </cell>
          <cell r="D1278">
            <v>21.350903042350964</v>
          </cell>
        </row>
        <row r="1279">
          <cell r="C1279">
            <v>0.29000000000000004</v>
          </cell>
          <cell r="D1279">
            <v>21.35210361044826</v>
          </cell>
        </row>
        <row r="1280">
          <cell r="C1280">
            <v>0.29042857142857142</v>
          </cell>
          <cell r="D1280">
            <v>21.35210361044826</v>
          </cell>
        </row>
        <row r="1281">
          <cell r="C1281">
            <v>0.29042857142857142</v>
          </cell>
          <cell r="D1281">
            <v>21.35330417854556</v>
          </cell>
        </row>
        <row r="1282">
          <cell r="C1282">
            <v>0.29100000000000004</v>
          </cell>
          <cell r="D1282">
            <v>21.35330417854556</v>
          </cell>
        </row>
        <row r="1283">
          <cell r="C1283">
            <v>0.29100000000000004</v>
          </cell>
          <cell r="D1283">
            <v>21.355705314740156</v>
          </cell>
        </row>
        <row r="1284">
          <cell r="C1284">
            <v>0.29142857142857143</v>
          </cell>
          <cell r="D1284">
            <v>21.355705314740156</v>
          </cell>
        </row>
        <row r="1285">
          <cell r="C1285">
            <v>0.29142857142857143</v>
          </cell>
          <cell r="D1285">
            <v>21.358106450934752</v>
          </cell>
        </row>
        <row r="1286">
          <cell r="C1286">
            <v>0.29185714285714287</v>
          </cell>
          <cell r="D1286">
            <v>21.358106450934752</v>
          </cell>
        </row>
        <row r="1287">
          <cell r="C1287">
            <v>0.29185714285714287</v>
          </cell>
          <cell r="D1287">
            <v>21.359307019032052</v>
          </cell>
        </row>
        <row r="1288">
          <cell r="C1288">
            <v>0.29228571428571432</v>
          </cell>
          <cell r="D1288">
            <v>21.359307019032052</v>
          </cell>
        </row>
        <row r="1289">
          <cell r="C1289">
            <v>0.29228571428571432</v>
          </cell>
          <cell r="D1289">
            <v>21.359307019032052</v>
          </cell>
        </row>
        <row r="1290">
          <cell r="C1290">
            <v>0.2927142857142857</v>
          </cell>
          <cell r="D1290">
            <v>21.359307019032052</v>
          </cell>
        </row>
        <row r="1291">
          <cell r="C1291">
            <v>0.2927142857142857</v>
          </cell>
          <cell r="D1291">
            <v>21.359307019032052</v>
          </cell>
        </row>
        <row r="1292">
          <cell r="C1292">
            <v>0.29314285714285715</v>
          </cell>
          <cell r="D1292">
            <v>21.359307019032052</v>
          </cell>
        </row>
        <row r="1293">
          <cell r="C1293">
            <v>0.29314285714285715</v>
          </cell>
          <cell r="D1293">
            <v>21.360507587129348</v>
          </cell>
        </row>
        <row r="1294">
          <cell r="C1294">
            <v>0.29357142857142859</v>
          </cell>
          <cell r="D1294">
            <v>21.360507587129348</v>
          </cell>
        </row>
        <row r="1295">
          <cell r="C1295">
            <v>0.29357142857142859</v>
          </cell>
          <cell r="D1295">
            <v>21.356905882837452</v>
          </cell>
        </row>
        <row r="1296">
          <cell r="C1296">
            <v>0.29414285714285715</v>
          </cell>
          <cell r="D1296">
            <v>21.356905882837452</v>
          </cell>
        </row>
        <row r="1297">
          <cell r="C1297">
            <v>0.29414285714285715</v>
          </cell>
          <cell r="D1297">
            <v>21.35450474664286</v>
          </cell>
        </row>
        <row r="1298">
          <cell r="C1298">
            <v>0.2945714285714286</v>
          </cell>
          <cell r="D1298">
            <v>21.35450474664286</v>
          </cell>
        </row>
        <row r="1299">
          <cell r="C1299">
            <v>0.2945714285714286</v>
          </cell>
          <cell r="D1299">
            <v>21.349702474253668</v>
          </cell>
        </row>
        <row r="1300">
          <cell r="C1300">
            <v>0.29499999999999998</v>
          </cell>
          <cell r="D1300">
            <v>21.349702474253668</v>
          </cell>
        </row>
        <row r="1301">
          <cell r="C1301">
            <v>0.29499999999999998</v>
          </cell>
          <cell r="D1301">
            <v>21.338897361377981</v>
          </cell>
        </row>
        <row r="1302">
          <cell r="C1302">
            <v>0.29542857142857143</v>
          </cell>
          <cell r="D1302">
            <v>21.338897361377981</v>
          </cell>
        </row>
        <row r="1303">
          <cell r="C1303">
            <v>0.29542857142857143</v>
          </cell>
          <cell r="D1303">
            <v>21.324490544210402</v>
          </cell>
        </row>
        <row r="1304">
          <cell r="C1304">
            <v>0.29599999999999999</v>
          </cell>
          <cell r="D1304">
            <v>21.324490544210402</v>
          </cell>
        </row>
        <row r="1305">
          <cell r="C1305">
            <v>0.29599999999999999</v>
          </cell>
          <cell r="D1305">
            <v>21.317287135626614</v>
          </cell>
        </row>
        <row r="1306">
          <cell r="C1306">
            <v>0.29642857142857143</v>
          </cell>
          <cell r="D1306">
            <v>21.317287135626614</v>
          </cell>
        </row>
        <row r="1307">
          <cell r="C1307">
            <v>0.29642857142857143</v>
          </cell>
          <cell r="D1307">
            <v>21.310083727042826</v>
          </cell>
        </row>
        <row r="1308">
          <cell r="C1308">
            <v>0.29685714285714287</v>
          </cell>
          <cell r="D1308">
            <v>21.310083727042826</v>
          </cell>
        </row>
        <row r="1309">
          <cell r="C1309">
            <v>0.29685714285714287</v>
          </cell>
          <cell r="D1309">
            <v>21.292075205583352</v>
          </cell>
        </row>
        <row r="1310">
          <cell r="C1310">
            <v>0.29728571428571426</v>
          </cell>
          <cell r="D1310">
            <v>21.292075205583352</v>
          </cell>
        </row>
        <row r="1311">
          <cell r="C1311">
            <v>0.29728571428571426</v>
          </cell>
          <cell r="D1311">
            <v>21.282470660804968</v>
          </cell>
        </row>
        <row r="1312">
          <cell r="C1312">
            <v>0.29771428571428571</v>
          </cell>
          <cell r="D1312">
            <v>21.282470660804968</v>
          </cell>
        </row>
        <row r="1313">
          <cell r="C1313">
            <v>0.29771428571428571</v>
          </cell>
          <cell r="D1313">
            <v>21.274066684123877</v>
          </cell>
        </row>
        <row r="1314">
          <cell r="C1314">
            <v>0.29828571428571427</v>
          </cell>
          <cell r="D1314">
            <v>21.274066684123877</v>
          </cell>
        </row>
        <row r="1315">
          <cell r="C1315">
            <v>0.29828571428571427</v>
          </cell>
          <cell r="D1315">
            <v>21.263261571248197</v>
          </cell>
        </row>
        <row r="1316">
          <cell r="C1316">
            <v>0.29871428571428571</v>
          </cell>
          <cell r="D1316">
            <v>21.263261571248197</v>
          </cell>
        </row>
        <row r="1317">
          <cell r="C1317">
            <v>0.29871428571428571</v>
          </cell>
          <cell r="D1317">
            <v>21.247654185983318</v>
          </cell>
        </row>
        <row r="1318">
          <cell r="C1318">
            <v>0.29914285714285715</v>
          </cell>
          <cell r="D1318">
            <v>21.247654185983318</v>
          </cell>
        </row>
        <row r="1319">
          <cell r="C1319">
            <v>0.29914285714285715</v>
          </cell>
          <cell r="D1319">
            <v>21.230846232621143</v>
          </cell>
        </row>
        <row r="1320">
          <cell r="C1320">
            <v>0.29957142857142854</v>
          </cell>
          <cell r="D1320">
            <v>21.230846232621143</v>
          </cell>
        </row>
        <row r="1321">
          <cell r="C1321">
            <v>0.29957142857142854</v>
          </cell>
          <cell r="D1321">
            <v>21.222442255940059</v>
          </cell>
        </row>
        <row r="1322">
          <cell r="C1322">
            <v>0.30014285714285716</v>
          </cell>
          <cell r="D1322">
            <v>21.222442255940059</v>
          </cell>
        </row>
        <row r="1323">
          <cell r="C1323">
            <v>0.30014285714285716</v>
          </cell>
          <cell r="D1323">
            <v>21.206834870675181</v>
          </cell>
        </row>
        <row r="1324">
          <cell r="C1324">
            <v>0.30057142857142854</v>
          </cell>
          <cell r="D1324">
            <v>21.206834870675181</v>
          </cell>
        </row>
        <row r="1325">
          <cell r="C1325">
            <v>0.30057142857142854</v>
          </cell>
          <cell r="D1325">
            <v>21.192428053507605</v>
          </cell>
        </row>
        <row r="1326">
          <cell r="C1326">
            <v>0.30099999999999999</v>
          </cell>
          <cell r="D1326">
            <v>21.192428053507605</v>
          </cell>
        </row>
        <row r="1327">
          <cell r="C1327">
            <v>0.30099999999999999</v>
          </cell>
          <cell r="D1327">
            <v>21.175620100145427</v>
          </cell>
        </row>
        <row r="1328">
          <cell r="C1328">
            <v>0.30142857142857143</v>
          </cell>
          <cell r="D1328">
            <v>21.175620100145427</v>
          </cell>
        </row>
        <row r="1329">
          <cell r="C1329">
            <v>0.30142857142857143</v>
          </cell>
          <cell r="D1329">
            <v>21.156411010588656</v>
          </cell>
        </row>
        <row r="1330">
          <cell r="C1330">
            <v>0.30185714285714282</v>
          </cell>
          <cell r="D1330">
            <v>21.156411010588656</v>
          </cell>
        </row>
        <row r="1331">
          <cell r="C1331">
            <v>0.30185714285714282</v>
          </cell>
          <cell r="D1331">
            <v>21.144405329615676</v>
          </cell>
        </row>
        <row r="1332">
          <cell r="C1332">
            <v>0.30228571428571427</v>
          </cell>
          <cell r="D1332">
            <v>21.144405329615676</v>
          </cell>
        </row>
        <row r="1333">
          <cell r="C1333">
            <v>0.30228571428571427</v>
          </cell>
          <cell r="D1333">
            <v>21.131199080545393</v>
          </cell>
        </row>
        <row r="1334">
          <cell r="C1334">
            <v>0.30271428571428571</v>
          </cell>
          <cell r="D1334">
            <v>21.131199080545393</v>
          </cell>
        </row>
        <row r="1335">
          <cell r="C1335">
            <v>0.30271428571428571</v>
          </cell>
          <cell r="D1335">
            <v>21.123995671961605</v>
          </cell>
        </row>
        <row r="1336">
          <cell r="C1336">
            <v>0.30328571428571427</v>
          </cell>
          <cell r="D1336">
            <v>21.123995671961605</v>
          </cell>
        </row>
        <row r="1337">
          <cell r="C1337">
            <v>0.30328571428571427</v>
          </cell>
          <cell r="D1337">
            <v>21.115591695280518</v>
          </cell>
        </row>
        <row r="1338">
          <cell r="C1338">
            <v>0.30371428571428571</v>
          </cell>
          <cell r="D1338">
            <v>21.115591695280518</v>
          </cell>
        </row>
        <row r="1339">
          <cell r="C1339">
            <v>0.30371428571428571</v>
          </cell>
          <cell r="D1339">
            <v>21.10718771859943</v>
          </cell>
        </row>
        <row r="1340">
          <cell r="C1340">
            <v>0.3041428571428571</v>
          </cell>
          <cell r="D1340">
            <v>21.10718771859943</v>
          </cell>
        </row>
        <row r="1341">
          <cell r="C1341">
            <v>0.3041428571428571</v>
          </cell>
          <cell r="D1341">
            <v>21.103586014307538</v>
          </cell>
        </row>
        <row r="1342">
          <cell r="C1342">
            <v>0.30457142857142855</v>
          </cell>
          <cell r="D1342">
            <v>21.103586014307538</v>
          </cell>
        </row>
        <row r="1343">
          <cell r="C1343">
            <v>0.30457142857142855</v>
          </cell>
          <cell r="D1343">
            <v>21.087978629042659</v>
          </cell>
        </row>
        <row r="1344">
          <cell r="C1344">
            <v>0.30499999999999999</v>
          </cell>
          <cell r="D1344">
            <v>21.087978629042659</v>
          </cell>
        </row>
        <row r="1345">
          <cell r="C1345">
            <v>0.30499999999999999</v>
          </cell>
          <cell r="D1345">
            <v>21.089179197139959</v>
          </cell>
        </row>
        <row r="1346">
          <cell r="C1346">
            <v>0.3055714285714286</v>
          </cell>
          <cell r="D1346">
            <v>21.089179197139959</v>
          </cell>
        </row>
        <row r="1347">
          <cell r="C1347">
            <v>0.3055714285714286</v>
          </cell>
          <cell r="D1347">
            <v>21.087978629042659</v>
          </cell>
        </row>
        <row r="1348">
          <cell r="C1348">
            <v>0.30614285714285716</v>
          </cell>
          <cell r="D1348">
            <v>21.087978629042659</v>
          </cell>
        </row>
        <row r="1349">
          <cell r="C1349">
            <v>0.30614285714285716</v>
          </cell>
          <cell r="D1349">
            <v>21.085577492848063</v>
          </cell>
        </row>
        <row r="1350">
          <cell r="C1350">
            <v>0.30657142857142861</v>
          </cell>
          <cell r="D1350">
            <v>21.085577492848063</v>
          </cell>
        </row>
        <row r="1351">
          <cell r="C1351">
            <v>0.30657142857142861</v>
          </cell>
          <cell r="D1351">
            <v>21.087978629042659</v>
          </cell>
        </row>
        <row r="1352">
          <cell r="C1352">
            <v>0.307</v>
          </cell>
          <cell r="D1352">
            <v>21.087978629042659</v>
          </cell>
        </row>
        <row r="1353">
          <cell r="C1353">
            <v>0.307</v>
          </cell>
          <cell r="D1353">
            <v>21.091580333334555</v>
          </cell>
        </row>
        <row r="1354">
          <cell r="C1354">
            <v>0.30742857142857144</v>
          </cell>
          <cell r="D1354">
            <v>21.091580333334555</v>
          </cell>
        </row>
        <row r="1355">
          <cell r="C1355">
            <v>0.30742857142857144</v>
          </cell>
          <cell r="D1355">
            <v>21.097583173821043</v>
          </cell>
        </row>
        <row r="1356">
          <cell r="C1356">
            <v>0.30785714285714288</v>
          </cell>
          <cell r="D1356">
            <v>21.097583173821043</v>
          </cell>
        </row>
        <row r="1357">
          <cell r="C1357">
            <v>0.30785714285714288</v>
          </cell>
          <cell r="D1357">
            <v>21.105987150502134</v>
          </cell>
        </row>
        <row r="1358">
          <cell r="C1358">
            <v>0.30842857142857144</v>
          </cell>
          <cell r="D1358">
            <v>21.105987150502134</v>
          </cell>
        </row>
        <row r="1359">
          <cell r="C1359">
            <v>0.30842857142857144</v>
          </cell>
          <cell r="D1359">
            <v>21.111989990988622</v>
          </cell>
        </row>
        <row r="1360">
          <cell r="C1360">
            <v>0.30885714285714289</v>
          </cell>
          <cell r="D1360">
            <v>21.111989990988622</v>
          </cell>
        </row>
        <row r="1361">
          <cell r="C1361">
            <v>0.30885714285714289</v>
          </cell>
          <cell r="D1361">
            <v>21.116792263377814</v>
          </cell>
        </row>
        <row r="1362">
          <cell r="C1362">
            <v>0.30928571428571427</v>
          </cell>
          <cell r="D1362">
            <v>21.116792263377814</v>
          </cell>
        </row>
        <row r="1363">
          <cell r="C1363">
            <v>0.30928571428571427</v>
          </cell>
          <cell r="D1363">
            <v>21.121594535767009</v>
          </cell>
        </row>
        <row r="1364">
          <cell r="C1364">
            <v>0.30971428571428572</v>
          </cell>
          <cell r="D1364">
            <v>21.121594535767009</v>
          </cell>
        </row>
        <row r="1365">
          <cell r="C1365">
            <v>0.30971428571428572</v>
          </cell>
          <cell r="D1365">
            <v>21.127597376253497</v>
          </cell>
        </row>
        <row r="1366">
          <cell r="C1366">
            <v>0.31014285714285716</v>
          </cell>
          <cell r="D1366">
            <v>21.127597376253497</v>
          </cell>
        </row>
        <row r="1367">
          <cell r="C1367">
            <v>0.31014285714285716</v>
          </cell>
          <cell r="D1367">
            <v>21.139603057226484</v>
          </cell>
        </row>
        <row r="1368">
          <cell r="C1368">
            <v>0.31057142857142855</v>
          </cell>
          <cell r="D1368">
            <v>21.139603057226484</v>
          </cell>
        </row>
        <row r="1369">
          <cell r="C1369">
            <v>0.31057142857142855</v>
          </cell>
          <cell r="D1369">
            <v>21.148007033907572</v>
          </cell>
        </row>
        <row r="1370">
          <cell r="C1370">
            <v>0.311</v>
          </cell>
          <cell r="D1370">
            <v>21.148007033907572</v>
          </cell>
        </row>
        <row r="1371">
          <cell r="C1371">
            <v>0.311</v>
          </cell>
          <cell r="D1371">
            <v>21.151608738199464</v>
          </cell>
        </row>
        <row r="1372">
          <cell r="C1372">
            <v>0.31157142857142855</v>
          </cell>
          <cell r="D1372">
            <v>21.151608738199464</v>
          </cell>
        </row>
        <row r="1373">
          <cell r="C1373">
            <v>0.31157142857142855</v>
          </cell>
          <cell r="D1373">
            <v>21.158812146783255</v>
          </cell>
        </row>
        <row r="1374">
          <cell r="C1374">
            <v>0.312</v>
          </cell>
          <cell r="D1374">
            <v>21.158812146783255</v>
          </cell>
        </row>
        <row r="1375">
          <cell r="C1375">
            <v>0.312</v>
          </cell>
          <cell r="D1375">
            <v>21.172018395853534</v>
          </cell>
        </row>
        <row r="1376">
          <cell r="C1376">
            <v>0.31242857142857144</v>
          </cell>
          <cell r="D1376">
            <v>21.172018395853534</v>
          </cell>
        </row>
        <row r="1377">
          <cell r="C1377">
            <v>0.31242857142857144</v>
          </cell>
          <cell r="D1377">
            <v>21.17441953204813</v>
          </cell>
        </row>
        <row r="1378">
          <cell r="C1378">
            <v>0.31285714285714283</v>
          </cell>
          <cell r="D1378">
            <v>21.17441953204813</v>
          </cell>
        </row>
        <row r="1379">
          <cell r="C1379">
            <v>0.31285714285714283</v>
          </cell>
          <cell r="D1379">
            <v>21.182823508729218</v>
          </cell>
        </row>
        <row r="1380">
          <cell r="C1380">
            <v>0.31328571428571428</v>
          </cell>
          <cell r="D1380">
            <v>21.182823508729218</v>
          </cell>
        </row>
        <row r="1381">
          <cell r="C1381">
            <v>0.31328571428571428</v>
          </cell>
          <cell r="D1381">
            <v>21.193628621604901</v>
          </cell>
        </row>
        <row r="1382">
          <cell r="C1382">
            <v>0.31371428571428572</v>
          </cell>
          <cell r="D1382">
            <v>21.193628621604901</v>
          </cell>
        </row>
        <row r="1383">
          <cell r="C1383">
            <v>0.31371428571428572</v>
          </cell>
          <cell r="D1383">
            <v>21.200832030188689</v>
          </cell>
        </row>
        <row r="1384">
          <cell r="C1384">
            <v>0.31428571428571428</v>
          </cell>
          <cell r="D1384">
            <v>21.200832030188689</v>
          </cell>
        </row>
        <row r="1385">
          <cell r="C1385">
            <v>0.31428571428571428</v>
          </cell>
          <cell r="D1385">
            <v>21.210436574967073</v>
          </cell>
        </row>
        <row r="1386">
          <cell r="C1386">
            <v>0.31471428571428572</v>
          </cell>
          <cell r="D1386">
            <v>21.210436574967073</v>
          </cell>
        </row>
        <row r="1387">
          <cell r="C1387">
            <v>0.31471428571428572</v>
          </cell>
          <cell r="D1387">
            <v>21.22124168784276</v>
          </cell>
        </row>
        <row r="1388">
          <cell r="C1388">
            <v>0.31514285714285711</v>
          </cell>
          <cell r="D1388">
            <v>21.22124168784276</v>
          </cell>
        </row>
        <row r="1389">
          <cell r="C1389">
            <v>0.31514285714285711</v>
          </cell>
          <cell r="D1389">
            <v>21.230846232621143</v>
          </cell>
        </row>
        <row r="1390">
          <cell r="C1390">
            <v>0.31557142857142856</v>
          </cell>
          <cell r="D1390">
            <v>21.230846232621143</v>
          </cell>
        </row>
        <row r="1391">
          <cell r="C1391">
            <v>0.31557142857142856</v>
          </cell>
          <cell r="D1391">
            <v>21.233247368815743</v>
          </cell>
        </row>
        <row r="1392">
          <cell r="C1392">
            <v>0.316</v>
          </cell>
          <cell r="D1392">
            <v>21.233247368815743</v>
          </cell>
        </row>
        <row r="1393">
          <cell r="C1393">
            <v>0.316</v>
          </cell>
          <cell r="D1393">
            <v>21.245253049788722</v>
          </cell>
        </row>
        <row r="1394">
          <cell r="C1394">
            <v>0.31657142857142856</v>
          </cell>
          <cell r="D1394">
            <v>21.245253049788722</v>
          </cell>
        </row>
        <row r="1395">
          <cell r="C1395">
            <v>0.31657142857142856</v>
          </cell>
          <cell r="D1395">
            <v>21.260860435053601</v>
          </cell>
        </row>
        <row r="1396">
          <cell r="C1396">
            <v>0.317</v>
          </cell>
          <cell r="D1396">
            <v>21.260860435053601</v>
          </cell>
        </row>
        <row r="1397">
          <cell r="C1397">
            <v>0.317</v>
          </cell>
          <cell r="D1397">
            <v>21.272866116026581</v>
          </cell>
        </row>
        <row r="1398">
          <cell r="C1398">
            <v>0.31742857142857139</v>
          </cell>
          <cell r="D1398">
            <v>21.272866116026581</v>
          </cell>
        </row>
        <row r="1399">
          <cell r="C1399">
            <v>0.31742857142857139</v>
          </cell>
          <cell r="D1399">
            <v>21.282470660804968</v>
          </cell>
        </row>
        <row r="1400">
          <cell r="C1400">
            <v>0.31785714285714284</v>
          </cell>
          <cell r="D1400">
            <v>21.282470660804968</v>
          </cell>
        </row>
        <row r="1401">
          <cell r="C1401">
            <v>0.31785714285714284</v>
          </cell>
          <cell r="D1401">
            <v>21.293275773680651</v>
          </cell>
        </row>
        <row r="1402">
          <cell r="C1402">
            <v>0.31842857142857139</v>
          </cell>
          <cell r="D1402">
            <v>21.293275773680651</v>
          </cell>
        </row>
        <row r="1403">
          <cell r="C1403">
            <v>0.31842857142857139</v>
          </cell>
          <cell r="D1403">
            <v>21.310083727042826</v>
          </cell>
        </row>
        <row r="1404">
          <cell r="C1404">
            <v>0.31885714285714284</v>
          </cell>
          <cell r="D1404">
            <v>21.310083727042826</v>
          </cell>
        </row>
        <row r="1405">
          <cell r="C1405">
            <v>0.31885714285714284</v>
          </cell>
          <cell r="D1405">
            <v>21.322089408015806</v>
          </cell>
        </row>
        <row r="1406">
          <cell r="C1406">
            <v>0.31928571428571428</v>
          </cell>
          <cell r="D1406">
            <v>21.322089408015806</v>
          </cell>
        </row>
        <row r="1407">
          <cell r="C1407">
            <v>0.31928571428571428</v>
          </cell>
          <cell r="D1407">
            <v>21.328092248502298</v>
          </cell>
        </row>
        <row r="1408">
          <cell r="C1408">
            <v>0.31985714285714284</v>
          </cell>
          <cell r="D1408">
            <v>21.328092248502298</v>
          </cell>
        </row>
        <row r="1409">
          <cell r="C1409">
            <v>0.31985714285714284</v>
          </cell>
          <cell r="D1409">
            <v>21.342499065669877</v>
          </cell>
        </row>
        <row r="1410">
          <cell r="C1410">
            <v>0.32028571428571428</v>
          </cell>
          <cell r="D1410">
            <v>21.342499065669877</v>
          </cell>
        </row>
        <row r="1411">
          <cell r="C1411">
            <v>0.32028571428571428</v>
          </cell>
          <cell r="D1411">
            <v>21.348501906156365</v>
          </cell>
        </row>
        <row r="1412">
          <cell r="C1412">
            <v>0.32071428571428573</v>
          </cell>
          <cell r="D1412">
            <v>21.348501906156365</v>
          </cell>
        </row>
        <row r="1413">
          <cell r="C1413">
            <v>0.32071428571428573</v>
          </cell>
          <cell r="D1413">
            <v>21.361708155226648</v>
          </cell>
        </row>
        <row r="1414">
          <cell r="C1414">
            <v>0.32114285714285717</v>
          </cell>
          <cell r="D1414">
            <v>21.361708155226648</v>
          </cell>
        </row>
        <row r="1415">
          <cell r="C1415">
            <v>0.32114285714285717</v>
          </cell>
          <cell r="D1415">
            <v>21.36651042761584</v>
          </cell>
        </row>
        <row r="1416">
          <cell r="C1416">
            <v>0.32157142857142862</v>
          </cell>
          <cell r="D1416">
            <v>21.36651042761584</v>
          </cell>
        </row>
        <row r="1417">
          <cell r="C1417">
            <v>0.32157142857142862</v>
          </cell>
          <cell r="D1417">
            <v>21.36651042761584</v>
          </cell>
        </row>
        <row r="1418">
          <cell r="C1418">
            <v>0.32200000000000001</v>
          </cell>
          <cell r="D1418">
            <v>21.36651042761584</v>
          </cell>
        </row>
        <row r="1419">
          <cell r="C1419">
            <v>0.32200000000000001</v>
          </cell>
          <cell r="D1419">
            <v>21.368911563810435</v>
          </cell>
        </row>
        <row r="1420">
          <cell r="C1420">
            <v>0.32257142857142856</v>
          </cell>
          <cell r="D1420">
            <v>21.368911563810435</v>
          </cell>
        </row>
        <row r="1421">
          <cell r="C1421">
            <v>0.32257142857142856</v>
          </cell>
          <cell r="D1421">
            <v>21.371312700005031</v>
          </cell>
        </row>
        <row r="1422">
          <cell r="C1422">
            <v>0.32300000000000001</v>
          </cell>
          <cell r="D1422">
            <v>21.371312700005031</v>
          </cell>
        </row>
        <row r="1423">
          <cell r="C1423">
            <v>0.32300000000000001</v>
          </cell>
          <cell r="D1423">
            <v>21.372513268102331</v>
          </cell>
        </row>
        <row r="1424">
          <cell r="C1424">
            <v>0.32342857142857145</v>
          </cell>
          <cell r="D1424">
            <v>21.372513268102331</v>
          </cell>
        </row>
        <row r="1425">
          <cell r="C1425">
            <v>0.32342857142857145</v>
          </cell>
          <cell r="D1425">
            <v>21.376114972394227</v>
          </cell>
        </row>
        <row r="1426">
          <cell r="C1426">
            <v>0.3238571428571429</v>
          </cell>
          <cell r="D1426">
            <v>21.376114972394227</v>
          </cell>
        </row>
        <row r="1427">
          <cell r="C1427">
            <v>0.3238571428571429</v>
          </cell>
          <cell r="D1427">
            <v>21.378516108588819</v>
          </cell>
        </row>
        <row r="1428">
          <cell r="C1428">
            <v>0.32428571428571429</v>
          </cell>
          <cell r="D1428">
            <v>21.378516108588819</v>
          </cell>
        </row>
        <row r="1429">
          <cell r="C1429">
            <v>0.32428571428571429</v>
          </cell>
          <cell r="D1429">
            <v>21.379716676686122</v>
          </cell>
        </row>
        <row r="1430">
          <cell r="C1430">
            <v>0.32485714285714284</v>
          </cell>
          <cell r="D1430">
            <v>21.379716676686122</v>
          </cell>
        </row>
        <row r="1431">
          <cell r="C1431">
            <v>0.32485714285714284</v>
          </cell>
          <cell r="D1431">
            <v>21.380917244783419</v>
          </cell>
        </row>
        <row r="1432">
          <cell r="C1432">
            <v>0.32528571428571429</v>
          </cell>
          <cell r="D1432">
            <v>21.380917244783419</v>
          </cell>
        </row>
        <row r="1433">
          <cell r="C1433">
            <v>0.32528571428571429</v>
          </cell>
          <cell r="D1433">
            <v>21.38571951717261</v>
          </cell>
        </row>
        <row r="1434">
          <cell r="C1434">
            <v>0.32571428571428573</v>
          </cell>
          <cell r="D1434">
            <v>21.38571951717261</v>
          </cell>
        </row>
        <row r="1435">
          <cell r="C1435">
            <v>0.32571428571428573</v>
          </cell>
          <cell r="D1435">
            <v>21.388120653367206</v>
          </cell>
        </row>
        <row r="1436">
          <cell r="C1436">
            <v>0.32614285714285712</v>
          </cell>
          <cell r="D1436">
            <v>21.388120653367206</v>
          </cell>
        </row>
        <row r="1437">
          <cell r="C1437">
            <v>0.32614285714285712</v>
          </cell>
          <cell r="D1437">
            <v>21.38571951717261</v>
          </cell>
        </row>
        <row r="1438">
          <cell r="C1438">
            <v>0.32671428571428573</v>
          </cell>
          <cell r="D1438">
            <v>21.38571951717261</v>
          </cell>
        </row>
        <row r="1439">
          <cell r="C1439">
            <v>0.32671428571428573</v>
          </cell>
          <cell r="D1439">
            <v>21.384518949075314</v>
          </cell>
        </row>
        <row r="1440">
          <cell r="C1440">
            <v>0.32714285714285712</v>
          </cell>
          <cell r="D1440">
            <v>21.384518949075314</v>
          </cell>
        </row>
        <row r="1441">
          <cell r="C1441">
            <v>0.32714285714285712</v>
          </cell>
          <cell r="D1441">
            <v>21.383318380978015</v>
          </cell>
        </row>
        <row r="1442">
          <cell r="C1442">
            <v>0.32757142857142857</v>
          </cell>
          <cell r="D1442">
            <v>21.383318380978015</v>
          </cell>
        </row>
        <row r="1443">
          <cell r="C1443">
            <v>0.32757142857142857</v>
          </cell>
          <cell r="D1443">
            <v>21.382117812880715</v>
          </cell>
        </row>
        <row r="1444">
          <cell r="C1444">
            <v>0.32800000000000001</v>
          </cell>
          <cell r="D1444">
            <v>21.382117812880715</v>
          </cell>
        </row>
        <row r="1445">
          <cell r="C1445">
            <v>0.32800000000000001</v>
          </cell>
          <cell r="D1445">
            <v>21.377315540491523</v>
          </cell>
        </row>
        <row r="1446">
          <cell r="C1446">
            <v>0.3284285714285714</v>
          </cell>
          <cell r="D1446">
            <v>21.377315540491523</v>
          </cell>
        </row>
        <row r="1447">
          <cell r="C1447">
            <v>0.3284285714285714</v>
          </cell>
          <cell r="D1447">
            <v>21.373713836199627</v>
          </cell>
        </row>
        <row r="1448">
          <cell r="C1448">
            <v>0.32900000000000001</v>
          </cell>
          <cell r="D1448">
            <v>21.373713836199627</v>
          </cell>
        </row>
        <row r="1449">
          <cell r="C1449">
            <v>0.32900000000000001</v>
          </cell>
          <cell r="D1449">
            <v>21.373713836199627</v>
          </cell>
        </row>
        <row r="1450">
          <cell r="C1450">
            <v>0.3294285714285714</v>
          </cell>
          <cell r="D1450">
            <v>21.373713836199627</v>
          </cell>
        </row>
        <row r="1451">
          <cell r="C1451">
            <v>0.3294285714285714</v>
          </cell>
          <cell r="D1451">
            <v>21.36651042761584</v>
          </cell>
        </row>
        <row r="1452">
          <cell r="C1452">
            <v>0.32985714285714285</v>
          </cell>
          <cell r="D1452">
            <v>21.36651042761584</v>
          </cell>
        </row>
        <row r="1453">
          <cell r="C1453">
            <v>0.32985714285714285</v>
          </cell>
          <cell r="D1453">
            <v>21.360507587129348</v>
          </cell>
        </row>
        <row r="1454">
          <cell r="C1454">
            <v>0.33028571428571429</v>
          </cell>
          <cell r="D1454">
            <v>21.360507587129348</v>
          </cell>
        </row>
        <row r="1455">
          <cell r="C1455">
            <v>0.33028571428571429</v>
          </cell>
          <cell r="D1455">
            <v>21.356905882837452</v>
          </cell>
        </row>
        <row r="1456">
          <cell r="C1456">
            <v>0.33071428571428568</v>
          </cell>
          <cell r="D1456">
            <v>21.356905882837452</v>
          </cell>
        </row>
        <row r="1457">
          <cell r="C1457">
            <v>0.33071428571428568</v>
          </cell>
          <cell r="D1457">
            <v>21.349702474253668</v>
          </cell>
        </row>
        <row r="1458">
          <cell r="C1458">
            <v>0.33114285714285713</v>
          </cell>
          <cell r="D1458">
            <v>21.349702474253668</v>
          </cell>
        </row>
        <row r="1459">
          <cell r="C1459">
            <v>0.33114285714285713</v>
          </cell>
          <cell r="D1459">
            <v>21.341298497572577</v>
          </cell>
        </row>
        <row r="1460">
          <cell r="C1460">
            <v>0.33157142857142857</v>
          </cell>
          <cell r="D1460">
            <v>21.341298497572577</v>
          </cell>
        </row>
        <row r="1461">
          <cell r="C1461">
            <v>0.33157142857142857</v>
          </cell>
          <cell r="D1461">
            <v>21.325691112307702</v>
          </cell>
        </row>
        <row r="1462">
          <cell r="C1462">
            <v>0.33214285714285713</v>
          </cell>
          <cell r="D1462">
            <v>21.325691112307702</v>
          </cell>
        </row>
        <row r="1463">
          <cell r="C1463">
            <v>0.33214285714285713</v>
          </cell>
          <cell r="D1463">
            <v>21.314885999432018</v>
          </cell>
        </row>
        <row r="1464">
          <cell r="C1464">
            <v>0.33257142857142857</v>
          </cell>
          <cell r="D1464">
            <v>21.314885999432018</v>
          </cell>
        </row>
        <row r="1465">
          <cell r="C1465">
            <v>0.33257142857142857</v>
          </cell>
          <cell r="D1465">
            <v>21.307682590848227</v>
          </cell>
        </row>
        <row r="1466">
          <cell r="C1466">
            <v>0.33299999999999996</v>
          </cell>
          <cell r="D1466">
            <v>21.307682590848227</v>
          </cell>
        </row>
        <row r="1467">
          <cell r="C1467">
            <v>0.33299999999999996</v>
          </cell>
          <cell r="D1467">
            <v>21.298078046069843</v>
          </cell>
        </row>
        <row r="1468">
          <cell r="C1468">
            <v>0.33342857142857141</v>
          </cell>
          <cell r="D1468">
            <v>21.298078046069843</v>
          </cell>
        </row>
        <row r="1469">
          <cell r="C1469">
            <v>0.33342857142857141</v>
          </cell>
          <cell r="D1469">
            <v>21.28727293319416</v>
          </cell>
        </row>
        <row r="1470">
          <cell r="C1470">
            <v>0.33385714285714285</v>
          </cell>
          <cell r="D1470">
            <v>21.28727293319416</v>
          </cell>
        </row>
        <row r="1471">
          <cell r="C1471">
            <v>0.33385714285714285</v>
          </cell>
          <cell r="D1471">
            <v>21.274066684123877</v>
          </cell>
        </row>
        <row r="1472">
          <cell r="C1472">
            <v>0.33428571428571424</v>
          </cell>
          <cell r="D1472">
            <v>21.274066684123877</v>
          </cell>
        </row>
        <row r="1473">
          <cell r="C1473">
            <v>0.33428571428571424</v>
          </cell>
          <cell r="D1473">
            <v>21.264462139345493</v>
          </cell>
        </row>
        <row r="1474">
          <cell r="C1474">
            <v>0.33485714285714285</v>
          </cell>
          <cell r="D1474">
            <v>21.264462139345493</v>
          </cell>
        </row>
        <row r="1475">
          <cell r="C1475">
            <v>0.33485714285714285</v>
          </cell>
          <cell r="D1475">
            <v>21.259659866956301</v>
          </cell>
        </row>
        <row r="1476">
          <cell r="C1476">
            <v>0.33528571428571424</v>
          </cell>
          <cell r="D1476">
            <v>21.259659866956301</v>
          </cell>
        </row>
        <row r="1477">
          <cell r="C1477">
            <v>0.33528571428571424</v>
          </cell>
          <cell r="D1477">
            <v>21.252456458372514</v>
          </cell>
        </row>
        <row r="1478">
          <cell r="C1478">
            <v>0.33571428571428569</v>
          </cell>
          <cell r="D1478">
            <v>21.252456458372514</v>
          </cell>
        </row>
        <row r="1479">
          <cell r="C1479">
            <v>0.33571428571428569</v>
          </cell>
          <cell r="D1479">
            <v>21.244052481691423</v>
          </cell>
        </row>
        <row r="1480">
          <cell r="C1480">
            <v>0.33614285714285713</v>
          </cell>
          <cell r="D1480">
            <v>21.244052481691423</v>
          </cell>
        </row>
        <row r="1481">
          <cell r="C1481">
            <v>0.33614285714285713</v>
          </cell>
          <cell r="D1481">
            <v>21.239250209302231</v>
          </cell>
        </row>
        <row r="1482">
          <cell r="C1482">
            <v>0.33657142857142858</v>
          </cell>
          <cell r="D1482">
            <v>21.239250209302231</v>
          </cell>
        </row>
        <row r="1483">
          <cell r="C1483">
            <v>0.33657142857142858</v>
          </cell>
          <cell r="D1483">
            <v>21.233247368815743</v>
          </cell>
        </row>
        <row r="1484">
          <cell r="C1484">
            <v>0.33714285714285719</v>
          </cell>
          <cell r="D1484">
            <v>21.233247368815743</v>
          </cell>
        </row>
        <row r="1485">
          <cell r="C1485">
            <v>0.33714285714285719</v>
          </cell>
          <cell r="D1485">
            <v>21.228445096426547</v>
          </cell>
        </row>
        <row r="1486">
          <cell r="C1486">
            <v>0.33757142857142858</v>
          </cell>
          <cell r="D1486">
            <v>21.228445096426547</v>
          </cell>
        </row>
        <row r="1487">
          <cell r="C1487">
            <v>0.33757142857142858</v>
          </cell>
          <cell r="D1487">
            <v>21.224843392134652</v>
          </cell>
        </row>
        <row r="1488">
          <cell r="C1488">
            <v>0.33800000000000002</v>
          </cell>
          <cell r="D1488">
            <v>21.224843392134652</v>
          </cell>
        </row>
        <row r="1489">
          <cell r="C1489">
            <v>0.33800000000000002</v>
          </cell>
          <cell r="D1489">
            <v>21.218840551648164</v>
          </cell>
        </row>
        <row r="1490">
          <cell r="C1490">
            <v>0.33842857142857147</v>
          </cell>
          <cell r="D1490">
            <v>21.218840551648164</v>
          </cell>
        </row>
        <row r="1491">
          <cell r="C1491">
            <v>0.33842857142857147</v>
          </cell>
          <cell r="D1491">
            <v>21.212837711161672</v>
          </cell>
        </row>
        <row r="1492">
          <cell r="C1492">
            <v>0.33900000000000002</v>
          </cell>
          <cell r="D1492">
            <v>21.212837711161672</v>
          </cell>
        </row>
        <row r="1493">
          <cell r="C1493">
            <v>0.33900000000000002</v>
          </cell>
          <cell r="D1493">
            <v>21.203233166383288</v>
          </cell>
        </row>
        <row r="1494">
          <cell r="C1494">
            <v>0.33942857142857147</v>
          </cell>
          <cell r="D1494">
            <v>21.203233166383288</v>
          </cell>
        </row>
        <row r="1495">
          <cell r="C1495">
            <v>0.33942857142857147</v>
          </cell>
          <cell r="D1495">
            <v>21.197230325896797</v>
          </cell>
        </row>
        <row r="1496">
          <cell r="C1496">
            <v>0.33985714285714286</v>
          </cell>
          <cell r="D1496">
            <v>21.197230325896797</v>
          </cell>
        </row>
        <row r="1497">
          <cell r="C1497">
            <v>0.33985714285714286</v>
          </cell>
          <cell r="D1497">
            <v>21.194829189702197</v>
          </cell>
        </row>
        <row r="1498">
          <cell r="C1498">
            <v>0.3402857142857143</v>
          </cell>
          <cell r="D1498">
            <v>21.194829189702197</v>
          </cell>
        </row>
        <row r="1499">
          <cell r="C1499">
            <v>0.3402857142857143</v>
          </cell>
          <cell r="D1499">
            <v>21.18762578111841</v>
          </cell>
        </row>
        <row r="1500">
          <cell r="C1500">
            <v>0.34071428571428575</v>
          </cell>
          <cell r="D1500">
            <v>21.18762578111841</v>
          </cell>
        </row>
        <row r="1501">
          <cell r="C1501">
            <v>0.34071428571428575</v>
          </cell>
          <cell r="D1501">
            <v>21.178021236340026</v>
          </cell>
        </row>
        <row r="1502">
          <cell r="C1502">
            <v>0.34114285714285714</v>
          </cell>
          <cell r="D1502">
            <v>21.178021236340026</v>
          </cell>
        </row>
        <row r="1503">
          <cell r="C1503">
            <v>0.34114285714285714</v>
          </cell>
          <cell r="D1503">
            <v>21.166015555367043</v>
          </cell>
        </row>
        <row r="1504">
          <cell r="C1504">
            <v>0.34171428571428575</v>
          </cell>
          <cell r="D1504">
            <v>21.166015555367043</v>
          </cell>
        </row>
        <row r="1505">
          <cell r="C1505">
            <v>0.34171428571428575</v>
          </cell>
          <cell r="D1505">
            <v>21.157611578685955</v>
          </cell>
        </row>
        <row r="1506">
          <cell r="C1506">
            <v>0.34214285714285714</v>
          </cell>
          <cell r="D1506">
            <v>21.157611578685955</v>
          </cell>
        </row>
        <row r="1507">
          <cell r="C1507">
            <v>0.34214285714285714</v>
          </cell>
          <cell r="D1507">
            <v>21.151608738199464</v>
          </cell>
        </row>
        <row r="1508">
          <cell r="C1508">
            <v>0.34257142857142858</v>
          </cell>
          <cell r="D1508">
            <v>21.151608738199464</v>
          </cell>
        </row>
        <row r="1509">
          <cell r="C1509">
            <v>0.34257142857142858</v>
          </cell>
          <cell r="D1509">
            <v>21.144405329615676</v>
          </cell>
        </row>
        <row r="1510">
          <cell r="C1510">
            <v>0.34300000000000003</v>
          </cell>
          <cell r="D1510">
            <v>21.144405329615676</v>
          </cell>
        </row>
        <row r="1511">
          <cell r="C1511">
            <v>0.34300000000000003</v>
          </cell>
          <cell r="D1511">
            <v>21.136001352934588</v>
          </cell>
        </row>
        <row r="1512">
          <cell r="C1512">
            <v>0.34342857142857142</v>
          </cell>
          <cell r="D1512">
            <v>21.136001352934588</v>
          </cell>
        </row>
        <row r="1513">
          <cell r="C1513">
            <v>0.34342857142857142</v>
          </cell>
          <cell r="D1513">
            <v>21.126396808156201</v>
          </cell>
        </row>
        <row r="1514">
          <cell r="C1514">
            <v>0.34385714285714286</v>
          </cell>
          <cell r="D1514">
            <v>21.126396808156201</v>
          </cell>
        </row>
        <row r="1515">
          <cell r="C1515">
            <v>0.34385714285714286</v>
          </cell>
          <cell r="D1515">
            <v>21.12039396766971</v>
          </cell>
        </row>
        <row r="1516">
          <cell r="C1516">
            <v>0.34442857142857142</v>
          </cell>
          <cell r="D1516">
            <v>21.12039396766971</v>
          </cell>
        </row>
        <row r="1517">
          <cell r="C1517">
            <v>0.34442857142857142</v>
          </cell>
          <cell r="D1517">
            <v>21.119193399572413</v>
          </cell>
        </row>
        <row r="1518">
          <cell r="C1518">
            <v>0.34485714285714286</v>
          </cell>
          <cell r="D1518">
            <v>21.119193399572413</v>
          </cell>
        </row>
        <row r="1519">
          <cell r="C1519">
            <v>0.34485714285714286</v>
          </cell>
          <cell r="D1519">
            <v>21.115591695280518</v>
          </cell>
        </row>
        <row r="1520">
          <cell r="C1520">
            <v>0.34528571428571431</v>
          </cell>
          <cell r="D1520">
            <v>21.115591695280518</v>
          </cell>
        </row>
        <row r="1521">
          <cell r="C1521">
            <v>0.34528571428571431</v>
          </cell>
          <cell r="D1521">
            <v>21.111989990988622</v>
          </cell>
        </row>
        <row r="1522">
          <cell r="C1522">
            <v>0.3457142857142857</v>
          </cell>
          <cell r="D1522">
            <v>21.111989990988622</v>
          </cell>
        </row>
        <row r="1523">
          <cell r="C1523">
            <v>0.3457142857142857</v>
          </cell>
          <cell r="D1523">
            <v>21.10838828669673</v>
          </cell>
        </row>
        <row r="1524">
          <cell r="C1524">
            <v>0.34614285714285714</v>
          </cell>
          <cell r="D1524">
            <v>21.10838828669673</v>
          </cell>
        </row>
        <row r="1525">
          <cell r="C1525">
            <v>0.34614285714285714</v>
          </cell>
          <cell r="D1525">
            <v>21.10718771859943</v>
          </cell>
        </row>
        <row r="1526">
          <cell r="C1526">
            <v>0.34657142857142859</v>
          </cell>
          <cell r="D1526">
            <v>21.10718771859943</v>
          </cell>
        </row>
        <row r="1527">
          <cell r="C1527">
            <v>0.34657142857142859</v>
          </cell>
          <cell r="D1527">
            <v>21.110789422891326</v>
          </cell>
        </row>
        <row r="1528">
          <cell r="C1528">
            <v>0.34714285714285714</v>
          </cell>
          <cell r="D1528">
            <v>21.110789422891326</v>
          </cell>
        </row>
        <row r="1529">
          <cell r="C1529">
            <v>0.34714285714285714</v>
          </cell>
          <cell r="D1529">
            <v>21.115591695280518</v>
          </cell>
        </row>
        <row r="1530">
          <cell r="C1530">
            <v>0.34757142857142853</v>
          </cell>
          <cell r="D1530">
            <v>21.115591695280518</v>
          </cell>
        </row>
        <row r="1531">
          <cell r="C1531">
            <v>0.34757142857142853</v>
          </cell>
          <cell r="D1531">
            <v>21.116792263377814</v>
          </cell>
        </row>
        <row r="1532">
          <cell r="C1532">
            <v>0.34799999999999998</v>
          </cell>
          <cell r="D1532">
            <v>21.116792263377814</v>
          </cell>
        </row>
        <row r="1533">
          <cell r="C1533">
            <v>0.34799999999999998</v>
          </cell>
          <cell r="D1533">
            <v>21.117992831475117</v>
          </cell>
        </row>
        <row r="1534">
          <cell r="C1534">
            <v>0.34842857142857142</v>
          </cell>
          <cell r="D1534">
            <v>21.117992831475117</v>
          </cell>
        </row>
        <row r="1535">
          <cell r="C1535">
            <v>0.34842857142857142</v>
          </cell>
          <cell r="D1535">
            <v>21.12039396766971</v>
          </cell>
        </row>
        <row r="1536">
          <cell r="C1536">
            <v>0.34899999999999998</v>
          </cell>
          <cell r="D1536">
            <v>21.12039396766971</v>
          </cell>
        </row>
        <row r="1537">
          <cell r="C1537">
            <v>0.34899999999999998</v>
          </cell>
          <cell r="D1537">
            <v>21.121594535767009</v>
          </cell>
        </row>
        <row r="1538">
          <cell r="C1538">
            <v>0.34942857142857142</v>
          </cell>
          <cell r="D1538">
            <v>21.121594535767009</v>
          </cell>
        </row>
        <row r="1539">
          <cell r="C1539">
            <v>0.34942857142857142</v>
          </cell>
          <cell r="D1539">
            <v>21.123995671961605</v>
          </cell>
        </row>
        <row r="1540">
          <cell r="C1540">
            <v>0.34985714285714281</v>
          </cell>
          <cell r="D1540">
            <v>21.123995671961605</v>
          </cell>
        </row>
        <row r="1541">
          <cell r="C1541">
            <v>0.34985714285714281</v>
          </cell>
          <cell r="D1541">
            <v>21.127597376253497</v>
          </cell>
        </row>
        <row r="1542">
          <cell r="C1542">
            <v>0.35028571428571426</v>
          </cell>
          <cell r="D1542">
            <v>21.127597376253497</v>
          </cell>
        </row>
        <row r="1543">
          <cell r="C1543">
            <v>0.35028571428571426</v>
          </cell>
          <cell r="D1543">
            <v>21.128797944350801</v>
          </cell>
        </row>
        <row r="1544">
          <cell r="C1544">
            <v>0.3507142857142857</v>
          </cell>
          <cell r="D1544">
            <v>21.128797944350801</v>
          </cell>
        </row>
        <row r="1545">
          <cell r="C1545">
            <v>0.3507142857142857</v>
          </cell>
          <cell r="D1545">
            <v>21.133600216739993</v>
          </cell>
        </row>
        <row r="1546">
          <cell r="C1546">
            <v>0.35128571428571426</v>
          </cell>
          <cell r="D1546">
            <v>21.133600216739993</v>
          </cell>
        </row>
        <row r="1547">
          <cell r="C1547">
            <v>0.35128571428571426</v>
          </cell>
          <cell r="D1547">
            <v>21.136001352934588</v>
          </cell>
        </row>
        <row r="1548">
          <cell r="C1548">
            <v>0.3517142857142857</v>
          </cell>
          <cell r="D1548">
            <v>21.136001352934588</v>
          </cell>
        </row>
        <row r="1549">
          <cell r="C1549">
            <v>0.3517142857142857</v>
          </cell>
          <cell r="D1549">
            <v>21.14080362532378</v>
          </cell>
        </row>
        <row r="1550">
          <cell r="C1550">
            <v>0.35214285714285715</v>
          </cell>
          <cell r="D1550">
            <v>21.14080362532378</v>
          </cell>
        </row>
        <row r="1551">
          <cell r="C1551">
            <v>0.35214285714285715</v>
          </cell>
          <cell r="D1551">
            <v>21.142004193421077</v>
          </cell>
        </row>
        <row r="1552">
          <cell r="C1552">
            <v>0.35257142857142859</v>
          </cell>
          <cell r="D1552">
            <v>21.142004193421077</v>
          </cell>
        </row>
        <row r="1553">
          <cell r="C1553">
            <v>0.35257142857142859</v>
          </cell>
          <cell r="D1553">
            <v>21.142004193421077</v>
          </cell>
        </row>
        <row r="1554">
          <cell r="C1554">
            <v>0.35300000000000004</v>
          </cell>
          <cell r="D1554">
            <v>21.142004193421077</v>
          </cell>
        </row>
        <row r="1555">
          <cell r="C1555">
            <v>0.35300000000000004</v>
          </cell>
          <cell r="D1555">
            <v>21.145605897712972</v>
          </cell>
        </row>
        <row r="1556">
          <cell r="C1556">
            <v>0.35342857142857143</v>
          </cell>
          <cell r="D1556">
            <v>21.145605897712972</v>
          </cell>
        </row>
        <row r="1557">
          <cell r="C1557">
            <v>0.35342857142857143</v>
          </cell>
          <cell r="D1557">
            <v>21.150408170102164</v>
          </cell>
        </row>
        <row r="1558">
          <cell r="C1558">
            <v>0.35400000000000004</v>
          </cell>
          <cell r="D1558">
            <v>21.150408170102164</v>
          </cell>
        </row>
        <row r="1559">
          <cell r="C1559">
            <v>0.35400000000000004</v>
          </cell>
          <cell r="D1559">
            <v>21.155210442491359</v>
          </cell>
        </row>
        <row r="1560">
          <cell r="C1560">
            <v>0.35442857142857143</v>
          </cell>
          <cell r="D1560">
            <v>21.155210442491359</v>
          </cell>
        </row>
        <row r="1561">
          <cell r="C1561">
            <v>0.35442857142857143</v>
          </cell>
          <cell r="D1561">
            <v>21.157611578685955</v>
          </cell>
        </row>
        <row r="1562">
          <cell r="C1562">
            <v>0.35485714285714287</v>
          </cell>
          <cell r="D1562">
            <v>21.157611578685955</v>
          </cell>
        </row>
        <row r="1563">
          <cell r="C1563">
            <v>0.35485714285714287</v>
          </cell>
          <cell r="D1563">
            <v>21.158812146783255</v>
          </cell>
        </row>
        <row r="1564">
          <cell r="C1564">
            <v>0.35528571428571432</v>
          </cell>
          <cell r="D1564">
            <v>21.158812146783255</v>
          </cell>
        </row>
        <row r="1565">
          <cell r="C1565">
            <v>0.35528571428571432</v>
          </cell>
          <cell r="D1565">
            <v>21.161213282977847</v>
          </cell>
        </row>
        <row r="1566">
          <cell r="C1566">
            <v>0.35571428571428571</v>
          </cell>
          <cell r="D1566">
            <v>21.161213282977847</v>
          </cell>
        </row>
        <row r="1567">
          <cell r="C1567">
            <v>0.35571428571428571</v>
          </cell>
          <cell r="D1567">
            <v>21.163614419172447</v>
          </cell>
        </row>
        <row r="1568">
          <cell r="C1568">
            <v>0.35614285714285715</v>
          </cell>
          <cell r="D1568">
            <v>21.163614419172447</v>
          </cell>
        </row>
        <row r="1569">
          <cell r="C1569">
            <v>0.35614285714285715</v>
          </cell>
          <cell r="D1569">
            <v>21.166015555367043</v>
          </cell>
        </row>
        <row r="1570">
          <cell r="C1570">
            <v>0.35657142857142859</v>
          </cell>
          <cell r="D1570">
            <v>21.166015555367043</v>
          </cell>
        </row>
        <row r="1571">
          <cell r="C1571">
            <v>0.35657142857142859</v>
          </cell>
          <cell r="D1571">
            <v>21.167216123464343</v>
          </cell>
        </row>
        <row r="1572">
          <cell r="C1572">
            <v>0.35714285714285715</v>
          </cell>
          <cell r="D1572">
            <v>21.167216123464343</v>
          </cell>
        </row>
        <row r="1573">
          <cell r="C1573">
            <v>0.35714285714285715</v>
          </cell>
          <cell r="D1573">
            <v>21.168416691561639</v>
          </cell>
        </row>
        <row r="1574">
          <cell r="C1574">
            <v>0.3575714285714286</v>
          </cell>
          <cell r="D1574">
            <v>21.168416691561639</v>
          </cell>
        </row>
        <row r="1575">
          <cell r="C1575">
            <v>0.3575714285714286</v>
          </cell>
          <cell r="D1575">
            <v>21.173218963950834</v>
          </cell>
        </row>
        <row r="1576">
          <cell r="C1576">
            <v>0.35799999999999998</v>
          </cell>
          <cell r="D1576">
            <v>21.173218963950834</v>
          </cell>
        </row>
        <row r="1577">
          <cell r="C1577">
            <v>0.35799999999999998</v>
          </cell>
          <cell r="D1577">
            <v>21.176820668242723</v>
          </cell>
        </row>
        <row r="1578">
          <cell r="C1578">
            <v>0.35842857142857143</v>
          </cell>
          <cell r="D1578">
            <v>21.176820668242723</v>
          </cell>
        </row>
        <row r="1579">
          <cell r="C1579">
            <v>0.35842857142857143</v>
          </cell>
          <cell r="D1579">
            <v>21.176820668242723</v>
          </cell>
        </row>
        <row r="1580">
          <cell r="C1580">
            <v>0.35885714285714287</v>
          </cell>
          <cell r="D1580">
            <v>21.176820668242723</v>
          </cell>
        </row>
        <row r="1581">
          <cell r="C1581">
            <v>0.35885714285714287</v>
          </cell>
          <cell r="D1581">
            <v>21.178021236340026</v>
          </cell>
        </row>
        <row r="1582">
          <cell r="C1582">
            <v>0.35942857142857143</v>
          </cell>
          <cell r="D1582">
            <v>21.178021236340026</v>
          </cell>
        </row>
        <row r="1583">
          <cell r="C1583">
            <v>0.35942857142857143</v>
          </cell>
          <cell r="D1583">
            <v>21.179221804437322</v>
          </cell>
        </row>
        <row r="1584">
          <cell r="C1584">
            <v>0.35985714285714288</v>
          </cell>
          <cell r="D1584">
            <v>21.179221804437322</v>
          </cell>
        </row>
        <row r="1585">
          <cell r="C1585">
            <v>0.35985714285714288</v>
          </cell>
          <cell r="D1585">
            <v>21.178021236340026</v>
          </cell>
        </row>
        <row r="1586">
          <cell r="C1586">
            <v>0.36028571428571426</v>
          </cell>
          <cell r="D1586">
            <v>21.178021236340026</v>
          </cell>
        </row>
        <row r="1587">
          <cell r="C1587">
            <v>0.36028571428571426</v>
          </cell>
          <cell r="D1587">
            <v>21.179221804437322</v>
          </cell>
        </row>
        <row r="1588">
          <cell r="C1588">
            <v>0.36071428571428571</v>
          </cell>
          <cell r="D1588">
            <v>21.179221804437322</v>
          </cell>
        </row>
        <row r="1589">
          <cell r="C1589">
            <v>0.36071428571428571</v>
          </cell>
          <cell r="D1589">
            <v>21.184024076826514</v>
          </cell>
        </row>
        <row r="1590">
          <cell r="C1590">
            <v>0.36128571428571427</v>
          </cell>
          <cell r="D1590">
            <v>21.184024076826514</v>
          </cell>
        </row>
        <row r="1591">
          <cell r="C1591">
            <v>0.36128571428571427</v>
          </cell>
          <cell r="D1591">
            <v>21.188826349215709</v>
          </cell>
        </row>
        <row r="1592">
          <cell r="C1592">
            <v>0.36171428571428571</v>
          </cell>
          <cell r="D1592">
            <v>21.188826349215709</v>
          </cell>
        </row>
        <row r="1593">
          <cell r="C1593">
            <v>0.36171428571428571</v>
          </cell>
          <cell r="D1593">
            <v>21.192428053507605</v>
          </cell>
        </row>
        <row r="1594">
          <cell r="C1594">
            <v>0.36214285714285716</v>
          </cell>
          <cell r="D1594">
            <v>21.192428053507605</v>
          </cell>
        </row>
        <row r="1595">
          <cell r="C1595">
            <v>0.36214285714285716</v>
          </cell>
          <cell r="D1595">
            <v>21.193628621604901</v>
          </cell>
        </row>
        <row r="1596">
          <cell r="C1596">
            <v>0.36257142857142854</v>
          </cell>
          <cell r="D1596">
            <v>21.193628621604901</v>
          </cell>
        </row>
        <row r="1597">
          <cell r="C1597">
            <v>0.36257142857142854</v>
          </cell>
          <cell r="D1597">
            <v>21.196029757799497</v>
          </cell>
        </row>
        <row r="1598">
          <cell r="C1598">
            <v>0.36299999999999999</v>
          </cell>
          <cell r="D1598">
            <v>21.196029757799497</v>
          </cell>
        </row>
        <row r="1599">
          <cell r="C1599">
            <v>0.36299999999999999</v>
          </cell>
          <cell r="D1599">
            <v>21.197230325896797</v>
          </cell>
        </row>
        <row r="1600">
          <cell r="C1600">
            <v>0.36357142857142855</v>
          </cell>
          <cell r="D1600">
            <v>21.197230325896797</v>
          </cell>
        </row>
        <row r="1601">
          <cell r="C1601">
            <v>0.36357142857142855</v>
          </cell>
          <cell r="D1601">
            <v>21.198430893994093</v>
          </cell>
        </row>
        <row r="1602">
          <cell r="C1602">
            <v>0.36399999999999999</v>
          </cell>
          <cell r="D1602">
            <v>21.198430893994093</v>
          </cell>
        </row>
        <row r="1603">
          <cell r="C1603">
            <v>0.36399999999999999</v>
          </cell>
          <cell r="D1603">
            <v>21.202032598285989</v>
          </cell>
        </row>
        <row r="1604">
          <cell r="C1604">
            <v>0.36442857142857144</v>
          </cell>
          <cell r="D1604">
            <v>21.202032598285989</v>
          </cell>
        </row>
        <row r="1605">
          <cell r="C1605">
            <v>0.36442857142857144</v>
          </cell>
          <cell r="D1605">
            <v>21.202032598285989</v>
          </cell>
        </row>
        <row r="1606">
          <cell r="C1606">
            <v>0.36485714285714282</v>
          </cell>
          <cell r="D1606">
            <v>21.202032598285989</v>
          </cell>
        </row>
        <row r="1607">
          <cell r="C1607">
            <v>0.36485714285714282</v>
          </cell>
          <cell r="D1607">
            <v>21.202032598285989</v>
          </cell>
        </row>
        <row r="1608">
          <cell r="C1608">
            <v>0.36528571428571427</v>
          </cell>
          <cell r="D1608">
            <v>21.202032598285989</v>
          </cell>
        </row>
        <row r="1609">
          <cell r="C1609">
            <v>0.36528571428571427</v>
          </cell>
          <cell r="D1609">
            <v>21.202032598285989</v>
          </cell>
        </row>
        <row r="1610">
          <cell r="C1610">
            <v>0.36571428571428571</v>
          </cell>
          <cell r="D1610">
            <v>21.202032598285989</v>
          </cell>
        </row>
        <row r="1611">
          <cell r="C1611">
            <v>0.36571428571428571</v>
          </cell>
          <cell r="D1611">
            <v>21.204433734480585</v>
          </cell>
        </row>
        <row r="1612">
          <cell r="C1612">
            <v>0.3661428571428571</v>
          </cell>
          <cell r="D1612">
            <v>21.204433734480585</v>
          </cell>
        </row>
        <row r="1613">
          <cell r="C1613">
            <v>0.3661428571428571</v>
          </cell>
          <cell r="D1613">
            <v>21.205634302577881</v>
          </cell>
        </row>
        <row r="1614">
          <cell r="C1614">
            <v>0.36657142857142855</v>
          </cell>
          <cell r="D1614">
            <v>21.205634302577881</v>
          </cell>
        </row>
        <row r="1615">
          <cell r="C1615">
            <v>0.36657142857142855</v>
          </cell>
          <cell r="D1615">
            <v>21.205634302577881</v>
          </cell>
        </row>
        <row r="1616">
          <cell r="C1616">
            <v>0.36699999999999999</v>
          </cell>
          <cell r="D1616">
            <v>21.205634302577881</v>
          </cell>
        </row>
        <row r="1617">
          <cell r="C1617">
            <v>0.36699999999999999</v>
          </cell>
          <cell r="D1617">
            <v>21.204433734480585</v>
          </cell>
        </row>
        <row r="1618">
          <cell r="C1618">
            <v>0.3675714285714286</v>
          </cell>
          <cell r="D1618">
            <v>21.204433734480585</v>
          </cell>
        </row>
        <row r="1619">
          <cell r="C1619">
            <v>0.3675714285714286</v>
          </cell>
          <cell r="D1619">
            <v>21.200832030188689</v>
          </cell>
        </row>
        <row r="1620">
          <cell r="C1620">
            <v>0.36800000000000005</v>
          </cell>
          <cell r="D1620">
            <v>21.200832030188689</v>
          </cell>
        </row>
        <row r="1621">
          <cell r="C1621">
            <v>0.36800000000000005</v>
          </cell>
          <cell r="D1621">
            <v>21.199631462091393</v>
          </cell>
        </row>
        <row r="1622">
          <cell r="C1622">
            <v>0.36842857142857144</v>
          </cell>
          <cell r="D1622">
            <v>21.199631462091393</v>
          </cell>
        </row>
        <row r="1623">
          <cell r="C1623">
            <v>0.36842857142857144</v>
          </cell>
          <cell r="D1623">
            <v>21.198430893994093</v>
          </cell>
        </row>
        <row r="1624">
          <cell r="C1624">
            <v>0.36885714285714288</v>
          </cell>
          <cell r="D1624">
            <v>21.198430893994093</v>
          </cell>
        </row>
        <row r="1625">
          <cell r="C1625">
            <v>0.36885714285714288</v>
          </cell>
          <cell r="D1625">
            <v>21.197230325896797</v>
          </cell>
        </row>
        <row r="1626">
          <cell r="C1626">
            <v>0.36942857142857144</v>
          </cell>
          <cell r="D1626">
            <v>21.197230325896797</v>
          </cell>
        </row>
        <row r="1627">
          <cell r="C1627">
            <v>0.36942857142857144</v>
          </cell>
          <cell r="D1627">
            <v>21.193628621604901</v>
          </cell>
        </row>
        <row r="1628">
          <cell r="C1628">
            <v>0.36985714285714288</v>
          </cell>
          <cell r="D1628">
            <v>21.193628621604901</v>
          </cell>
        </row>
        <row r="1629">
          <cell r="C1629">
            <v>0.36985714285714288</v>
          </cell>
          <cell r="D1629">
            <v>21.191227485410302</v>
          </cell>
        </row>
        <row r="1630">
          <cell r="C1630">
            <v>0.37028571428571433</v>
          </cell>
          <cell r="D1630">
            <v>21.191227485410302</v>
          </cell>
        </row>
        <row r="1631">
          <cell r="C1631">
            <v>0.37028571428571433</v>
          </cell>
          <cell r="D1631">
            <v>21.184024076826514</v>
          </cell>
        </row>
        <row r="1632">
          <cell r="C1632">
            <v>0.37071428571428572</v>
          </cell>
          <cell r="D1632">
            <v>21.184024076826514</v>
          </cell>
        </row>
        <row r="1633">
          <cell r="C1633">
            <v>0.37071428571428572</v>
          </cell>
          <cell r="D1633">
            <v>21.17441953204813</v>
          </cell>
        </row>
        <row r="1634">
          <cell r="C1634">
            <v>0.37114285714285716</v>
          </cell>
          <cell r="D1634">
            <v>21.17441953204813</v>
          </cell>
        </row>
        <row r="1635">
          <cell r="C1635">
            <v>0.37114285714285716</v>
          </cell>
          <cell r="D1635">
            <v>21.164814987269743</v>
          </cell>
        </row>
        <row r="1636">
          <cell r="C1636">
            <v>0.37171428571428572</v>
          </cell>
          <cell r="D1636">
            <v>21.164814987269743</v>
          </cell>
        </row>
        <row r="1637">
          <cell r="C1637">
            <v>0.37171428571428572</v>
          </cell>
          <cell r="D1637">
            <v>21.155210442491359</v>
          </cell>
        </row>
        <row r="1638">
          <cell r="C1638">
            <v>0.37214285714285716</v>
          </cell>
          <cell r="D1638">
            <v>21.155210442491359</v>
          </cell>
        </row>
        <row r="1639">
          <cell r="C1639">
            <v>0.37214285714285716</v>
          </cell>
          <cell r="D1639">
            <v>21.150408170102164</v>
          </cell>
        </row>
        <row r="1640">
          <cell r="C1640">
            <v>0.37257142857142855</v>
          </cell>
          <cell r="D1640">
            <v>21.150408170102164</v>
          </cell>
        </row>
        <row r="1641">
          <cell r="C1641">
            <v>0.37257142857142855</v>
          </cell>
          <cell r="D1641">
            <v>21.146806465810268</v>
          </cell>
        </row>
        <row r="1642">
          <cell r="C1642">
            <v>0.373</v>
          </cell>
          <cell r="D1642">
            <v>21.146806465810268</v>
          </cell>
        </row>
        <row r="1643">
          <cell r="C1643">
            <v>0.373</v>
          </cell>
          <cell r="D1643">
            <v>21.14080362532378</v>
          </cell>
        </row>
        <row r="1644">
          <cell r="C1644">
            <v>0.37342857142857144</v>
          </cell>
          <cell r="D1644">
            <v>21.14080362532378</v>
          </cell>
        </row>
        <row r="1645">
          <cell r="C1645">
            <v>0.37342857142857144</v>
          </cell>
          <cell r="D1645">
            <v>21.134800784837289</v>
          </cell>
        </row>
        <row r="1646">
          <cell r="C1646">
            <v>0.37385714285714289</v>
          </cell>
          <cell r="D1646">
            <v>21.134800784837289</v>
          </cell>
        </row>
        <row r="1647">
          <cell r="C1647">
            <v>0.37385714285714289</v>
          </cell>
          <cell r="D1647">
            <v>21.127597376253497</v>
          </cell>
        </row>
        <row r="1648">
          <cell r="C1648">
            <v>0.37428571428571428</v>
          </cell>
          <cell r="D1648">
            <v>21.127597376253497</v>
          </cell>
        </row>
        <row r="1649">
          <cell r="C1649">
            <v>0.37428571428571428</v>
          </cell>
          <cell r="D1649">
            <v>21.125196240058905</v>
          </cell>
        </row>
        <row r="1650">
          <cell r="C1650">
            <v>0.37471428571428572</v>
          </cell>
          <cell r="D1650">
            <v>21.125196240058905</v>
          </cell>
        </row>
        <row r="1651">
          <cell r="C1651">
            <v>0.37471428571428572</v>
          </cell>
          <cell r="D1651">
            <v>21.12039396766971</v>
          </cell>
        </row>
        <row r="1652">
          <cell r="C1652">
            <v>0.37514285714285717</v>
          </cell>
          <cell r="D1652">
            <v>21.12039396766971</v>
          </cell>
        </row>
        <row r="1653">
          <cell r="C1653">
            <v>0.37514285714285717</v>
          </cell>
          <cell r="D1653">
            <v>21.114391127183222</v>
          </cell>
        </row>
        <row r="1654">
          <cell r="C1654">
            <v>0.37557142857142856</v>
          </cell>
          <cell r="D1654">
            <v>21.114391127183222</v>
          </cell>
        </row>
        <row r="1655">
          <cell r="C1655">
            <v>0.37557142857142856</v>
          </cell>
          <cell r="D1655">
            <v>21.10718771859943</v>
          </cell>
        </row>
        <row r="1656">
          <cell r="C1656">
            <v>0.37614285714285711</v>
          </cell>
          <cell r="D1656">
            <v>21.10718771859943</v>
          </cell>
        </row>
        <row r="1657">
          <cell r="C1657">
            <v>0.37614285714285711</v>
          </cell>
          <cell r="D1657">
            <v>21.099984310015643</v>
          </cell>
        </row>
        <row r="1658">
          <cell r="C1658">
            <v>0.37657142857142856</v>
          </cell>
          <cell r="D1658">
            <v>21.099984310015643</v>
          </cell>
        </row>
        <row r="1659">
          <cell r="C1659">
            <v>0.37657142857142856</v>
          </cell>
          <cell r="D1659">
            <v>21.097583173821043</v>
          </cell>
        </row>
        <row r="1660">
          <cell r="C1660">
            <v>0.377</v>
          </cell>
          <cell r="D1660">
            <v>21.097583173821043</v>
          </cell>
        </row>
        <row r="1661">
          <cell r="C1661">
            <v>0.377</v>
          </cell>
          <cell r="D1661">
            <v>21.091580333334555</v>
          </cell>
        </row>
        <row r="1662">
          <cell r="C1662">
            <v>0.37742857142857145</v>
          </cell>
          <cell r="D1662">
            <v>21.091580333334555</v>
          </cell>
        </row>
        <row r="1663">
          <cell r="C1663">
            <v>0.37742857142857145</v>
          </cell>
          <cell r="D1663">
            <v>21.080775220458872</v>
          </cell>
        </row>
        <row r="1664">
          <cell r="C1664">
            <v>0.37785714285714284</v>
          </cell>
          <cell r="D1664">
            <v>21.080775220458872</v>
          </cell>
        </row>
        <row r="1665">
          <cell r="C1665">
            <v>0.37785714285714284</v>
          </cell>
          <cell r="D1665">
            <v>21.078374084264272</v>
          </cell>
        </row>
        <row r="1666">
          <cell r="C1666">
            <v>0.37828571428571428</v>
          </cell>
          <cell r="D1666">
            <v>21.078374084264272</v>
          </cell>
        </row>
        <row r="1667">
          <cell r="C1667">
            <v>0.37828571428571428</v>
          </cell>
          <cell r="D1667">
            <v>21.059164994707505</v>
          </cell>
        </row>
        <row r="1668">
          <cell r="C1668">
            <v>0.37885714285714284</v>
          </cell>
          <cell r="D1668">
            <v>21.059164994707505</v>
          </cell>
        </row>
        <row r="1669">
          <cell r="C1669">
            <v>0.37885714285714284</v>
          </cell>
          <cell r="D1669">
            <v>21.049560449929121</v>
          </cell>
        </row>
        <row r="1670">
          <cell r="C1670">
            <v>0.37928571428571428</v>
          </cell>
          <cell r="D1670">
            <v>21.049560449929121</v>
          </cell>
        </row>
        <row r="1671">
          <cell r="C1671">
            <v>0.37928571428571428</v>
          </cell>
          <cell r="D1671">
            <v>21.038755337053434</v>
          </cell>
        </row>
        <row r="1672">
          <cell r="C1672">
            <v>0.37971428571428567</v>
          </cell>
          <cell r="D1672">
            <v>21.038755337053434</v>
          </cell>
        </row>
        <row r="1673">
          <cell r="C1673">
            <v>0.37971428571428567</v>
          </cell>
          <cell r="D1673">
            <v>21.030351360372347</v>
          </cell>
        </row>
        <row r="1674">
          <cell r="C1674">
            <v>0.38014285714285712</v>
          </cell>
          <cell r="D1674">
            <v>21.030351360372347</v>
          </cell>
        </row>
        <row r="1675">
          <cell r="C1675">
            <v>0.38014285714285712</v>
          </cell>
          <cell r="D1675">
            <v>21.024348519885855</v>
          </cell>
        </row>
        <row r="1676">
          <cell r="C1676">
            <v>0.38057142857142856</v>
          </cell>
          <cell r="D1676">
            <v>21.024348519885855</v>
          </cell>
        </row>
        <row r="1677">
          <cell r="C1677">
            <v>0.38057142857142856</v>
          </cell>
          <cell r="D1677">
            <v>21.020746815593963</v>
          </cell>
        </row>
        <row r="1678">
          <cell r="C1678">
            <v>0.38100000000000001</v>
          </cell>
          <cell r="D1678">
            <v>21.020746815593963</v>
          </cell>
        </row>
        <row r="1679">
          <cell r="C1679">
            <v>0.38100000000000001</v>
          </cell>
          <cell r="D1679">
            <v>21.018345679399363</v>
          </cell>
        </row>
        <row r="1680">
          <cell r="C1680">
            <v>0.38142857142857139</v>
          </cell>
          <cell r="D1680">
            <v>21.018345679399363</v>
          </cell>
        </row>
        <row r="1681">
          <cell r="C1681">
            <v>0.38142857142857139</v>
          </cell>
          <cell r="D1681">
            <v>21.015944543204771</v>
          </cell>
        </row>
        <row r="1682">
          <cell r="C1682">
            <v>0.38199999999999995</v>
          </cell>
          <cell r="D1682">
            <v>21.015944543204771</v>
          </cell>
        </row>
        <row r="1683">
          <cell r="C1683">
            <v>0.38199999999999995</v>
          </cell>
          <cell r="D1683">
            <v>21.014743975107471</v>
          </cell>
        </row>
        <row r="1684">
          <cell r="C1684">
            <v>0.3824285714285714</v>
          </cell>
          <cell r="D1684">
            <v>21.014743975107471</v>
          </cell>
        </row>
        <row r="1685">
          <cell r="C1685">
            <v>0.3824285714285714</v>
          </cell>
          <cell r="D1685">
            <v>21.011142270815576</v>
          </cell>
        </row>
        <row r="1686">
          <cell r="C1686">
            <v>0.38285714285714284</v>
          </cell>
          <cell r="D1686">
            <v>21.011142270815576</v>
          </cell>
        </row>
        <row r="1687">
          <cell r="C1687">
            <v>0.38285714285714284</v>
          </cell>
          <cell r="D1687">
            <v>21.002738294134488</v>
          </cell>
        </row>
        <row r="1688">
          <cell r="C1688">
            <v>0.38328571428571429</v>
          </cell>
          <cell r="D1688">
            <v>21.002738294134488</v>
          </cell>
        </row>
        <row r="1689">
          <cell r="C1689">
            <v>0.38328571428571429</v>
          </cell>
          <cell r="D1689">
            <v>20.996735453647997</v>
          </cell>
        </row>
        <row r="1690">
          <cell r="C1690">
            <v>0.3838571428571429</v>
          </cell>
          <cell r="D1690">
            <v>20.996735453647997</v>
          </cell>
        </row>
        <row r="1691">
          <cell r="C1691">
            <v>0.3838571428571429</v>
          </cell>
          <cell r="D1691">
            <v>20.991933181258805</v>
          </cell>
        </row>
        <row r="1692">
          <cell r="C1692">
            <v>0.38428571428571429</v>
          </cell>
          <cell r="D1692">
            <v>20.991933181258805</v>
          </cell>
        </row>
        <row r="1693">
          <cell r="C1693">
            <v>0.38428571428571429</v>
          </cell>
          <cell r="D1693">
            <v>20.989532045064209</v>
          </cell>
        </row>
        <row r="1694">
          <cell r="C1694">
            <v>0.38471428571428573</v>
          </cell>
          <cell r="D1694">
            <v>20.989532045064209</v>
          </cell>
        </row>
        <row r="1695">
          <cell r="C1695">
            <v>0.38471428571428573</v>
          </cell>
          <cell r="D1695">
            <v>20.985930340772317</v>
          </cell>
        </row>
        <row r="1696">
          <cell r="C1696">
            <v>0.38514285714285718</v>
          </cell>
          <cell r="D1696">
            <v>20.985930340772317</v>
          </cell>
        </row>
        <row r="1697">
          <cell r="C1697">
            <v>0.38514285714285718</v>
          </cell>
          <cell r="D1697">
            <v>20.983529204577717</v>
          </cell>
        </row>
        <row r="1698">
          <cell r="C1698">
            <v>0.38571428571428573</v>
          </cell>
          <cell r="D1698">
            <v>20.983529204577717</v>
          </cell>
        </row>
        <row r="1699">
          <cell r="C1699">
            <v>0.38571428571428573</v>
          </cell>
          <cell r="D1699">
            <v>20.978726932188525</v>
          </cell>
        </row>
        <row r="1700">
          <cell r="C1700">
            <v>0.38614285714285718</v>
          </cell>
          <cell r="D1700">
            <v>20.978726932188525</v>
          </cell>
        </row>
        <row r="1701">
          <cell r="C1701">
            <v>0.38614285714285718</v>
          </cell>
          <cell r="D1701">
            <v>20.972724091702034</v>
          </cell>
        </row>
        <row r="1702">
          <cell r="C1702">
            <v>0.38657142857142857</v>
          </cell>
          <cell r="D1702">
            <v>20.972724091702034</v>
          </cell>
        </row>
        <row r="1703">
          <cell r="C1703">
            <v>0.38657142857142857</v>
          </cell>
          <cell r="D1703">
            <v>20.965520683118246</v>
          </cell>
        </row>
        <row r="1704">
          <cell r="C1704">
            <v>0.38700000000000001</v>
          </cell>
          <cell r="D1704">
            <v>20.965520683118246</v>
          </cell>
        </row>
        <row r="1705">
          <cell r="C1705">
            <v>0.38700000000000001</v>
          </cell>
          <cell r="D1705">
            <v>20.959517842631755</v>
          </cell>
        </row>
        <row r="1706">
          <cell r="C1706">
            <v>0.38742857142857146</v>
          </cell>
          <cell r="D1706">
            <v>20.959517842631755</v>
          </cell>
        </row>
        <row r="1707">
          <cell r="C1707">
            <v>0.38742857142857146</v>
          </cell>
          <cell r="D1707">
            <v>20.955916138339862</v>
          </cell>
        </row>
        <row r="1708">
          <cell r="C1708">
            <v>0.38785714285714284</v>
          </cell>
          <cell r="D1708">
            <v>20.955916138339862</v>
          </cell>
        </row>
        <row r="1709">
          <cell r="C1709">
            <v>0.38785714285714284</v>
          </cell>
          <cell r="D1709">
            <v>20.953515002145263</v>
          </cell>
        </row>
        <row r="1710">
          <cell r="C1710">
            <v>0.38842857142857146</v>
          </cell>
          <cell r="D1710">
            <v>20.953515002145263</v>
          </cell>
        </row>
        <row r="1711">
          <cell r="C1711">
            <v>0.38842857142857146</v>
          </cell>
          <cell r="D1711">
            <v>20.949913297853367</v>
          </cell>
        </row>
        <row r="1712">
          <cell r="C1712">
            <v>0.38885714285714285</v>
          </cell>
          <cell r="D1712">
            <v>20.949913297853367</v>
          </cell>
        </row>
        <row r="1713">
          <cell r="C1713">
            <v>0.38885714285714285</v>
          </cell>
          <cell r="D1713">
            <v>20.948712729756071</v>
          </cell>
        </row>
        <row r="1714">
          <cell r="C1714">
            <v>0.38928571428571429</v>
          </cell>
          <cell r="D1714">
            <v>20.948712729756071</v>
          </cell>
        </row>
        <row r="1715">
          <cell r="C1715">
            <v>0.38928571428571429</v>
          </cell>
          <cell r="D1715">
            <v>20.945111025464175</v>
          </cell>
        </row>
        <row r="1716">
          <cell r="C1716">
            <v>0.38971428571428574</v>
          </cell>
          <cell r="D1716">
            <v>20.945111025464175</v>
          </cell>
        </row>
        <row r="1717">
          <cell r="C1717">
            <v>0.38971428571428574</v>
          </cell>
          <cell r="D1717">
            <v>20.94270988926958</v>
          </cell>
        </row>
        <row r="1718">
          <cell r="C1718">
            <v>0.39014285714285712</v>
          </cell>
          <cell r="D1718">
            <v>20.94270988926958</v>
          </cell>
        </row>
        <row r="1719">
          <cell r="C1719">
            <v>0.39014285714285712</v>
          </cell>
          <cell r="D1719">
            <v>20.94030875307498</v>
          </cell>
        </row>
        <row r="1720">
          <cell r="C1720">
            <v>0.39071428571428574</v>
          </cell>
          <cell r="D1720">
            <v>20.94030875307498</v>
          </cell>
        </row>
        <row r="1721">
          <cell r="C1721">
            <v>0.39071428571428574</v>
          </cell>
          <cell r="D1721">
            <v>20.936707048783088</v>
          </cell>
        </row>
        <row r="1722">
          <cell r="C1722">
            <v>0.39100000000000001</v>
          </cell>
          <cell r="D1722">
            <v>20.936707048783088</v>
          </cell>
        </row>
        <row r="1723">
          <cell r="C1723">
            <v>0.39100000000000001</v>
          </cell>
          <cell r="D1723">
            <v>20.935506480685788</v>
          </cell>
        </row>
        <row r="1724">
          <cell r="C1724">
            <v>0.39157142857142857</v>
          </cell>
          <cell r="D1724">
            <v>20.935506480685788</v>
          </cell>
        </row>
        <row r="1725">
          <cell r="C1725">
            <v>0.39157142857142857</v>
          </cell>
          <cell r="D1725">
            <v>20.934305912588492</v>
          </cell>
        </row>
        <row r="1726">
          <cell r="C1726">
            <v>0.39200000000000002</v>
          </cell>
          <cell r="D1726">
            <v>20.934305912588492</v>
          </cell>
        </row>
        <row r="1727">
          <cell r="C1727">
            <v>0.39200000000000002</v>
          </cell>
          <cell r="D1727">
            <v>20.931904776393896</v>
          </cell>
        </row>
        <row r="1728">
          <cell r="C1728">
            <v>0.3924285714285714</v>
          </cell>
          <cell r="D1728">
            <v>20.931904776393896</v>
          </cell>
        </row>
        <row r="1729">
          <cell r="C1729">
            <v>0.3924285714285714</v>
          </cell>
          <cell r="D1729">
            <v>20.931904776393896</v>
          </cell>
        </row>
        <row r="1730">
          <cell r="C1730">
            <v>0.39285714285714285</v>
          </cell>
          <cell r="D1730">
            <v>20.931904776393896</v>
          </cell>
        </row>
        <row r="1731">
          <cell r="C1731">
            <v>0.39285714285714285</v>
          </cell>
          <cell r="D1731">
            <v>20.933105344491196</v>
          </cell>
        </row>
        <row r="1732">
          <cell r="C1732">
            <v>0.39328571428571429</v>
          </cell>
          <cell r="D1732">
            <v>20.933105344491196</v>
          </cell>
        </row>
        <row r="1733">
          <cell r="C1733">
            <v>0.39328571428571429</v>
          </cell>
          <cell r="D1733">
            <v>20.933105344491196</v>
          </cell>
        </row>
        <row r="1734">
          <cell r="C1734">
            <v>0.39385714285714285</v>
          </cell>
          <cell r="D1734">
            <v>20.933105344491196</v>
          </cell>
        </row>
        <row r="1735">
          <cell r="C1735">
            <v>0.39385714285714285</v>
          </cell>
          <cell r="D1735">
            <v>20.933105344491196</v>
          </cell>
        </row>
        <row r="1736">
          <cell r="C1736">
            <v>0.39428571428571429</v>
          </cell>
          <cell r="D1736">
            <v>20.933105344491196</v>
          </cell>
        </row>
        <row r="1737">
          <cell r="C1737">
            <v>0.39428571428571429</v>
          </cell>
          <cell r="D1737">
            <v>20.933105344491196</v>
          </cell>
        </row>
        <row r="1738">
          <cell r="C1738">
            <v>0.39471428571428568</v>
          </cell>
          <cell r="D1738">
            <v>20.933105344491196</v>
          </cell>
        </row>
        <row r="1739">
          <cell r="C1739">
            <v>0.39471428571428568</v>
          </cell>
          <cell r="D1739">
            <v>20.930704208296596</v>
          </cell>
        </row>
        <row r="1740">
          <cell r="C1740">
            <v>0.39514285714285713</v>
          </cell>
          <cell r="D1740">
            <v>20.930704208296596</v>
          </cell>
        </row>
        <row r="1741">
          <cell r="C1741">
            <v>0.39514285714285713</v>
          </cell>
          <cell r="D1741">
            <v>20.930704208296596</v>
          </cell>
        </row>
        <row r="1742">
          <cell r="C1742">
            <v>0.39557142857142857</v>
          </cell>
          <cell r="D1742">
            <v>20.930704208296596</v>
          </cell>
        </row>
        <row r="1743">
          <cell r="C1743">
            <v>0.39557142857142857</v>
          </cell>
          <cell r="D1743">
            <v>20.931904776393896</v>
          </cell>
        </row>
        <row r="1744">
          <cell r="C1744">
            <v>0.39614285714285713</v>
          </cell>
          <cell r="D1744">
            <v>20.931904776393896</v>
          </cell>
        </row>
        <row r="1745">
          <cell r="C1745">
            <v>0.39614285714285713</v>
          </cell>
          <cell r="D1745">
            <v>20.930704208296596</v>
          </cell>
        </row>
        <row r="1746">
          <cell r="C1746">
            <v>0.39657142857142857</v>
          </cell>
          <cell r="D1746">
            <v>20.930704208296596</v>
          </cell>
        </row>
        <row r="1747">
          <cell r="C1747">
            <v>0.39657142857142857</v>
          </cell>
          <cell r="D1747">
            <v>20.9295036401993</v>
          </cell>
        </row>
        <row r="1748">
          <cell r="C1748">
            <v>0.39699999999999996</v>
          </cell>
          <cell r="D1748">
            <v>20.9295036401993</v>
          </cell>
        </row>
        <row r="1749">
          <cell r="C1749">
            <v>0.39699999999999996</v>
          </cell>
          <cell r="D1749">
            <v>20.931904776393896</v>
          </cell>
        </row>
        <row r="1750">
          <cell r="C1750">
            <v>0.39742857142857141</v>
          </cell>
          <cell r="D1750">
            <v>20.931904776393896</v>
          </cell>
        </row>
        <row r="1751">
          <cell r="C1751">
            <v>0.39742857142857141</v>
          </cell>
          <cell r="D1751">
            <v>20.936707048783088</v>
          </cell>
        </row>
        <row r="1752">
          <cell r="C1752">
            <v>0.39799999999999996</v>
          </cell>
          <cell r="D1752">
            <v>20.936707048783088</v>
          </cell>
        </row>
        <row r="1753">
          <cell r="C1753">
            <v>0.39799999999999996</v>
          </cell>
          <cell r="D1753">
            <v>20.94030875307498</v>
          </cell>
        </row>
        <row r="1754">
          <cell r="C1754">
            <v>0.39842857142857141</v>
          </cell>
          <cell r="D1754">
            <v>20.94030875307498</v>
          </cell>
        </row>
        <row r="1755">
          <cell r="C1755">
            <v>0.39842857142857141</v>
          </cell>
          <cell r="D1755">
            <v>20.939108184977684</v>
          </cell>
        </row>
        <row r="1756">
          <cell r="C1756">
            <v>0.39885714285714285</v>
          </cell>
          <cell r="D1756">
            <v>20.939108184977684</v>
          </cell>
        </row>
        <row r="1757">
          <cell r="C1757">
            <v>0.39885714285714285</v>
          </cell>
          <cell r="D1757">
            <v>20.936707048783088</v>
          </cell>
        </row>
        <row r="1758">
          <cell r="C1758">
            <v>0.3992857142857143</v>
          </cell>
          <cell r="D1758">
            <v>20.936707048783088</v>
          </cell>
        </row>
        <row r="1759">
          <cell r="C1759">
            <v>0.3992857142857143</v>
          </cell>
          <cell r="D1759">
            <v>20.937907616880388</v>
          </cell>
        </row>
        <row r="1760">
          <cell r="C1760">
            <v>0.39971428571428574</v>
          </cell>
          <cell r="D1760">
            <v>20.937907616880388</v>
          </cell>
        </row>
        <row r="1761">
          <cell r="C1761">
            <v>0.39971428571428574</v>
          </cell>
          <cell r="D1761">
            <v>20.939108184977684</v>
          </cell>
        </row>
        <row r="1762">
          <cell r="C1762">
            <v>0.4002857142857143</v>
          </cell>
          <cell r="D1762">
            <v>20.939108184977684</v>
          </cell>
        </row>
        <row r="1763">
          <cell r="C1763">
            <v>0.4002857142857143</v>
          </cell>
          <cell r="D1763">
            <v>20.939108184977684</v>
          </cell>
        </row>
        <row r="1764">
          <cell r="C1764">
            <v>0.40071428571428575</v>
          </cell>
          <cell r="D1764">
            <v>20.939108184977684</v>
          </cell>
        </row>
        <row r="1765">
          <cell r="C1765">
            <v>0.40071428571428575</v>
          </cell>
          <cell r="D1765">
            <v>20.94030875307498</v>
          </cell>
        </row>
        <row r="1766">
          <cell r="C1766">
            <v>0.40114285714285713</v>
          </cell>
          <cell r="D1766">
            <v>20.94030875307498</v>
          </cell>
        </row>
        <row r="1767">
          <cell r="C1767">
            <v>0.40114285714285713</v>
          </cell>
          <cell r="D1767">
            <v>20.94030875307498</v>
          </cell>
        </row>
        <row r="1768">
          <cell r="C1768">
            <v>0.40157142857142858</v>
          </cell>
          <cell r="D1768">
            <v>20.94030875307498</v>
          </cell>
        </row>
        <row r="1769">
          <cell r="C1769">
            <v>0.40157142857142858</v>
          </cell>
          <cell r="D1769">
            <v>20.94270988926958</v>
          </cell>
        </row>
        <row r="1770">
          <cell r="C1770">
            <v>0.40200000000000002</v>
          </cell>
          <cell r="D1770">
            <v>20.94270988926958</v>
          </cell>
        </row>
        <row r="1771">
          <cell r="C1771">
            <v>0.40200000000000002</v>
          </cell>
          <cell r="D1771">
            <v>20.945111025464175</v>
          </cell>
        </row>
        <row r="1772">
          <cell r="C1772">
            <v>0.40242857142857147</v>
          </cell>
          <cell r="D1772">
            <v>20.945111025464175</v>
          </cell>
        </row>
        <row r="1773">
          <cell r="C1773">
            <v>0.40242857142857147</v>
          </cell>
          <cell r="D1773">
            <v>20.945111025464175</v>
          </cell>
        </row>
        <row r="1774">
          <cell r="C1774">
            <v>0.40300000000000002</v>
          </cell>
          <cell r="D1774">
            <v>20.945111025464175</v>
          </cell>
        </row>
        <row r="1775">
          <cell r="C1775">
            <v>0.40300000000000002</v>
          </cell>
          <cell r="D1775">
            <v>20.946311593561475</v>
          </cell>
        </row>
        <row r="1776">
          <cell r="C1776">
            <v>0.40342857142857141</v>
          </cell>
          <cell r="D1776">
            <v>20.946311593561475</v>
          </cell>
        </row>
        <row r="1777">
          <cell r="C1777">
            <v>0.40342857142857141</v>
          </cell>
          <cell r="D1777">
            <v>20.943910457366876</v>
          </cell>
        </row>
        <row r="1778">
          <cell r="C1778">
            <v>0.40385714285714286</v>
          </cell>
          <cell r="D1778">
            <v>20.943910457366876</v>
          </cell>
        </row>
        <row r="1779">
          <cell r="C1779">
            <v>0.40385714285714286</v>
          </cell>
          <cell r="D1779">
            <v>20.943910457366876</v>
          </cell>
        </row>
        <row r="1780">
          <cell r="C1780">
            <v>0.4042857142857143</v>
          </cell>
          <cell r="D1780">
            <v>20.943910457366876</v>
          </cell>
        </row>
        <row r="1781">
          <cell r="C1781">
            <v>0.4042857142857143</v>
          </cell>
          <cell r="D1781">
            <v>20.945111025464175</v>
          </cell>
        </row>
        <row r="1782">
          <cell r="C1782">
            <v>0.40471428571428569</v>
          </cell>
          <cell r="D1782">
            <v>20.945111025464175</v>
          </cell>
        </row>
        <row r="1783">
          <cell r="C1783">
            <v>0.40471428571428569</v>
          </cell>
          <cell r="D1783">
            <v>20.946311593561475</v>
          </cell>
        </row>
        <row r="1784">
          <cell r="C1784">
            <v>0.4052857142857143</v>
          </cell>
          <cell r="D1784">
            <v>20.946311593561475</v>
          </cell>
        </row>
        <row r="1785">
          <cell r="C1785">
            <v>0.4052857142857143</v>
          </cell>
          <cell r="D1785">
            <v>20.943910457366876</v>
          </cell>
        </row>
        <row r="1786">
          <cell r="C1786">
            <v>0.40571428571428569</v>
          </cell>
          <cell r="D1786">
            <v>20.943910457366876</v>
          </cell>
        </row>
        <row r="1787">
          <cell r="C1787">
            <v>0.40571428571428569</v>
          </cell>
          <cell r="D1787">
            <v>20.943910457366876</v>
          </cell>
        </row>
        <row r="1788">
          <cell r="C1788">
            <v>0.40628571428571431</v>
          </cell>
          <cell r="D1788">
            <v>20.943910457366876</v>
          </cell>
        </row>
        <row r="1789">
          <cell r="C1789">
            <v>0.40628571428571431</v>
          </cell>
          <cell r="D1789">
            <v>20.94270988926958</v>
          </cell>
        </row>
        <row r="1790">
          <cell r="C1790">
            <v>0.40671428571428569</v>
          </cell>
          <cell r="D1790">
            <v>20.94270988926958</v>
          </cell>
        </row>
        <row r="1791">
          <cell r="C1791">
            <v>0.40671428571428569</v>
          </cell>
          <cell r="D1791">
            <v>20.94030875307498</v>
          </cell>
        </row>
        <row r="1792">
          <cell r="C1792">
            <v>0.40714285714285714</v>
          </cell>
          <cell r="D1792">
            <v>20.94030875307498</v>
          </cell>
        </row>
        <row r="1793">
          <cell r="C1793">
            <v>0.40714285714285714</v>
          </cell>
          <cell r="D1793">
            <v>20.935506480685788</v>
          </cell>
        </row>
        <row r="1794">
          <cell r="C1794">
            <v>0.40757142857142858</v>
          </cell>
          <cell r="D1794">
            <v>20.935506480685788</v>
          </cell>
        </row>
        <row r="1795">
          <cell r="C1795">
            <v>0.40757142857142858</v>
          </cell>
          <cell r="D1795">
            <v>20.935506480685788</v>
          </cell>
        </row>
        <row r="1796">
          <cell r="C1796">
            <v>0.40799999999999997</v>
          </cell>
          <cell r="D1796">
            <v>20.935506480685788</v>
          </cell>
        </row>
        <row r="1797">
          <cell r="C1797">
            <v>0.40799999999999997</v>
          </cell>
          <cell r="D1797">
            <v>20.933105344491196</v>
          </cell>
        </row>
        <row r="1798">
          <cell r="C1798">
            <v>0.40857142857142859</v>
          </cell>
          <cell r="D1798">
            <v>20.933105344491196</v>
          </cell>
        </row>
        <row r="1799">
          <cell r="C1799">
            <v>0.40857142857142859</v>
          </cell>
          <cell r="D1799">
            <v>20.930704208296596</v>
          </cell>
        </row>
        <row r="1800">
          <cell r="C1800">
            <v>0.40899999999999997</v>
          </cell>
          <cell r="D1800">
            <v>20.930704208296596</v>
          </cell>
        </row>
        <row r="1801">
          <cell r="C1801">
            <v>0.40899999999999997</v>
          </cell>
          <cell r="D1801">
            <v>20.931904776393896</v>
          </cell>
        </row>
        <row r="1802">
          <cell r="C1802">
            <v>0.40942857142857142</v>
          </cell>
          <cell r="D1802">
            <v>20.931904776393896</v>
          </cell>
        </row>
        <row r="1803">
          <cell r="C1803">
            <v>0.40942857142857142</v>
          </cell>
          <cell r="D1803">
            <v>20.931904776393896</v>
          </cell>
        </row>
        <row r="1804">
          <cell r="C1804">
            <v>0.40985714285714286</v>
          </cell>
          <cell r="D1804">
            <v>20.931904776393896</v>
          </cell>
        </row>
        <row r="1805">
          <cell r="C1805">
            <v>0.40985714285714286</v>
          </cell>
          <cell r="D1805">
            <v>20.930704208296596</v>
          </cell>
        </row>
        <row r="1806">
          <cell r="C1806">
            <v>0.41028571428571425</v>
          </cell>
          <cell r="D1806">
            <v>20.930704208296596</v>
          </cell>
        </row>
        <row r="1807">
          <cell r="C1807">
            <v>0.41028571428571425</v>
          </cell>
          <cell r="D1807">
            <v>20.927102504004704</v>
          </cell>
        </row>
        <row r="1808">
          <cell r="C1808">
            <v>0.4107142857142857</v>
          </cell>
          <cell r="D1808">
            <v>20.927102504004704</v>
          </cell>
        </row>
        <row r="1809">
          <cell r="C1809">
            <v>0.4107142857142857</v>
          </cell>
          <cell r="D1809">
            <v>20.924701367810105</v>
          </cell>
        </row>
        <row r="1810">
          <cell r="C1810">
            <v>0.41128571428571425</v>
          </cell>
          <cell r="D1810">
            <v>20.924701367810105</v>
          </cell>
        </row>
        <row r="1811">
          <cell r="C1811">
            <v>0.41128571428571425</v>
          </cell>
          <cell r="D1811">
            <v>20.925901935907405</v>
          </cell>
        </row>
        <row r="1812">
          <cell r="C1812">
            <v>0.4117142857142857</v>
          </cell>
          <cell r="D1812">
            <v>20.925901935907405</v>
          </cell>
        </row>
        <row r="1813">
          <cell r="C1813">
            <v>0.4117142857142857</v>
          </cell>
          <cell r="D1813">
            <v>20.924701367810105</v>
          </cell>
        </row>
        <row r="1814">
          <cell r="C1814">
            <v>0.41214285714285714</v>
          </cell>
          <cell r="D1814">
            <v>20.924701367810105</v>
          </cell>
        </row>
        <row r="1815">
          <cell r="C1815">
            <v>0.41214285714285714</v>
          </cell>
          <cell r="D1815">
            <v>20.919899095420913</v>
          </cell>
        </row>
        <row r="1816">
          <cell r="C1816">
            <v>0.41257142857142853</v>
          </cell>
          <cell r="D1816">
            <v>20.919899095420913</v>
          </cell>
        </row>
        <row r="1817">
          <cell r="C1817">
            <v>0.41257142857142853</v>
          </cell>
          <cell r="D1817">
            <v>20.916297391129021</v>
          </cell>
        </row>
        <row r="1818">
          <cell r="C1818">
            <v>0.41299999999999998</v>
          </cell>
          <cell r="D1818">
            <v>20.916297391129021</v>
          </cell>
        </row>
        <row r="1819">
          <cell r="C1819">
            <v>0.41299999999999998</v>
          </cell>
          <cell r="D1819">
            <v>20.913896254934421</v>
          </cell>
        </row>
        <row r="1820">
          <cell r="C1820">
            <v>0.41342857142857142</v>
          </cell>
          <cell r="D1820">
            <v>20.913896254934421</v>
          </cell>
        </row>
        <row r="1821">
          <cell r="C1821">
            <v>0.41342857142857142</v>
          </cell>
          <cell r="D1821">
            <v>20.916297391129021</v>
          </cell>
        </row>
        <row r="1822">
          <cell r="C1822">
            <v>0.41385714285714287</v>
          </cell>
          <cell r="D1822">
            <v>20.916297391129021</v>
          </cell>
        </row>
        <row r="1823">
          <cell r="C1823">
            <v>0.41385714285714287</v>
          </cell>
          <cell r="D1823">
            <v>20.911495118739829</v>
          </cell>
        </row>
        <row r="1824">
          <cell r="C1824">
            <v>0.41442857142857142</v>
          </cell>
          <cell r="D1824">
            <v>20.911495118739829</v>
          </cell>
        </row>
        <row r="1825">
          <cell r="C1825">
            <v>0.41442857142857142</v>
          </cell>
          <cell r="D1825">
            <v>20.905492278253334</v>
          </cell>
        </row>
        <row r="1826">
          <cell r="C1826">
            <v>0.41485714285714287</v>
          </cell>
          <cell r="D1826">
            <v>20.905492278253334</v>
          </cell>
        </row>
        <row r="1827">
          <cell r="C1827">
            <v>0.41485714285714287</v>
          </cell>
          <cell r="D1827">
            <v>20.901890573961442</v>
          </cell>
        </row>
        <row r="1828">
          <cell r="C1828">
            <v>0.41528571428571431</v>
          </cell>
          <cell r="D1828">
            <v>20.901890573961442</v>
          </cell>
        </row>
        <row r="1829">
          <cell r="C1829">
            <v>0.41528571428571431</v>
          </cell>
          <cell r="D1829">
            <v>20.900690005864142</v>
          </cell>
        </row>
        <row r="1830">
          <cell r="C1830">
            <v>0.41571428571428576</v>
          </cell>
          <cell r="D1830">
            <v>20.900690005864142</v>
          </cell>
        </row>
        <row r="1831">
          <cell r="C1831">
            <v>0.41571428571428576</v>
          </cell>
          <cell r="D1831">
            <v>20.898288869669546</v>
          </cell>
        </row>
        <row r="1832">
          <cell r="C1832">
            <v>0.41614285714285715</v>
          </cell>
          <cell r="D1832">
            <v>20.898288869669546</v>
          </cell>
        </row>
        <row r="1833">
          <cell r="C1833">
            <v>0.41614285714285715</v>
          </cell>
          <cell r="D1833">
            <v>20.89588773347495</v>
          </cell>
        </row>
        <row r="1834">
          <cell r="C1834">
            <v>0.41671428571428576</v>
          </cell>
          <cell r="D1834">
            <v>20.89588773347495</v>
          </cell>
        </row>
        <row r="1835">
          <cell r="C1835">
            <v>0.41671428571428576</v>
          </cell>
          <cell r="D1835">
            <v>20.893486597280354</v>
          </cell>
        </row>
        <row r="1836">
          <cell r="C1836">
            <v>0.41714285714285715</v>
          </cell>
          <cell r="D1836">
            <v>20.893486597280354</v>
          </cell>
        </row>
        <row r="1837">
          <cell r="C1837">
            <v>0.41714285714285715</v>
          </cell>
          <cell r="D1837">
            <v>20.889884892988459</v>
          </cell>
        </row>
        <row r="1838">
          <cell r="C1838">
            <v>0.41757142857142859</v>
          </cell>
          <cell r="D1838">
            <v>20.889884892988459</v>
          </cell>
        </row>
        <row r="1839">
          <cell r="C1839">
            <v>0.41757142857142859</v>
          </cell>
          <cell r="D1839">
            <v>20.885082620599267</v>
          </cell>
        </row>
        <row r="1840">
          <cell r="C1840">
            <v>0.41800000000000004</v>
          </cell>
          <cell r="D1840">
            <v>20.885082620599267</v>
          </cell>
        </row>
        <row r="1841">
          <cell r="C1841">
            <v>0.41800000000000004</v>
          </cell>
          <cell r="D1841">
            <v>20.885082620599267</v>
          </cell>
        </row>
        <row r="1842">
          <cell r="C1842">
            <v>0.41857142857142859</v>
          </cell>
          <cell r="D1842">
            <v>20.885082620599267</v>
          </cell>
        </row>
        <row r="1843">
          <cell r="C1843">
            <v>0.41857142857142859</v>
          </cell>
          <cell r="D1843">
            <v>20.883882052501967</v>
          </cell>
        </row>
        <row r="1844">
          <cell r="C1844">
            <v>0.41899999999999998</v>
          </cell>
          <cell r="D1844">
            <v>20.883882052501967</v>
          </cell>
        </row>
        <row r="1845">
          <cell r="C1845">
            <v>0.41899999999999998</v>
          </cell>
          <cell r="D1845">
            <v>20.882681484404671</v>
          </cell>
        </row>
        <row r="1846">
          <cell r="C1846">
            <v>0.41942857142857143</v>
          </cell>
          <cell r="D1846">
            <v>20.882681484404671</v>
          </cell>
        </row>
        <row r="1847">
          <cell r="C1847">
            <v>0.41942857142857143</v>
          </cell>
          <cell r="D1847">
            <v>20.881480916307371</v>
          </cell>
        </row>
        <row r="1848">
          <cell r="C1848">
            <v>0.41985714285714287</v>
          </cell>
          <cell r="D1848">
            <v>20.881480916307371</v>
          </cell>
        </row>
        <row r="1849">
          <cell r="C1849">
            <v>0.41985714285714287</v>
          </cell>
          <cell r="D1849">
            <v>20.879079780112775</v>
          </cell>
        </row>
        <row r="1850">
          <cell r="C1850">
            <v>0.42028571428571432</v>
          </cell>
          <cell r="D1850">
            <v>20.879079780112775</v>
          </cell>
        </row>
        <row r="1851">
          <cell r="C1851">
            <v>0.42028571428571432</v>
          </cell>
          <cell r="D1851">
            <v>20.877879212015479</v>
          </cell>
        </row>
        <row r="1852">
          <cell r="C1852">
            <v>0.42085714285714287</v>
          </cell>
          <cell r="D1852">
            <v>20.877879212015479</v>
          </cell>
        </row>
        <row r="1853">
          <cell r="C1853">
            <v>0.42085714285714287</v>
          </cell>
          <cell r="D1853">
            <v>20.876678643918179</v>
          </cell>
        </row>
        <row r="1854">
          <cell r="C1854">
            <v>0.42128571428571426</v>
          </cell>
          <cell r="D1854">
            <v>20.876678643918179</v>
          </cell>
        </row>
        <row r="1855">
          <cell r="C1855">
            <v>0.42128571428571426</v>
          </cell>
          <cell r="D1855">
            <v>20.876678643918179</v>
          </cell>
        </row>
        <row r="1856">
          <cell r="C1856">
            <v>0.42171428571428571</v>
          </cell>
          <cell r="D1856">
            <v>20.876678643918179</v>
          </cell>
        </row>
        <row r="1857">
          <cell r="C1857">
            <v>0.42171428571428571</v>
          </cell>
          <cell r="D1857">
            <v>20.873076939626287</v>
          </cell>
        </row>
        <row r="1858">
          <cell r="C1858">
            <v>0.42214285714285715</v>
          </cell>
          <cell r="D1858">
            <v>20.873076939626287</v>
          </cell>
        </row>
        <row r="1859">
          <cell r="C1859">
            <v>0.42214285714285715</v>
          </cell>
          <cell r="D1859">
            <v>20.869475235334392</v>
          </cell>
        </row>
        <row r="1860">
          <cell r="C1860">
            <v>0.42257142857142854</v>
          </cell>
          <cell r="D1860">
            <v>20.869475235334392</v>
          </cell>
        </row>
        <row r="1861">
          <cell r="C1861">
            <v>0.42257142857142854</v>
          </cell>
          <cell r="D1861">
            <v>20.868274667237092</v>
          </cell>
        </row>
        <row r="1862">
          <cell r="C1862">
            <v>0.42299999999999999</v>
          </cell>
          <cell r="D1862">
            <v>20.868274667237092</v>
          </cell>
        </row>
        <row r="1863">
          <cell r="C1863">
            <v>0.42299999999999999</v>
          </cell>
          <cell r="D1863">
            <v>20.864672962945196</v>
          </cell>
        </row>
        <row r="1864">
          <cell r="C1864">
            <v>0.42342857142857143</v>
          </cell>
          <cell r="D1864">
            <v>20.864672962945196</v>
          </cell>
        </row>
        <row r="1865">
          <cell r="C1865">
            <v>0.42342857142857143</v>
          </cell>
          <cell r="D1865">
            <v>20.864672962945196</v>
          </cell>
        </row>
        <row r="1866">
          <cell r="C1866">
            <v>0.42399999999999999</v>
          </cell>
          <cell r="D1866">
            <v>20.864672962945196</v>
          </cell>
        </row>
        <row r="1867">
          <cell r="C1867">
            <v>0.42399999999999999</v>
          </cell>
          <cell r="D1867">
            <v>20.862271826750604</v>
          </cell>
        </row>
        <row r="1868">
          <cell r="C1868">
            <v>0.42442857142857143</v>
          </cell>
          <cell r="D1868">
            <v>20.862271826750604</v>
          </cell>
        </row>
        <row r="1869">
          <cell r="C1869">
            <v>0.42442857142857143</v>
          </cell>
          <cell r="D1869">
            <v>20.857469554361408</v>
          </cell>
        </row>
        <row r="1870">
          <cell r="C1870">
            <v>0.42485714285714282</v>
          </cell>
          <cell r="D1870">
            <v>20.857469554361408</v>
          </cell>
        </row>
        <row r="1871">
          <cell r="C1871">
            <v>0.42485714285714282</v>
          </cell>
          <cell r="D1871">
            <v>20.856268986264109</v>
          </cell>
        </row>
        <row r="1872">
          <cell r="C1872">
            <v>0.42528571428571427</v>
          </cell>
          <cell r="D1872">
            <v>20.856268986264109</v>
          </cell>
        </row>
        <row r="1873">
          <cell r="C1873">
            <v>0.42528571428571427</v>
          </cell>
          <cell r="D1873">
            <v>20.855068418166812</v>
          </cell>
        </row>
        <row r="1874">
          <cell r="C1874">
            <v>0.42571428571428571</v>
          </cell>
          <cell r="D1874">
            <v>20.855068418166812</v>
          </cell>
        </row>
        <row r="1875">
          <cell r="C1875">
            <v>0.42571428571428571</v>
          </cell>
          <cell r="D1875">
            <v>20.857469554361408</v>
          </cell>
        </row>
        <row r="1876">
          <cell r="C1876">
            <v>0.4261428571428571</v>
          </cell>
          <cell r="D1876">
            <v>20.857469554361408</v>
          </cell>
        </row>
        <row r="1877">
          <cell r="C1877">
            <v>0.4261428571428571</v>
          </cell>
          <cell r="D1877">
            <v>20.858670122458708</v>
          </cell>
        </row>
        <row r="1878">
          <cell r="C1878">
            <v>0.42671428571428571</v>
          </cell>
          <cell r="D1878">
            <v>20.858670122458708</v>
          </cell>
        </row>
        <row r="1879">
          <cell r="C1879">
            <v>0.42671428571428571</v>
          </cell>
          <cell r="D1879">
            <v>20.859870690556004</v>
          </cell>
        </row>
        <row r="1880">
          <cell r="C1880">
            <v>0.4271428571428571</v>
          </cell>
          <cell r="D1880">
            <v>20.859870690556004</v>
          </cell>
        </row>
        <row r="1881">
          <cell r="C1881">
            <v>0.4271428571428571</v>
          </cell>
          <cell r="D1881">
            <v>20.862271826750604</v>
          </cell>
        </row>
        <row r="1882">
          <cell r="C1882">
            <v>0.42757142857142855</v>
          </cell>
          <cell r="D1882">
            <v>20.862271826750604</v>
          </cell>
        </row>
        <row r="1883">
          <cell r="C1883">
            <v>0.42757142857142855</v>
          </cell>
          <cell r="D1883">
            <v>20.867074099139796</v>
          </cell>
        </row>
        <row r="1884">
          <cell r="C1884">
            <v>0.42799999999999999</v>
          </cell>
          <cell r="D1884">
            <v>20.867074099139796</v>
          </cell>
        </row>
        <row r="1885">
          <cell r="C1885">
            <v>0.42799999999999999</v>
          </cell>
          <cell r="D1885">
            <v>20.87547807582088</v>
          </cell>
        </row>
        <row r="1886">
          <cell r="C1886">
            <v>0.42857142857142855</v>
          </cell>
          <cell r="D1886">
            <v>20.87547807582088</v>
          </cell>
        </row>
        <row r="1887">
          <cell r="C1887">
            <v>0.42857142857142855</v>
          </cell>
          <cell r="D1887">
            <v>20.881480916307371</v>
          </cell>
        </row>
        <row r="1888">
          <cell r="C1888">
            <v>0.42899999999999999</v>
          </cell>
          <cell r="D1888">
            <v>20.881480916307371</v>
          </cell>
        </row>
        <row r="1889">
          <cell r="C1889">
            <v>0.42899999999999999</v>
          </cell>
          <cell r="D1889">
            <v>20.883882052501967</v>
          </cell>
        </row>
        <row r="1890">
          <cell r="C1890">
            <v>0.42942857142857144</v>
          </cell>
          <cell r="D1890">
            <v>20.883882052501967</v>
          </cell>
        </row>
        <row r="1891">
          <cell r="C1891">
            <v>0.42942857142857144</v>
          </cell>
          <cell r="D1891">
            <v>20.888684324891162</v>
          </cell>
        </row>
        <row r="1892">
          <cell r="C1892">
            <v>0.42985714285714288</v>
          </cell>
          <cell r="D1892">
            <v>20.888684324891162</v>
          </cell>
        </row>
        <row r="1893">
          <cell r="C1893">
            <v>0.42985714285714288</v>
          </cell>
          <cell r="D1893">
            <v>20.901890573961442</v>
          </cell>
        </row>
        <row r="1894">
          <cell r="C1894">
            <v>0.43028571428571433</v>
          </cell>
          <cell r="D1894">
            <v>20.901890573961442</v>
          </cell>
        </row>
        <row r="1895">
          <cell r="C1895">
            <v>0.43028571428571433</v>
          </cell>
          <cell r="D1895">
            <v>20.913896254934421</v>
          </cell>
        </row>
        <row r="1896">
          <cell r="C1896">
            <v>0.43085714285714288</v>
          </cell>
          <cell r="D1896">
            <v>20.913896254934421</v>
          </cell>
        </row>
        <row r="1897">
          <cell r="C1897">
            <v>0.43085714285714288</v>
          </cell>
          <cell r="D1897">
            <v>20.924701367810105</v>
          </cell>
        </row>
        <row r="1898">
          <cell r="C1898">
            <v>0.43128571428571433</v>
          </cell>
          <cell r="D1898">
            <v>20.924701367810105</v>
          </cell>
        </row>
        <row r="1899">
          <cell r="C1899">
            <v>0.43128571428571433</v>
          </cell>
          <cell r="D1899">
            <v>20.9295036401993</v>
          </cell>
        </row>
        <row r="1900">
          <cell r="C1900">
            <v>0.43171428571428572</v>
          </cell>
          <cell r="D1900">
            <v>20.9295036401993</v>
          </cell>
        </row>
        <row r="1901">
          <cell r="C1901">
            <v>0.43171428571428572</v>
          </cell>
          <cell r="D1901">
            <v>20.937907616880388</v>
          </cell>
        </row>
        <row r="1902">
          <cell r="C1902">
            <v>0.43214285714285716</v>
          </cell>
          <cell r="D1902">
            <v>20.937907616880388</v>
          </cell>
        </row>
        <row r="1903">
          <cell r="C1903">
            <v>0.43214285714285716</v>
          </cell>
          <cell r="D1903">
            <v>20.953515002145263</v>
          </cell>
        </row>
        <row r="1904">
          <cell r="C1904">
            <v>0.43257142857142861</v>
          </cell>
          <cell r="D1904">
            <v>20.953515002145263</v>
          </cell>
        </row>
        <row r="1905">
          <cell r="C1905">
            <v>0.43257142857142861</v>
          </cell>
          <cell r="D1905">
            <v>20.957116706437159</v>
          </cell>
        </row>
        <row r="1906">
          <cell r="C1906">
            <v>0.433</v>
          </cell>
          <cell r="D1906">
            <v>20.957116706437159</v>
          </cell>
        </row>
        <row r="1907">
          <cell r="C1907">
            <v>0.433</v>
          </cell>
          <cell r="D1907">
            <v>20.967921819312842</v>
          </cell>
        </row>
        <row r="1908">
          <cell r="C1908">
            <v>0.43342857142857144</v>
          </cell>
          <cell r="D1908">
            <v>20.967921819312842</v>
          </cell>
        </row>
        <row r="1909">
          <cell r="C1909">
            <v>0.43342857142857144</v>
          </cell>
          <cell r="D1909">
            <v>20.977526364091226</v>
          </cell>
        </row>
        <row r="1910">
          <cell r="C1910">
            <v>0.43385714285714289</v>
          </cell>
          <cell r="D1910">
            <v>20.977526364091226</v>
          </cell>
        </row>
        <row r="1911">
          <cell r="C1911">
            <v>0.43385714285714289</v>
          </cell>
          <cell r="D1911">
            <v>20.985930340772317</v>
          </cell>
        </row>
        <row r="1912">
          <cell r="C1912">
            <v>0.43442857142857144</v>
          </cell>
          <cell r="D1912">
            <v>20.985930340772317</v>
          </cell>
        </row>
        <row r="1913">
          <cell r="C1913">
            <v>0.43442857142857144</v>
          </cell>
          <cell r="D1913">
            <v>20.997936021745296</v>
          </cell>
        </row>
        <row r="1914">
          <cell r="C1914">
            <v>0.43485714285714289</v>
          </cell>
          <cell r="D1914">
            <v>20.997936021745296</v>
          </cell>
        </row>
        <row r="1915">
          <cell r="C1915">
            <v>0.43485714285714289</v>
          </cell>
          <cell r="D1915">
            <v>21.00994170271828</v>
          </cell>
        </row>
        <row r="1916">
          <cell r="C1916">
            <v>0.43528571428571428</v>
          </cell>
          <cell r="D1916">
            <v>21.00994170271828</v>
          </cell>
        </row>
        <row r="1917">
          <cell r="C1917">
            <v>0.43528571428571428</v>
          </cell>
          <cell r="D1917">
            <v>21.019546247496667</v>
          </cell>
        </row>
        <row r="1918">
          <cell r="C1918">
            <v>0.43571428571428572</v>
          </cell>
          <cell r="D1918">
            <v>21.019546247496667</v>
          </cell>
        </row>
        <row r="1919">
          <cell r="C1919">
            <v>0.43571428571428572</v>
          </cell>
          <cell r="D1919">
            <v>21.030351360372347</v>
          </cell>
        </row>
        <row r="1920">
          <cell r="C1920">
            <v>0.43614285714285717</v>
          </cell>
          <cell r="D1920">
            <v>21.030351360372347</v>
          </cell>
        </row>
        <row r="1921">
          <cell r="C1921">
            <v>0.43614285714285717</v>
          </cell>
          <cell r="D1921">
            <v>21.04115647324803</v>
          </cell>
        </row>
        <row r="1922">
          <cell r="C1922">
            <v>0.43657142857142855</v>
          </cell>
          <cell r="D1922">
            <v>21.04115647324803</v>
          </cell>
        </row>
        <row r="1923">
          <cell r="C1923">
            <v>0.43657142857142855</v>
          </cell>
          <cell r="D1923">
            <v>21.049560449929121</v>
          </cell>
        </row>
        <row r="1924">
          <cell r="C1924">
            <v>0.43714285714285717</v>
          </cell>
          <cell r="D1924">
            <v>21.049560449929121</v>
          </cell>
        </row>
        <row r="1925">
          <cell r="C1925">
            <v>0.43714285714285717</v>
          </cell>
          <cell r="D1925">
            <v>21.060365562804801</v>
          </cell>
        </row>
        <row r="1926">
          <cell r="C1926">
            <v>0.43757142857142856</v>
          </cell>
          <cell r="D1926">
            <v>21.060365562804801</v>
          </cell>
        </row>
        <row r="1927">
          <cell r="C1927">
            <v>0.43757142857142856</v>
          </cell>
          <cell r="D1927">
            <v>21.069970107583188</v>
          </cell>
        </row>
        <row r="1928">
          <cell r="C1928">
            <v>0.438</v>
          </cell>
          <cell r="D1928">
            <v>21.069970107583188</v>
          </cell>
        </row>
        <row r="1929">
          <cell r="C1929">
            <v>0.438</v>
          </cell>
          <cell r="D1929">
            <v>21.080775220458872</v>
          </cell>
        </row>
        <row r="1930">
          <cell r="C1930">
            <v>0.43842857142857145</v>
          </cell>
          <cell r="D1930">
            <v>21.080775220458872</v>
          </cell>
        </row>
        <row r="1931">
          <cell r="C1931">
            <v>0.43842857142857145</v>
          </cell>
          <cell r="D1931">
            <v>21.087978629042659</v>
          </cell>
        </row>
        <row r="1932">
          <cell r="C1932">
            <v>0.439</v>
          </cell>
          <cell r="D1932">
            <v>21.087978629042659</v>
          </cell>
        </row>
        <row r="1933">
          <cell r="C1933">
            <v>0.439</v>
          </cell>
          <cell r="D1933">
            <v>21.095182037626451</v>
          </cell>
        </row>
        <row r="1934">
          <cell r="C1934">
            <v>0.43942857142857145</v>
          </cell>
          <cell r="D1934">
            <v>21.095182037626451</v>
          </cell>
        </row>
        <row r="1935">
          <cell r="C1935">
            <v>0.43942857142857145</v>
          </cell>
          <cell r="D1935">
            <v>21.103586014307538</v>
          </cell>
        </row>
        <row r="1936">
          <cell r="C1936">
            <v>0.43985714285714284</v>
          </cell>
          <cell r="D1936">
            <v>21.103586014307538</v>
          </cell>
        </row>
        <row r="1937">
          <cell r="C1937">
            <v>0.43985714285714284</v>
          </cell>
          <cell r="D1937">
            <v>21.113190559085925</v>
          </cell>
        </row>
        <row r="1938">
          <cell r="C1938">
            <v>0.44028571428571428</v>
          </cell>
          <cell r="D1938">
            <v>21.113190559085925</v>
          </cell>
        </row>
        <row r="1939">
          <cell r="C1939">
            <v>0.44028571428571428</v>
          </cell>
          <cell r="D1939">
            <v>21.119193399572413</v>
          </cell>
        </row>
        <row r="1940">
          <cell r="C1940">
            <v>0.44085714285714284</v>
          </cell>
          <cell r="D1940">
            <v>21.119193399572413</v>
          </cell>
        </row>
        <row r="1941">
          <cell r="C1941">
            <v>0.44085714285714284</v>
          </cell>
          <cell r="D1941">
            <v>21.122795103864309</v>
          </cell>
        </row>
        <row r="1942">
          <cell r="C1942">
            <v>0.44128571428571428</v>
          </cell>
          <cell r="D1942">
            <v>21.122795103864309</v>
          </cell>
        </row>
        <row r="1943">
          <cell r="C1943">
            <v>0.44128571428571428</v>
          </cell>
          <cell r="D1943">
            <v>21.134800784837289</v>
          </cell>
        </row>
        <row r="1944">
          <cell r="C1944">
            <v>0.44171428571428573</v>
          </cell>
          <cell r="D1944">
            <v>21.134800784837289</v>
          </cell>
        </row>
        <row r="1945">
          <cell r="C1945">
            <v>0.44171428571428573</v>
          </cell>
          <cell r="D1945">
            <v>21.139603057226484</v>
          </cell>
        </row>
        <row r="1946">
          <cell r="C1946">
            <v>0.44214285714285712</v>
          </cell>
          <cell r="D1946">
            <v>21.139603057226484</v>
          </cell>
        </row>
        <row r="1947">
          <cell r="C1947">
            <v>0.44214285714285712</v>
          </cell>
          <cell r="D1947">
            <v>21.144405329615676</v>
          </cell>
        </row>
        <row r="1948">
          <cell r="C1948">
            <v>0.44257142857142856</v>
          </cell>
          <cell r="D1948">
            <v>21.144405329615676</v>
          </cell>
        </row>
        <row r="1949">
          <cell r="C1949">
            <v>0.44257142857142856</v>
          </cell>
          <cell r="D1949">
            <v>21.14320476151838</v>
          </cell>
        </row>
        <row r="1950">
          <cell r="C1950">
            <v>0.443</v>
          </cell>
          <cell r="D1950">
            <v>21.14320476151838</v>
          </cell>
        </row>
        <row r="1951">
          <cell r="C1951">
            <v>0.443</v>
          </cell>
          <cell r="D1951">
            <v>21.146806465810268</v>
          </cell>
        </row>
        <row r="1952">
          <cell r="C1952">
            <v>0.44342857142857139</v>
          </cell>
          <cell r="D1952">
            <v>21.146806465810268</v>
          </cell>
        </row>
        <row r="1953">
          <cell r="C1953">
            <v>0.44342857142857139</v>
          </cell>
          <cell r="D1953">
            <v>21.15400987439406</v>
          </cell>
        </row>
        <row r="1954">
          <cell r="C1954">
            <v>0.44399999999999995</v>
          </cell>
          <cell r="D1954">
            <v>21.15400987439406</v>
          </cell>
        </row>
        <row r="1955">
          <cell r="C1955">
            <v>0.44399999999999995</v>
          </cell>
          <cell r="D1955">
            <v>21.155210442491359</v>
          </cell>
        </row>
        <row r="1956">
          <cell r="C1956">
            <v>0.4444285714285714</v>
          </cell>
          <cell r="D1956">
            <v>21.155210442491359</v>
          </cell>
        </row>
        <row r="1957">
          <cell r="C1957">
            <v>0.4444285714285714</v>
          </cell>
          <cell r="D1957">
            <v>21.150408170102164</v>
          </cell>
        </row>
        <row r="1958">
          <cell r="C1958">
            <v>0.44485714285714284</v>
          </cell>
          <cell r="D1958">
            <v>21.150408170102164</v>
          </cell>
        </row>
        <row r="1959">
          <cell r="C1959">
            <v>0.44485714285714284</v>
          </cell>
          <cell r="D1959">
            <v>21.150408170102164</v>
          </cell>
        </row>
        <row r="1960">
          <cell r="C1960">
            <v>0.44528571428571428</v>
          </cell>
          <cell r="D1960">
            <v>21.150408170102164</v>
          </cell>
        </row>
        <row r="1961">
          <cell r="C1961">
            <v>0.44528571428571428</v>
          </cell>
          <cell r="D1961">
            <v>21.152809306296763</v>
          </cell>
        </row>
        <row r="1962">
          <cell r="C1962">
            <v>0.44571428571428573</v>
          </cell>
          <cell r="D1962">
            <v>21.152809306296763</v>
          </cell>
        </row>
        <row r="1963">
          <cell r="C1963">
            <v>0.44571428571428573</v>
          </cell>
          <cell r="D1963">
            <v>21.149207602004868</v>
          </cell>
        </row>
        <row r="1964">
          <cell r="C1964">
            <v>0.44614285714285717</v>
          </cell>
          <cell r="D1964">
            <v>21.149207602004868</v>
          </cell>
        </row>
        <row r="1965">
          <cell r="C1965">
            <v>0.44614285714285717</v>
          </cell>
          <cell r="D1965">
            <v>21.150408170102164</v>
          </cell>
        </row>
        <row r="1966">
          <cell r="C1966">
            <v>0.44657142857142862</v>
          </cell>
          <cell r="D1966">
            <v>21.150408170102164</v>
          </cell>
        </row>
        <row r="1967">
          <cell r="C1967">
            <v>0.44657142857142862</v>
          </cell>
          <cell r="D1967">
            <v>21.148007033907572</v>
          </cell>
        </row>
        <row r="1968">
          <cell r="C1968">
            <v>0.44714285714285718</v>
          </cell>
          <cell r="D1968">
            <v>21.148007033907572</v>
          </cell>
        </row>
        <row r="1969">
          <cell r="C1969">
            <v>0.44714285714285718</v>
          </cell>
          <cell r="D1969">
            <v>21.148007033907572</v>
          </cell>
        </row>
        <row r="1970">
          <cell r="C1970">
            <v>0.44757142857142856</v>
          </cell>
          <cell r="D1970">
            <v>21.148007033907572</v>
          </cell>
        </row>
        <row r="1971">
          <cell r="C1971">
            <v>0.44757142857142856</v>
          </cell>
          <cell r="D1971">
            <v>21.146806465810268</v>
          </cell>
        </row>
        <row r="1972">
          <cell r="C1972">
            <v>0.44800000000000001</v>
          </cell>
          <cell r="D1972">
            <v>21.146806465810268</v>
          </cell>
        </row>
        <row r="1973">
          <cell r="C1973">
            <v>0.44800000000000001</v>
          </cell>
          <cell r="D1973">
            <v>21.14320476151838</v>
          </cell>
        </row>
        <row r="1974">
          <cell r="C1974">
            <v>0.44842857142857145</v>
          </cell>
          <cell r="D1974">
            <v>21.14320476151838</v>
          </cell>
        </row>
        <row r="1975">
          <cell r="C1975">
            <v>0.44842857142857145</v>
          </cell>
          <cell r="D1975">
            <v>21.14080362532378</v>
          </cell>
        </row>
        <row r="1976">
          <cell r="C1976">
            <v>0.44900000000000001</v>
          </cell>
          <cell r="D1976">
            <v>21.14080362532378</v>
          </cell>
        </row>
        <row r="1977">
          <cell r="C1977">
            <v>0.44900000000000001</v>
          </cell>
          <cell r="D1977">
            <v>21.137201921031885</v>
          </cell>
        </row>
        <row r="1978">
          <cell r="C1978">
            <v>0.44942857142857146</v>
          </cell>
          <cell r="D1978">
            <v>21.137201921031885</v>
          </cell>
        </row>
        <row r="1979">
          <cell r="C1979">
            <v>0.44942857142857146</v>
          </cell>
          <cell r="D1979">
            <v>21.134800784837289</v>
          </cell>
        </row>
        <row r="1980">
          <cell r="C1980">
            <v>0.44985714285714284</v>
          </cell>
          <cell r="D1980">
            <v>21.134800784837289</v>
          </cell>
        </row>
        <row r="1981">
          <cell r="C1981">
            <v>0.44985714285714284</v>
          </cell>
          <cell r="D1981">
            <v>21.132399648642693</v>
          </cell>
        </row>
        <row r="1982">
          <cell r="C1982">
            <v>0.45028571428571429</v>
          </cell>
          <cell r="D1982">
            <v>21.132399648642693</v>
          </cell>
        </row>
        <row r="1983">
          <cell r="C1983">
            <v>0.45028571428571429</v>
          </cell>
          <cell r="D1983">
            <v>21.127597376253497</v>
          </cell>
        </row>
        <row r="1984">
          <cell r="C1984">
            <v>0.45071428571428573</v>
          </cell>
          <cell r="D1984">
            <v>21.127597376253497</v>
          </cell>
        </row>
        <row r="1985">
          <cell r="C1985">
            <v>0.45071428571428573</v>
          </cell>
          <cell r="D1985">
            <v>21.125196240058905</v>
          </cell>
        </row>
        <row r="1986">
          <cell r="C1986">
            <v>0.45128571428571429</v>
          </cell>
          <cell r="D1986">
            <v>21.125196240058905</v>
          </cell>
        </row>
        <row r="1987">
          <cell r="C1987">
            <v>0.45128571428571429</v>
          </cell>
          <cell r="D1987">
            <v>21.122795103864309</v>
          </cell>
        </row>
        <row r="1988">
          <cell r="C1988">
            <v>0.45171428571428573</v>
          </cell>
          <cell r="D1988">
            <v>21.122795103864309</v>
          </cell>
        </row>
        <row r="1989">
          <cell r="C1989">
            <v>0.45171428571428573</v>
          </cell>
          <cell r="D1989">
            <v>21.127597376253497</v>
          </cell>
        </row>
        <row r="1990">
          <cell r="C1990">
            <v>0.45214285714285712</v>
          </cell>
          <cell r="D1990">
            <v>21.127597376253497</v>
          </cell>
        </row>
        <row r="1991">
          <cell r="C1991">
            <v>0.45214285714285712</v>
          </cell>
          <cell r="D1991">
            <v>21.128797944350801</v>
          </cell>
        </row>
        <row r="1992">
          <cell r="C1992">
            <v>0.45257142857142857</v>
          </cell>
          <cell r="D1992">
            <v>21.128797944350801</v>
          </cell>
        </row>
        <row r="1993">
          <cell r="C1993">
            <v>0.45257142857142857</v>
          </cell>
          <cell r="D1993">
            <v>21.127597376253497</v>
          </cell>
        </row>
        <row r="1994">
          <cell r="C1994">
            <v>0.45300000000000001</v>
          </cell>
          <cell r="D1994">
            <v>21.127597376253497</v>
          </cell>
        </row>
        <row r="1995">
          <cell r="C1995">
            <v>0.45300000000000001</v>
          </cell>
          <cell r="D1995">
            <v>21.129998512448097</v>
          </cell>
        </row>
        <row r="1996">
          <cell r="C1996">
            <v>0.45357142857142857</v>
          </cell>
          <cell r="D1996">
            <v>21.129998512448097</v>
          </cell>
        </row>
        <row r="1997">
          <cell r="C1997">
            <v>0.45357142857142857</v>
          </cell>
          <cell r="D1997">
            <v>21.132399648642693</v>
          </cell>
        </row>
        <row r="1998">
          <cell r="C1998">
            <v>0.45400000000000001</v>
          </cell>
          <cell r="D1998">
            <v>21.132399648642693</v>
          </cell>
        </row>
        <row r="1999">
          <cell r="C1999">
            <v>0.45400000000000001</v>
          </cell>
          <cell r="D1999">
            <v>21.134800784837289</v>
          </cell>
        </row>
        <row r="2000">
          <cell r="C2000">
            <v>0.4544285714285714</v>
          </cell>
          <cell r="D2000">
            <v>21.134800784837289</v>
          </cell>
        </row>
        <row r="2001">
          <cell r="C2001">
            <v>0.4544285714285714</v>
          </cell>
          <cell r="D2001">
            <v>21.134800784837289</v>
          </cell>
        </row>
        <row r="2002">
          <cell r="C2002">
            <v>0.45485714285714285</v>
          </cell>
          <cell r="D2002">
            <v>21.134800784837289</v>
          </cell>
        </row>
        <row r="2003">
          <cell r="C2003">
            <v>0.45485714285714285</v>
          </cell>
          <cell r="D2003">
            <v>21.137201921031885</v>
          </cell>
        </row>
        <row r="2004">
          <cell r="C2004">
            <v>0.45528571428571429</v>
          </cell>
          <cell r="D2004">
            <v>21.137201921031885</v>
          </cell>
        </row>
        <row r="2005">
          <cell r="C2005">
            <v>0.45528571428571429</v>
          </cell>
          <cell r="D2005">
            <v>21.138402489129184</v>
          </cell>
        </row>
        <row r="2006">
          <cell r="C2006">
            <v>0.45571428571428568</v>
          </cell>
          <cell r="D2006">
            <v>21.138402489129184</v>
          </cell>
        </row>
        <row r="2007">
          <cell r="C2007">
            <v>0.45571428571428568</v>
          </cell>
          <cell r="D2007">
            <v>21.14320476151838</v>
          </cell>
        </row>
        <row r="2008">
          <cell r="C2008">
            <v>0.45614285714285713</v>
          </cell>
          <cell r="D2008">
            <v>21.14320476151838</v>
          </cell>
        </row>
        <row r="2009">
          <cell r="C2009">
            <v>0.45614285714285713</v>
          </cell>
          <cell r="D2009">
            <v>21.14320476151838</v>
          </cell>
        </row>
        <row r="2010">
          <cell r="C2010">
            <v>0.45671428571428568</v>
          </cell>
          <cell r="D2010">
            <v>21.14320476151838</v>
          </cell>
        </row>
        <row r="2011">
          <cell r="C2011">
            <v>0.45671428571428568</v>
          </cell>
          <cell r="D2011">
            <v>21.14320476151838</v>
          </cell>
        </row>
        <row r="2012">
          <cell r="C2012">
            <v>0.45714285714285713</v>
          </cell>
          <cell r="D2012">
            <v>21.14320476151838</v>
          </cell>
        </row>
        <row r="2013">
          <cell r="C2013">
            <v>0.45714285714285713</v>
          </cell>
          <cell r="D2013">
            <v>21.144405329615676</v>
          </cell>
        </row>
        <row r="2014">
          <cell r="C2014">
            <v>0.45757142857142857</v>
          </cell>
          <cell r="D2014">
            <v>21.144405329615676</v>
          </cell>
        </row>
        <row r="2015">
          <cell r="C2015">
            <v>0.45757142857142857</v>
          </cell>
          <cell r="D2015">
            <v>21.144405329615676</v>
          </cell>
        </row>
        <row r="2016">
          <cell r="C2016">
            <v>0.45800000000000002</v>
          </cell>
          <cell r="D2016">
            <v>21.144405329615676</v>
          </cell>
        </row>
        <row r="2017">
          <cell r="C2017">
            <v>0.45800000000000002</v>
          </cell>
          <cell r="D2017">
            <v>21.144405329615676</v>
          </cell>
        </row>
        <row r="2018">
          <cell r="C2018">
            <v>0.45842857142857146</v>
          </cell>
          <cell r="D2018">
            <v>21.144405329615676</v>
          </cell>
        </row>
        <row r="2019">
          <cell r="C2019">
            <v>0.45842857142857146</v>
          </cell>
          <cell r="D2019">
            <v>21.145605897712972</v>
          </cell>
        </row>
        <row r="2020">
          <cell r="C2020">
            <v>0.4588571428571428</v>
          </cell>
          <cell r="D2020">
            <v>21.145605897712972</v>
          </cell>
        </row>
        <row r="2021">
          <cell r="C2021">
            <v>0.4588571428571428</v>
          </cell>
          <cell r="D2021">
            <v>21.144405329615676</v>
          </cell>
        </row>
        <row r="2022">
          <cell r="C2022">
            <v>0.45942857142857135</v>
          </cell>
          <cell r="D2022">
            <v>21.144405329615676</v>
          </cell>
        </row>
        <row r="2023">
          <cell r="C2023">
            <v>0.45942857142857135</v>
          </cell>
          <cell r="D2023">
            <v>21.14320476151838</v>
          </cell>
        </row>
        <row r="2024">
          <cell r="C2024">
            <v>0.4598571428571428</v>
          </cell>
          <cell r="D2024">
            <v>21.14320476151838</v>
          </cell>
        </row>
        <row r="2025">
          <cell r="C2025">
            <v>0.4598571428571428</v>
          </cell>
          <cell r="D2025">
            <v>21.142004193421077</v>
          </cell>
        </row>
        <row r="2026">
          <cell r="C2026">
            <v>0.46028571428571424</v>
          </cell>
          <cell r="D2026">
            <v>21.142004193421077</v>
          </cell>
        </row>
        <row r="2027">
          <cell r="C2027">
            <v>0.46028571428571424</v>
          </cell>
          <cell r="D2027">
            <v>21.14080362532378</v>
          </cell>
        </row>
        <row r="2028">
          <cell r="C2028">
            <v>0.46071428571428569</v>
          </cell>
          <cell r="D2028">
            <v>21.14080362532378</v>
          </cell>
        </row>
        <row r="2029">
          <cell r="C2029">
            <v>0.46071428571428569</v>
          </cell>
          <cell r="D2029">
            <v>21.139603057226484</v>
          </cell>
        </row>
        <row r="2030">
          <cell r="C2030">
            <v>0.4612857142857143</v>
          </cell>
          <cell r="D2030">
            <v>21.139603057226484</v>
          </cell>
        </row>
        <row r="2031">
          <cell r="C2031">
            <v>0.4612857142857143</v>
          </cell>
          <cell r="D2031">
            <v>21.139603057226484</v>
          </cell>
        </row>
        <row r="2032">
          <cell r="C2032">
            <v>0.46171428571428574</v>
          </cell>
          <cell r="D2032">
            <v>21.139603057226484</v>
          </cell>
        </row>
        <row r="2033">
          <cell r="C2033">
            <v>0.46171428571428574</v>
          </cell>
          <cell r="D2033">
            <v>21.14080362532378</v>
          </cell>
        </row>
        <row r="2034">
          <cell r="C2034">
            <v>0.46214285714285719</v>
          </cell>
          <cell r="D2034">
            <v>21.14080362532378</v>
          </cell>
        </row>
        <row r="2035">
          <cell r="C2035">
            <v>0.46214285714285719</v>
          </cell>
          <cell r="D2035">
            <v>21.142004193421077</v>
          </cell>
        </row>
        <row r="2036">
          <cell r="C2036">
            <v>0.46257142857142863</v>
          </cell>
          <cell r="D2036">
            <v>21.142004193421077</v>
          </cell>
        </row>
        <row r="2037">
          <cell r="C2037">
            <v>0.46257142857142863</v>
          </cell>
          <cell r="D2037">
            <v>21.144405329615676</v>
          </cell>
        </row>
        <row r="2038">
          <cell r="C2038">
            <v>0.46299999999999997</v>
          </cell>
          <cell r="D2038">
            <v>21.144405329615676</v>
          </cell>
        </row>
        <row r="2039">
          <cell r="C2039">
            <v>0.46299999999999997</v>
          </cell>
          <cell r="D2039">
            <v>21.145605897712972</v>
          </cell>
        </row>
        <row r="2040">
          <cell r="C2040">
            <v>0.46357142857142863</v>
          </cell>
          <cell r="D2040">
            <v>21.145605897712972</v>
          </cell>
        </row>
        <row r="2041">
          <cell r="C2041">
            <v>0.46357142857142863</v>
          </cell>
          <cell r="D2041">
            <v>21.146806465810268</v>
          </cell>
        </row>
        <row r="2042">
          <cell r="C2042">
            <v>0.46399999999999997</v>
          </cell>
          <cell r="D2042">
            <v>21.146806465810268</v>
          </cell>
        </row>
        <row r="2043">
          <cell r="C2043">
            <v>0.46399999999999997</v>
          </cell>
          <cell r="D2043">
            <v>21.142004193421077</v>
          </cell>
        </row>
        <row r="2044">
          <cell r="C2044">
            <v>0.46442857142857141</v>
          </cell>
          <cell r="D2044">
            <v>21.142004193421077</v>
          </cell>
        </row>
        <row r="2045">
          <cell r="C2045">
            <v>0.46442857142857141</v>
          </cell>
          <cell r="D2045">
            <v>21.142004193421077</v>
          </cell>
        </row>
        <row r="2046">
          <cell r="C2046">
            <v>0.46485714285714286</v>
          </cell>
          <cell r="D2046">
            <v>21.142004193421077</v>
          </cell>
        </row>
        <row r="2047">
          <cell r="C2047">
            <v>0.46485714285714286</v>
          </cell>
          <cell r="D2047">
            <v>21.142004193421077</v>
          </cell>
        </row>
        <row r="2048">
          <cell r="C2048">
            <v>0.4652857142857143</v>
          </cell>
          <cell r="D2048">
            <v>21.142004193421077</v>
          </cell>
        </row>
        <row r="2049">
          <cell r="C2049">
            <v>0.4652857142857143</v>
          </cell>
          <cell r="D2049">
            <v>21.14080362532378</v>
          </cell>
        </row>
        <row r="2050">
          <cell r="C2050">
            <v>0.46571428571428575</v>
          </cell>
          <cell r="D2050">
            <v>21.14080362532378</v>
          </cell>
        </row>
        <row r="2051">
          <cell r="C2051">
            <v>0.46571428571428575</v>
          </cell>
          <cell r="D2051">
            <v>21.136001352934588</v>
          </cell>
        </row>
        <row r="2052">
          <cell r="C2052">
            <v>0.4662857142857143</v>
          </cell>
          <cell r="D2052">
            <v>21.136001352934588</v>
          </cell>
        </row>
        <row r="2053">
          <cell r="C2053">
            <v>0.4662857142857143</v>
          </cell>
          <cell r="D2053">
            <v>21.133600216739993</v>
          </cell>
        </row>
        <row r="2054">
          <cell r="C2054">
            <v>0.46671428571428575</v>
          </cell>
          <cell r="D2054">
            <v>21.133600216739993</v>
          </cell>
        </row>
        <row r="2055">
          <cell r="C2055">
            <v>0.46671428571428575</v>
          </cell>
          <cell r="D2055">
            <v>21.132399648642693</v>
          </cell>
        </row>
        <row r="2056">
          <cell r="C2056">
            <v>0.46714285714285719</v>
          </cell>
          <cell r="D2056">
            <v>21.132399648642693</v>
          </cell>
        </row>
        <row r="2057">
          <cell r="C2057">
            <v>0.46714285714285719</v>
          </cell>
          <cell r="D2057">
            <v>21.129998512448097</v>
          </cell>
        </row>
        <row r="2058">
          <cell r="C2058">
            <v>0.46757142857142853</v>
          </cell>
          <cell r="D2058">
            <v>21.129998512448097</v>
          </cell>
        </row>
        <row r="2059">
          <cell r="C2059">
            <v>0.46757142857142853</v>
          </cell>
          <cell r="D2059">
            <v>21.128797944350801</v>
          </cell>
        </row>
        <row r="2060">
          <cell r="C2060">
            <v>0.46799999999999997</v>
          </cell>
          <cell r="D2060">
            <v>21.128797944350801</v>
          </cell>
        </row>
        <row r="2061">
          <cell r="C2061">
            <v>0.46799999999999997</v>
          </cell>
          <cell r="D2061">
            <v>21.128797944350801</v>
          </cell>
        </row>
        <row r="2062">
          <cell r="C2062">
            <v>0.46842857142857142</v>
          </cell>
          <cell r="D2062">
            <v>21.128797944350801</v>
          </cell>
        </row>
        <row r="2063">
          <cell r="C2063">
            <v>0.46842857142857142</v>
          </cell>
          <cell r="D2063">
            <v>21.128797944350801</v>
          </cell>
        </row>
        <row r="2064">
          <cell r="C2064">
            <v>0.46885714285714286</v>
          </cell>
          <cell r="D2064">
            <v>21.128797944350801</v>
          </cell>
        </row>
        <row r="2065">
          <cell r="C2065">
            <v>0.46885714285714286</v>
          </cell>
          <cell r="D2065">
            <v>21.131199080545393</v>
          </cell>
        </row>
        <row r="2066">
          <cell r="C2066">
            <v>0.46942857142857142</v>
          </cell>
          <cell r="D2066">
            <v>21.131199080545393</v>
          </cell>
        </row>
        <row r="2067">
          <cell r="C2067">
            <v>0.46942857142857142</v>
          </cell>
          <cell r="D2067">
            <v>21.134800784837289</v>
          </cell>
        </row>
        <row r="2068">
          <cell r="C2068">
            <v>0.46985714285714286</v>
          </cell>
          <cell r="D2068">
            <v>21.134800784837289</v>
          </cell>
        </row>
        <row r="2069">
          <cell r="C2069">
            <v>0.46985714285714286</v>
          </cell>
          <cell r="D2069">
            <v>21.137201921031885</v>
          </cell>
        </row>
        <row r="2070">
          <cell r="C2070">
            <v>0.47028571428571431</v>
          </cell>
          <cell r="D2070">
            <v>21.137201921031885</v>
          </cell>
        </row>
        <row r="2071">
          <cell r="C2071">
            <v>0.47028571428571431</v>
          </cell>
          <cell r="D2071">
            <v>21.139603057226484</v>
          </cell>
        </row>
        <row r="2072">
          <cell r="C2072">
            <v>0.47071428571428575</v>
          </cell>
          <cell r="D2072">
            <v>21.139603057226484</v>
          </cell>
        </row>
        <row r="2073">
          <cell r="C2073">
            <v>0.47071428571428575</v>
          </cell>
          <cell r="D2073">
            <v>21.142004193421077</v>
          </cell>
        </row>
        <row r="2074">
          <cell r="C2074">
            <v>0.47114285714285709</v>
          </cell>
          <cell r="D2074">
            <v>21.142004193421077</v>
          </cell>
        </row>
        <row r="2075">
          <cell r="C2075">
            <v>0.47114285714285709</v>
          </cell>
          <cell r="D2075">
            <v>21.146806465810268</v>
          </cell>
        </row>
        <row r="2076">
          <cell r="C2076">
            <v>0.47171428571428575</v>
          </cell>
          <cell r="D2076">
            <v>21.146806465810268</v>
          </cell>
        </row>
        <row r="2077">
          <cell r="C2077">
            <v>0.47171428571428575</v>
          </cell>
          <cell r="D2077">
            <v>21.156411010588656</v>
          </cell>
        </row>
        <row r="2078">
          <cell r="C2078">
            <v>0.47214285714285709</v>
          </cell>
          <cell r="D2078">
            <v>21.156411010588656</v>
          </cell>
        </row>
        <row r="2079">
          <cell r="C2079">
            <v>0.47214285714285709</v>
          </cell>
          <cell r="D2079">
            <v>21.162413851075151</v>
          </cell>
        </row>
        <row r="2080">
          <cell r="C2080">
            <v>0.47257142857142853</v>
          </cell>
          <cell r="D2080">
            <v>21.162413851075151</v>
          </cell>
        </row>
        <row r="2081">
          <cell r="C2081">
            <v>0.47257142857142853</v>
          </cell>
          <cell r="D2081">
            <v>21.167216123464343</v>
          </cell>
        </row>
        <row r="2082">
          <cell r="C2082">
            <v>0.47299999999999998</v>
          </cell>
          <cell r="D2082">
            <v>21.167216123464343</v>
          </cell>
        </row>
        <row r="2083">
          <cell r="C2083">
            <v>0.47299999999999998</v>
          </cell>
          <cell r="D2083">
            <v>21.173218963950834</v>
          </cell>
        </row>
        <row r="2084">
          <cell r="C2084">
            <v>0.47357142857142853</v>
          </cell>
          <cell r="D2084">
            <v>21.173218963950834</v>
          </cell>
        </row>
        <row r="2085">
          <cell r="C2085">
            <v>0.47357142857142853</v>
          </cell>
          <cell r="D2085">
            <v>21.178021236340026</v>
          </cell>
        </row>
        <row r="2086">
          <cell r="C2086">
            <v>0.47399999999999998</v>
          </cell>
          <cell r="D2086">
            <v>21.178021236340026</v>
          </cell>
        </row>
        <row r="2087">
          <cell r="C2087">
            <v>0.47399999999999998</v>
          </cell>
          <cell r="D2087">
            <v>21.182823508729218</v>
          </cell>
        </row>
        <row r="2088">
          <cell r="C2088">
            <v>0.47442857142857142</v>
          </cell>
          <cell r="D2088">
            <v>21.182823508729218</v>
          </cell>
        </row>
        <row r="2089">
          <cell r="C2089">
            <v>0.47442857142857142</v>
          </cell>
          <cell r="D2089">
            <v>21.190026917313006</v>
          </cell>
        </row>
        <row r="2090">
          <cell r="C2090">
            <v>0.47485714285714287</v>
          </cell>
          <cell r="D2090">
            <v>21.190026917313006</v>
          </cell>
        </row>
        <row r="2091">
          <cell r="C2091">
            <v>0.47485714285714287</v>
          </cell>
          <cell r="D2091">
            <v>21.194829189702197</v>
          </cell>
        </row>
        <row r="2092">
          <cell r="C2092">
            <v>0.47528571428571431</v>
          </cell>
          <cell r="D2092">
            <v>21.194829189702197</v>
          </cell>
        </row>
        <row r="2093">
          <cell r="C2093">
            <v>0.47528571428571431</v>
          </cell>
          <cell r="D2093">
            <v>21.200832030188689</v>
          </cell>
        </row>
        <row r="2094">
          <cell r="C2094">
            <v>0.47585714285714287</v>
          </cell>
          <cell r="D2094">
            <v>21.200832030188689</v>
          </cell>
        </row>
        <row r="2095">
          <cell r="C2095">
            <v>0.47585714285714287</v>
          </cell>
          <cell r="D2095">
            <v>21.206834870675181</v>
          </cell>
        </row>
        <row r="2096">
          <cell r="C2096">
            <v>0.47628571428571431</v>
          </cell>
          <cell r="D2096">
            <v>21.206834870675181</v>
          </cell>
        </row>
        <row r="2097">
          <cell r="C2097">
            <v>0.47628571428571431</v>
          </cell>
          <cell r="D2097">
            <v>21.216439415453568</v>
          </cell>
        </row>
        <row r="2098">
          <cell r="C2098">
            <v>0.4767142857142857</v>
          </cell>
          <cell r="D2098">
            <v>21.216439415453568</v>
          </cell>
        </row>
        <row r="2099">
          <cell r="C2099">
            <v>0.4767142857142857</v>
          </cell>
          <cell r="D2099">
            <v>21.223642824037356</v>
          </cell>
        </row>
        <row r="2100">
          <cell r="C2100">
            <v>0.47714285714285715</v>
          </cell>
          <cell r="D2100">
            <v>21.223642824037356</v>
          </cell>
        </row>
        <row r="2101">
          <cell r="C2101">
            <v>0.47714285714285715</v>
          </cell>
          <cell r="D2101">
            <v>21.228445096426547</v>
          </cell>
        </row>
        <row r="2102">
          <cell r="C2102">
            <v>0.47757142857142859</v>
          </cell>
          <cell r="D2102">
            <v>21.228445096426547</v>
          </cell>
        </row>
        <row r="2103">
          <cell r="C2103">
            <v>0.47757142857142859</v>
          </cell>
          <cell r="D2103">
            <v>21.235648505010335</v>
          </cell>
        </row>
        <row r="2104">
          <cell r="C2104">
            <v>0.47800000000000004</v>
          </cell>
          <cell r="D2104">
            <v>21.235648505010335</v>
          </cell>
        </row>
        <row r="2105">
          <cell r="C2105">
            <v>0.47800000000000004</v>
          </cell>
          <cell r="D2105">
            <v>21.242851913594127</v>
          </cell>
        </row>
        <row r="2106">
          <cell r="C2106">
            <v>0.47842857142857148</v>
          </cell>
          <cell r="D2106">
            <v>21.242851913594127</v>
          </cell>
        </row>
        <row r="2107">
          <cell r="C2107">
            <v>0.47842857142857148</v>
          </cell>
          <cell r="D2107">
            <v>21.247654185983318</v>
          </cell>
        </row>
        <row r="2108">
          <cell r="C2108">
            <v>0.47900000000000004</v>
          </cell>
          <cell r="D2108">
            <v>21.247654185983318</v>
          </cell>
        </row>
        <row r="2109">
          <cell r="C2109">
            <v>0.47900000000000004</v>
          </cell>
          <cell r="D2109">
            <v>21.256058162664409</v>
          </cell>
        </row>
        <row r="2110">
          <cell r="C2110">
            <v>0.47942857142857148</v>
          </cell>
          <cell r="D2110">
            <v>21.256058162664409</v>
          </cell>
        </row>
        <row r="2111">
          <cell r="C2111">
            <v>0.47942857142857148</v>
          </cell>
          <cell r="D2111">
            <v>21.262061003150897</v>
          </cell>
        </row>
        <row r="2112">
          <cell r="C2112">
            <v>0.47985714285714293</v>
          </cell>
          <cell r="D2112">
            <v>21.262061003150897</v>
          </cell>
        </row>
        <row r="2113">
          <cell r="C2113">
            <v>0.47985714285714293</v>
          </cell>
          <cell r="D2113">
            <v>21.268063843637389</v>
          </cell>
        </row>
        <row r="2114">
          <cell r="C2114">
            <v>0.48028571428571426</v>
          </cell>
          <cell r="D2114">
            <v>21.268063843637389</v>
          </cell>
        </row>
        <row r="2115">
          <cell r="C2115">
            <v>0.48028571428571426</v>
          </cell>
          <cell r="D2115">
            <v>21.270464979831985</v>
          </cell>
        </row>
        <row r="2116">
          <cell r="C2116">
            <v>0.48071428571428571</v>
          </cell>
          <cell r="D2116">
            <v>21.270464979831985</v>
          </cell>
        </row>
        <row r="2117">
          <cell r="C2117">
            <v>0.48071428571428571</v>
          </cell>
          <cell r="D2117">
            <v>21.275267252221177</v>
          </cell>
        </row>
        <row r="2118">
          <cell r="C2118">
            <v>0.48114285714285715</v>
          </cell>
          <cell r="D2118">
            <v>21.275267252221177</v>
          </cell>
        </row>
        <row r="2119">
          <cell r="C2119">
            <v>0.48114285714285715</v>
          </cell>
          <cell r="D2119">
            <v>21.278868956513072</v>
          </cell>
        </row>
        <row r="2120">
          <cell r="C2120">
            <v>0.48171428571428571</v>
          </cell>
          <cell r="D2120">
            <v>21.278868956513072</v>
          </cell>
        </row>
        <row r="2121">
          <cell r="C2121">
            <v>0.48171428571428571</v>
          </cell>
          <cell r="D2121">
            <v>21.281270092707668</v>
          </cell>
        </row>
        <row r="2122">
          <cell r="C2122">
            <v>0.48214285714285715</v>
          </cell>
          <cell r="D2122">
            <v>21.281270092707668</v>
          </cell>
        </row>
        <row r="2123">
          <cell r="C2123">
            <v>0.48214285714285715</v>
          </cell>
          <cell r="D2123">
            <v>21.283671228902264</v>
          </cell>
        </row>
        <row r="2124">
          <cell r="C2124">
            <v>0.4825714285714286</v>
          </cell>
          <cell r="D2124">
            <v>21.283671228902264</v>
          </cell>
        </row>
        <row r="2125">
          <cell r="C2125">
            <v>0.4825714285714286</v>
          </cell>
          <cell r="D2125">
            <v>21.288473501291456</v>
          </cell>
        </row>
        <row r="2126">
          <cell r="C2126">
            <v>0.48300000000000004</v>
          </cell>
          <cell r="D2126">
            <v>21.288473501291456</v>
          </cell>
        </row>
        <row r="2127">
          <cell r="C2127">
            <v>0.48300000000000004</v>
          </cell>
          <cell r="D2127">
            <v>21.295676909875247</v>
          </cell>
        </row>
        <row r="2128">
          <cell r="C2128">
            <v>0.48342857142857149</v>
          </cell>
          <cell r="D2128">
            <v>21.295676909875247</v>
          </cell>
        </row>
        <row r="2129">
          <cell r="C2129">
            <v>0.48342857142857149</v>
          </cell>
          <cell r="D2129">
            <v>21.29927861416714</v>
          </cell>
        </row>
        <row r="2130">
          <cell r="C2130">
            <v>0.48400000000000004</v>
          </cell>
          <cell r="D2130">
            <v>21.29927861416714</v>
          </cell>
        </row>
        <row r="2131">
          <cell r="C2131">
            <v>0.48400000000000004</v>
          </cell>
          <cell r="D2131">
            <v>21.307682590848227</v>
          </cell>
        </row>
        <row r="2132">
          <cell r="C2132">
            <v>0.48442857142857138</v>
          </cell>
          <cell r="D2132">
            <v>21.307682590848227</v>
          </cell>
        </row>
        <row r="2133">
          <cell r="C2133">
            <v>0.48442857142857138</v>
          </cell>
          <cell r="D2133">
            <v>21.312484863237422</v>
          </cell>
        </row>
        <row r="2134">
          <cell r="C2134">
            <v>0.48485714285714282</v>
          </cell>
          <cell r="D2134">
            <v>21.312484863237422</v>
          </cell>
        </row>
        <row r="2135">
          <cell r="C2135">
            <v>0.48485714285714282</v>
          </cell>
          <cell r="D2135">
            <v>21.317287135626614</v>
          </cell>
        </row>
        <row r="2136">
          <cell r="C2136">
            <v>0.48528571428571426</v>
          </cell>
          <cell r="D2136">
            <v>21.317287135626614</v>
          </cell>
        </row>
        <row r="2137">
          <cell r="C2137">
            <v>0.48528571428571426</v>
          </cell>
          <cell r="D2137">
            <v>21.322089408015806</v>
          </cell>
        </row>
        <row r="2138">
          <cell r="C2138">
            <v>0.48585714285714282</v>
          </cell>
          <cell r="D2138">
            <v>21.322089408015806</v>
          </cell>
        </row>
        <row r="2139">
          <cell r="C2139">
            <v>0.48585714285714282</v>
          </cell>
          <cell r="D2139">
            <v>21.328092248502298</v>
          </cell>
        </row>
        <row r="2140">
          <cell r="C2140">
            <v>0.48628571428571427</v>
          </cell>
          <cell r="D2140">
            <v>21.328092248502298</v>
          </cell>
        </row>
        <row r="2141">
          <cell r="C2141">
            <v>0.48628571428571427</v>
          </cell>
          <cell r="D2141">
            <v>21.329292816599594</v>
          </cell>
        </row>
        <row r="2142">
          <cell r="C2142">
            <v>0.48671428571428571</v>
          </cell>
          <cell r="D2142">
            <v>21.329292816599594</v>
          </cell>
        </row>
        <row r="2143">
          <cell r="C2143">
            <v>0.48671428571428571</v>
          </cell>
          <cell r="D2143">
            <v>21.331693952794193</v>
          </cell>
        </row>
        <row r="2144">
          <cell r="C2144">
            <v>0.48714285714285716</v>
          </cell>
          <cell r="D2144">
            <v>21.331693952794193</v>
          </cell>
        </row>
        <row r="2145">
          <cell r="C2145">
            <v>0.48714285714285716</v>
          </cell>
          <cell r="D2145">
            <v>21.33289452089149</v>
          </cell>
        </row>
        <row r="2146">
          <cell r="C2146">
            <v>0.4875714285714286</v>
          </cell>
          <cell r="D2146">
            <v>21.33289452089149</v>
          </cell>
        </row>
        <row r="2147">
          <cell r="C2147">
            <v>0.4875714285714286</v>
          </cell>
          <cell r="D2147">
            <v>21.336496225183385</v>
          </cell>
        </row>
        <row r="2148">
          <cell r="C2148">
            <v>0.48814285714285716</v>
          </cell>
          <cell r="D2148">
            <v>21.336496225183385</v>
          </cell>
        </row>
        <row r="2149">
          <cell r="C2149">
            <v>0.48814285714285716</v>
          </cell>
          <cell r="D2149">
            <v>21.341298497572577</v>
          </cell>
        </row>
        <row r="2150">
          <cell r="C2150">
            <v>0.4885714285714286</v>
          </cell>
          <cell r="D2150">
            <v>21.341298497572577</v>
          </cell>
        </row>
        <row r="2151">
          <cell r="C2151">
            <v>0.4885714285714286</v>
          </cell>
          <cell r="D2151">
            <v>21.343699633767173</v>
          </cell>
        </row>
        <row r="2152">
          <cell r="C2152">
            <v>0.48899999999999993</v>
          </cell>
          <cell r="D2152">
            <v>21.343699633767173</v>
          </cell>
        </row>
        <row r="2153">
          <cell r="C2153">
            <v>0.48899999999999993</v>
          </cell>
          <cell r="D2153">
            <v>21.346100769961772</v>
          </cell>
        </row>
        <row r="2154">
          <cell r="C2154">
            <v>0.48942857142857138</v>
          </cell>
          <cell r="D2154">
            <v>21.346100769961772</v>
          </cell>
        </row>
        <row r="2155">
          <cell r="C2155">
            <v>0.48942857142857138</v>
          </cell>
          <cell r="D2155">
            <v>21.347301338059069</v>
          </cell>
        </row>
        <row r="2156">
          <cell r="C2156">
            <v>0.48985714285714282</v>
          </cell>
          <cell r="D2156">
            <v>21.347301338059069</v>
          </cell>
        </row>
        <row r="2157">
          <cell r="C2157">
            <v>0.48985714285714282</v>
          </cell>
          <cell r="D2157">
            <v>21.349702474253668</v>
          </cell>
        </row>
        <row r="2158">
          <cell r="C2158">
            <v>0.49028571428571427</v>
          </cell>
          <cell r="D2158">
            <v>21.349702474253668</v>
          </cell>
        </row>
        <row r="2159">
          <cell r="C2159">
            <v>0.49028571428571427</v>
          </cell>
          <cell r="D2159">
            <v>21.35330417854556</v>
          </cell>
        </row>
        <row r="2160">
          <cell r="C2160">
            <v>0.49071428571428571</v>
          </cell>
          <cell r="D2160">
            <v>21.35330417854556</v>
          </cell>
        </row>
        <row r="2161">
          <cell r="C2161">
            <v>0.49071428571428571</v>
          </cell>
          <cell r="D2161">
            <v>21.35450474664286</v>
          </cell>
        </row>
        <row r="2162">
          <cell r="C2162">
            <v>0.49128571428571427</v>
          </cell>
          <cell r="D2162">
            <v>21.35450474664286</v>
          </cell>
        </row>
        <row r="2163">
          <cell r="C2163">
            <v>0.49128571428571427</v>
          </cell>
          <cell r="D2163">
            <v>21.358106450934752</v>
          </cell>
        </row>
        <row r="2164">
          <cell r="C2164">
            <v>0.49171428571428571</v>
          </cell>
          <cell r="D2164">
            <v>21.358106450934752</v>
          </cell>
        </row>
        <row r="2165">
          <cell r="C2165">
            <v>0.49171428571428571</v>
          </cell>
          <cell r="D2165">
            <v>21.362908723323944</v>
          </cell>
        </row>
        <row r="2166">
          <cell r="C2166">
            <v>0.49214285714285716</v>
          </cell>
          <cell r="D2166">
            <v>21.362908723323944</v>
          </cell>
        </row>
        <row r="2167">
          <cell r="C2167">
            <v>0.49214285714285716</v>
          </cell>
          <cell r="D2167">
            <v>21.364109291421244</v>
          </cell>
        </row>
        <row r="2168">
          <cell r="C2168">
            <v>0.49257142857142855</v>
          </cell>
          <cell r="D2168">
            <v>21.364109291421244</v>
          </cell>
        </row>
        <row r="2169">
          <cell r="C2169">
            <v>0.49257142857142855</v>
          </cell>
          <cell r="D2169">
            <v>21.36651042761584</v>
          </cell>
        </row>
        <row r="2170">
          <cell r="C2170">
            <v>0.49299999999999999</v>
          </cell>
          <cell r="D2170">
            <v>21.36651042761584</v>
          </cell>
        </row>
        <row r="2171">
          <cell r="C2171">
            <v>0.49299999999999999</v>
          </cell>
          <cell r="D2171">
            <v>21.367710995713136</v>
          </cell>
        </row>
        <row r="2172">
          <cell r="C2172">
            <v>0.49342857142857144</v>
          </cell>
          <cell r="D2172">
            <v>21.367710995713136</v>
          </cell>
        </row>
        <row r="2173">
          <cell r="C2173">
            <v>0.49342857142857144</v>
          </cell>
          <cell r="D2173">
            <v>21.368911563810435</v>
          </cell>
        </row>
        <row r="2174">
          <cell r="C2174">
            <v>0.49399999999999999</v>
          </cell>
          <cell r="D2174">
            <v>21.368911563810435</v>
          </cell>
        </row>
        <row r="2175">
          <cell r="C2175">
            <v>0.49399999999999999</v>
          </cell>
          <cell r="D2175">
            <v>21.365309859518543</v>
          </cell>
        </row>
        <row r="2176">
          <cell r="C2176">
            <v>0.49442857142857144</v>
          </cell>
          <cell r="D2176">
            <v>21.365309859518543</v>
          </cell>
        </row>
        <row r="2177">
          <cell r="C2177">
            <v>0.49442857142857144</v>
          </cell>
          <cell r="D2177">
            <v>21.365309859518543</v>
          </cell>
        </row>
        <row r="2178">
          <cell r="C2178">
            <v>0.49485714285714288</v>
          </cell>
          <cell r="D2178">
            <v>21.365309859518543</v>
          </cell>
        </row>
        <row r="2179">
          <cell r="C2179">
            <v>0.49485714285714288</v>
          </cell>
          <cell r="D2179">
            <v>21.370112131907735</v>
          </cell>
        </row>
        <row r="2180">
          <cell r="C2180">
            <v>0.49528571428571433</v>
          </cell>
          <cell r="D2180">
            <v>21.370112131907735</v>
          </cell>
        </row>
        <row r="2181">
          <cell r="C2181">
            <v>0.49528571428571433</v>
          </cell>
          <cell r="D2181">
            <v>21.372513268102331</v>
          </cell>
        </row>
        <row r="2182">
          <cell r="C2182">
            <v>0.49571428571428577</v>
          </cell>
          <cell r="D2182">
            <v>21.372513268102331</v>
          </cell>
        </row>
        <row r="2183">
          <cell r="C2183">
            <v>0.49571428571428577</v>
          </cell>
          <cell r="D2183">
            <v>21.372513268102331</v>
          </cell>
        </row>
        <row r="2184">
          <cell r="C2184">
            <v>0.49628571428571433</v>
          </cell>
          <cell r="D2184">
            <v>21.372513268102331</v>
          </cell>
        </row>
        <row r="2185">
          <cell r="C2185">
            <v>0.49628571428571433</v>
          </cell>
          <cell r="D2185">
            <v>21.371312700005031</v>
          </cell>
        </row>
        <row r="2186">
          <cell r="C2186">
            <v>0.49671428571428577</v>
          </cell>
          <cell r="D2186">
            <v>21.371312700005031</v>
          </cell>
        </row>
        <row r="2187">
          <cell r="C2187">
            <v>0.49671428571428577</v>
          </cell>
          <cell r="D2187">
            <v>21.370112131907735</v>
          </cell>
        </row>
        <row r="2188">
          <cell r="C2188">
            <v>0.49714285714285711</v>
          </cell>
          <cell r="D2188">
            <v>21.370112131907735</v>
          </cell>
        </row>
        <row r="2189">
          <cell r="C2189">
            <v>0.49714285714285711</v>
          </cell>
          <cell r="D2189">
            <v>21.373713836199627</v>
          </cell>
        </row>
        <row r="2190">
          <cell r="C2190">
            <v>0.49757142857142855</v>
          </cell>
          <cell r="D2190">
            <v>21.373713836199627</v>
          </cell>
        </row>
        <row r="2191">
          <cell r="C2191">
            <v>0.49757142857142855</v>
          </cell>
          <cell r="D2191">
            <v>21.372513268102331</v>
          </cell>
        </row>
        <row r="2192">
          <cell r="C2192">
            <v>0.49814285714285711</v>
          </cell>
          <cell r="D2192">
            <v>21.372513268102331</v>
          </cell>
        </row>
        <row r="2193">
          <cell r="C2193">
            <v>0.49814285714285711</v>
          </cell>
          <cell r="D2193">
            <v>21.368911563810435</v>
          </cell>
        </row>
        <row r="2194">
          <cell r="C2194">
            <v>0.49857142857142855</v>
          </cell>
          <cell r="D2194">
            <v>21.368911563810435</v>
          </cell>
        </row>
        <row r="2195">
          <cell r="C2195">
            <v>0.49857142857142855</v>
          </cell>
          <cell r="D2195">
            <v>21.367710995713136</v>
          </cell>
        </row>
        <row r="2196">
          <cell r="C2196">
            <v>0.499</v>
          </cell>
          <cell r="D2196">
            <v>21.367710995713136</v>
          </cell>
        </row>
        <row r="2197">
          <cell r="C2197">
            <v>0.499</v>
          </cell>
          <cell r="D2197">
            <v>21.372513268102331</v>
          </cell>
        </row>
        <row r="2198">
          <cell r="C2198">
            <v>0.49942857142857144</v>
          </cell>
          <cell r="D2198">
            <v>21.372513268102331</v>
          </cell>
        </row>
        <row r="2199">
          <cell r="C2199">
            <v>0.49942857142857144</v>
          </cell>
          <cell r="D2199">
            <v>21.372513268102331</v>
          </cell>
        </row>
        <row r="2200">
          <cell r="C2200">
            <v>0.49985714285714289</v>
          </cell>
          <cell r="D2200">
            <v>21.372513268102331</v>
          </cell>
        </row>
        <row r="2201">
          <cell r="C2201">
            <v>0.49985714285714289</v>
          </cell>
          <cell r="D2201">
            <v>21.371312700005031</v>
          </cell>
        </row>
        <row r="2202">
          <cell r="C2202">
            <v>0.50028571428571433</v>
          </cell>
          <cell r="D2202">
            <v>21.371312700005031</v>
          </cell>
        </row>
        <row r="2203">
          <cell r="C2203">
            <v>0.50028571428571433</v>
          </cell>
          <cell r="D2203">
            <v>21.368911563810435</v>
          </cell>
        </row>
        <row r="2204">
          <cell r="C2204">
            <v>0.50085714285714289</v>
          </cell>
          <cell r="D2204">
            <v>21.368911563810435</v>
          </cell>
        </row>
        <row r="2205">
          <cell r="C2205">
            <v>0.50085714285714289</v>
          </cell>
          <cell r="D2205">
            <v>21.36651042761584</v>
          </cell>
        </row>
        <row r="2206">
          <cell r="C2206">
            <v>0.50128571428571433</v>
          </cell>
          <cell r="D2206">
            <v>21.36651042761584</v>
          </cell>
        </row>
        <row r="2207">
          <cell r="C2207">
            <v>0.50128571428571433</v>
          </cell>
          <cell r="D2207">
            <v>21.36651042761584</v>
          </cell>
        </row>
        <row r="2208">
          <cell r="C2208">
            <v>0.50171428571428567</v>
          </cell>
          <cell r="D2208">
            <v>21.36651042761584</v>
          </cell>
        </row>
        <row r="2209">
          <cell r="C2209">
            <v>0.50171428571428567</v>
          </cell>
          <cell r="D2209">
            <v>21.368911563810435</v>
          </cell>
        </row>
        <row r="2210">
          <cell r="C2210">
            <v>0.50214285714285711</v>
          </cell>
          <cell r="D2210">
            <v>21.368911563810435</v>
          </cell>
        </row>
        <row r="2211">
          <cell r="C2211">
            <v>0.50214285714285711</v>
          </cell>
          <cell r="D2211">
            <v>21.370112131907735</v>
          </cell>
        </row>
        <row r="2212">
          <cell r="C2212">
            <v>0.50257142857142856</v>
          </cell>
          <cell r="D2212">
            <v>21.370112131907735</v>
          </cell>
        </row>
        <row r="2213">
          <cell r="C2213">
            <v>0.50257142857142856</v>
          </cell>
          <cell r="D2213">
            <v>21.36651042761584</v>
          </cell>
        </row>
        <row r="2214">
          <cell r="C2214">
            <v>0.503</v>
          </cell>
          <cell r="D2214">
            <v>21.36651042761584</v>
          </cell>
        </row>
        <row r="2215">
          <cell r="C2215">
            <v>0.503</v>
          </cell>
          <cell r="D2215">
            <v>21.364109291421244</v>
          </cell>
        </row>
        <row r="2216">
          <cell r="C2216">
            <v>0.50342857142857145</v>
          </cell>
          <cell r="D2216">
            <v>21.364109291421244</v>
          </cell>
        </row>
        <row r="2217">
          <cell r="C2217">
            <v>0.50342857142857145</v>
          </cell>
          <cell r="D2217">
            <v>21.36651042761584</v>
          </cell>
        </row>
        <row r="2218">
          <cell r="C2218">
            <v>0.504</v>
          </cell>
          <cell r="D2218">
            <v>21.36651042761584</v>
          </cell>
        </row>
        <row r="2219">
          <cell r="C2219">
            <v>0.504</v>
          </cell>
          <cell r="D2219">
            <v>21.365309859518543</v>
          </cell>
        </row>
        <row r="2220">
          <cell r="C2220">
            <v>0.50442857142857145</v>
          </cell>
          <cell r="D2220">
            <v>21.365309859518543</v>
          </cell>
        </row>
        <row r="2221">
          <cell r="C2221">
            <v>0.50442857142857145</v>
          </cell>
          <cell r="D2221">
            <v>21.362908723323944</v>
          </cell>
        </row>
        <row r="2222">
          <cell r="C2222">
            <v>0.50485714285714289</v>
          </cell>
          <cell r="D2222">
            <v>21.362908723323944</v>
          </cell>
        </row>
        <row r="2223">
          <cell r="C2223">
            <v>0.50485714285714289</v>
          </cell>
          <cell r="D2223">
            <v>21.359307019032052</v>
          </cell>
        </row>
        <row r="2224">
          <cell r="C2224">
            <v>0.50528571428571423</v>
          </cell>
          <cell r="D2224">
            <v>21.359307019032052</v>
          </cell>
        </row>
        <row r="2225">
          <cell r="C2225">
            <v>0.50528571428571423</v>
          </cell>
          <cell r="D2225">
            <v>21.356905882837452</v>
          </cell>
        </row>
        <row r="2226">
          <cell r="C2226">
            <v>0.50571428571428567</v>
          </cell>
          <cell r="D2226">
            <v>21.356905882837452</v>
          </cell>
        </row>
        <row r="2227">
          <cell r="C2227">
            <v>0.50571428571428567</v>
          </cell>
          <cell r="D2227">
            <v>21.356905882837452</v>
          </cell>
        </row>
        <row r="2228">
          <cell r="C2228">
            <v>0.50628571428571423</v>
          </cell>
          <cell r="D2228">
            <v>21.356905882837452</v>
          </cell>
        </row>
        <row r="2229">
          <cell r="C2229">
            <v>0.50628571428571423</v>
          </cell>
          <cell r="D2229">
            <v>21.359307019032052</v>
          </cell>
        </row>
        <row r="2230">
          <cell r="C2230">
            <v>0.50671428571428567</v>
          </cell>
          <cell r="D2230">
            <v>21.359307019032052</v>
          </cell>
        </row>
        <row r="2231">
          <cell r="C2231">
            <v>0.50671428571428567</v>
          </cell>
          <cell r="D2231">
            <v>21.362908723323944</v>
          </cell>
        </row>
        <row r="2232">
          <cell r="C2232">
            <v>0.50714285714285712</v>
          </cell>
          <cell r="D2232">
            <v>21.362908723323944</v>
          </cell>
        </row>
        <row r="2233">
          <cell r="C2233">
            <v>0.50714285714285712</v>
          </cell>
          <cell r="D2233">
            <v>21.362908723323944</v>
          </cell>
        </row>
        <row r="2234">
          <cell r="C2234">
            <v>0.50757142857142856</v>
          </cell>
          <cell r="D2234">
            <v>21.362908723323944</v>
          </cell>
        </row>
        <row r="2235">
          <cell r="C2235">
            <v>0.50757142857142856</v>
          </cell>
          <cell r="D2235">
            <v>21.360507587129348</v>
          </cell>
        </row>
        <row r="2236">
          <cell r="C2236">
            <v>0.50800000000000001</v>
          </cell>
          <cell r="D2236">
            <v>21.360507587129348</v>
          </cell>
        </row>
        <row r="2237">
          <cell r="C2237">
            <v>0.50800000000000001</v>
          </cell>
          <cell r="D2237">
            <v>21.361708155226648</v>
          </cell>
        </row>
        <row r="2238">
          <cell r="C2238">
            <v>0.50857142857142856</v>
          </cell>
          <cell r="D2238">
            <v>21.361708155226648</v>
          </cell>
        </row>
        <row r="2239">
          <cell r="C2239">
            <v>0.50857142857142856</v>
          </cell>
          <cell r="D2239">
            <v>21.365309859518543</v>
          </cell>
        </row>
        <row r="2240">
          <cell r="C2240">
            <v>0.50900000000000001</v>
          </cell>
          <cell r="D2240">
            <v>21.365309859518543</v>
          </cell>
        </row>
        <row r="2241">
          <cell r="C2241">
            <v>0.50900000000000001</v>
          </cell>
          <cell r="D2241">
            <v>21.370112131907735</v>
          </cell>
        </row>
        <row r="2242">
          <cell r="C2242">
            <v>0.50942857142857134</v>
          </cell>
          <cell r="D2242">
            <v>21.370112131907735</v>
          </cell>
        </row>
        <row r="2243">
          <cell r="C2243">
            <v>0.50942857142857134</v>
          </cell>
          <cell r="D2243">
            <v>21.371312700005031</v>
          </cell>
        </row>
        <row r="2244">
          <cell r="C2244">
            <v>0.50985714285714279</v>
          </cell>
          <cell r="D2244">
            <v>21.371312700005031</v>
          </cell>
        </row>
        <row r="2245">
          <cell r="C2245">
            <v>0.50985714285714279</v>
          </cell>
          <cell r="D2245">
            <v>21.371312700005031</v>
          </cell>
        </row>
        <row r="2246">
          <cell r="C2246">
            <v>0.51042857142857134</v>
          </cell>
          <cell r="D2246">
            <v>21.371312700005031</v>
          </cell>
        </row>
        <row r="2247">
          <cell r="C2247">
            <v>0.51042857142857134</v>
          </cell>
          <cell r="D2247">
            <v>21.376114972394227</v>
          </cell>
        </row>
        <row r="2248">
          <cell r="C2248">
            <v>0.51085714285714279</v>
          </cell>
          <cell r="D2248">
            <v>21.376114972394227</v>
          </cell>
        </row>
        <row r="2249">
          <cell r="C2249">
            <v>0.51085714285714279</v>
          </cell>
          <cell r="D2249">
            <v>21.384518949075314</v>
          </cell>
        </row>
        <row r="2250">
          <cell r="C2250">
            <v>0.51128571428571423</v>
          </cell>
          <cell r="D2250">
            <v>21.384518949075314</v>
          </cell>
        </row>
        <row r="2251">
          <cell r="C2251">
            <v>0.51128571428571423</v>
          </cell>
          <cell r="D2251">
            <v>21.392922925756398</v>
          </cell>
        </row>
        <row r="2252">
          <cell r="C2252">
            <v>0.51171428571428568</v>
          </cell>
          <cell r="D2252">
            <v>21.392922925756398</v>
          </cell>
        </row>
        <row r="2253">
          <cell r="C2253">
            <v>0.51171428571428568</v>
          </cell>
          <cell r="D2253">
            <v>21.390521789561802</v>
          </cell>
        </row>
        <row r="2254">
          <cell r="C2254">
            <v>0.51214285714285712</v>
          </cell>
          <cell r="D2254">
            <v>21.390521789561802</v>
          </cell>
        </row>
        <row r="2255">
          <cell r="C2255">
            <v>0.51214285714285712</v>
          </cell>
          <cell r="D2255">
            <v>21.392922925756398</v>
          </cell>
        </row>
        <row r="2256">
          <cell r="C2256">
            <v>0.51257142857142857</v>
          </cell>
          <cell r="D2256">
            <v>21.392922925756398</v>
          </cell>
        </row>
        <row r="2257">
          <cell r="C2257">
            <v>0.51257142857142857</v>
          </cell>
          <cell r="D2257">
            <v>21.395324061950998</v>
          </cell>
        </row>
        <row r="2258">
          <cell r="C2258">
            <v>0.5129999999999999</v>
          </cell>
          <cell r="D2258">
            <v>21.395324061950998</v>
          </cell>
        </row>
        <row r="2259">
          <cell r="C2259">
            <v>0.5129999999999999</v>
          </cell>
          <cell r="D2259">
            <v>21.398925766242893</v>
          </cell>
        </row>
        <row r="2260">
          <cell r="C2260">
            <v>0.51357142857142857</v>
          </cell>
          <cell r="D2260">
            <v>21.398925766242893</v>
          </cell>
        </row>
        <row r="2261">
          <cell r="C2261">
            <v>0.51357142857142857</v>
          </cell>
          <cell r="D2261">
            <v>21.401326902437486</v>
          </cell>
        </row>
        <row r="2262">
          <cell r="C2262">
            <v>0.5139999999999999</v>
          </cell>
          <cell r="D2262">
            <v>21.401326902437486</v>
          </cell>
        </row>
        <row r="2263">
          <cell r="C2263">
            <v>0.5139999999999999</v>
          </cell>
          <cell r="D2263">
            <v>21.407329742923977</v>
          </cell>
        </row>
        <row r="2264">
          <cell r="C2264">
            <v>0.51442857142857135</v>
          </cell>
          <cell r="D2264">
            <v>21.407329742923977</v>
          </cell>
        </row>
        <row r="2265">
          <cell r="C2265">
            <v>0.51442857142857135</v>
          </cell>
          <cell r="D2265">
            <v>21.413332583410469</v>
          </cell>
        </row>
        <row r="2266">
          <cell r="C2266">
            <v>0.51485714285714279</v>
          </cell>
          <cell r="D2266">
            <v>21.413332583410469</v>
          </cell>
        </row>
        <row r="2267">
          <cell r="C2267">
            <v>0.51485714285714279</v>
          </cell>
          <cell r="D2267">
            <v>21.414533151507769</v>
          </cell>
        </row>
        <row r="2268">
          <cell r="C2268">
            <v>0.51528571428571424</v>
          </cell>
          <cell r="D2268">
            <v>21.414533151507769</v>
          </cell>
        </row>
        <row r="2269">
          <cell r="C2269">
            <v>0.51528571428571424</v>
          </cell>
          <cell r="D2269">
            <v>21.418134855799661</v>
          </cell>
        </row>
        <row r="2270">
          <cell r="C2270">
            <v>0.51571428571428568</v>
          </cell>
          <cell r="D2270">
            <v>21.418134855799661</v>
          </cell>
        </row>
        <row r="2271">
          <cell r="C2271">
            <v>0.51571428571428568</v>
          </cell>
          <cell r="D2271">
            <v>21.421736560091556</v>
          </cell>
        </row>
        <row r="2272">
          <cell r="C2272">
            <v>0.51614285714285713</v>
          </cell>
          <cell r="D2272">
            <v>21.421736560091556</v>
          </cell>
        </row>
        <row r="2273">
          <cell r="C2273">
            <v>0.51614285714285713</v>
          </cell>
          <cell r="D2273">
            <v>21.425338264383452</v>
          </cell>
        </row>
        <row r="2274">
          <cell r="C2274">
            <v>0.51671428571428579</v>
          </cell>
          <cell r="D2274">
            <v>21.425338264383452</v>
          </cell>
        </row>
        <row r="2275">
          <cell r="C2275">
            <v>0.51671428571428579</v>
          </cell>
          <cell r="D2275">
            <v>21.425338264383452</v>
          </cell>
        </row>
        <row r="2276">
          <cell r="C2276">
            <v>0.51714285714285724</v>
          </cell>
          <cell r="D2276">
            <v>21.425338264383452</v>
          </cell>
        </row>
        <row r="2277">
          <cell r="C2277">
            <v>0.51714285714285724</v>
          </cell>
          <cell r="D2277">
            <v>21.424137696286152</v>
          </cell>
        </row>
        <row r="2278">
          <cell r="C2278">
            <v>0.51757142857142857</v>
          </cell>
          <cell r="D2278">
            <v>21.424137696286152</v>
          </cell>
        </row>
        <row r="2279">
          <cell r="C2279">
            <v>0.51757142857142857</v>
          </cell>
          <cell r="D2279">
            <v>21.430140536772644</v>
          </cell>
        </row>
        <row r="2280">
          <cell r="C2280">
            <v>0.51800000000000002</v>
          </cell>
          <cell r="D2280">
            <v>21.430140536772644</v>
          </cell>
        </row>
        <row r="2281">
          <cell r="C2281">
            <v>0.51800000000000002</v>
          </cell>
          <cell r="D2281">
            <v>21.430140536772644</v>
          </cell>
        </row>
        <row r="2282">
          <cell r="C2282">
            <v>0.51857142857142857</v>
          </cell>
          <cell r="D2282">
            <v>21.430140536772644</v>
          </cell>
        </row>
        <row r="2283">
          <cell r="C2283">
            <v>0.51857142857142857</v>
          </cell>
          <cell r="D2283">
            <v>21.428939968675348</v>
          </cell>
        </row>
        <row r="2284">
          <cell r="C2284">
            <v>0.51900000000000002</v>
          </cell>
          <cell r="D2284">
            <v>21.428939968675348</v>
          </cell>
        </row>
        <row r="2285">
          <cell r="C2285">
            <v>0.51900000000000002</v>
          </cell>
          <cell r="D2285">
            <v>21.428939968675348</v>
          </cell>
        </row>
        <row r="2286">
          <cell r="C2286">
            <v>0.51942857142857146</v>
          </cell>
          <cell r="D2286">
            <v>21.428939968675348</v>
          </cell>
        </row>
        <row r="2287">
          <cell r="C2287">
            <v>0.51942857142857146</v>
          </cell>
          <cell r="D2287">
            <v>21.43134110486994</v>
          </cell>
        </row>
        <row r="2288">
          <cell r="C2288">
            <v>0.51985714285714291</v>
          </cell>
          <cell r="D2288">
            <v>21.43134110486994</v>
          </cell>
        </row>
        <row r="2289">
          <cell r="C2289">
            <v>0.51985714285714291</v>
          </cell>
          <cell r="D2289">
            <v>21.43374224106454</v>
          </cell>
        </row>
        <row r="2290">
          <cell r="C2290">
            <v>0.52042857142857146</v>
          </cell>
          <cell r="D2290">
            <v>21.43374224106454</v>
          </cell>
        </row>
        <row r="2291">
          <cell r="C2291">
            <v>0.52042857142857146</v>
          </cell>
          <cell r="D2291">
            <v>21.436143377259135</v>
          </cell>
        </row>
        <row r="2292">
          <cell r="C2292">
            <v>0.52085714285714291</v>
          </cell>
          <cell r="D2292">
            <v>21.436143377259135</v>
          </cell>
        </row>
        <row r="2293">
          <cell r="C2293">
            <v>0.52085714285714291</v>
          </cell>
          <cell r="D2293">
            <v>21.440945649648327</v>
          </cell>
        </row>
        <row r="2294">
          <cell r="C2294">
            <v>0.52128571428571435</v>
          </cell>
          <cell r="D2294">
            <v>21.440945649648327</v>
          </cell>
        </row>
        <row r="2295">
          <cell r="C2295">
            <v>0.52128571428571435</v>
          </cell>
          <cell r="D2295">
            <v>21.443346785842927</v>
          </cell>
        </row>
        <row r="2296">
          <cell r="C2296">
            <v>0.5217142857142858</v>
          </cell>
          <cell r="D2296">
            <v>21.443346785842927</v>
          </cell>
        </row>
        <row r="2297">
          <cell r="C2297">
            <v>0.5217142857142858</v>
          </cell>
          <cell r="D2297">
            <v>21.444547353940223</v>
          </cell>
        </row>
        <row r="2298">
          <cell r="C2298">
            <v>0.52214285714285713</v>
          </cell>
          <cell r="D2298">
            <v>21.444547353940223</v>
          </cell>
        </row>
        <row r="2299">
          <cell r="C2299">
            <v>0.52214285714285713</v>
          </cell>
          <cell r="D2299">
            <v>21.442146217745623</v>
          </cell>
        </row>
        <row r="2300">
          <cell r="C2300">
            <v>0.52257142857142858</v>
          </cell>
          <cell r="D2300">
            <v>21.442146217745623</v>
          </cell>
        </row>
        <row r="2301">
          <cell r="C2301">
            <v>0.52257142857142858</v>
          </cell>
          <cell r="D2301">
            <v>21.444547353940223</v>
          </cell>
        </row>
        <row r="2302">
          <cell r="C2302">
            <v>0.52300000000000002</v>
          </cell>
          <cell r="D2302">
            <v>21.444547353940223</v>
          </cell>
        </row>
        <row r="2303">
          <cell r="C2303">
            <v>0.52300000000000002</v>
          </cell>
          <cell r="D2303">
            <v>21.446948490134815</v>
          </cell>
        </row>
        <row r="2304">
          <cell r="C2304">
            <v>0.52342857142857147</v>
          </cell>
          <cell r="D2304">
            <v>21.446948490134815</v>
          </cell>
        </row>
        <row r="2305">
          <cell r="C2305">
            <v>0.52342857142857147</v>
          </cell>
          <cell r="D2305">
            <v>21.444547353940223</v>
          </cell>
        </row>
        <row r="2306">
          <cell r="C2306">
            <v>0.52385714285714291</v>
          </cell>
          <cell r="D2306">
            <v>21.444547353940223</v>
          </cell>
        </row>
        <row r="2307">
          <cell r="C2307">
            <v>0.52385714285714291</v>
          </cell>
          <cell r="D2307">
            <v>21.444547353940223</v>
          </cell>
        </row>
        <row r="2308">
          <cell r="C2308">
            <v>0.52442857142857147</v>
          </cell>
          <cell r="D2308">
            <v>21.444547353940223</v>
          </cell>
        </row>
        <row r="2309">
          <cell r="C2309">
            <v>0.52442857142857147</v>
          </cell>
          <cell r="D2309">
            <v>21.444547353940223</v>
          </cell>
        </row>
        <row r="2310">
          <cell r="C2310">
            <v>0.52485714285714291</v>
          </cell>
          <cell r="D2310">
            <v>21.444547353940223</v>
          </cell>
        </row>
        <row r="2311">
          <cell r="C2311">
            <v>0.52485714285714291</v>
          </cell>
          <cell r="D2311">
            <v>21.443346785842927</v>
          </cell>
        </row>
        <row r="2312">
          <cell r="C2312">
            <v>0.52528571428571436</v>
          </cell>
          <cell r="D2312">
            <v>21.443346785842927</v>
          </cell>
        </row>
        <row r="2313">
          <cell r="C2313">
            <v>0.52528571428571436</v>
          </cell>
          <cell r="D2313">
            <v>21.440945649648327</v>
          </cell>
        </row>
        <row r="2314">
          <cell r="C2314">
            <v>0.52571428571428569</v>
          </cell>
          <cell r="D2314">
            <v>21.440945649648327</v>
          </cell>
        </row>
        <row r="2315">
          <cell r="C2315">
            <v>0.52571428571428569</v>
          </cell>
          <cell r="D2315">
            <v>21.438544513453731</v>
          </cell>
        </row>
        <row r="2316">
          <cell r="C2316">
            <v>0.52614285714285713</v>
          </cell>
          <cell r="D2316">
            <v>21.438544513453731</v>
          </cell>
        </row>
        <row r="2317">
          <cell r="C2317">
            <v>0.52614285714285713</v>
          </cell>
          <cell r="D2317">
            <v>21.436143377259135</v>
          </cell>
        </row>
        <row r="2318">
          <cell r="C2318">
            <v>0.52671428571428569</v>
          </cell>
          <cell r="D2318">
            <v>21.436143377259135</v>
          </cell>
        </row>
        <row r="2319">
          <cell r="C2319">
            <v>0.52671428571428569</v>
          </cell>
          <cell r="D2319">
            <v>21.43374224106454</v>
          </cell>
        </row>
        <row r="2320">
          <cell r="C2320">
            <v>0.52714285714285714</v>
          </cell>
          <cell r="D2320">
            <v>21.43374224106454</v>
          </cell>
        </row>
        <row r="2321">
          <cell r="C2321">
            <v>0.52714285714285714</v>
          </cell>
          <cell r="D2321">
            <v>21.428939968675348</v>
          </cell>
        </row>
        <row r="2322">
          <cell r="C2322">
            <v>0.52757142857142858</v>
          </cell>
          <cell r="D2322">
            <v>21.428939968675348</v>
          </cell>
        </row>
        <row r="2323">
          <cell r="C2323">
            <v>0.52757142857142858</v>
          </cell>
          <cell r="D2323">
            <v>21.427739400578044</v>
          </cell>
        </row>
        <row r="2324">
          <cell r="C2324">
            <v>0.52800000000000002</v>
          </cell>
          <cell r="D2324">
            <v>21.427739400578044</v>
          </cell>
        </row>
        <row r="2325">
          <cell r="C2325">
            <v>0.52800000000000002</v>
          </cell>
          <cell r="D2325">
            <v>21.425338264383452</v>
          </cell>
        </row>
        <row r="2326">
          <cell r="C2326">
            <v>0.52857142857142858</v>
          </cell>
          <cell r="D2326">
            <v>21.425338264383452</v>
          </cell>
        </row>
        <row r="2327">
          <cell r="C2327">
            <v>0.52857142857142858</v>
          </cell>
          <cell r="D2327">
            <v>21.420535991994257</v>
          </cell>
        </row>
        <row r="2328">
          <cell r="C2328">
            <v>0.52900000000000003</v>
          </cell>
          <cell r="D2328">
            <v>21.420535991994257</v>
          </cell>
        </row>
        <row r="2329">
          <cell r="C2329">
            <v>0.52900000000000003</v>
          </cell>
          <cell r="D2329">
            <v>21.414533151507769</v>
          </cell>
        </row>
        <row r="2330">
          <cell r="C2330">
            <v>0.52942857142857147</v>
          </cell>
          <cell r="D2330">
            <v>21.414533151507769</v>
          </cell>
        </row>
        <row r="2331">
          <cell r="C2331">
            <v>0.52942857142857147</v>
          </cell>
          <cell r="D2331">
            <v>21.407329742923977</v>
          </cell>
        </row>
        <row r="2332">
          <cell r="C2332">
            <v>0.52985714285714292</v>
          </cell>
          <cell r="D2332">
            <v>21.407329742923977</v>
          </cell>
        </row>
        <row r="2333">
          <cell r="C2333">
            <v>0.52985714285714292</v>
          </cell>
          <cell r="D2333">
            <v>21.401326902437486</v>
          </cell>
        </row>
        <row r="2334">
          <cell r="C2334">
            <v>0.53028571428571425</v>
          </cell>
          <cell r="D2334">
            <v>21.401326902437486</v>
          </cell>
        </row>
        <row r="2335">
          <cell r="C2335">
            <v>0.53028571428571425</v>
          </cell>
          <cell r="D2335">
            <v>21.394123493853698</v>
          </cell>
        </row>
        <row r="2336">
          <cell r="C2336">
            <v>0.53085714285714281</v>
          </cell>
          <cell r="D2336">
            <v>21.394123493853698</v>
          </cell>
        </row>
        <row r="2337">
          <cell r="C2337">
            <v>0.53085714285714281</v>
          </cell>
          <cell r="D2337">
            <v>21.389321221464506</v>
          </cell>
        </row>
        <row r="2338">
          <cell r="C2338">
            <v>0.53128571428571425</v>
          </cell>
          <cell r="D2338">
            <v>21.389321221464506</v>
          </cell>
        </row>
        <row r="2339">
          <cell r="C2339">
            <v>0.53128571428571425</v>
          </cell>
          <cell r="D2339">
            <v>21.383318380978015</v>
          </cell>
        </row>
        <row r="2340">
          <cell r="C2340">
            <v>0.53171428571428569</v>
          </cell>
          <cell r="D2340">
            <v>21.383318380978015</v>
          </cell>
        </row>
        <row r="2341">
          <cell r="C2341">
            <v>0.53171428571428569</v>
          </cell>
          <cell r="D2341">
            <v>21.376114972394227</v>
          </cell>
        </row>
        <row r="2342">
          <cell r="C2342">
            <v>0.53214285714285714</v>
          </cell>
          <cell r="D2342">
            <v>21.376114972394227</v>
          </cell>
        </row>
        <row r="2343">
          <cell r="C2343">
            <v>0.53214285714285714</v>
          </cell>
          <cell r="D2343">
            <v>21.368911563810435</v>
          </cell>
        </row>
        <row r="2344">
          <cell r="C2344">
            <v>0.53257142857142858</v>
          </cell>
          <cell r="D2344">
            <v>21.368911563810435</v>
          </cell>
        </row>
        <row r="2345">
          <cell r="C2345">
            <v>0.53257142857142858</v>
          </cell>
          <cell r="D2345">
            <v>21.362908723323944</v>
          </cell>
        </row>
        <row r="2346">
          <cell r="C2346">
            <v>0.53300000000000003</v>
          </cell>
          <cell r="D2346">
            <v>21.362908723323944</v>
          </cell>
        </row>
        <row r="2347">
          <cell r="C2347">
            <v>0.53300000000000003</v>
          </cell>
          <cell r="D2347">
            <v>21.358106450934752</v>
          </cell>
        </row>
        <row r="2348">
          <cell r="C2348">
            <v>0.53342857142857147</v>
          </cell>
          <cell r="D2348">
            <v>21.358106450934752</v>
          </cell>
        </row>
        <row r="2349">
          <cell r="C2349">
            <v>0.53342857142857147</v>
          </cell>
          <cell r="D2349">
            <v>21.355705314740156</v>
          </cell>
        </row>
        <row r="2350">
          <cell r="C2350">
            <v>0.53400000000000003</v>
          </cell>
          <cell r="D2350">
            <v>21.355705314740156</v>
          </cell>
        </row>
        <row r="2351">
          <cell r="C2351">
            <v>0.53400000000000003</v>
          </cell>
          <cell r="D2351">
            <v>21.350903042350964</v>
          </cell>
        </row>
        <row r="2352">
          <cell r="C2352">
            <v>0.53442857142857136</v>
          </cell>
          <cell r="D2352">
            <v>21.350903042350964</v>
          </cell>
        </row>
        <row r="2353">
          <cell r="C2353">
            <v>0.53442857142857136</v>
          </cell>
          <cell r="D2353">
            <v>21.347301338059069</v>
          </cell>
        </row>
        <row r="2354">
          <cell r="C2354">
            <v>0.53485714285714281</v>
          </cell>
          <cell r="D2354">
            <v>21.347301338059069</v>
          </cell>
        </row>
        <row r="2355">
          <cell r="C2355">
            <v>0.53485714285714281</v>
          </cell>
          <cell r="D2355">
            <v>21.346100769961772</v>
          </cell>
        </row>
        <row r="2356">
          <cell r="C2356">
            <v>0.53528571428571425</v>
          </cell>
          <cell r="D2356">
            <v>21.346100769961772</v>
          </cell>
        </row>
        <row r="2357">
          <cell r="C2357">
            <v>0.53528571428571425</v>
          </cell>
          <cell r="D2357">
            <v>21.342499065669877</v>
          </cell>
        </row>
        <row r="2358">
          <cell r="C2358">
            <v>0.5357142857142857</v>
          </cell>
          <cell r="D2358">
            <v>21.342499065669877</v>
          </cell>
        </row>
        <row r="2359">
          <cell r="C2359">
            <v>0.5357142857142857</v>
          </cell>
          <cell r="D2359">
            <v>21.340097929475281</v>
          </cell>
        </row>
        <row r="2360">
          <cell r="C2360">
            <v>0.53614285714285714</v>
          </cell>
          <cell r="D2360">
            <v>21.340097929475281</v>
          </cell>
        </row>
        <row r="2361">
          <cell r="C2361">
            <v>0.53614285714285714</v>
          </cell>
          <cell r="D2361">
            <v>21.335295657086089</v>
          </cell>
        </row>
        <row r="2362">
          <cell r="C2362">
            <v>0.53657142857142859</v>
          </cell>
          <cell r="D2362">
            <v>21.335295657086089</v>
          </cell>
        </row>
        <row r="2363">
          <cell r="C2363">
            <v>0.53657142857142859</v>
          </cell>
          <cell r="D2363">
            <v>21.330493384696894</v>
          </cell>
        </row>
        <row r="2364">
          <cell r="C2364">
            <v>0.53714285714285714</v>
          </cell>
          <cell r="D2364">
            <v>21.330493384696894</v>
          </cell>
        </row>
        <row r="2365">
          <cell r="C2365">
            <v>0.53714285714285714</v>
          </cell>
          <cell r="D2365">
            <v>21.329292816599594</v>
          </cell>
        </row>
        <row r="2366">
          <cell r="C2366">
            <v>0.53757142857142859</v>
          </cell>
          <cell r="D2366">
            <v>21.329292816599594</v>
          </cell>
        </row>
        <row r="2367">
          <cell r="C2367">
            <v>0.53757142857142859</v>
          </cell>
          <cell r="D2367">
            <v>21.324490544210402</v>
          </cell>
        </row>
        <row r="2368">
          <cell r="C2368">
            <v>0.53799999999999992</v>
          </cell>
          <cell r="D2368">
            <v>21.324490544210402</v>
          </cell>
        </row>
        <row r="2369">
          <cell r="C2369">
            <v>0.53799999999999992</v>
          </cell>
          <cell r="D2369">
            <v>21.31968827182121</v>
          </cell>
        </row>
        <row r="2370">
          <cell r="C2370">
            <v>0.53842857142857137</v>
          </cell>
          <cell r="D2370">
            <v>21.31968827182121</v>
          </cell>
        </row>
        <row r="2371">
          <cell r="C2371">
            <v>0.53842857142857137</v>
          </cell>
          <cell r="D2371">
            <v>21.317287135626614</v>
          </cell>
        </row>
        <row r="2372">
          <cell r="C2372">
            <v>0.53899999999999992</v>
          </cell>
          <cell r="D2372">
            <v>21.317287135626614</v>
          </cell>
        </row>
        <row r="2373">
          <cell r="C2373">
            <v>0.53899999999999992</v>
          </cell>
          <cell r="D2373">
            <v>21.312484863237422</v>
          </cell>
        </row>
        <row r="2374">
          <cell r="C2374">
            <v>0.53942857142857137</v>
          </cell>
          <cell r="D2374">
            <v>21.312484863237422</v>
          </cell>
        </row>
        <row r="2375">
          <cell r="C2375">
            <v>0.53942857142857137</v>
          </cell>
          <cell r="D2375">
            <v>21.308883158945527</v>
          </cell>
        </row>
        <row r="2376">
          <cell r="C2376">
            <v>0.53985714285714281</v>
          </cell>
          <cell r="D2376">
            <v>21.308883158945527</v>
          </cell>
        </row>
        <row r="2377">
          <cell r="C2377">
            <v>0.53985714285714281</v>
          </cell>
          <cell r="D2377">
            <v>21.306482022750931</v>
          </cell>
        </row>
        <row r="2378">
          <cell r="C2378">
            <v>0.54028571428571426</v>
          </cell>
          <cell r="D2378">
            <v>21.306482022750931</v>
          </cell>
        </row>
        <row r="2379">
          <cell r="C2379">
            <v>0.54028571428571426</v>
          </cell>
          <cell r="D2379">
            <v>21.301679750361739</v>
          </cell>
        </row>
        <row r="2380">
          <cell r="C2380">
            <v>0.54085714285714281</v>
          </cell>
          <cell r="D2380">
            <v>21.301679750361739</v>
          </cell>
        </row>
        <row r="2381">
          <cell r="C2381">
            <v>0.54085714285714281</v>
          </cell>
          <cell r="D2381">
            <v>21.29927861416714</v>
          </cell>
        </row>
        <row r="2382">
          <cell r="C2382">
            <v>0.54128571428571426</v>
          </cell>
          <cell r="D2382">
            <v>21.29927861416714</v>
          </cell>
        </row>
        <row r="2383">
          <cell r="C2383">
            <v>0.54128571428571426</v>
          </cell>
          <cell r="D2383">
            <v>21.292075205583352</v>
          </cell>
        </row>
        <row r="2384">
          <cell r="C2384">
            <v>0.5417142857142857</v>
          </cell>
          <cell r="D2384">
            <v>21.292075205583352</v>
          </cell>
        </row>
        <row r="2385">
          <cell r="C2385">
            <v>0.5417142857142857</v>
          </cell>
          <cell r="D2385">
            <v>21.289674069388756</v>
          </cell>
        </row>
        <row r="2386">
          <cell r="C2386">
            <v>0.54214285714285715</v>
          </cell>
          <cell r="D2386">
            <v>21.289674069388756</v>
          </cell>
        </row>
        <row r="2387">
          <cell r="C2387">
            <v>0.54214285714285715</v>
          </cell>
          <cell r="D2387">
            <v>21.28487179699956</v>
          </cell>
        </row>
        <row r="2388">
          <cell r="C2388">
            <v>0.54257142857142848</v>
          </cell>
          <cell r="D2388">
            <v>21.28487179699956</v>
          </cell>
        </row>
        <row r="2389">
          <cell r="C2389">
            <v>0.54257142857142848</v>
          </cell>
          <cell r="D2389">
            <v>21.280069524610369</v>
          </cell>
        </row>
        <row r="2390">
          <cell r="C2390">
            <v>0.54314285714285715</v>
          </cell>
          <cell r="D2390">
            <v>21.280069524610369</v>
          </cell>
        </row>
        <row r="2391">
          <cell r="C2391">
            <v>0.54314285714285715</v>
          </cell>
          <cell r="D2391">
            <v>21.277668388415773</v>
          </cell>
        </row>
        <row r="2392">
          <cell r="C2392">
            <v>0.54357142857142848</v>
          </cell>
          <cell r="D2392">
            <v>21.277668388415773</v>
          </cell>
        </row>
        <row r="2393">
          <cell r="C2393">
            <v>0.54357142857142848</v>
          </cell>
          <cell r="D2393">
            <v>21.277668388415773</v>
          </cell>
        </row>
        <row r="2394">
          <cell r="C2394">
            <v>0.54399999999999993</v>
          </cell>
          <cell r="D2394">
            <v>21.277668388415773</v>
          </cell>
        </row>
        <row r="2395">
          <cell r="C2395">
            <v>0.54399999999999993</v>
          </cell>
          <cell r="D2395">
            <v>21.274066684123877</v>
          </cell>
        </row>
        <row r="2396">
          <cell r="C2396">
            <v>0.54442857142857137</v>
          </cell>
          <cell r="D2396">
            <v>21.274066684123877</v>
          </cell>
        </row>
        <row r="2397">
          <cell r="C2397">
            <v>0.54442857142857137</v>
          </cell>
          <cell r="D2397">
            <v>21.266863275540089</v>
          </cell>
        </row>
        <row r="2398">
          <cell r="C2398">
            <v>0.54485714285714282</v>
          </cell>
          <cell r="D2398">
            <v>21.266863275540089</v>
          </cell>
        </row>
        <row r="2399">
          <cell r="C2399">
            <v>0.54485714285714282</v>
          </cell>
          <cell r="D2399">
            <v>21.265662707442793</v>
          </cell>
        </row>
        <row r="2400">
          <cell r="C2400">
            <v>0.54528571428571426</v>
          </cell>
          <cell r="D2400">
            <v>21.265662707442793</v>
          </cell>
        </row>
        <row r="2401">
          <cell r="C2401">
            <v>0.54528571428571426</v>
          </cell>
          <cell r="D2401">
            <v>21.263261571248197</v>
          </cell>
        </row>
        <row r="2402">
          <cell r="C2402">
            <v>0.54571428571428571</v>
          </cell>
          <cell r="D2402">
            <v>21.263261571248197</v>
          </cell>
        </row>
        <row r="2403">
          <cell r="C2403">
            <v>0.54571428571428571</v>
          </cell>
          <cell r="D2403">
            <v>21.260860435053601</v>
          </cell>
        </row>
        <row r="2404">
          <cell r="C2404">
            <v>0.54628571428571426</v>
          </cell>
          <cell r="D2404">
            <v>21.260860435053601</v>
          </cell>
        </row>
        <row r="2405">
          <cell r="C2405">
            <v>0.54628571428571426</v>
          </cell>
          <cell r="D2405">
            <v>21.262061003150897</v>
          </cell>
        </row>
        <row r="2406">
          <cell r="C2406">
            <v>0.54671428571428571</v>
          </cell>
          <cell r="D2406">
            <v>21.262061003150897</v>
          </cell>
        </row>
        <row r="2407">
          <cell r="C2407">
            <v>0.54671428571428571</v>
          </cell>
          <cell r="D2407">
            <v>21.260860435053601</v>
          </cell>
        </row>
        <row r="2408">
          <cell r="C2408">
            <v>0.54714285714285715</v>
          </cell>
          <cell r="D2408">
            <v>21.260860435053601</v>
          </cell>
        </row>
        <row r="2409">
          <cell r="C2409">
            <v>0.54714285714285715</v>
          </cell>
          <cell r="D2409">
            <v>21.256058162664409</v>
          </cell>
        </row>
        <row r="2410">
          <cell r="C2410">
            <v>0.5475714285714286</v>
          </cell>
          <cell r="D2410">
            <v>21.256058162664409</v>
          </cell>
        </row>
        <row r="2411">
          <cell r="C2411">
            <v>0.5475714285714286</v>
          </cell>
          <cell r="D2411">
            <v>21.252456458372514</v>
          </cell>
        </row>
        <row r="2412">
          <cell r="C2412">
            <v>0.54800000000000004</v>
          </cell>
          <cell r="D2412">
            <v>21.252456458372514</v>
          </cell>
        </row>
        <row r="2413">
          <cell r="C2413">
            <v>0.54800000000000004</v>
          </cell>
          <cell r="D2413">
            <v>21.246453617886022</v>
          </cell>
        </row>
        <row r="2414">
          <cell r="C2414">
            <v>0.54842857142857149</v>
          </cell>
          <cell r="D2414">
            <v>21.246453617886022</v>
          </cell>
        </row>
        <row r="2415">
          <cell r="C2415">
            <v>0.54842857142857149</v>
          </cell>
          <cell r="D2415">
            <v>21.244052481691423</v>
          </cell>
        </row>
        <row r="2416">
          <cell r="C2416">
            <v>0.54900000000000004</v>
          </cell>
          <cell r="D2416">
            <v>21.244052481691423</v>
          </cell>
        </row>
        <row r="2417">
          <cell r="C2417">
            <v>0.54900000000000004</v>
          </cell>
          <cell r="D2417">
            <v>21.24165134549683</v>
          </cell>
        </row>
        <row r="2418">
          <cell r="C2418">
            <v>0.54942857142857149</v>
          </cell>
          <cell r="D2418">
            <v>21.24165134549683</v>
          </cell>
        </row>
        <row r="2419">
          <cell r="C2419">
            <v>0.54942857142857149</v>
          </cell>
          <cell r="D2419">
            <v>21.238049641204935</v>
          </cell>
        </row>
        <row r="2420">
          <cell r="C2420">
            <v>0.54985714285714293</v>
          </cell>
          <cell r="D2420">
            <v>21.238049641204935</v>
          </cell>
        </row>
        <row r="2421">
          <cell r="C2421">
            <v>0.54985714285714293</v>
          </cell>
          <cell r="D2421">
            <v>21.238049641204935</v>
          </cell>
        </row>
        <row r="2422">
          <cell r="C2422">
            <v>0.55028571428571438</v>
          </cell>
          <cell r="D2422">
            <v>21.238049641204935</v>
          </cell>
        </row>
        <row r="2423">
          <cell r="C2423">
            <v>0.55028571428571438</v>
          </cell>
          <cell r="D2423">
            <v>21.235648505010335</v>
          </cell>
        </row>
        <row r="2424">
          <cell r="C2424">
            <v>0.55071428571428571</v>
          </cell>
          <cell r="D2424">
            <v>21.235648505010335</v>
          </cell>
        </row>
        <row r="2425">
          <cell r="C2425">
            <v>0.55071428571428571</v>
          </cell>
          <cell r="D2425">
            <v>21.235648505010335</v>
          </cell>
        </row>
        <row r="2426">
          <cell r="C2426">
            <v>0.55128571428571438</v>
          </cell>
          <cell r="D2426">
            <v>21.235648505010335</v>
          </cell>
        </row>
        <row r="2427">
          <cell r="C2427">
            <v>0.55128571428571438</v>
          </cell>
          <cell r="D2427">
            <v>21.234447936913039</v>
          </cell>
        </row>
        <row r="2428">
          <cell r="C2428">
            <v>0.55171428571428571</v>
          </cell>
          <cell r="D2428">
            <v>21.234447936913039</v>
          </cell>
        </row>
        <row r="2429">
          <cell r="C2429">
            <v>0.55171428571428571</v>
          </cell>
          <cell r="D2429">
            <v>21.232046800718443</v>
          </cell>
        </row>
        <row r="2430">
          <cell r="C2430">
            <v>0.55214285714285716</v>
          </cell>
          <cell r="D2430">
            <v>21.232046800718443</v>
          </cell>
        </row>
        <row r="2431">
          <cell r="C2431">
            <v>0.55214285714285716</v>
          </cell>
          <cell r="D2431">
            <v>21.230846232621143</v>
          </cell>
        </row>
        <row r="2432">
          <cell r="C2432">
            <v>0.5525714285714286</v>
          </cell>
          <cell r="D2432">
            <v>21.230846232621143</v>
          </cell>
        </row>
        <row r="2433">
          <cell r="C2433">
            <v>0.5525714285714286</v>
          </cell>
          <cell r="D2433">
            <v>21.233247368815743</v>
          </cell>
        </row>
        <row r="2434">
          <cell r="C2434">
            <v>0.55314285714285716</v>
          </cell>
          <cell r="D2434">
            <v>21.233247368815743</v>
          </cell>
        </row>
        <row r="2435">
          <cell r="C2435">
            <v>0.55314285714285716</v>
          </cell>
          <cell r="D2435">
            <v>21.232046800718443</v>
          </cell>
        </row>
        <row r="2436">
          <cell r="C2436">
            <v>0.5535714285714286</v>
          </cell>
          <cell r="D2436">
            <v>21.232046800718443</v>
          </cell>
        </row>
        <row r="2437">
          <cell r="C2437">
            <v>0.5535714285714286</v>
          </cell>
          <cell r="D2437">
            <v>21.232046800718443</v>
          </cell>
        </row>
        <row r="2438">
          <cell r="C2438">
            <v>0.55400000000000005</v>
          </cell>
          <cell r="D2438">
            <v>21.232046800718443</v>
          </cell>
        </row>
        <row r="2439">
          <cell r="C2439">
            <v>0.55400000000000005</v>
          </cell>
          <cell r="D2439">
            <v>21.227244528329251</v>
          </cell>
        </row>
        <row r="2440">
          <cell r="C2440">
            <v>0.55442857142857149</v>
          </cell>
          <cell r="D2440">
            <v>21.227244528329251</v>
          </cell>
        </row>
        <row r="2441">
          <cell r="C2441">
            <v>0.55442857142857149</v>
          </cell>
          <cell r="D2441">
            <v>21.227244528329251</v>
          </cell>
        </row>
        <row r="2442">
          <cell r="C2442">
            <v>0.55485714285714294</v>
          </cell>
          <cell r="D2442">
            <v>21.227244528329251</v>
          </cell>
        </row>
        <row r="2443">
          <cell r="C2443">
            <v>0.55485714285714294</v>
          </cell>
          <cell r="D2443">
            <v>21.228445096426547</v>
          </cell>
        </row>
        <row r="2444">
          <cell r="C2444">
            <v>0.55528571428571427</v>
          </cell>
          <cell r="D2444">
            <v>21.228445096426547</v>
          </cell>
        </row>
        <row r="2445">
          <cell r="C2445">
            <v>0.55528571428571427</v>
          </cell>
          <cell r="D2445">
            <v>21.227244528329251</v>
          </cell>
        </row>
        <row r="2446">
          <cell r="C2446">
            <v>0.55585714285714283</v>
          </cell>
          <cell r="D2446">
            <v>21.227244528329251</v>
          </cell>
        </row>
        <row r="2447">
          <cell r="C2447">
            <v>0.55585714285714283</v>
          </cell>
          <cell r="D2447">
            <v>21.224843392134652</v>
          </cell>
        </row>
        <row r="2448">
          <cell r="C2448">
            <v>0.55628571428571427</v>
          </cell>
          <cell r="D2448">
            <v>21.224843392134652</v>
          </cell>
        </row>
        <row r="2449">
          <cell r="C2449">
            <v>0.55628571428571427</v>
          </cell>
          <cell r="D2449">
            <v>21.22124168784276</v>
          </cell>
        </row>
        <row r="2450">
          <cell r="C2450">
            <v>0.55671428571428572</v>
          </cell>
          <cell r="D2450">
            <v>21.22124168784276</v>
          </cell>
        </row>
        <row r="2451">
          <cell r="C2451">
            <v>0.55671428571428572</v>
          </cell>
          <cell r="D2451">
            <v>21.22004111974546</v>
          </cell>
        </row>
        <row r="2452">
          <cell r="C2452">
            <v>0.55714285714285716</v>
          </cell>
          <cell r="D2452">
            <v>21.22004111974546</v>
          </cell>
        </row>
        <row r="2453">
          <cell r="C2453">
            <v>0.55714285714285716</v>
          </cell>
          <cell r="D2453">
            <v>21.224843392134652</v>
          </cell>
        </row>
        <row r="2454">
          <cell r="C2454">
            <v>0.55757142857142861</v>
          </cell>
          <cell r="D2454">
            <v>21.224843392134652</v>
          </cell>
        </row>
        <row r="2455">
          <cell r="C2455">
            <v>0.55757142857142861</v>
          </cell>
          <cell r="D2455">
            <v>21.226043960231952</v>
          </cell>
        </row>
        <row r="2456">
          <cell r="C2456">
            <v>0.55800000000000005</v>
          </cell>
          <cell r="D2456">
            <v>21.226043960231952</v>
          </cell>
        </row>
        <row r="2457">
          <cell r="C2457">
            <v>0.55800000000000005</v>
          </cell>
          <cell r="D2457">
            <v>21.224843392134652</v>
          </cell>
        </row>
        <row r="2458">
          <cell r="C2458">
            <v>0.5584285714285715</v>
          </cell>
          <cell r="D2458">
            <v>21.224843392134652</v>
          </cell>
        </row>
        <row r="2459">
          <cell r="C2459">
            <v>0.5584285714285715</v>
          </cell>
          <cell r="D2459">
            <v>21.22004111974546</v>
          </cell>
        </row>
        <row r="2460">
          <cell r="C2460">
            <v>0.55900000000000005</v>
          </cell>
          <cell r="D2460">
            <v>21.22004111974546</v>
          </cell>
        </row>
        <row r="2461">
          <cell r="C2461">
            <v>0.55900000000000005</v>
          </cell>
          <cell r="D2461">
            <v>21.22004111974546</v>
          </cell>
        </row>
        <row r="2462">
          <cell r="C2462">
            <v>0.55942857142857139</v>
          </cell>
          <cell r="D2462">
            <v>21.22004111974546</v>
          </cell>
        </row>
        <row r="2463">
          <cell r="C2463">
            <v>0.55942857142857139</v>
          </cell>
          <cell r="D2463">
            <v>21.22004111974546</v>
          </cell>
        </row>
        <row r="2464">
          <cell r="C2464">
            <v>0.55985714285714283</v>
          </cell>
          <cell r="D2464">
            <v>21.22004111974546</v>
          </cell>
        </row>
        <row r="2465">
          <cell r="C2465">
            <v>0.55985714285714283</v>
          </cell>
          <cell r="D2465">
            <v>21.216439415453568</v>
          </cell>
        </row>
        <row r="2466">
          <cell r="C2466">
            <v>0.56028571428571428</v>
          </cell>
          <cell r="D2466">
            <v>21.216439415453568</v>
          </cell>
        </row>
        <row r="2467">
          <cell r="C2467">
            <v>0.56028571428571428</v>
          </cell>
          <cell r="D2467">
            <v>21.210436574967073</v>
          </cell>
        </row>
        <row r="2468">
          <cell r="C2468">
            <v>0.56071428571428572</v>
          </cell>
          <cell r="D2468">
            <v>21.210436574967073</v>
          </cell>
        </row>
        <row r="2469">
          <cell r="C2469">
            <v>0.56071428571428572</v>
          </cell>
          <cell r="D2469">
            <v>21.20803543877248</v>
          </cell>
        </row>
        <row r="2470">
          <cell r="C2470">
            <v>0.56128571428571428</v>
          </cell>
          <cell r="D2470">
            <v>21.20803543877248</v>
          </cell>
        </row>
        <row r="2471">
          <cell r="C2471">
            <v>0.56128571428571428</v>
          </cell>
          <cell r="D2471">
            <v>21.204433734480585</v>
          </cell>
        </row>
        <row r="2472">
          <cell r="C2472">
            <v>0.56171428571428572</v>
          </cell>
          <cell r="D2472">
            <v>21.204433734480585</v>
          </cell>
        </row>
        <row r="2473">
          <cell r="C2473">
            <v>0.56171428571428572</v>
          </cell>
          <cell r="D2473">
            <v>21.199631462091393</v>
          </cell>
        </row>
        <row r="2474">
          <cell r="C2474">
            <v>0.56214285714285717</v>
          </cell>
          <cell r="D2474">
            <v>21.199631462091393</v>
          </cell>
        </row>
        <row r="2475">
          <cell r="C2475">
            <v>0.56214285714285717</v>
          </cell>
          <cell r="D2475">
            <v>21.194829189702197</v>
          </cell>
        </row>
        <row r="2476">
          <cell r="C2476">
            <v>0.56257142857142861</v>
          </cell>
          <cell r="D2476">
            <v>21.194829189702197</v>
          </cell>
        </row>
        <row r="2477">
          <cell r="C2477">
            <v>0.56257142857142861</v>
          </cell>
          <cell r="D2477">
            <v>21.188826349215709</v>
          </cell>
        </row>
        <row r="2478">
          <cell r="C2478">
            <v>0.56299999999999994</v>
          </cell>
          <cell r="D2478">
            <v>21.188826349215709</v>
          </cell>
        </row>
        <row r="2479">
          <cell r="C2479">
            <v>0.56299999999999994</v>
          </cell>
          <cell r="D2479">
            <v>21.185224644923814</v>
          </cell>
        </row>
        <row r="2480">
          <cell r="C2480">
            <v>0.56357142857142861</v>
          </cell>
          <cell r="D2480">
            <v>21.185224644923814</v>
          </cell>
        </row>
        <row r="2481">
          <cell r="C2481">
            <v>0.56357142857142861</v>
          </cell>
          <cell r="D2481">
            <v>21.180422372534618</v>
          </cell>
        </row>
        <row r="2482">
          <cell r="C2482">
            <v>0.56399999999999995</v>
          </cell>
          <cell r="D2482">
            <v>21.180422372534618</v>
          </cell>
        </row>
        <row r="2483">
          <cell r="C2483">
            <v>0.56399999999999995</v>
          </cell>
          <cell r="D2483">
            <v>21.175620100145427</v>
          </cell>
        </row>
        <row r="2484">
          <cell r="C2484">
            <v>0.56442857142857139</v>
          </cell>
          <cell r="D2484">
            <v>21.175620100145427</v>
          </cell>
        </row>
        <row r="2485">
          <cell r="C2485">
            <v>0.56442857142857139</v>
          </cell>
          <cell r="D2485">
            <v>21.172018395853534</v>
          </cell>
        </row>
        <row r="2486">
          <cell r="C2486">
            <v>0.56485714285714284</v>
          </cell>
          <cell r="D2486">
            <v>21.172018395853534</v>
          </cell>
        </row>
        <row r="2487">
          <cell r="C2487">
            <v>0.56485714285714284</v>
          </cell>
          <cell r="D2487">
            <v>21.167216123464343</v>
          </cell>
        </row>
        <row r="2488">
          <cell r="C2488">
            <v>0.56542857142857139</v>
          </cell>
          <cell r="D2488">
            <v>21.167216123464343</v>
          </cell>
        </row>
        <row r="2489">
          <cell r="C2489">
            <v>0.56542857142857139</v>
          </cell>
          <cell r="D2489">
            <v>21.163614419172447</v>
          </cell>
        </row>
        <row r="2490">
          <cell r="C2490">
            <v>0.56585714285714284</v>
          </cell>
          <cell r="D2490">
            <v>21.163614419172447</v>
          </cell>
        </row>
        <row r="2491">
          <cell r="C2491">
            <v>0.56585714285714284</v>
          </cell>
          <cell r="D2491">
            <v>21.158812146783255</v>
          </cell>
        </row>
        <row r="2492">
          <cell r="C2492">
            <v>0.56628571428571428</v>
          </cell>
          <cell r="D2492">
            <v>21.158812146783255</v>
          </cell>
        </row>
        <row r="2493">
          <cell r="C2493">
            <v>0.56628571428571428</v>
          </cell>
          <cell r="D2493">
            <v>21.155210442491359</v>
          </cell>
        </row>
        <row r="2494">
          <cell r="C2494">
            <v>0.56671428571428573</v>
          </cell>
          <cell r="D2494">
            <v>21.155210442491359</v>
          </cell>
        </row>
        <row r="2495">
          <cell r="C2495">
            <v>0.56671428571428573</v>
          </cell>
          <cell r="D2495">
            <v>21.148007033907572</v>
          </cell>
        </row>
        <row r="2496">
          <cell r="C2496">
            <v>0.56714285714285717</v>
          </cell>
          <cell r="D2496">
            <v>21.148007033907572</v>
          </cell>
        </row>
        <row r="2497">
          <cell r="C2497">
            <v>0.56714285714285717</v>
          </cell>
          <cell r="D2497">
            <v>21.14080362532378</v>
          </cell>
        </row>
        <row r="2498">
          <cell r="C2498">
            <v>0.5675714285714285</v>
          </cell>
          <cell r="D2498">
            <v>21.14080362532378</v>
          </cell>
        </row>
        <row r="2499">
          <cell r="C2499">
            <v>0.5675714285714285</v>
          </cell>
          <cell r="D2499">
            <v>21.136001352934588</v>
          </cell>
        </row>
        <row r="2500">
          <cell r="C2500">
            <v>0.56799999999999995</v>
          </cell>
          <cell r="D2500">
            <v>21.136001352934588</v>
          </cell>
        </row>
        <row r="2501">
          <cell r="C2501">
            <v>0.56799999999999995</v>
          </cell>
          <cell r="D2501">
            <v>21.132399648642693</v>
          </cell>
        </row>
        <row r="2502">
          <cell r="C2502">
            <v>0.56857142857142851</v>
          </cell>
          <cell r="D2502">
            <v>21.132399648642693</v>
          </cell>
        </row>
        <row r="2503">
          <cell r="C2503">
            <v>0.56857142857142851</v>
          </cell>
          <cell r="D2503">
            <v>21.127597376253497</v>
          </cell>
        </row>
        <row r="2504">
          <cell r="C2504">
            <v>0.56899999999999995</v>
          </cell>
          <cell r="D2504">
            <v>21.127597376253497</v>
          </cell>
        </row>
        <row r="2505">
          <cell r="C2505">
            <v>0.56899999999999995</v>
          </cell>
          <cell r="D2505">
            <v>21.122795103864309</v>
          </cell>
        </row>
        <row r="2506">
          <cell r="C2506">
            <v>0.5694285714285714</v>
          </cell>
          <cell r="D2506">
            <v>21.122795103864309</v>
          </cell>
        </row>
        <row r="2507">
          <cell r="C2507">
            <v>0.5694285714285714</v>
          </cell>
          <cell r="D2507">
            <v>21.116792263377814</v>
          </cell>
        </row>
        <row r="2508">
          <cell r="C2508">
            <v>0.56985714285714284</v>
          </cell>
          <cell r="D2508">
            <v>21.116792263377814</v>
          </cell>
        </row>
        <row r="2509">
          <cell r="C2509">
            <v>0.56985714285714284</v>
          </cell>
          <cell r="D2509">
            <v>21.10838828669673</v>
          </cell>
        </row>
        <row r="2510">
          <cell r="C2510">
            <v>0.57028571428571428</v>
          </cell>
          <cell r="D2510">
            <v>21.10838828669673</v>
          </cell>
        </row>
        <row r="2511">
          <cell r="C2511">
            <v>0.57028571428571428</v>
          </cell>
          <cell r="D2511">
            <v>21.103586014307538</v>
          </cell>
        </row>
        <row r="2512">
          <cell r="C2512">
            <v>0.57071428571428573</v>
          </cell>
          <cell r="D2512">
            <v>21.103586014307538</v>
          </cell>
        </row>
        <row r="2513">
          <cell r="C2513">
            <v>0.57071428571428573</v>
          </cell>
          <cell r="D2513">
            <v>21.097583173821043</v>
          </cell>
        </row>
        <row r="2514">
          <cell r="C2514">
            <v>0.57114285714285706</v>
          </cell>
          <cell r="D2514">
            <v>21.097583173821043</v>
          </cell>
        </row>
        <row r="2515">
          <cell r="C2515">
            <v>0.57114285714285706</v>
          </cell>
          <cell r="D2515">
            <v>21.093981469529151</v>
          </cell>
        </row>
        <row r="2516">
          <cell r="C2516">
            <v>0.57171428571428573</v>
          </cell>
          <cell r="D2516">
            <v>21.093981469529151</v>
          </cell>
        </row>
        <row r="2517">
          <cell r="C2517">
            <v>0.57171428571428573</v>
          </cell>
          <cell r="D2517">
            <v>21.089179197139959</v>
          </cell>
        </row>
        <row r="2518">
          <cell r="C2518">
            <v>0.57214285714285706</v>
          </cell>
          <cell r="D2518">
            <v>21.089179197139959</v>
          </cell>
        </row>
        <row r="2519">
          <cell r="C2519">
            <v>0.57214285714285706</v>
          </cell>
          <cell r="D2519">
            <v>21.078374084264272</v>
          </cell>
        </row>
        <row r="2520">
          <cell r="C2520">
            <v>0.57257142857142851</v>
          </cell>
          <cell r="D2520">
            <v>21.078374084264272</v>
          </cell>
        </row>
        <row r="2521">
          <cell r="C2521">
            <v>0.57257142857142851</v>
          </cell>
          <cell r="D2521">
            <v>21.067568971388589</v>
          </cell>
        </row>
        <row r="2522">
          <cell r="C2522">
            <v>0.57299999999999995</v>
          </cell>
          <cell r="D2522">
            <v>21.067568971388589</v>
          </cell>
        </row>
        <row r="2523">
          <cell r="C2523">
            <v>0.57299999999999995</v>
          </cell>
          <cell r="D2523">
            <v>21.066368403291293</v>
          </cell>
        </row>
        <row r="2524">
          <cell r="C2524">
            <v>0.57357142857142851</v>
          </cell>
          <cell r="D2524">
            <v>21.066368403291293</v>
          </cell>
        </row>
        <row r="2525">
          <cell r="C2525">
            <v>0.57357142857142851</v>
          </cell>
          <cell r="D2525">
            <v>21.061566130902101</v>
          </cell>
        </row>
        <row r="2526">
          <cell r="C2526">
            <v>0.57399999999999995</v>
          </cell>
          <cell r="D2526">
            <v>21.061566130902101</v>
          </cell>
        </row>
        <row r="2527">
          <cell r="C2527">
            <v>0.57399999999999995</v>
          </cell>
          <cell r="D2527">
            <v>21.054362722318313</v>
          </cell>
        </row>
        <row r="2528">
          <cell r="C2528">
            <v>0.5744285714285714</v>
          </cell>
          <cell r="D2528">
            <v>21.054362722318313</v>
          </cell>
        </row>
        <row r="2529">
          <cell r="C2529">
            <v>0.5744285714285714</v>
          </cell>
          <cell r="D2529">
            <v>21.045958745637225</v>
          </cell>
        </row>
        <row r="2530">
          <cell r="C2530">
            <v>0.57485714285714284</v>
          </cell>
          <cell r="D2530">
            <v>21.045958745637225</v>
          </cell>
        </row>
        <row r="2531">
          <cell r="C2531">
            <v>0.57485714285714284</v>
          </cell>
          <cell r="D2531">
            <v>21.039955905150734</v>
          </cell>
        </row>
        <row r="2532">
          <cell r="C2532">
            <v>0.57528571428571429</v>
          </cell>
          <cell r="D2532">
            <v>21.039955905150734</v>
          </cell>
        </row>
        <row r="2533">
          <cell r="C2533">
            <v>0.57528571428571429</v>
          </cell>
          <cell r="D2533">
            <v>21.036354200858838</v>
          </cell>
        </row>
        <row r="2534">
          <cell r="C2534">
            <v>0.57585714285714285</v>
          </cell>
          <cell r="D2534">
            <v>21.036354200858838</v>
          </cell>
        </row>
        <row r="2535">
          <cell r="C2535">
            <v>0.57585714285714285</v>
          </cell>
          <cell r="D2535">
            <v>21.027950224177751</v>
          </cell>
        </row>
        <row r="2536">
          <cell r="C2536">
            <v>0.57628571428571429</v>
          </cell>
          <cell r="D2536">
            <v>21.027950224177751</v>
          </cell>
        </row>
        <row r="2537">
          <cell r="C2537">
            <v>0.57628571428571429</v>
          </cell>
          <cell r="D2537">
            <v>21.020746815593963</v>
          </cell>
        </row>
        <row r="2538">
          <cell r="C2538">
            <v>0.57671428571428562</v>
          </cell>
          <cell r="D2538">
            <v>21.020746815593963</v>
          </cell>
        </row>
        <row r="2539">
          <cell r="C2539">
            <v>0.57671428571428562</v>
          </cell>
          <cell r="D2539">
            <v>21.015944543204771</v>
          </cell>
        </row>
        <row r="2540">
          <cell r="C2540">
            <v>0.57714285714285707</v>
          </cell>
          <cell r="D2540">
            <v>21.015944543204771</v>
          </cell>
        </row>
        <row r="2541">
          <cell r="C2541">
            <v>0.57714285714285707</v>
          </cell>
          <cell r="D2541">
            <v>21.00994170271828</v>
          </cell>
        </row>
        <row r="2542">
          <cell r="C2542">
            <v>0.57757142857142851</v>
          </cell>
          <cell r="D2542">
            <v>21.00994170271828</v>
          </cell>
        </row>
        <row r="2543">
          <cell r="C2543">
            <v>0.57757142857142851</v>
          </cell>
          <cell r="D2543">
            <v>21.002738294134488</v>
          </cell>
        </row>
        <row r="2544">
          <cell r="C2544">
            <v>0.57814285714285718</v>
          </cell>
          <cell r="D2544">
            <v>21.002738294134488</v>
          </cell>
        </row>
        <row r="2545">
          <cell r="C2545">
            <v>0.57814285714285718</v>
          </cell>
          <cell r="D2545">
            <v>20.999136589842593</v>
          </cell>
        </row>
        <row r="2546">
          <cell r="C2546">
            <v>0.57857142857142863</v>
          </cell>
          <cell r="D2546">
            <v>20.999136589842593</v>
          </cell>
        </row>
        <row r="2547">
          <cell r="C2547">
            <v>0.57857142857142863</v>
          </cell>
          <cell r="D2547">
            <v>20.997936021745296</v>
          </cell>
        </row>
        <row r="2548">
          <cell r="C2548">
            <v>0.57900000000000007</v>
          </cell>
          <cell r="D2548">
            <v>20.997936021745296</v>
          </cell>
        </row>
        <row r="2549">
          <cell r="C2549">
            <v>0.57900000000000007</v>
          </cell>
          <cell r="D2549">
            <v>20.991933181258805</v>
          </cell>
        </row>
        <row r="2550">
          <cell r="C2550">
            <v>0.57942857142857151</v>
          </cell>
          <cell r="D2550">
            <v>20.991933181258805</v>
          </cell>
        </row>
        <row r="2551">
          <cell r="C2551">
            <v>0.57942857142857151</v>
          </cell>
          <cell r="D2551">
            <v>20.985930340772317</v>
          </cell>
        </row>
        <row r="2552">
          <cell r="C2552">
            <v>0.57985714285714296</v>
          </cell>
          <cell r="D2552">
            <v>20.985930340772317</v>
          </cell>
        </row>
        <row r="2553">
          <cell r="C2553">
            <v>0.57985714285714296</v>
          </cell>
          <cell r="D2553">
            <v>20.978726932188525</v>
          </cell>
        </row>
        <row r="2554">
          <cell r="C2554">
            <v>0.58028571428571429</v>
          </cell>
          <cell r="D2554">
            <v>20.978726932188525</v>
          </cell>
        </row>
        <row r="2555">
          <cell r="C2555">
            <v>0.58028571428571429</v>
          </cell>
          <cell r="D2555">
            <v>20.97392465979933</v>
          </cell>
        </row>
        <row r="2556">
          <cell r="C2556">
            <v>0.58071428571428574</v>
          </cell>
          <cell r="D2556">
            <v>20.97392465979933</v>
          </cell>
        </row>
        <row r="2557">
          <cell r="C2557">
            <v>0.58071428571428574</v>
          </cell>
          <cell r="D2557">
            <v>20.969122387410138</v>
          </cell>
        </row>
        <row r="2558">
          <cell r="C2558">
            <v>0.58128571428571429</v>
          </cell>
          <cell r="D2558">
            <v>20.969122387410138</v>
          </cell>
        </row>
        <row r="2559">
          <cell r="C2559">
            <v>0.58128571428571429</v>
          </cell>
          <cell r="D2559">
            <v>20.960718410729054</v>
          </cell>
        </row>
        <row r="2560">
          <cell r="C2560">
            <v>0.58171428571428574</v>
          </cell>
          <cell r="D2560">
            <v>20.960718410729054</v>
          </cell>
        </row>
        <row r="2561">
          <cell r="C2561">
            <v>0.58171428571428574</v>
          </cell>
          <cell r="D2561">
            <v>20.951113865950667</v>
          </cell>
        </row>
        <row r="2562">
          <cell r="C2562">
            <v>0.58214285714285718</v>
          </cell>
          <cell r="D2562">
            <v>20.951113865950667</v>
          </cell>
        </row>
        <row r="2563">
          <cell r="C2563">
            <v>0.58214285714285718</v>
          </cell>
          <cell r="D2563">
            <v>20.946311593561475</v>
          </cell>
        </row>
        <row r="2564">
          <cell r="C2564">
            <v>0.58257142857142863</v>
          </cell>
          <cell r="D2564">
            <v>20.946311593561475</v>
          </cell>
        </row>
        <row r="2565">
          <cell r="C2565">
            <v>0.58257142857142863</v>
          </cell>
          <cell r="D2565">
            <v>20.94270988926958</v>
          </cell>
        </row>
        <row r="2566">
          <cell r="C2566">
            <v>0.58300000000000007</v>
          </cell>
          <cell r="D2566">
            <v>20.94270988926958</v>
          </cell>
        </row>
        <row r="2567">
          <cell r="C2567">
            <v>0.58300000000000007</v>
          </cell>
          <cell r="D2567">
            <v>20.935506480685788</v>
          </cell>
        </row>
        <row r="2568">
          <cell r="C2568">
            <v>0.58342857142857152</v>
          </cell>
          <cell r="D2568">
            <v>20.935506480685788</v>
          </cell>
        </row>
        <row r="2569">
          <cell r="C2569">
            <v>0.58342857142857152</v>
          </cell>
          <cell r="D2569">
            <v>20.9295036401993</v>
          </cell>
        </row>
        <row r="2570">
          <cell r="C2570">
            <v>0.58400000000000007</v>
          </cell>
          <cell r="D2570">
            <v>20.9295036401993</v>
          </cell>
        </row>
        <row r="2571">
          <cell r="C2571">
            <v>0.58400000000000007</v>
          </cell>
          <cell r="D2571">
            <v>20.922300231615512</v>
          </cell>
        </row>
        <row r="2572">
          <cell r="C2572">
            <v>0.58442857142857141</v>
          </cell>
          <cell r="D2572">
            <v>20.922300231615512</v>
          </cell>
        </row>
        <row r="2573">
          <cell r="C2573">
            <v>0.58442857142857141</v>
          </cell>
          <cell r="D2573">
            <v>20.919899095420913</v>
          </cell>
        </row>
        <row r="2574">
          <cell r="C2574">
            <v>0.58485714285714285</v>
          </cell>
          <cell r="D2574">
            <v>20.919899095420913</v>
          </cell>
        </row>
        <row r="2575">
          <cell r="C2575">
            <v>0.58485714285714285</v>
          </cell>
          <cell r="D2575">
            <v>20.916297391129021</v>
          </cell>
        </row>
        <row r="2576">
          <cell r="C2576">
            <v>0.5852857142857143</v>
          </cell>
          <cell r="D2576">
            <v>20.916297391129021</v>
          </cell>
        </row>
        <row r="2577">
          <cell r="C2577">
            <v>0.5852857142857143</v>
          </cell>
          <cell r="D2577">
            <v>20.913896254934421</v>
          </cell>
        </row>
        <row r="2578">
          <cell r="C2578">
            <v>0.58585714285714285</v>
          </cell>
          <cell r="D2578">
            <v>20.913896254934421</v>
          </cell>
        </row>
        <row r="2579">
          <cell r="C2579">
            <v>0.58585714285714285</v>
          </cell>
          <cell r="D2579">
            <v>20.90909398254523</v>
          </cell>
        </row>
        <row r="2580">
          <cell r="C2580">
            <v>0.5862857142857143</v>
          </cell>
          <cell r="D2580">
            <v>20.90909398254523</v>
          </cell>
        </row>
        <row r="2581">
          <cell r="C2581">
            <v>0.5862857142857143</v>
          </cell>
          <cell r="D2581">
            <v>20.901890573961442</v>
          </cell>
        </row>
        <row r="2582">
          <cell r="C2582">
            <v>0.58671428571428574</v>
          </cell>
          <cell r="D2582">
            <v>20.901890573961442</v>
          </cell>
        </row>
        <row r="2583">
          <cell r="C2583">
            <v>0.58671428571428574</v>
          </cell>
          <cell r="D2583">
            <v>20.901890573961442</v>
          </cell>
        </row>
        <row r="2584">
          <cell r="C2584">
            <v>0.58714285714285719</v>
          </cell>
          <cell r="D2584">
            <v>20.901890573961442</v>
          </cell>
        </row>
        <row r="2585">
          <cell r="C2585">
            <v>0.58714285714285719</v>
          </cell>
          <cell r="D2585">
            <v>20.899489437766846</v>
          </cell>
        </row>
        <row r="2586">
          <cell r="C2586">
            <v>0.58757142857142863</v>
          </cell>
          <cell r="D2586">
            <v>20.899489437766846</v>
          </cell>
        </row>
        <row r="2587">
          <cell r="C2587">
            <v>0.58757142857142863</v>
          </cell>
          <cell r="D2587">
            <v>20.89588773347495</v>
          </cell>
        </row>
        <row r="2588">
          <cell r="C2588">
            <v>0.58814285714285719</v>
          </cell>
          <cell r="D2588">
            <v>20.89588773347495</v>
          </cell>
        </row>
        <row r="2589">
          <cell r="C2589">
            <v>0.58814285714285719</v>
          </cell>
          <cell r="D2589">
            <v>20.892286029183058</v>
          </cell>
        </row>
        <row r="2590">
          <cell r="C2590">
            <v>0.58857142857142863</v>
          </cell>
          <cell r="D2590">
            <v>20.892286029183058</v>
          </cell>
        </row>
        <row r="2591">
          <cell r="C2591">
            <v>0.58857142857142863</v>
          </cell>
          <cell r="D2591">
            <v>20.892286029183058</v>
          </cell>
        </row>
        <row r="2592">
          <cell r="C2592">
            <v>0.58899999999999997</v>
          </cell>
          <cell r="D2592">
            <v>20.892286029183058</v>
          </cell>
        </row>
        <row r="2593">
          <cell r="C2593">
            <v>0.58899999999999997</v>
          </cell>
          <cell r="D2593">
            <v>20.893486597280354</v>
          </cell>
        </row>
        <row r="2594">
          <cell r="C2594">
            <v>0.58942857142857141</v>
          </cell>
          <cell r="D2594">
            <v>20.893486597280354</v>
          </cell>
        </row>
        <row r="2595">
          <cell r="C2595">
            <v>0.58942857142857141</v>
          </cell>
          <cell r="D2595">
            <v>20.893486597280354</v>
          </cell>
        </row>
        <row r="2596">
          <cell r="C2596">
            <v>0.58985714285714286</v>
          </cell>
          <cell r="D2596">
            <v>20.893486597280354</v>
          </cell>
        </row>
        <row r="2597">
          <cell r="C2597">
            <v>0.58985714285714286</v>
          </cell>
          <cell r="D2597">
            <v>20.889884892988459</v>
          </cell>
        </row>
        <row r="2598">
          <cell r="C2598">
            <v>0.5902857142857143</v>
          </cell>
          <cell r="D2598">
            <v>20.889884892988459</v>
          </cell>
        </row>
        <row r="2599">
          <cell r="C2599">
            <v>0.5902857142857143</v>
          </cell>
          <cell r="D2599">
            <v>20.887483756793863</v>
          </cell>
        </row>
        <row r="2600">
          <cell r="C2600">
            <v>0.59085714285714286</v>
          </cell>
          <cell r="D2600">
            <v>20.887483756793863</v>
          </cell>
        </row>
        <row r="2601">
          <cell r="C2601">
            <v>0.59085714285714286</v>
          </cell>
          <cell r="D2601">
            <v>20.887483756793863</v>
          </cell>
        </row>
        <row r="2602">
          <cell r="C2602">
            <v>0.5912857142857143</v>
          </cell>
          <cell r="D2602">
            <v>20.887483756793863</v>
          </cell>
        </row>
        <row r="2603">
          <cell r="C2603">
            <v>0.5912857142857143</v>
          </cell>
          <cell r="D2603">
            <v>20.885082620599267</v>
          </cell>
        </row>
        <row r="2604">
          <cell r="C2604">
            <v>0.59171428571428575</v>
          </cell>
          <cell r="D2604">
            <v>20.885082620599267</v>
          </cell>
        </row>
        <row r="2605">
          <cell r="C2605">
            <v>0.59171428571428575</v>
          </cell>
          <cell r="D2605">
            <v>20.882681484404671</v>
          </cell>
        </row>
        <row r="2606">
          <cell r="C2606">
            <v>0.59214285714285719</v>
          </cell>
          <cell r="D2606">
            <v>20.882681484404671</v>
          </cell>
        </row>
        <row r="2607">
          <cell r="C2607">
            <v>0.59214285714285719</v>
          </cell>
          <cell r="D2607">
            <v>20.880280348210071</v>
          </cell>
        </row>
        <row r="2608">
          <cell r="C2608">
            <v>0.59257142857142853</v>
          </cell>
          <cell r="D2608">
            <v>20.880280348210071</v>
          </cell>
        </row>
        <row r="2609">
          <cell r="C2609">
            <v>0.59257142857142853</v>
          </cell>
          <cell r="D2609">
            <v>20.877879212015479</v>
          </cell>
        </row>
        <row r="2610">
          <cell r="C2610">
            <v>0.59299999999999997</v>
          </cell>
          <cell r="D2610">
            <v>20.877879212015479</v>
          </cell>
        </row>
        <row r="2611">
          <cell r="C2611">
            <v>0.59299999999999997</v>
          </cell>
          <cell r="D2611">
            <v>20.874277507723583</v>
          </cell>
        </row>
        <row r="2612">
          <cell r="C2612">
            <v>0.59342857142857142</v>
          </cell>
          <cell r="D2612">
            <v>20.874277507723583</v>
          </cell>
        </row>
        <row r="2613">
          <cell r="C2613">
            <v>0.59342857142857142</v>
          </cell>
          <cell r="D2613">
            <v>20.868274667237092</v>
          </cell>
        </row>
        <row r="2614">
          <cell r="C2614">
            <v>0.59399999999999997</v>
          </cell>
          <cell r="D2614">
            <v>20.868274667237092</v>
          </cell>
        </row>
        <row r="2615">
          <cell r="C2615">
            <v>0.59399999999999997</v>
          </cell>
          <cell r="D2615">
            <v>20.864672962945196</v>
          </cell>
        </row>
        <row r="2616">
          <cell r="C2616">
            <v>0.59442857142857142</v>
          </cell>
          <cell r="D2616">
            <v>20.864672962945196</v>
          </cell>
        </row>
        <row r="2617">
          <cell r="C2617">
            <v>0.59442857142857142</v>
          </cell>
          <cell r="D2617">
            <v>20.859870690556004</v>
          </cell>
        </row>
        <row r="2618">
          <cell r="C2618">
            <v>0.59485714285714286</v>
          </cell>
          <cell r="D2618">
            <v>20.859870690556004</v>
          </cell>
        </row>
        <row r="2619">
          <cell r="C2619">
            <v>0.59485714285714286</v>
          </cell>
          <cell r="D2619">
            <v>20.855068418166812</v>
          </cell>
        </row>
        <row r="2620">
          <cell r="C2620">
            <v>0.59528571428571431</v>
          </cell>
          <cell r="D2620">
            <v>20.855068418166812</v>
          </cell>
        </row>
        <row r="2621">
          <cell r="C2621">
            <v>0.59528571428571431</v>
          </cell>
          <cell r="D2621">
            <v>20.850266145777617</v>
          </cell>
        </row>
        <row r="2622">
          <cell r="C2622">
            <v>0.59571428571428575</v>
          </cell>
          <cell r="D2622">
            <v>20.850266145777617</v>
          </cell>
        </row>
        <row r="2623">
          <cell r="C2623">
            <v>0.59571428571428575</v>
          </cell>
          <cell r="D2623">
            <v>20.843062737193833</v>
          </cell>
        </row>
        <row r="2624">
          <cell r="C2624">
            <v>0.59628571428571431</v>
          </cell>
          <cell r="D2624">
            <v>20.843062737193833</v>
          </cell>
        </row>
        <row r="2625">
          <cell r="C2625">
            <v>0.59628571428571431</v>
          </cell>
          <cell r="D2625">
            <v>20.837059896707338</v>
          </cell>
        </row>
        <row r="2626">
          <cell r="C2626">
            <v>0.59671428571428575</v>
          </cell>
          <cell r="D2626">
            <v>20.837059896707338</v>
          </cell>
        </row>
        <row r="2627">
          <cell r="C2627">
            <v>0.59671428571428575</v>
          </cell>
          <cell r="D2627">
            <v>20.831057056220846</v>
          </cell>
        </row>
        <row r="2628">
          <cell r="C2628">
            <v>0.59714285714285709</v>
          </cell>
          <cell r="D2628">
            <v>20.831057056220846</v>
          </cell>
        </row>
        <row r="2629">
          <cell r="C2629">
            <v>0.59714285714285709</v>
          </cell>
          <cell r="D2629">
            <v>20.825054215734358</v>
          </cell>
        </row>
        <row r="2630">
          <cell r="C2630">
            <v>0.59757142857142853</v>
          </cell>
          <cell r="D2630">
            <v>20.825054215734358</v>
          </cell>
        </row>
        <row r="2631">
          <cell r="C2631">
            <v>0.59757142857142853</v>
          </cell>
          <cell r="D2631">
            <v>20.81785080715057</v>
          </cell>
        </row>
        <row r="2632">
          <cell r="C2632">
            <v>0.59814285714285709</v>
          </cell>
          <cell r="D2632">
            <v>20.81785080715057</v>
          </cell>
        </row>
        <row r="2633">
          <cell r="C2633">
            <v>0.59814285714285709</v>
          </cell>
          <cell r="D2633">
            <v>20.809446830469483</v>
          </cell>
        </row>
        <row r="2634">
          <cell r="C2634">
            <v>0.59857142857142853</v>
          </cell>
          <cell r="D2634">
            <v>20.809446830469483</v>
          </cell>
        </row>
        <row r="2635">
          <cell r="C2635">
            <v>0.59857142857142853</v>
          </cell>
          <cell r="D2635">
            <v>20.801042853788392</v>
          </cell>
        </row>
        <row r="2636">
          <cell r="C2636">
            <v>0.59899999999999998</v>
          </cell>
          <cell r="D2636">
            <v>20.801042853788392</v>
          </cell>
        </row>
        <row r="2637">
          <cell r="C2637">
            <v>0.59899999999999998</v>
          </cell>
          <cell r="D2637">
            <v>20.795040013301904</v>
          </cell>
        </row>
        <row r="2638">
          <cell r="C2638">
            <v>0.59942857142857142</v>
          </cell>
          <cell r="D2638">
            <v>20.795040013301904</v>
          </cell>
        </row>
        <row r="2639">
          <cell r="C2639">
            <v>0.59942857142857142</v>
          </cell>
          <cell r="D2639">
            <v>20.790237740912708</v>
          </cell>
        </row>
        <row r="2640">
          <cell r="C2640">
            <v>0.59985714285714287</v>
          </cell>
          <cell r="D2640">
            <v>20.790237740912708</v>
          </cell>
        </row>
        <row r="2641">
          <cell r="C2641">
            <v>0.59985714285714287</v>
          </cell>
          <cell r="D2641">
            <v>20.785435468523517</v>
          </cell>
        </row>
        <row r="2642">
          <cell r="C2642">
            <v>0.60042857142857142</v>
          </cell>
          <cell r="D2642">
            <v>20.785435468523517</v>
          </cell>
        </row>
        <row r="2643">
          <cell r="C2643">
            <v>0.60042857142857142</v>
          </cell>
          <cell r="D2643">
            <v>20.778232059939729</v>
          </cell>
        </row>
        <row r="2644">
          <cell r="C2644">
            <v>0.60085714285714287</v>
          </cell>
          <cell r="D2644">
            <v>20.778232059939729</v>
          </cell>
        </row>
        <row r="2645">
          <cell r="C2645">
            <v>0.60085714285714287</v>
          </cell>
          <cell r="D2645">
            <v>20.771028651355937</v>
          </cell>
        </row>
        <row r="2646">
          <cell r="C2646">
            <v>0.60128571428571431</v>
          </cell>
          <cell r="D2646">
            <v>20.771028651355937</v>
          </cell>
        </row>
        <row r="2647">
          <cell r="C2647">
            <v>0.60128571428571431</v>
          </cell>
          <cell r="D2647">
            <v>20.76262467467485</v>
          </cell>
        </row>
        <row r="2648">
          <cell r="C2648">
            <v>0.60171428571428565</v>
          </cell>
          <cell r="D2648">
            <v>20.76262467467485</v>
          </cell>
        </row>
        <row r="2649">
          <cell r="C2649">
            <v>0.60171428571428565</v>
          </cell>
          <cell r="D2649">
            <v>20.751819561799167</v>
          </cell>
        </row>
        <row r="2650">
          <cell r="C2650">
            <v>0.60214285714285709</v>
          </cell>
          <cell r="D2650">
            <v>20.751819561799167</v>
          </cell>
        </row>
        <row r="2651">
          <cell r="C2651">
            <v>0.60214285714285709</v>
          </cell>
          <cell r="D2651">
            <v>20.744616153215379</v>
          </cell>
        </row>
        <row r="2652">
          <cell r="C2652">
            <v>0.60257142857142854</v>
          </cell>
          <cell r="D2652">
            <v>20.744616153215379</v>
          </cell>
        </row>
        <row r="2653">
          <cell r="C2653">
            <v>0.60257142857142854</v>
          </cell>
          <cell r="D2653">
            <v>20.738613312728887</v>
          </cell>
        </row>
        <row r="2654">
          <cell r="C2654">
            <v>0.60299999999999998</v>
          </cell>
          <cell r="D2654">
            <v>20.738613312728887</v>
          </cell>
        </row>
        <row r="2655">
          <cell r="C2655">
            <v>0.60299999999999998</v>
          </cell>
          <cell r="D2655">
            <v>20.729008767950504</v>
          </cell>
        </row>
        <row r="2656">
          <cell r="C2656">
            <v>0.60357142857142854</v>
          </cell>
          <cell r="D2656">
            <v>20.729008767950504</v>
          </cell>
        </row>
        <row r="2657">
          <cell r="C2657">
            <v>0.60357142857142854</v>
          </cell>
          <cell r="D2657">
            <v>20.71940422317212</v>
          </cell>
        </row>
        <row r="2658">
          <cell r="C2658">
            <v>0.60399999999999998</v>
          </cell>
          <cell r="D2658">
            <v>20.71940422317212</v>
          </cell>
        </row>
        <row r="2659">
          <cell r="C2659">
            <v>0.60399999999999998</v>
          </cell>
          <cell r="D2659">
            <v>20.707398542199133</v>
          </cell>
        </row>
        <row r="2660">
          <cell r="C2660">
            <v>0.60442857142857143</v>
          </cell>
          <cell r="D2660">
            <v>20.707398542199133</v>
          </cell>
        </row>
        <row r="2661">
          <cell r="C2661">
            <v>0.60442857142857143</v>
          </cell>
          <cell r="D2661">
            <v>20.701395701712645</v>
          </cell>
        </row>
        <row r="2662">
          <cell r="C2662">
            <v>0.60485714285714287</v>
          </cell>
          <cell r="D2662">
            <v>20.701395701712645</v>
          </cell>
        </row>
        <row r="2663">
          <cell r="C2663">
            <v>0.60485714285714287</v>
          </cell>
          <cell r="D2663">
            <v>20.688189452642362</v>
          </cell>
        </row>
        <row r="2664">
          <cell r="C2664">
            <v>0.6052857142857142</v>
          </cell>
          <cell r="D2664">
            <v>20.688189452642362</v>
          </cell>
        </row>
        <row r="2665">
          <cell r="C2665">
            <v>0.6052857142857142</v>
          </cell>
          <cell r="D2665">
            <v>20.677384339766679</v>
          </cell>
        </row>
        <row r="2666">
          <cell r="C2666">
            <v>0.60571428571428565</v>
          </cell>
          <cell r="D2666">
            <v>20.677384339766679</v>
          </cell>
        </row>
        <row r="2667">
          <cell r="C2667">
            <v>0.60571428571428565</v>
          </cell>
          <cell r="D2667">
            <v>20.666579226890995</v>
          </cell>
        </row>
        <row r="2668">
          <cell r="C2668">
            <v>0.60628571428571421</v>
          </cell>
          <cell r="D2668">
            <v>20.666579226890995</v>
          </cell>
        </row>
        <row r="2669">
          <cell r="C2669">
            <v>0.60628571428571421</v>
          </cell>
          <cell r="D2669">
            <v>20.660576386404507</v>
          </cell>
        </row>
        <row r="2670">
          <cell r="C2670">
            <v>0.60685714285714276</v>
          </cell>
          <cell r="D2670">
            <v>20.660576386404507</v>
          </cell>
        </row>
        <row r="2671">
          <cell r="C2671">
            <v>0.60685714285714276</v>
          </cell>
          <cell r="D2671">
            <v>20.648570705431524</v>
          </cell>
        </row>
        <row r="2672">
          <cell r="C2672">
            <v>0.60728571428571421</v>
          </cell>
          <cell r="D2672">
            <v>20.648570705431524</v>
          </cell>
        </row>
        <row r="2673">
          <cell r="C2673">
            <v>0.60728571428571421</v>
          </cell>
          <cell r="D2673">
            <v>20.635364456361241</v>
          </cell>
        </row>
        <row r="2674">
          <cell r="C2674">
            <v>0.60771428571428565</v>
          </cell>
          <cell r="D2674">
            <v>20.635364456361241</v>
          </cell>
        </row>
        <row r="2675">
          <cell r="C2675">
            <v>0.60771428571428565</v>
          </cell>
          <cell r="D2675">
            <v>20.622158207290965</v>
          </cell>
        </row>
        <row r="2676">
          <cell r="C2676">
            <v>0.60828571428571421</v>
          </cell>
          <cell r="D2676">
            <v>20.622158207290965</v>
          </cell>
        </row>
        <row r="2677">
          <cell r="C2677">
            <v>0.60828571428571421</v>
          </cell>
          <cell r="D2677">
            <v>20.608951958220683</v>
          </cell>
        </row>
        <row r="2678">
          <cell r="C2678">
            <v>0.60871428571428565</v>
          </cell>
          <cell r="D2678">
            <v>20.608951958220683</v>
          </cell>
        </row>
        <row r="2679">
          <cell r="C2679">
            <v>0.60871428571428565</v>
          </cell>
          <cell r="D2679">
            <v>20.598146845344999</v>
          </cell>
        </row>
        <row r="2680">
          <cell r="C2680">
            <v>0.6091428571428571</v>
          </cell>
          <cell r="D2680">
            <v>20.598146845344999</v>
          </cell>
        </row>
        <row r="2681">
          <cell r="C2681">
            <v>0.6091428571428571</v>
          </cell>
          <cell r="D2681">
            <v>20.586141164372016</v>
          </cell>
        </row>
        <row r="2682">
          <cell r="C2682">
            <v>0.60957142857142854</v>
          </cell>
          <cell r="D2682">
            <v>20.586141164372016</v>
          </cell>
        </row>
        <row r="2683">
          <cell r="C2683">
            <v>0.60957142857142854</v>
          </cell>
          <cell r="D2683">
            <v>20.57173434720444</v>
          </cell>
        </row>
        <row r="2684">
          <cell r="C2684">
            <v>0.61</v>
          </cell>
          <cell r="D2684">
            <v>20.57173434720444</v>
          </cell>
        </row>
        <row r="2685">
          <cell r="C2685">
            <v>0.61</v>
          </cell>
          <cell r="D2685">
            <v>20.558528098134161</v>
          </cell>
        </row>
        <row r="2686">
          <cell r="C2686">
            <v>0.61042857142857143</v>
          </cell>
          <cell r="D2686">
            <v>20.558528098134161</v>
          </cell>
        </row>
        <row r="2687">
          <cell r="C2687">
            <v>0.61042857142857143</v>
          </cell>
          <cell r="D2687">
            <v>20.55252525764767</v>
          </cell>
        </row>
        <row r="2688">
          <cell r="C2688">
            <v>0.61085714285714288</v>
          </cell>
          <cell r="D2688">
            <v>20.55252525764767</v>
          </cell>
        </row>
        <row r="2689">
          <cell r="C2689">
            <v>0.61085714285714288</v>
          </cell>
          <cell r="D2689">
            <v>20.541720144771983</v>
          </cell>
        </row>
        <row r="2690">
          <cell r="C2690">
            <v>0.61142857142857143</v>
          </cell>
          <cell r="D2690">
            <v>20.541720144771983</v>
          </cell>
        </row>
        <row r="2691">
          <cell r="C2691">
            <v>0.61142857142857143</v>
          </cell>
          <cell r="D2691">
            <v>20.532115599993602</v>
          </cell>
        </row>
        <row r="2692">
          <cell r="C2692">
            <v>0.61185714285714288</v>
          </cell>
          <cell r="D2692">
            <v>20.532115599993602</v>
          </cell>
        </row>
        <row r="2693">
          <cell r="C2693">
            <v>0.61185714285714288</v>
          </cell>
          <cell r="D2693">
            <v>20.524912191409811</v>
          </cell>
        </row>
        <row r="2694">
          <cell r="C2694">
            <v>0.61228571428571432</v>
          </cell>
          <cell r="D2694">
            <v>20.524912191409811</v>
          </cell>
        </row>
        <row r="2695">
          <cell r="C2695">
            <v>0.61228571428571432</v>
          </cell>
          <cell r="D2695">
            <v>20.51650821472872</v>
          </cell>
        </row>
        <row r="2696">
          <cell r="C2696">
            <v>0.61271428571428577</v>
          </cell>
          <cell r="D2696">
            <v>20.51650821472872</v>
          </cell>
        </row>
        <row r="2697">
          <cell r="C2697">
            <v>0.61271428571428577</v>
          </cell>
          <cell r="D2697">
            <v>20.50570310185304</v>
          </cell>
        </row>
        <row r="2698">
          <cell r="C2698">
            <v>0.61314285714285721</v>
          </cell>
          <cell r="D2698">
            <v>20.50570310185304</v>
          </cell>
        </row>
        <row r="2699">
          <cell r="C2699">
            <v>0.61314285714285721</v>
          </cell>
          <cell r="D2699">
            <v>20.498499693269252</v>
          </cell>
        </row>
        <row r="2700">
          <cell r="C2700">
            <v>0.61357142857142866</v>
          </cell>
          <cell r="D2700">
            <v>20.498499693269252</v>
          </cell>
        </row>
        <row r="2701">
          <cell r="C2701">
            <v>0.61357142857142866</v>
          </cell>
          <cell r="D2701">
            <v>20.496098557074653</v>
          </cell>
        </row>
        <row r="2702">
          <cell r="C2702">
            <v>0.61399999999999999</v>
          </cell>
          <cell r="D2702">
            <v>20.496098557074653</v>
          </cell>
        </row>
        <row r="2703">
          <cell r="C2703">
            <v>0.61399999999999999</v>
          </cell>
          <cell r="D2703">
            <v>20.491296284685461</v>
          </cell>
        </row>
        <row r="2704">
          <cell r="C2704">
            <v>0.61457142857142866</v>
          </cell>
          <cell r="D2704">
            <v>20.491296284685461</v>
          </cell>
        </row>
        <row r="2705">
          <cell r="C2705">
            <v>0.61457142857142866</v>
          </cell>
          <cell r="D2705">
            <v>20.486494012296266</v>
          </cell>
        </row>
        <row r="2706">
          <cell r="C2706">
            <v>0.61499999999999999</v>
          </cell>
          <cell r="D2706">
            <v>20.486494012296266</v>
          </cell>
        </row>
        <row r="2707">
          <cell r="C2707">
            <v>0.61499999999999999</v>
          </cell>
          <cell r="D2707">
            <v>20.486494012296266</v>
          </cell>
        </row>
        <row r="2708">
          <cell r="C2708">
            <v>0.61542857142857144</v>
          </cell>
          <cell r="D2708">
            <v>20.486494012296266</v>
          </cell>
        </row>
        <row r="2709">
          <cell r="C2709">
            <v>0.61542857142857144</v>
          </cell>
          <cell r="D2709">
            <v>20.492496852782757</v>
          </cell>
        </row>
        <row r="2710">
          <cell r="C2710">
            <v>0.61585714285714288</v>
          </cell>
          <cell r="D2710">
            <v>20.492496852782757</v>
          </cell>
        </row>
        <row r="2711">
          <cell r="C2711">
            <v>0.61585714285714288</v>
          </cell>
          <cell r="D2711">
            <v>20.496098557074653</v>
          </cell>
        </row>
        <row r="2712">
          <cell r="C2712">
            <v>0.61642857142857144</v>
          </cell>
          <cell r="D2712">
            <v>20.496098557074653</v>
          </cell>
        </row>
        <row r="2713">
          <cell r="C2713">
            <v>0.61642857142857144</v>
          </cell>
          <cell r="D2713">
            <v>20.504502533755741</v>
          </cell>
        </row>
        <row r="2714">
          <cell r="C2714">
            <v>0.61685714285714288</v>
          </cell>
          <cell r="D2714">
            <v>20.504502533755741</v>
          </cell>
        </row>
        <row r="2715">
          <cell r="C2715">
            <v>0.61685714285714288</v>
          </cell>
          <cell r="D2715">
            <v>20.514107078534128</v>
          </cell>
        </row>
        <row r="2716">
          <cell r="C2716">
            <v>0.61728571428571433</v>
          </cell>
          <cell r="D2716">
            <v>20.514107078534128</v>
          </cell>
        </row>
        <row r="2717">
          <cell r="C2717">
            <v>0.61728571428571433</v>
          </cell>
          <cell r="D2717">
            <v>20.530915031896299</v>
          </cell>
        </row>
        <row r="2718">
          <cell r="C2718">
            <v>0.61771428571428577</v>
          </cell>
          <cell r="D2718">
            <v>20.530915031896299</v>
          </cell>
        </row>
        <row r="2719">
          <cell r="C2719">
            <v>0.61771428571428577</v>
          </cell>
          <cell r="D2719">
            <v>20.546522417161174</v>
          </cell>
        </row>
        <row r="2720">
          <cell r="C2720">
            <v>0.61814285714285722</v>
          </cell>
          <cell r="D2720">
            <v>20.546522417161174</v>
          </cell>
        </row>
        <row r="2721">
          <cell r="C2721">
            <v>0.61814285714285722</v>
          </cell>
          <cell r="D2721">
            <v>20.560929234328754</v>
          </cell>
        </row>
        <row r="2722">
          <cell r="C2722">
            <v>0.61871428571428577</v>
          </cell>
          <cell r="D2722">
            <v>20.560929234328754</v>
          </cell>
        </row>
        <row r="2723">
          <cell r="C2723">
            <v>0.61871428571428577</v>
          </cell>
          <cell r="D2723">
            <v>20.575336051496333</v>
          </cell>
        </row>
        <row r="2724">
          <cell r="C2724">
            <v>0.61914285714285722</v>
          </cell>
          <cell r="D2724">
            <v>20.575336051496333</v>
          </cell>
        </row>
        <row r="2725">
          <cell r="C2725">
            <v>0.61914285714285722</v>
          </cell>
          <cell r="D2725">
            <v>20.592144004858511</v>
          </cell>
        </row>
        <row r="2726">
          <cell r="C2726">
            <v>0.61957142857142855</v>
          </cell>
          <cell r="D2726">
            <v>20.592144004858511</v>
          </cell>
        </row>
        <row r="2727">
          <cell r="C2727">
            <v>0.61957142857142855</v>
          </cell>
          <cell r="D2727">
            <v>20.612553662512578</v>
          </cell>
        </row>
        <row r="2728">
          <cell r="C2728">
            <v>0.62</v>
          </cell>
          <cell r="D2728">
            <v>20.612553662512578</v>
          </cell>
        </row>
        <row r="2729">
          <cell r="C2729">
            <v>0.62</v>
          </cell>
          <cell r="D2729">
            <v>20.631762752069349</v>
          </cell>
        </row>
        <row r="2730">
          <cell r="C2730">
            <v>0.62042857142857144</v>
          </cell>
          <cell r="D2730">
            <v>20.631762752069349</v>
          </cell>
        </row>
        <row r="2731">
          <cell r="C2731">
            <v>0.62042857142857144</v>
          </cell>
          <cell r="D2731">
            <v>20.65097184162612</v>
          </cell>
        </row>
        <row r="2732">
          <cell r="C2732">
            <v>0.621</v>
          </cell>
          <cell r="D2732">
            <v>20.65097184162612</v>
          </cell>
        </row>
        <row r="2733">
          <cell r="C2733">
            <v>0.621</v>
          </cell>
          <cell r="D2733">
            <v>20.664178090696399</v>
          </cell>
        </row>
        <row r="2734">
          <cell r="C2734">
            <v>0.62142857142857144</v>
          </cell>
          <cell r="D2734">
            <v>20.664178090696399</v>
          </cell>
        </row>
        <row r="2735">
          <cell r="C2735">
            <v>0.62142857142857144</v>
          </cell>
          <cell r="D2735">
            <v>20.68578831644777</v>
          </cell>
        </row>
        <row r="2736">
          <cell r="C2736">
            <v>0.62185714285714289</v>
          </cell>
          <cell r="D2736">
            <v>20.68578831644777</v>
          </cell>
        </row>
        <row r="2737">
          <cell r="C2737">
            <v>0.62185714285714289</v>
          </cell>
          <cell r="D2737">
            <v>20.706197974101837</v>
          </cell>
        </row>
        <row r="2738">
          <cell r="C2738">
            <v>0.62228571428571433</v>
          </cell>
          <cell r="D2738">
            <v>20.706197974101837</v>
          </cell>
        </row>
        <row r="2739">
          <cell r="C2739">
            <v>0.62228571428571433</v>
          </cell>
          <cell r="D2739">
            <v>20.725407063658608</v>
          </cell>
        </row>
        <row r="2740">
          <cell r="C2740">
            <v>0.62271428571428578</v>
          </cell>
          <cell r="D2740">
            <v>20.725407063658608</v>
          </cell>
        </row>
        <row r="2741">
          <cell r="C2741">
            <v>0.62271428571428578</v>
          </cell>
          <cell r="D2741">
            <v>20.743415585118079</v>
          </cell>
        </row>
        <row r="2742">
          <cell r="C2742">
            <v>0.62314285714285711</v>
          </cell>
          <cell r="D2742">
            <v>20.743415585118079</v>
          </cell>
        </row>
        <row r="2743">
          <cell r="C2743">
            <v>0.62314285714285711</v>
          </cell>
          <cell r="D2743">
            <v>20.755421266091062</v>
          </cell>
        </row>
        <row r="2744">
          <cell r="C2744">
            <v>0.62357142857142855</v>
          </cell>
          <cell r="D2744">
            <v>20.755421266091062</v>
          </cell>
        </row>
        <row r="2745">
          <cell r="C2745">
            <v>0.62357142857142855</v>
          </cell>
          <cell r="D2745">
            <v>20.771028651355937</v>
          </cell>
        </row>
        <row r="2746">
          <cell r="C2746">
            <v>0.62414285714285711</v>
          </cell>
          <cell r="D2746">
            <v>20.771028651355937</v>
          </cell>
        </row>
        <row r="2747">
          <cell r="C2747">
            <v>0.62414285714285711</v>
          </cell>
          <cell r="D2747">
            <v>20.789037172815412</v>
          </cell>
        </row>
        <row r="2748">
          <cell r="C2748">
            <v>0.62457142857142856</v>
          </cell>
          <cell r="D2748">
            <v>20.789037172815412</v>
          </cell>
        </row>
        <row r="2749">
          <cell r="C2749">
            <v>0.62457142857142856</v>
          </cell>
          <cell r="D2749">
            <v>20.807045694274883</v>
          </cell>
        </row>
        <row r="2750">
          <cell r="C2750">
            <v>0.625</v>
          </cell>
          <cell r="D2750">
            <v>20.807045694274883</v>
          </cell>
        </row>
        <row r="2751">
          <cell r="C2751">
            <v>0.625</v>
          </cell>
          <cell r="D2751">
            <v>20.822653079539762</v>
          </cell>
        </row>
        <row r="2752">
          <cell r="C2752">
            <v>0.62542857142857144</v>
          </cell>
          <cell r="D2752">
            <v>20.822653079539762</v>
          </cell>
        </row>
        <row r="2753">
          <cell r="C2753">
            <v>0.62542857142857144</v>
          </cell>
          <cell r="D2753">
            <v>20.837059896707338</v>
          </cell>
        </row>
        <row r="2754">
          <cell r="C2754">
            <v>0.62585714285714289</v>
          </cell>
          <cell r="D2754">
            <v>20.837059896707338</v>
          </cell>
        </row>
        <row r="2755">
          <cell r="C2755">
            <v>0.62585714285714289</v>
          </cell>
          <cell r="D2755">
            <v>20.852667281972217</v>
          </cell>
        </row>
        <row r="2756">
          <cell r="C2756">
            <v>0.62628571428571433</v>
          </cell>
          <cell r="D2756">
            <v>20.852667281972217</v>
          </cell>
        </row>
        <row r="2757">
          <cell r="C2757">
            <v>0.62628571428571433</v>
          </cell>
          <cell r="D2757">
            <v>20.868274667237092</v>
          </cell>
        </row>
        <row r="2758">
          <cell r="C2758">
            <v>0.62685714285714289</v>
          </cell>
          <cell r="D2758">
            <v>20.868274667237092</v>
          </cell>
        </row>
        <row r="2759">
          <cell r="C2759">
            <v>0.62685714285714289</v>
          </cell>
          <cell r="D2759">
            <v>20.881480916307371</v>
          </cell>
        </row>
        <row r="2760">
          <cell r="C2760">
            <v>0.62728571428571422</v>
          </cell>
          <cell r="D2760">
            <v>20.881480916307371</v>
          </cell>
        </row>
        <row r="2761">
          <cell r="C2761">
            <v>0.62728571428571422</v>
          </cell>
          <cell r="D2761">
            <v>20.891085461085755</v>
          </cell>
        </row>
        <row r="2762">
          <cell r="C2762">
            <v>0.62771428571428567</v>
          </cell>
          <cell r="D2762">
            <v>20.891085461085755</v>
          </cell>
        </row>
        <row r="2763">
          <cell r="C2763">
            <v>0.62771428571428567</v>
          </cell>
          <cell r="D2763">
            <v>20.901890573961442</v>
          </cell>
        </row>
        <row r="2764">
          <cell r="C2764">
            <v>0.62814285714285711</v>
          </cell>
          <cell r="D2764">
            <v>20.901890573961442</v>
          </cell>
        </row>
        <row r="2765">
          <cell r="C2765">
            <v>0.62814285714285711</v>
          </cell>
          <cell r="D2765">
            <v>20.915096823031721</v>
          </cell>
        </row>
        <row r="2766">
          <cell r="C2766">
            <v>0.62871428571428567</v>
          </cell>
          <cell r="D2766">
            <v>20.915096823031721</v>
          </cell>
        </row>
        <row r="2767">
          <cell r="C2767">
            <v>0.62871428571428567</v>
          </cell>
          <cell r="D2767">
            <v>20.927102504004704</v>
          </cell>
        </row>
        <row r="2768">
          <cell r="C2768">
            <v>0.62914285714285711</v>
          </cell>
          <cell r="D2768">
            <v>20.927102504004704</v>
          </cell>
        </row>
        <row r="2769">
          <cell r="C2769">
            <v>0.62914285714285711</v>
          </cell>
          <cell r="D2769">
            <v>20.936707048783088</v>
          </cell>
        </row>
        <row r="2770">
          <cell r="C2770">
            <v>0.62957142857142856</v>
          </cell>
          <cell r="D2770">
            <v>20.936707048783088</v>
          </cell>
        </row>
        <row r="2771">
          <cell r="C2771">
            <v>0.62957142857142856</v>
          </cell>
          <cell r="D2771">
            <v>20.945111025464175</v>
          </cell>
        </row>
        <row r="2772">
          <cell r="C2772">
            <v>0.63</v>
          </cell>
          <cell r="D2772">
            <v>20.945111025464175</v>
          </cell>
        </row>
        <row r="2773">
          <cell r="C2773">
            <v>0.63</v>
          </cell>
          <cell r="D2773">
            <v>20.951113865950667</v>
          </cell>
        </row>
        <row r="2774">
          <cell r="C2774">
            <v>0.63042857142857145</v>
          </cell>
          <cell r="D2774">
            <v>20.951113865950667</v>
          </cell>
        </row>
        <row r="2775">
          <cell r="C2775">
            <v>0.63042857142857145</v>
          </cell>
          <cell r="D2775">
            <v>20.958317274534455</v>
          </cell>
        </row>
        <row r="2776">
          <cell r="C2776">
            <v>0.63100000000000001</v>
          </cell>
          <cell r="D2776">
            <v>20.958317274534455</v>
          </cell>
        </row>
        <row r="2777">
          <cell r="C2777">
            <v>0.63100000000000001</v>
          </cell>
          <cell r="D2777">
            <v>20.969122387410138</v>
          </cell>
        </row>
        <row r="2778">
          <cell r="C2778">
            <v>0.63142857142857145</v>
          </cell>
          <cell r="D2778">
            <v>20.969122387410138</v>
          </cell>
        </row>
        <row r="2779">
          <cell r="C2779">
            <v>0.63142857142857145</v>
          </cell>
          <cell r="D2779">
            <v>20.972724091702034</v>
          </cell>
        </row>
        <row r="2780">
          <cell r="C2780">
            <v>0.63185714285714278</v>
          </cell>
          <cell r="D2780">
            <v>20.972724091702034</v>
          </cell>
        </row>
        <row r="2781">
          <cell r="C2781">
            <v>0.63185714285714278</v>
          </cell>
          <cell r="D2781">
            <v>20.981128068383121</v>
          </cell>
        </row>
        <row r="2782">
          <cell r="C2782">
            <v>0.63228571428571423</v>
          </cell>
          <cell r="D2782">
            <v>20.981128068383121</v>
          </cell>
        </row>
        <row r="2783">
          <cell r="C2783">
            <v>0.63228571428571423</v>
          </cell>
          <cell r="D2783">
            <v>20.987130908869613</v>
          </cell>
        </row>
        <row r="2784">
          <cell r="C2784">
            <v>0.63271428571428567</v>
          </cell>
          <cell r="D2784">
            <v>20.987130908869613</v>
          </cell>
        </row>
        <row r="2785">
          <cell r="C2785">
            <v>0.63271428571428567</v>
          </cell>
          <cell r="D2785">
            <v>20.993133749356105</v>
          </cell>
        </row>
        <row r="2786">
          <cell r="C2786">
            <v>0.63314285714285712</v>
          </cell>
          <cell r="D2786">
            <v>20.993133749356105</v>
          </cell>
        </row>
        <row r="2787">
          <cell r="C2787">
            <v>0.63314285714285712</v>
          </cell>
          <cell r="D2787">
            <v>21.001537726037192</v>
          </cell>
        </row>
        <row r="2788">
          <cell r="C2788">
            <v>0.63371428571428567</v>
          </cell>
          <cell r="D2788">
            <v>21.001537726037192</v>
          </cell>
        </row>
        <row r="2789">
          <cell r="C2789">
            <v>0.63371428571428567</v>
          </cell>
          <cell r="D2789">
            <v>21.00754056652368</v>
          </cell>
        </row>
        <row r="2790">
          <cell r="C2790">
            <v>0.63414285714285712</v>
          </cell>
          <cell r="D2790">
            <v>21.00754056652368</v>
          </cell>
        </row>
        <row r="2791">
          <cell r="C2791">
            <v>0.63414285714285712</v>
          </cell>
          <cell r="D2791">
            <v>21.00994170271828</v>
          </cell>
        </row>
        <row r="2792">
          <cell r="C2792">
            <v>0.63457142857142856</v>
          </cell>
          <cell r="D2792">
            <v>21.00994170271828</v>
          </cell>
        </row>
        <row r="2793">
          <cell r="C2793">
            <v>0.63457142857142856</v>
          </cell>
          <cell r="D2793">
            <v>21.012342838912875</v>
          </cell>
        </row>
        <row r="2794">
          <cell r="C2794">
            <v>0.63500000000000001</v>
          </cell>
          <cell r="D2794">
            <v>21.012342838912875</v>
          </cell>
        </row>
        <row r="2795">
          <cell r="C2795">
            <v>0.63500000000000001</v>
          </cell>
          <cell r="D2795">
            <v>21.017145111302067</v>
          </cell>
        </row>
        <row r="2796">
          <cell r="C2796">
            <v>0.63542857142857134</v>
          </cell>
          <cell r="D2796">
            <v>21.017145111302067</v>
          </cell>
        </row>
        <row r="2797">
          <cell r="C2797">
            <v>0.63542857142857134</v>
          </cell>
          <cell r="D2797">
            <v>21.021947383691259</v>
          </cell>
        </row>
        <row r="2798">
          <cell r="C2798">
            <v>0.63585714285714279</v>
          </cell>
          <cell r="D2798">
            <v>21.021947383691259</v>
          </cell>
        </row>
        <row r="2799">
          <cell r="C2799">
            <v>0.63585714285714279</v>
          </cell>
          <cell r="D2799">
            <v>21.027950224177751</v>
          </cell>
        </row>
        <row r="2800">
          <cell r="C2800">
            <v>0.63628571428571423</v>
          </cell>
          <cell r="D2800">
            <v>21.027950224177751</v>
          </cell>
        </row>
        <row r="2801">
          <cell r="C2801">
            <v>0.63628571428571423</v>
          </cell>
          <cell r="D2801">
            <v>21.031551928469646</v>
          </cell>
        </row>
        <row r="2802">
          <cell r="C2802">
            <v>0.63685714285714279</v>
          </cell>
          <cell r="D2802">
            <v>21.031551928469646</v>
          </cell>
        </row>
        <row r="2803">
          <cell r="C2803">
            <v>0.63685714285714279</v>
          </cell>
          <cell r="D2803">
            <v>21.035153632761542</v>
          </cell>
        </row>
        <row r="2804">
          <cell r="C2804">
            <v>0.63728571428571423</v>
          </cell>
          <cell r="D2804">
            <v>21.035153632761542</v>
          </cell>
        </row>
        <row r="2805">
          <cell r="C2805">
            <v>0.63728571428571423</v>
          </cell>
          <cell r="D2805">
            <v>21.037554768956134</v>
          </cell>
        </row>
        <row r="2806">
          <cell r="C2806">
            <v>0.63771428571428568</v>
          </cell>
          <cell r="D2806">
            <v>21.037554768956134</v>
          </cell>
        </row>
        <row r="2807">
          <cell r="C2807">
            <v>0.63771428571428568</v>
          </cell>
          <cell r="D2807">
            <v>21.043557609442626</v>
          </cell>
        </row>
        <row r="2808">
          <cell r="C2808">
            <v>0.63814285714285712</v>
          </cell>
          <cell r="D2808">
            <v>21.043557609442626</v>
          </cell>
        </row>
        <row r="2809">
          <cell r="C2809">
            <v>0.63814285714285712</v>
          </cell>
          <cell r="D2809">
            <v>21.048359881831818</v>
          </cell>
        </row>
        <row r="2810">
          <cell r="C2810">
            <v>0.63857142857142857</v>
          </cell>
          <cell r="D2810">
            <v>21.048359881831818</v>
          </cell>
        </row>
        <row r="2811">
          <cell r="C2811">
            <v>0.63857142857142857</v>
          </cell>
          <cell r="D2811">
            <v>21.051961586123713</v>
          </cell>
        </row>
        <row r="2812">
          <cell r="C2812">
            <v>0.63914285714285712</v>
          </cell>
          <cell r="D2812">
            <v>21.051961586123713</v>
          </cell>
        </row>
        <row r="2813">
          <cell r="C2813">
            <v>0.63914285714285712</v>
          </cell>
          <cell r="D2813">
            <v>21.054362722318313</v>
          </cell>
        </row>
        <row r="2814">
          <cell r="C2814">
            <v>0.63957142857142857</v>
          </cell>
          <cell r="D2814">
            <v>21.054362722318313</v>
          </cell>
        </row>
        <row r="2815">
          <cell r="C2815">
            <v>0.63957142857142857</v>
          </cell>
          <cell r="D2815">
            <v>21.059164994707505</v>
          </cell>
        </row>
        <row r="2816">
          <cell r="C2816">
            <v>0.64</v>
          </cell>
          <cell r="D2816">
            <v>21.059164994707505</v>
          </cell>
        </row>
        <row r="2817">
          <cell r="C2817">
            <v>0.64</v>
          </cell>
          <cell r="D2817">
            <v>21.062766698999397</v>
          </cell>
        </row>
        <row r="2818">
          <cell r="C2818">
            <v>0.64042857142857146</v>
          </cell>
          <cell r="D2818">
            <v>21.062766698999397</v>
          </cell>
        </row>
        <row r="2819">
          <cell r="C2819">
            <v>0.64042857142857146</v>
          </cell>
          <cell r="D2819">
            <v>21.066368403291293</v>
          </cell>
        </row>
        <row r="2820">
          <cell r="C2820">
            <v>0.64100000000000001</v>
          </cell>
          <cell r="D2820">
            <v>21.066368403291293</v>
          </cell>
        </row>
        <row r="2821">
          <cell r="C2821">
            <v>0.64100000000000001</v>
          </cell>
          <cell r="D2821">
            <v>21.068769539485892</v>
          </cell>
        </row>
        <row r="2822">
          <cell r="C2822">
            <v>0.64142857142857146</v>
          </cell>
          <cell r="D2822">
            <v>21.068769539485892</v>
          </cell>
        </row>
        <row r="2823">
          <cell r="C2823">
            <v>0.64142857142857146</v>
          </cell>
          <cell r="D2823">
            <v>21.072371243777784</v>
          </cell>
        </row>
        <row r="2824">
          <cell r="C2824">
            <v>0.6418571428571429</v>
          </cell>
          <cell r="D2824">
            <v>21.072371243777784</v>
          </cell>
        </row>
        <row r="2825">
          <cell r="C2825">
            <v>0.6418571428571429</v>
          </cell>
          <cell r="D2825">
            <v>21.072371243777784</v>
          </cell>
        </row>
        <row r="2826">
          <cell r="C2826">
            <v>0.64228571428571435</v>
          </cell>
          <cell r="D2826">
            <v>21.072371243777784</v>
          </cell>
        </row>
        <row r="2827">
          <cell r="C2827">
            <v>0.64228571428571435</v>
          </cell>
          <cell r="D2827">
            <v>21.071170675680484</v>
          </cell>
        </row>
        <row r="2828">
          <cell r="C2828">
            <v>0.6428571428571429</v>
          </cell>
          <cell r="D2828">
            <v>21.071170675680484</v>
          </cell>
        </row>
        <row r="2829">
          <cell r="C2829">
            <v>0.6428571428571429</v>
          </cell>
          <cell r="D2829">
            <v>21.071170675680484</v>
          </cell>
        </row>
        <row r="2830">
          <cell r="C2830">
            <v>0.64328571428571435</v>
          </cell>
          <cell r="D2830">
            <v>21.071170675680484</v>
          </cell>
        </row>
        <row r="2831">
          <cell r="C2831">
            <v>0.64328571428571435</v>
          </cell>
          <cell r="D2831">
            <v>21.07477237997238</v>
          </cell>
        </row>
        <row r="2832">
          <cell r="C2832">
            <v>0.64371428571428579</v>
          </cell>
          <cell r="D2832">
            <v>21.07477237997238</v>
          </cell>
        </row>
        <row r="2833">
          <cell r="C2833">
            <v>0.64371428571428579</v>
          </cell>
          <cell r="D2833">
            <v>21.07597294806968</v>
          </cell>
        </row>
        <row r="2834">
          <cell r="C2834">
            <v>0.64414285714285724</v>
          </cell>
          <cell r="D2834">
            <v>21.07597294806968</v>
          </cell>
        </row>
        <row r="2835">
          <cell r="C2835">
            <v>0.64414285714285724</v>
          </cell>
          <cell r="D2835">
            <v>21.079574652361575</v>
          </cell>
        </row>
        <row r="2836">
          <cell r="C2836">
            <v>0.64457142857142857</v>
          </cell>
          <cell r="D2836">
            <v>21.079574652361575</v>
          </cell>
        </row>
        <row r="2837">
          <cell r="C2837">
            <v>0.64457142857142857</v>
          </cell>
          <cell r="D2837">
            <v>21.081975788556168</v>
          </cell>
        </row>
        <row r="2838">
          <cell r="C2838">
            <v>0.64500000000000002</v>
          </cell>
          <cell r="D2838">
            <v>21.081975788556168</v>
          </cell>
        </row>
        <row r="2839">
          <cell r="C2839">
            <v>0.64500000000000002</v>
          </cell>
          <cell r="D2839">
            <v>21.08677806094536</v>
          </cell>
        </row>
        <row r="2840">
          <cell r="C2840">
            <v>0.64542857142857146</v>
          </cell>
          <cell r="D2840">
            <v>21.08677806094536</v>
          </cell>
        </row>
        <row r="2841">
          <cell r="C2841">
            <v>0.64542857142857146</v>
          </cell>
          <cell r="D2841">
            <v>21.087978629042659</v>
          </cell>
        </row>
        <row r="2842">
          <cell r="C2842">
            <v>0.64600000000000002</v>
          </cell>
          <cell r="D2842">
            <v>21.087978629042659</v>
          </cell>
        </row>
        <row r="2843">
          <cell r="C2843">
            <v>0.64600000000000002</v>
          </cell>
          <cell r="D2843">
            <v>21.087978629042659</v>
          </cell>
        </row>
        <row r="2844">
          <cell r="C2844">
            <v>0.64642857142857146</v>
          </cell>
          <cell r="D2844">
            <v>21.087978629042659</v>
          </cell>
        </row>
        <row r="2845">
          <cell r="C2845">
            <v>0.64642857142857146</v>
          </cell>
          <cell r="D2845">
            <v>21.08677806094536</v>
          </cell>
        </row>
        <row r="2846">
          <cell r="C2846">
            <v>0.64685714285714291</v>
          </cell>
          <cell r="D2846">
            <v>21.08677806094536</v>
          </cell>
        </row>
        <row r="2847">
          <cell r="C2847">
            <v>0.64685714285714291</v>
          </cell>
          <cell r="D2847">
            <v>21.08677806094536</v>
          </cell>
        </row>
        <row r="2848">
          <cell r="C2848">
            <v>0.64728571428571435</v>
          </cell>
          <cell r="D2848">
            <v>21.08677806094536</v>
          </cell>
        </row>
        <row r="2849">
          <cell r="C2849">
            <v>0.64728571428571435</v>
          </cell>
          <cell r="D2849">
            <v>21.089179197139959</v>
          </cell>
        </row>
        <row r="2850">
          <cell r="C2850">
            <v>0.6477142857142858</v>
          </cell>
          <cell r="D2850">
            <v>21.089179197139959</v>
          </cell>
        </row>
        <row r="2851">
          <cell r="C2851">
            <v>0.6477142857142858</v>
          </cell>
          <cell r="D2851">
            <v>21.092780901431851</v>
          </cell>
        </row>
        <row r="2852">
          <cell r="C2852">
            <v>0.64814285714285713</v>
          </cell>
          <cell r="D2852">
            <v>21.092780901431851</v>
          </cell>
        </row>
        <row r="2853">
          <cell r="C2853">
            <v>0.64814285714285713</v>
          </cell>
          <cell r="D2853">
            <v>21.093981469529151</v>
          </cell>
        </row>
        <row r="2854">
          <cell r="C2854">
            <v>0.64857142857142858</v>
          </cell>
          <cell r="D2854">
            <v>21.093981469529151</v>
          </cell>
        </row>
        <row r="2855">
          <cell r="C2855">
            <v>0.64857142857142858</v>
          </cell>
          <cell r="D2855">
            <v>21.093981469529151</v>
          </cell>
        </row>
        <row r="2856">
          <cell r="C2856">
            <v>0.64914285714285713</v>
          </cell>
          <cell r="D2856">
            <v>21.093981469529151</v>
          </cell>
        </row>
        <row r="2857">
          <cell r="C2857">
            <v>0.64914285714285713</v>
          </cell>
          <cell r="D2857">
            <v>21.093981469529151</v>
          </cell>
        </row>
        <row r="2858">
          <cell r="C2858">
            <v>0.64957142857142858</v>
          </cell>
          <cell r="D2858">
            <v>21.093981469529151</v>
          </cell>
        </row>
        <row r="2859">
          <cell r="C2859">
            <v>0.64957142857142858</v>
          </cell>
          <cell r="D2859">
            <v>21.093981469529151</v>
          </cell>
        </row>
        <row r="2860">
          <cell r="C2860">
            <v>0.65</v>
          </cell>
          <cell r="D2860">
            <v>21.093981469529151</v>
          </cell>
        </row>
        <row r="2861">
          <cell r="C2861">
            <v>0.65</v>
          </cell>
          <cell r="D2861">
            <v>21.095182037626451</v>
          </cell>
        </row>
        <row r="2862">
          <cell r="C2862">
            <v>0.65042857142857147</v>
          </cell>
          <cell r="D2862">
            <v>21.095182037626451</v>
          </cell>
        </row>
        <row r="2863">
          <cell r="C2863">
            <v>0.65042857142857147</v>
          </cell>
          <cell r="D2863">
            <v>21.093981469529151</v>
          </cell>
        </row>
        <row r="2864">
          <cell r="C2864">
            <v>0.65085714285714291</v>
          </cell>
          <cell r="D2864">
            <v>21.093981469529151</v>
          </cell>
        </row>
        <row r="2865">
          <cell r="C2865">
            <v>0.65085714285714291</v>
          </cell>
          <cell r="D2865">
            <v>21.090379765237255</v>
          </cell>
        </row>
        <row r="2866">
          <cell r="C2866">
            <v>0.65142857142857147</v>
          </cell>
          <cell r="D2866">
            <v>21.090379765237255</v>
          </cell>
        </row>
        <row r="2867">
          <cell r="C2867">
            <v>0.65142857142857147</v>
          </cell>
          <cell r="D2867">
            <v>21.089179197139959</v>
          </cell>
        </row>
        <row r="2868">
          <cell r="C2868">
            <v>0.65185714285714291</v>
          </cell>
          <cell r="D2868">
            <v>21.089179197139959</v>
          </cell>
        </row>
        <row r="2869">
          <cell r="C2869">
            <v>0.65185714285714291</v>
          </cell>
          <cell r="D2869">
            <v>21.089179197139959</v>
          </cell>
        </row>
        <row r="2870">
          <cell r="C2870">
            <v>0.65228571428571425</v>
          </cell>
          <cell r="D2870">
            <v>21.089179197139959</v>
          </cell>
        </row>
        <row r="2871">
          <cell r="C2871">
            <v>0.65228571428571425</v>
          </cell>
          <cell r="D2871">
            <v>21.087978629042659</v>
          </cell>
        </row>
        <row r="2872">
          <cell r="C2872">
            <v>0.65271428571428569</v>
          </cell>
          <cell r="D2872">
            <v>21.087978629042659</v>
          </cell>
        </row>
        <row r="2873">
          <cell r="C2873">
            <v>0.65271428571428569</v>
          </cell>
          <cell r="D2873">
            <v>21.085577492848063</v>
          </cell>
        </row>
        <row r="2874">
          <cell r="C2874">
            <v>0.65328571428571425</v>
          </cell>
          <cell r="D2874">
            <v>21.085577492848063</v>
          </cell>
        </row>
        <row r="2875">
          <cell r="C2875">
            <v>0.65328571428571425</v>
          </cell>
          <cell r="D2875">
            <v>21.083176356653468</v>
          </cell>
        </row>
        <row r="2876">
          <cell r="C2876">
            <v>0.65371428571428569</v>
          </cell>
          <cell r="D2876">
            <v>21.083176356653468</v>
          </cell>
        </row>
        <row r="2877">
          <cell r="C2877">
            <v>0.65371428571428569</v>
          </cell>
          <cell r="D2877">
            <v>21.081975788556168</v>
          </cell>
        </row>
        <row r="2878">
          <cell r="C2878">
            <v>0.65414285714285714</v>
          </cell>
          <cell r="D2878">
            <v>21.081975788556168</v>
          </cell>
        </row>
        <row r="2879">
          <cell r="C2879">
            <v>0.65414285714285714</v>
          </cell>
          <cell r="D2879">
            <v>21.081975788556168</v>
          </cell>
        </row>
        <row r="2880">
          <cell r="C2880">
            <v>0.65457142857142858</v>
          </cell>
          <cell r="D2880">
            <v>21.081975788556168</v>
          </cell>
        </row>
        <row r="2881">
          <cell r="C2881">
            <v>0.65457142857142858</v>
          </cell>
          <cell r="D2881">
            <v>21.080775220458872</v>
          </cell>
        </row>
        <row r="2882">
          <cell r="C2882">
            <v>0.65500000000000003</v>
          </cell>
          <cell r="D2882">
            <v>21.080775220458872</v>
          </cell>
        </row>
        <row r="2883">
          <cell r="C2883">
            <v>0.65500000000000003</v>
          </cell>
          <cell r="D2883">
            <v>21.080775220458872</v>
          </cell>
        </row>
        <row r="2884">
          <cell r="C2884">
            <v>0.65557142857142858</v>
          </cell>
          <cell r="D2884">
            <v>21.080775220458872</v>
          </cell>
        </row>
        <row r="2885">
          <cell r="C2885">
            <v>0.65557142857142858</v>
          </cell>
          <cell r="D2885">
            <v>21.077173516166976</v>
          </cell>
        </row>
        <row r="2886">
          <cell r="C2886">
            <v>0.65600000000000003</v>
          </cell>
          <cell r="D2886">
            <v>21.077173516166976</v>
          </cell>
        </row>
        <row r="2887">
          <cell r="C2887">
            <v>0.65600000000000003</v>
          </cell>
          <cell r="D2887">
            <v>21.07357181187508</v>
          </cell>
        </row>
        <row r="2888">
          <cell r="C2888">
            <v>0.65642857142857147</v>
          </cell>
          <cell r="D2888">
            <v>21.07357181187508</v>
          </cell>
        </row>
        <row r="2889">
          <cell r="C2889">
            <v>0.65642857142857147</v>
          </cell>
          <cell r="D2889">
            <v>21.078374084264272</v>
          </cell>
        </row>
        <row r="2890">
          <cell r="C2890">
            <v>0.65685714285714281</v>
          </cell>
          <cell r="D2890">
            <v>21.078374084264272</v>
          </cell>
        </row>
        <row r="2891">
          <cell r="C2891">
            <v>0.65685714285714281</v>
          </cell>
          <cell r="D2891">
            <v>21.081975788556168</v>
          </cell>
        </row>
        <row r="2892">
          <cell r="C2892">
            <v>0.65728571428571425</v>
          </cell>
          <cell r="D2892">
            <v>21.081975788556168</v>
          </cell>
        </row>
        <row r="2893">
          <cell r="C2893">
            <v>0.65728571428571425</v>
          </cell>
          <cell r="D2893">
            <v>21.084376924750767</v>
          </cell>
        </row>
        <row r="2894">
          <cell r="C2894">
            <v>0.6577142857142857</v>
          </cell>
          <cell r="D2894">
            <v>21.084376924750767</v>
          </cell>
        </row>
        <row r="2895">
          <cell r="C2895">
            <v>0.6577142857142857</v>
          </cell>
          <cell r="D2895">
            <v>21.084376924750767</v>
          </cell>
        </row>
        <row r="2896">
          <cell r="C2896">
            <v>0.65814285714285714</v>
          </cell>
          <cell r="D2896">
            <v>21.084376924750767</v>
          </cell>
        </row>
        <row r="2897">
          <cell r="C2897">
            <v>0.65814285714285714</v>
          </cell>
          <cell r="D2897">
            <v>21.085577492848063</v>
          </cell>
        </row>
        <row r="2898">
          <cell r="C2898">
            <v>0.6587142857142857</v>
          </cell>
          <cell r="D2898">
            <v>21.085577492848063</v>
          </cell>
        </row>
        <row r="2899">
          <cell r="C2899">
            <v>0.6587142857142857</v>
          </cell>
          <cell r="D2899">
            <v>21.08677806094536</v>
          </cell>
        </row>
        <row r="2900">
          <cell r="C2900">
            <v>0.65914285714285714</v>
          </cell>
          <cell r="D2900">
            <v>21.08677806094536</v>
          </cell>
        </row>
        <row r="2901">
          <cell r="C2901">
            <v>0.65914285714285714</v>
          </cell>
          <cell r="D2901">
            <v>21.08677806094536</v>
          </cell>
        </row>
        <row r="2902">
          <cell r="C2902">
            <v>0.65957142857142859</v>
          </cell>
          <cell r="D2902">
            <v>21.08677806094536</v>
          </cell>
        </row>
        <row r="2903">
          <cell r="C2903">
            <v>0.65957142857142859</v>
          </cell>
          <cell r="D2903">
            <v>21.087978629042659</v>
          </cell>
        </row>
        <row r="2904">
          <cell r="C2904">
            <v>0.66</v>
          </cell>
          <cell r="D2904">
            <v>21.087978629042659</v>
          </cell>
        </row>
        <row r="2905">
          <cell r="C2905">
            <v>0.66</v>
          </cell>
          <cell r="D2905">
            <v>21.090379765237255</v>
          </cell>
        </row>
        <row r="2906">
          <cell r="C2906">
            <v>0.66042857142857136</v>
          </cell>
          <cell r="D2906">
            <v>21.090379765237255</v>
          </cell>
        </row>
        <row r="2907">
          <cell r="C2907">
            <v>0.66042857142857136</v>
          </cell>
          <cell r="D2907">
            <v>21.090379765237255</v>
          </cell>
        </row>
        <row r="2908">
          <cell r="C2908">
            <v>0.66085714285714281</v>
          </cell>
          <cell r="D2908">
            <v>21.090379765237255</v>
          </cell>
        </row>
        <row r="2909">
          <cell r="C2909">
            <v>0.66085714285714281</v>
          </cell>
          <cell r="D2909">
            <v>21.093981469529151</v>
          </cell>
        </row>
        <row r="2910">
          <cell r="C2910">
            <v>0.66142857142857137</v>
          </cell>
          <cell r="D2910">
            <v>21.093981469529151</v>
          </cell>
        </row>
        <row r="2911">
          <cell r="C2911">
            <v>0.66142857142857137</v>
          </cell>
          <cell r="D2911">
            <v>21.095182037626451</v>
          </cell>
        </row>
        <row r="2912">
          <cell r="C2912">
            <v>0.66185714285714281</v>
          </cell>
          <cell r="D2912">
            <v>21.095182037626451</v>
          </cell>
        </row>
        <row r="2913">
          <cell r="C2913">
            <v>0.66185714285714281</v>
          </cell>
          <cell r="D2913">
            <v>21.095182037626451</v>
          </cell>
        </row>
        <row r="2914">
          <cell r="C2914">
            <v>0.66228571428571426</v>
          </cell>
          <cell r="D2914">
            <v>21.095182037626451</v>
          </cell>
        </row>
        <row r="2915">
          <cell r="C2915">
            <v>0.66228571428571426</v>
          </cell>
          <cell r="D2915">
            <v>21.096382605723747</v>
          </cell>
        </row>
        <row r="2916">
          <cell r="C2916">
            <v>0.6627142857142857</v>
          </cell>
          <cell r="D2916">
            <v>21.096382605723747</v>
          </cell>
        </row>
        <row r="2917">
          <cell r="C2917">
            <v>0.6627142857142857</v>
          </cell>
          <cell r="D2917">
            <v>21.097583173821043</v>
          </cell>
        </row>
        <row r="2918">
          <cell r="C2918">
            <v>0.66328571428571426</v>
          </cell>
          <cell r="D2918">
            <v>21.097583173821043</v>
          </cell>
        </row>
        <row r="2919">
          <cell r="C2919">
            <v>0.66328571428571426</v>
          </cell>
          <cell r="D2919">
            <v>21.097583173821043</v>
          </cell>
        </row>
        <row r="2920">
          <cell r="C2920">
            <v>0.6637142857142857</v>
          </cell>
          <cell r="D2920">
            <v>21.097583173821043</v>
          </cell>
        </row>
        <row r="2921">
          <cell r="C2921">
            <v>0.6637142857142857</v>
          </cell>
          <cell r="D2921">
            <v>21.099984310015643</v>
          </cell>
        </row>
        <row r="2922">
          <cell r="C2922">
            <v>0.66414285714285715</v>
          </cell>
          <cell r="D2922">
            <v>21.099984310015643</v>
          </cell>
        </row>
        <row r="2923">
          <cell r="C2923">
            <v>0.66414285714285715</v>
          </cell>
          <cell r="D2923">
            <v>21.098783741918346</v>
          </cell>
        </row>
        <row r="2924">
          <cell r="C2924">
            <v>0.66457142857142859</v>
          </cell>
          <cell r="D2924">
            <v>21.098783741918346</v>
          </cell>
        </row>
        <row r="2925">
          <cell r="C2925">
            <v>0.66457142857142859</v>
          </cell>
          <cell r="D2925">
            <v>21.097583173821043</v>
          </cell>
        </row>
        <row r="2926">
          <cell r="C2926">
            <v>0.66499999999999992</v>
          </cell>
          <cell r="D2926">
            <v>21.097583173821043</v>
          </cell>
        </row>
        <row r="2927">
          <cell r="C2927">
            <v>0.66499999999999992</v>
          </cell>
          <cell r="D2927">
            <v>21.099984310015643</v>
          </cell>
        </row>
        <row r="2928">
          <cell r="C2928">
            <v>0.66557142857142859</v>
          </cell>
          <cell r="D2928">
            <v>21.099984310015643</v>
          </cell>
        </row>
        <row r="2929">
          <cell r="C2929">
            <v>0.66557142857142859</v>
          </cell>
          <cell r="D2929">
            <v>21.102385446210238</v>
          </cell>
        </row>
        <row r="2930">
          <cell r="C2930">
            <v>0.66599999999999993</v>
          </cell>
          <cell r="D2930">
            <v>21.102385446210238</v>
          </cell>
        </row>
        <row r="2931">
          <cell r="C2931">
            <v>0.66599999999999993</v>
          </cell>
          <cell r="D2931">
            <v>21.105987150502134</v>
          </cell>
        </row>
        <row r="2932">
          <cell r="C2932">
            <v>0.66642857142857137</v>
          </cell>
          <cell r="D2932">
            <v>21.105987150502134</v>
          </cell>
        </row>
        <row r="2933">
          <cell r="C2933">
            <v>0.66642857142857137</v>
          </cell>
          <cell r="D2933">
            <v>21.10718771859943</v>
          </cell>
        </row>
        <row r="2934">
          <cell r="C2934">
            <v>0.66685714285714282</v>
          </cell>
          <cell r="D2934">
            <v>21.10718771859943</v>
          </cell>
        </row>
        <row r="2935">
          <cell r="C2935">
            <v>0.66685714285714282</v>
          </cell>
          <cell r="D2935">
            <v>21.10718771859943</v>
          </cell>
        </row>
        <row r="2936">
          <cell r="C2936">
            <v>0.66728571428571426</v>
          </cell>
          <cell r="D2936">
            <v>21.10718771859943</v>
          </cell>
        </row>
        <row r="2937">
          <cell r="C2937">
            <v>0.66728571428571426</v>
          </cell>
          <cell r="D2937">
            <v>21.10718771859943</v>
          </cell>
        </row>
        <row r="2938">
          <cell r="C2938">
            <v>0.6677142857142857</v>
          </cell>
          <cell r="D2938">
            <v>21.10718771859943</v>
          </cell>
        </row>
        <row r="2939">
          <cell r="C2939">
            <v>0.6677142857142857</v>
          </cell>
          <cell r="D2939">
            <v>21.110789422891326</v>
          </cell>
        </row>
        <row r="2940">
          <cell r="C2940">
            <v>0.66828571428571426</v>
          </cell>
          <cell r="D2940">
            <v>21.110789422891326</v>
          </cell>
        </row>
        <row r="2941">
          <cell r="C2941">
            <v>0.66828571428571426</v>
          </cell>
          <cell r="D2941">
            <v>21.12039396766971</v>
          </cell>
        </row>
        <row r="2942">
          <cell r="C2942">
            <v>0.66871428571428571</v>
          </cell>
          <cell r="D2942">
            <v>21.12039396766971</v>
          </cell>
        </row>
        <row r="2943">
          <cell r="C2943">
            <v>0.66871428571428571</v>
          </cell>
          <cell r="D2943">
            <v>21.125196240058905</v>
          </cell>
        </row>
        <row r="2944">
          <cell r="C2944">
            <v>0.66914285714285715</v>
          </cell>
          <cell r="D2944">
            <v>21.125196240058905</v>
          </cell>
        </row>
        <row r="2945">
          <cell r="C2945">
            <v>0.66914285714285715</v>
          </cell>
          <cell r="D2945">
            <v>21.129998512448097</v>
          </cell>
        </row>
        <row r="2946">
          <cell r="C2946">
            <v>0.66957142857142848</v>
          </cell>
          <cell r="D2946">
            <v>21.129998512448097</v>
          </cell>
        </row>
        <row r="2947">
          <cell r="C2947">
            <v>0.66957142857142848</v>
          </cell>
          <cell r="D2947">
            <v>21.136001352934588</v>
          </cell>
        </row>
        <row r="2948">
          <cell r="C2948">
            <v>0.66999999999999993</v>
          </cell>
          <cell r="D2948">
            <v>21.136001352934588</v>
          </cell>
        </row>
        <row r="2949">
          <cell r="C2949">
            <v>0.66999999999999993</v>
          </cell>
          <cell r="D2949">
            <v>21.14080362532378</v>
          </cell>
        </row>
        <row r="2950">
          <cell r="C2950">
            <v>0.67042857142857137</v>
          </cell>
          <cell r="D2950">
            <v>21.14080362532378</v>
          </cell>
        </row>
        <row r="2951">
          <cell r="C2951">
            <v>0.67042857142857137</v>
          </cell>
          <cell r="D2951">
            <v>21.148007033907572</v>
          </cell>
        </row>
        <row r="2952">
          <cell r="C2952">
            <v>0.67085714285714282</v>
          </cell>
          <cell r="D2952">
            <v>21.148007033907572</v>
          </cell>
        </row>
        <row r="2953">
          <cell r="C2953">
            <v>0.67085714285714282</v>
          </cell>
          <cell r="D2953">
            <v>21.157611578685955</v>
          </cell>
        </row>
        <row r="2954">
          <cell r="C2954">
            <v>0.67142857142857137</v>
          </cell>
          <cell r="D2954">
            <v>21.157611578685955</v>
          </cell>
        </row>
        <row r="2955">
          <cell r="C2955">
            <v>0.67142857142857137</v>
          </cell>
          <cell r="D2955">
            <v>21.163614419172447</v>
          </cell>
        </row>
        <row r="2956">
          <cell r="C2956">
            <v>0.67185714285714282</v>
          </cell>
          <cell r="D2956">
            <v>21.163614419172447</v>
          </cell>
        </row>
        <row r="2957">
          <cell r="C2957">
            <v>0.67185714285714282</v>
          </cell>
          <cell r="D2957">
            <v>21.173218963950834</v>
          </cell>
        </row>
        <row r="2958">
          <cell r="C2958">
            <v>0.67228571428571426</v>
          </cell>
          <cell r="D2958">
            <v>21.173218963950834</v>
          </cell>
        </row>
        <row r="2959">
          <cell r="C2959">
            <v>0.67228571428571426</v>
          </cell>
          <cell r="D2959">
            <v>21.181622940631918</v>
          </cell>
        </row>
        <row r="2960">
          <cell r="C2960">
            <v>0.67271428571428571</v>
          </cell>
          <cell r="D2960">
            <v>21.181622940631918</v>
          </cell>
        </row>
        <row r="2961">
          <cell r="C2961">
            <v>0.67271428571428571</v>
          </cell>
          <cell r="D2961">
            <v>21.185224644923814</v>
          </cell>
        </row>
        <row r="2962">
          <cell r="C2962">
            <v>0.67314285714285715</v>
          </cell>
          <cell r="D2962">
            <v>21.185224644923814</v>
          </cell>
        </row>
        <row r="2963">
          <cell r="C2963">
            <v>0.67314285714285715</v>
          </cell>
          <cell r="D2963">
            <v>21.192428053507605</v>
          </cell>
        </row>
        <row r="2964">
          <cell r="C2964">
            <v>0.67371428571428571</v>
          </cell>
          <cell r="D2964">
            <v>21.192428053507605</v>
          </cell>
        </row>
        <row r="2965">
          <cell r="C2965">
            <v>0.67371428571428571</v>
          </cell>
          <cell r="D2965">
            <v>21.198430893994093</v>
          </cell>
        </row>
        <row r="2966">
          <cell r="C2966">
            <v>0.67414285714285715</v>
          </cell>
          <cell r="D2966">
            <v>21.198430893994093</v>
          </cell>
        </row>
        <row r="2967">
          <cell r="C2967">
            <v>0.67414285714285715</v>
          </cell>
          <cell r="D2967">
            <v>21.204433734480585</v>
          </cell>
        </row>
        <row r="2968">
          <cell r="C2968">
            <v>0.6745714285714286</v>
          </cell>
          <cell r="D2968">
            <v>21.204433734480585</v>
          </cell>
        </row>
        <row r="2969">
          <cell r="C2969">
            <v>0.6745714285714286</v>
          </cell>
          <cell r="D2969">
            <v>21.210436574967073</v>
          </cell>
        </row>
        <row r="2970">
          <cell r="C2970">
            <v>0.67500000000000004</v>
          </cell>
          <cell r="D2970">
            <v>21.210436574967073</v>
          </cell>
        </row>
        <row r="2971">
          <cell r="C2971">
            <v>0.67500000000000004</v>
          </cell>
          <cell r="D2971">
            <v>21.214038279258968</v>
          </cell>
        </row>
        <row r="2972">
          <cell r="C2972">
            <v>0.6755714285714286</v>
          </cell>
          <cell r="D2972">
            <v>21.214038279258968</v>
          </cell>
        </row>
        <row r="2973">
          <cell r="C2973">
            <v>0.6755714285714286</v>
          </cell>
          <cell r="D2973">
            <v>21.22004111974546</v>
          </cell>
        </row>
        <row r="2974">
          <cell r="C2974">
            <v>0.67600000000000005</v>
          </cell>
          <cell r="D2974">
            <v>21.22004111974546</v>
          </cell>
        </row>
        <row r="2975">
          <cell r="C2975">
            <v>0.67600000000000005</v>
          </cell>
          <cell r="D2975">
            <v>21.224843392134652</v>
          </cell>
        </row>
        <row r="2976">
          <cell r="C2976">
            <v>0.67642857142857149</v>
          </cell>
          <cell r="D2976">
            <v>21.224843392134652</v>
          </cell>
        </row>
        <row r="2977">
          <cell r="C2977">
            <v>0.67642857142857149</v>
          </cell>
          <cell r="D2977">
            <v>21.226043960231952</v>
          </cell>
        </row>
        <row r="2978">
          <cell r="C2978">
            <v>0.67685714285714293</v>
          </cell>
          <cell r="D2978">
            <v>21.226043960231952</v>
          </cell>
        </row>
        <row r="2979">
          <cell r="C2979">
            <v>0.67685714285714293</v>
          </cell>
          <cell r="D2979">
            <v>21.229645664523847</v>
          </cell>
        </row>
        <row r="2980">
          <cell r="C2980">
            <v>0.67728571428571427</v>
          </cell>
          <cell r="D2980">
            <v>21.229645664523847</v>
          </cell>
        </row>
        <row r="2981">
          <cell r="C2981">
            <v>0.67728571428571427</v>
          </cell>
          <cell r="D2981">
            <v>21.233247368815743</v>
          </cell>
        </row>
        <row r="2982">
          <cell r="C2982">
            <v>0.67785714285714294</v>
          </cell>
          <cell r="D2982">
            <v>21.233247368815743</v>
          </cell>
        </row>
        <row r="2983">
          <cell r="C2983">
            <v>0.67785714285714294</v>
          </cell>
          <cell r="D2983">
            <v>21.235648505010335</v>
          </cell>
        </row>
        <row r="2984">
          <cell r="C2984">
            <v>0.67828571428571427</v>
          </cell>
          <cell r="D2984">
            <v>21.235648505010335</v>
          </cell>
        </row>
        <row r="2985">
          <cell r="C2985">
            <v>0.67828571428571427</v>
          </cell>
          <cell r="D2985">
            <v>21.238049641204935</v>
          </cell>
        </row>
        <row r="2986">
          <cell r="C2986">
            <v>0.67871428571428571</v>
          </cell>
          <cell r="D2986">
            <v>21.238049641204935</v>
          </cell>
        </row>
        <row r="2987">
          <cell r="C2987">
            <v>0.67871428571428571</v>
          </cell>
          <cell r="D2987">
            <v>21.239250209302231</v>
          </cell>
        </row>
        <row r="2988">
          <cell r="C2988">
            <v>0.67914285714285716</v>
          </cell>
          <cell r="D2988">
            <v>21.239250209302231</v>
          </cell>
        </row>
        <row r="2989">
          <cell r="C2989">
            <v>0.67914285714285716</v>
          </cell>
          <cell r="D2989">
            <v>21.24165134549683</v>
          </cell>
        </row>
        <row r="2990">
          <cell r="C2990">
            <v>0.6795714285714286</v>
          </cell>
          <cell r="D2990">
            <v>21.24165134549683</v>
          </cell>
        </row>
        <row r="2991">
          <cell r="C2991">
            <v>0.6795714285714286</v>
          </cell>
          <cell r="D2991">
            <v>21.244052481691423</v>
          </cell>
        </row>
        <row r="2992">
          <cell r="C2992">
            <v>0.68</v>
          </cell>
          <cell r="D2992">
            <v>21.244052481691423</v>
          </cell>
        </row>
        <row r="2993">
          <cell r="C2993">
            <v>0.68</v>
          </cell>
          <cell r="D2993">
            <v>21.244052481691423</v>
          </cell>
        </row>
        <row r="2994">
          <cell r="C2994">
            <v>0.68042857142857149</v>
          </cell>
          <cell r="D2994">
            <v>21.244052481691423</v>
          </cell>
        </row>
        <row r="2995">
          <cell r="C2995">
            <v>0.68042857142857149</v>
          </cell>
          <cell r="D2995">
            <v>21.245253049788722</v>
          </cell>
        </row>
        <row r="2996">
          <cell r="C2996">
            <v>0.68100000000000005</v>
          </cell>
          <cell r="D2996">
            <v>21.245253049788722</v>
          </cell>
        </row>
        <row r="2997">
          <cell r="C2997">
            <v>0.68100000000000005</v>
          </cell>
          <cell r="D2997">
            <v>21.246453617886022</v>
          </cell>
        </row>
        <row r="2998">
          <cell r="C2998">
            <v>0.68142857142857149</v>
          </cell>
          <cell r="D2998">
            <v>21.246453617886022</v>
          </cell>
        </row>
        <row r="2999">
          <cell r="C2999">
            <v>0.68142857142857149</v>
          </cell>
          <cell r="D2999">
            <v>21.246453617886022</v>
          </cell>
        </row>
        <row r="3000">
          <cell r="C3000">
            <v>0.68185714285714283</v>
          </cell>
          <cell r="D3000">
            <v>21.246453617886022</v>
          </cell>
        </row>
        <row r="3001">
          <cell r="C3001">
            <v>0.68185714285714283</v>
          </cell>
          <cell r="D3001">
            <v>21.246453617886022</v>
          </cell>
        </row>
        <row r="3002">
          <cell r="C3002">
            <v>0.68228571428571427</v>
          </cell>
          <cell r="D3002">
            <v>21.246453617886022</v>
          </cell>
        </row>
        <row r="3003">
          <cell r="C3003">
            <v>0.68228571428571427</v>
          </cell>
          <cell r="D3003">
            <v>21.246453617886022</v>
          </cell>
        </row>
        <row r="3004">
          <cell r="C3004">
            <v>0.68271428571428572</v>
          </cell>
          <cell r="D3004">
            <v>21.246453617886022</v>
          </cell>
        </row>
        <row r="3005">
          <cell r="C3005">
            <v>0.68271428571428572</v>
          </cell>
          <cell r="D3005">
            <v>21.247654185983318</v>
          </cell>
        </row>
        <row r="3006">
          <cell r="C3006">
            <v>0.68314285714285716</v>
          </cell>
          <cell r="D3006">
            <v>21.247654185983318</v>
          </cell>
        </row>
        <row r="3007">
          <cell r="C3007">
            <v>0.68314285714285716</v>
          </cell>
          <cell r="D3007">
            <v>21.250055322177914</v>
          </cell>
        </row>
        <row r="3008">
          <cell r="C3008">
            <v>0.68371428571428572</v>
          </cell>
          <cell r="D3008">
            <v>21.250055322177914</v>
          </cell>
        </row>
        <row r="3009">
          <cell r="C3009">
            <v>0.68371428571428572</v>
          </cell>
          <cell r="D3009">
            <v>21.252456458372514</v>
          </cell>
        </row>
        <row r="3010">
          <cell r="C3010">
            <v>0.68414285714285716</v>
          </cell>
          <cell r="D3010">
            <v>21.252456458372514</v>
          </cell>
        </row>
        <row r="3011">
          <cell r="C3011">
            <v>0.68414285714285716</v>
          </cell>
          <cell r="D3011">
            <v>21.258459298859002</v>
          </cell>
        </row>
        <row r="3012">
          <cell r="C3012">
            <v>0.68457142857142861</v>
          </cell>
          <cell r="D3012">
            <v>21.258459298859002</v>
          </cell>
        </row>
        <row r="3013">
          <cell r="C3013">
            <v>0.68457142857142861</v>
          </cell>
          <cell r="D3013">
            <v>21.259659866956301</v>
          </cell>
        </row>
        <row r="3014">
          <cell r="C3014">
            <v>0.68500000000000005</v>
          </cell>
          <cell r="D3014">
            <v>21.259659866956301</v>
          </cell>
        </row>
        <row r="3015">
          <cell r="C3015">
            <v>0.68500000000000005</v>
          </cell>
          <cell r="D3015">
            <v>21.260860435053601</v>
          </cell>
        </row>
        <row r="3016">
          <cell r="C3016">
            <v>0.68542857142857139</v>
          </cell>
          <cell r="D3016">
            <v>21.260860435053601</v>
          </cell>
        </row>
        <row r="3017">
          <cell r="C3017">
            <v>0.68542857142857139</v>
          </cell>
          <cell r="D3017">
            <v>21.265662707442793</v>
          </cell>
        </row>
        <row r="3018">
          <cell r="C3018">
            <v>0.68600000000000005</v>
          </cell>
          <cell r="D3018">
            <v>21.265662707442793</v>
          </cell>
        </row>
        <row r="3019">
          <cell r="C3019">
            <v>0.68600000000000005</v>
          </cell>
          <cell r="D3019">
            <v>21.266863275540089</v>
          </cell>
        </row>
        <row r="3020">
          <cell r="C3020">
            <v>0.68642857142857139</v>
          </cell>
          <cell r="D3020">
            <v>21.266863275540089</v>
          </cell>
        </row>
        <row r="3021">
          <cell r="C3021">
            <v>0.68642857142857139</v>
          </cell>
          <cell r="D3021">
            <v>21.268063843637389</v>
          </cell>
        </row>
        <row r="3022">
          <cell r="C3022">
            <v>0.68685714285714283</v>
          </cell>
          <cell r="D3022">
            <v>21.268063843637389</v>
          </cell>
        </row>
        <row r="3023">
          <cell r="C3023">
            <v>0.68685714285714283</v>
          </cell>
          <cell r="D3023">
            <v>21.170817827756235</v>
          </cell>
        </row>
        <row r="3024">
          <cell r="C3024">
            <v>0.68728571428571428</v>
          </cell>
          <cell r="D3024">
            <v>21.170817827756235</v>
          </cell>
        </row>
        <row r="3025">
          <cell r="C3025">
            <v>0.68728571428571428</v>
          </cell>
          <cell r="D3025">
            <v>20.928303072102</v>
          </cell>
        </row>
        <row r="3026">
          <cell r="C3026">
            <v>0.68785714285714283</v>
          </cell>
          <cell r="D3026">
            <v>20.928303072102</v>
          </cell>
        </row>
        <row r="3027">
          <cell r="C3027">
            <v>0.68785714285714283</v>
          </cell>
          <cell r="D3027">
            <v>20.892286029183058</v>
          </cell>
        </row>
        <row r="3028">
          <cell r="C3028">
            <v>0.68828571428571428</v>
          </cell>
          <cell r="D3028">
            <v>20.892286029183058</v>
          </cell>
        </row>
        <row r="3029">
          <cell r="C3029">
            <v>0.68828571428571428</v>
          </cell>
          <cell r="D3029">
            <v>20.850266145777617</v>
          </cell>
        </row>
        <row r="3030">
          <cell r="C3030">
            <v>0.68871428571428572</v>
          </cell>
          <cell r="D3030">
            <v>20.850266145777617</v>
          </cell>
        </row>
        <row r="3031">
          <cell r="C3031">
            <v>0.68871428571428572</v>
          </cell>
          <cell r="D3031">
            <v>20.820251943345163</v>
          </cell>
        </row>
        <row r="3032">
          <cell r="C3032">
            <v>0.68914285714285717</v>
          </cell>
          <cell r="D3032">
            <v>20.820251943345163</v>
          </cell>
        </row>
        <row r="3033">
          <cell r="C3033">
            <v>0.68914285714285717</v>
          </cell>
          <cell r="D3033">
            <v>20.801042853788392</v>
          </cell>
        </row>
        <row r="3034">
          <cell r="C3034">
            <v>0.68957142857142861</v>
          </cell>
          <cell r="D3034">
            <v>20.801042853788392</v>
          </cell>
        </row>
        <row r="3035">
          <cell r="C3035">
            <v>0.68957142857142861</v>
          </cell>
          <cell r="D3035">
            <v>20.778232059939729</v>
          </cell>
        </row>
        <row r="3036">
          <cell r="C3036">
            <v>0.69</v>
          </cell>
          <cell r="D3036">
            <v>20.778232059939729</v>
          </cell>
        </row>
        <row r="3037">
          <cell r="C3037">
            <v>0.69</v>
          </cell>
          <cell r="D3037">
            <v>20.754220697993766</v>
          </cell>
        </row>
        <row r="3038">
          <cell r="C3038">
            <v>0.69057142857142861</v>
          </cell>
          <cell r="D3038">
            <v>20.754220697993766</v>
          </cell>
        </row>
        <row r="3039">
          <cell r="C3039">
            <v>0.69057142857142861</v>
          </cell>
          <cell r="D3039">
            <v>20.736212176534291</v>
          </cell>
        </row>
        <row r="3040">
          <cell r="C3040">
            <v>0.69099999999999995</v>
          </cell>
          <cell r="D3040">
            <v>20.736212176534291</v>
          </cell>
        </row>
        <row r="3041">
          <cell r="C3041">
            <v>0.69099999999999995</v>
          </cell>
          <cell r="D3041">
            <v>20.725407063658608</v>
          </cell>
        </row>
        <row r="3042">
          <cell r="C3042">
            <v>0.69142857142857139</v>
          </cell>
          <cell r="D3042">
            <v>20.725407063658608</v>
          </cell>
        </row>
        <row r="3043">
          <cell r="C3043">
            <v>0.69142857142857139</v>
          </cell>
          <cell r="D3043">
            <v>20.711000246491029</v>
          </cell>
        </row>
        <row r="3044">
          <cell r="C3044">
            <v>0.69185714285714284</v>
          </cell>
          <cell r="D3044">
            <v>20.711000246491029</v>
          </cell>
        </row>
        <row r="3045">
          <cell r="C3045">
            <v>0.69185714285714284</v>
          </cell>
          <cell r="D3045">
            <v>20.69659342932345</v>
          </cell>
        </row>
        <row r="3046">
          <cell r="C3046">
            <v>0.69228571428571428</v>
          </cell>
          <cell r="D3046">
            <v>20.69659342932345</v>
          </cell>
        </row>
        <row r="3047">
          <cell r="C3047">
            <v>0.69228571428571428</v>
          </cell>
          <cell r="D3047">
            <v>20.686988884545066</v>
          </cell>
        </row>
        <row r="3048">
          <cell r="C3048">
            <v>0.69271428571428573</v>
          </cell>
          <cell r="D3048">
            <v>20.686988884545066</v>
          </cell>
        </row>
        <row r="3049">
          <cell r="C3049">
            <v>0.69271428571428573</v>
          </cell>
          <cell r="D3049">
            <v>20.678584907863979</v>
          </cell>
        </row>
        <row r="3050">
          <cell r="C3050">
            <v>0.69314285714285717</v>
          </cell>
          <cell r="D3050">
            <v>20.678584907863979</v>
          </cell>
        </row>
        <row r="3051">
          <cell r="C3051">
            <v>0.69314285714285717</v>
          </cell>
          <cell r="D3051">
            <v>20.670180931182891</v>
          </cell>
        </row>
        <row r="3052">
          <cell r="C3052">
            <v>0.69371428571428573</v>
          </cell>
          <cell r="D3052">
            <v>20.670180931182891</v>
          </cell>
        </row>
        <row r="3053">
          <cell r="C3053">
            <v>0.69371428571428573</v>
          </cell>
          <cell r="D3053">
            <v>20.664178090696399</v>
          </cell>
        </row>
        <row r="3054">
          <cell r="C3054">
            <v>0.69414285714285717</v>
          </cell>
          <cell r="D3054">
            <v>20.664178090696399</v>
          </cell>
        </row>
        <row r="3055">
          <cell r="C3055">
            <v>0.69414285714285717</v>
          </cell>
          <cell r="D3055">
            <v>20.660576386404507</v>
          </cell>
        </row>
        <row r="3056">
          <cell r="C3056">
            <v>0.69457142857142851</v>
          </cell>
          <cell r="D3056">
            <v>20.660576386404507</v>
          </cell>
        </row>
        <row r="3057">
          <cell r="C3057">
            <v>0.69457142857142851</v>
          </cell>
          <cell r="D3057">
            <v>20.658175250209908</v>
          </cell>
        </row>
        <row r="3058">
          <cell r="C3058">
            <v>0.69499999999999995</v>
          </cell>
          <cell r="D3058">
            <v>20.658175250209908</v>
          </cell>
        </row>
        <row r="3059">
          <cell r="C3059">
            <v>0.69499999999999995</v>
          </cell>
          <cell r="D3059">
            <v>20.654573545918012</v>
          </cell>
        </row>
        <row r="3060">
          <cell r="C3060">
            <v>0.6954285714285714</v>
          </cell>
          <cell r="D3060">
            <v>20.654573545918012</v>
          </cell>
        </row>
        <row r="3061">
          <cell r="C3061">
            <v>0.6954285714285714</v>
          </cell>
          <cell r="D3061">
            <v>20.65097184162612</v>
          </cell>
        </row>
        <row r="3062">
          <cell r="C3062">
            <v>0.69599999999999995</v>
          </cell>
          <cell r="D3062">
            <v>20.65097184162612</v>
          </cell>
        </row>
        <row r="3063">
          <cell r="C3063">
            <v>0.69599999999999995</v>
          </cell>
          <cell r="D3063">
            <v>20.646169569236928</v>
          </cell>
        </row>
        <row r="3064">
          <cell r="C3064">
            <v>0.6964285714285714</v>
          </cell>
          <cell r="D3064">
            <v>20.646169569236928</v>
          </cell>
        </row>
        <row r="3065">
          <cell r="C3065">
            <v>0.6964285714285714</v>
          </cell>
          <cell r="D3065">
            <v>20.644969001139629</v>
          </cell>
        </row>
        <row r="3066">
          <cell r="C3066">
            <v>0.69685714285714284</v>
          </cell>
          <cell r="D3066">
            <v>20.644969001139629</v>
          </cell>
        </row>
        <row r="3067">
          <cell r="C3067">
            <v>0.69685714285714284</v>
          </cell>
          <cell r="D3067">
            <v>20.643768433042329</v>
          </cell>
        </row>
        <row r="3068">
          <cell r="C3068">
            <v>0.69728571428571429</v>
          </cell>
          <cell r="D3068">
            <v>20.643768433042329</v>
          </cell>
        </row>
        <row r="3069">
          <cell r="C3069">
            <v>0.69728571428571429</v>
          </cell>
          <cell r="D3069">
            <v>20.642567864945033</v>
          </cell>
        </row>
        <row r="3070">
          <cell r="C3070">
            <v>0.69771428571428573</v>
          </cell>
          <cell r="D3070">
            <v>20.642567864945033</v>
          </cell>
        </row>
        <row r="3071">
          <cell r="C3071">
            <v>0.69771428571428573</v>
          </cell>
          <cell r="D3071">
            <v>20.640166728750433</v>
          </cell>
        </row>
        <row r="3072">
          <cell r="C3072">
            <v>0.69828571428571429</v>
          </cell>
          <cell r="D3072">
            <v>20.640166728750433</v>
          </cell>
        </row>
        <row r="3073">
          <cell r="C3073">
            <v>0.69828571428571429</v>
          </cell>
          <cell r="D3073">
            <v>20.636565024458541</v>
          </cell>
        </row>
        <row r="3074">
          <cell r="C3074">
            <v>0.69871428571428562</v>
          </cell>
          <cell r="D3074">
            <v>20.636565024458541</v>
          </cell>
        </row>
        <row r="3075">
          <cell r="C3075">
            <v>0.69871428571428562</v>
          </cell>
          <cell r="D3075">
            <v>20.635364456361241</v>
          </cell>
        </row>
        <row r="3076">
          <cell r="C3076">
            <v>0.69914285714285707</v>
          </cell>
          <cell r="D3076">
            <v>20.635364456361241</v>
          </cell>
        </row>
        <row r="3077">
          <cell r="C3077">
            <v>0.69914285714285707</v>
          </cell>
          <cell r="D3077">
            <v>20.632963320166649</v>
          </cell>
        </row>
        <row r="3078">
          <cell r="C3078">
            <v>0.69957142857142851</v>
          </cell>
          <cell r="D3078">
            <v>20.632963320166649</v>
          </cell>
        </row>
        <row r="3079">
          <cell r="C3079">
            <v>0.69957142857142851</v>
          </cell>
          <cell r="D3079">
            <v>20.629361615874753</v>
          </cell>
        </row>
        <row r="3080">
          <cell r="C3080">
            <v>0.70014285714285707</v>
          </cell>
          <cell r="D3080">
            <v>20.629361615874753</v>
          </cell>
        </row>
        <row r="3081">
          <cell r="C3081">
            <v>0.70014285714285707</v>
          </cell>
          <cell r="D3081">
            <v>20.628161047777454</v>
          </cell>
        </row>
        <row r="3082">
          <cell r="C3082">
            <v>0.70057142857142851</v>
          </cell>
          <cell r="D3082">
            <v>20.628161047777454</v>
          </cell>
        </row>
        <row r="3083">
          <cell r="C3083">
            <v>0.70057142857142851</v>
          </cell>
          <cell r="D3083">
            <v>20.625759911582861</v>
          </cell>
        </row>
        <row r="3084">
          <cell r="C3084">
            <v>0.70099999999999996</v>
          </cell>
          <cell r="D3084">
            <v>20.625759911582861</v>
          </cell>
        </row>
        <row r="3085">
          <cell r="C3085">
            <v>0.70099999999999996</v>
          </cell>
          <cell r="D3085">
            <v>20.624559343485558</v>
          </cell>
        </row>
        <row r="3086">
          <cell r="C3086">
            <v>0.7014285714285714</v>
          </cell>
          <cell r="D3086">
            <v>20.624559343485558</v>
          </cell>
        </row>
        <row r="3087">
          <cell r="C3087">
            <v>0.7014285714285714</v>
          </cell>
          <cell r="D3087">
            <v>20.624559343485558</v>
          </cell>
        </row>
        <row r="3088">
          <cell r="C3088">
            <v>0.70185714285714285</v>
          </cell>
          <cell r="D3088">
            <v>20.624559343485558</v>
          </cell>
        </row>
        <row r="3089">
          <cell r="C3089">
            <v>0.70185714285714285</v>
          </cell>
          <cell r="D3089">
            <v>20.622158207290965</v>
          </cell>
        </row>
        <row r="3090">
          <cell r="C3090">
            <v>0.70228571428571429</v>
          </cell>
          <cell r="D3090">
            <v>20.622158207290965</v>
          </cell>
        </row>
        <row r="3091">
          <cell r="C3091">
            <v>0.70228571428571429</v>
          </cell>
          <cell r="D3091">
            <v>20.61855650299907</v>
          </cell>
        </row>
        <row r="3092">
          <cell r="C3092">
            <v>0.70271428571428574</v>
          </cell>
          <cell r="D3092">
            <v>20.61855650299907</v>
          </cell>
        </row>
        <row r="3093">
          <cell r="C3093">
            <v>0.70271428571428574</v>
          </cell>
          <cell r="D3093">
            <v>20.61855650299907</v>
          </cell>
        </row>
        <row r="3094">
          <cell r="C3094">
            <v>0.70328571428571429</v>
          </cell>
          <cell r="D3094">
            <v>20.61855650299907</v>
          </cell>
        </row>
        <row r="3095">
          <cell r="C3095">
            <v>0.70328571428571429</v>
          </cell>
          <cell r="D3095">
            <v>20.622158207290965</v>
          </cell>
        </row>
        <row r="3096">
          <cell r="C3096">
            <v>0.70357142857142863</v>
          </cell>
          <cell r="D3096">
            <v>20.622158207290965</v>
          </cell>
        </row>
        <row r="3097">
          <cell r="C3097">
            <v>0.70357142857142863</v>
          </cell>
          <cell r="D3097">
            <v>20.624559343485558</v>
          </cell>
        </row>
        <row r="3098">
          <cell r="C3098">
            <v>0.70414285714285718</v>
          </cell>
          <cell r="D3098">
            <v>20.624559343485558</v>
          </cell>
        </row>
        <row r="3099">
          <cell r="C3099">
            <v>0.70414285714285718</v>
          </cell>
          <cell r="D3099">
            <v>20.624559343485558</v>
          </cell>
        </row>
        <row r="3100">
          <cell r="C3100">
            <v>0.70457142857142863</v>
          </cell>
          <cell r="D3100">
            <v>20.624559343485558</v>
          </cell>
        </row>
        <row r="3101">
          <cell r="C3101">
            <v>0.70457142857142863</v>
          </cell>
          <cell r="D3101">
            <v>20.623358775388262</v>
          </cell>
        </row>
        <row r="3102">
          <cell r="C3102">
            <v>0.70500000000000007</v>
          </cell>
          <cell r="D3102">
            <v>20.623358775388262</v>
          </cell>
        </row>
        <row r="3103">
          <cell r="C3103">
            <v>0.70500000000000007</v>
          </cell>
          <cell r="D3103">
            <v>20.626960479680157</v>
          </cell>
        </row>
        <row r="3104">
          <cell r="C3104">
            <v>0.70542857142857152</v>
          </cell>
          <cell r="D3104">
            <v>20.626960479680157</v>
          </cell>
        </row>
        <row r="3105">
          <cell r="C3105">
            <v>0.70542857142857152</v>
          </cell>
          <cell r="D3105">
            <v>20.632963320166649</v>
          </cell>
        </row>
        <row r="3106">
          <cell r="C3106">
            <v>0.70585714285714285</v>
          </cell>
          <cell r="D3106">
            <v>20.632963320166649</v>
          </cell>
        </row>
        <row r="3107">
          <cell r="C3107">
            <v>0.70585714285714285</v>
          </cell>
          <cell r="D3107">
            <v>20.638966160653137</v>
          </cell>
        </row>
        <row r="3108">
          <cell r="C3108">
            <v>0.70642857142857152</v>
          </cell>
          <cell r="D3108">
            <v>20.638966160653137</v>
          </cell>
        </row>
        <row r="3109">
          <cell r="C3109">
            <v>0.70642857142857152</v>
          </cell>
          <cell r="D3109">
            <v>20.640166728750433</v>
          </cell>
        </row>
        <row r="3110">
          <cell r="C3110">
            <v>0.70685714285714285</v>
          </cell>
          <cell r="D3110">
            <v>20.640166728750433</v>
          </cell>
        </row>
        <row r="3111">
          <cell r="C3111">
            <v>0.70685714285714285</v>
          </cell>
          <cell r="D3111">
            <v>20.640166728750433</v>
          </cell>
        </row>
        <row r="3112">
          <cell r="C3112">
            <v>0.7072857142857143</v>
          </cell>
          <cell r="D3112">
            <v>20.640166728750433</v>
          </cell>
        </row>
        <row r="3113">
          <cell r="C3113">
            <v>0.7072857142857143</v>
          </cell>
          <cell r="D3113">
            <v>20.642567864945033</v>
          </cell>
        </row>
        <row r="3114">
          <cell r="C3114">
            <v>0.70771428571428574</v>
          </cell>
          <cell r="D3114">
            <v>20.642567864945033</v>
          </cell>
        </row>
        <row r="3115">
          <cell r="C3115">
            <v>0.70771428571428574</v>
          </cell>
          <cell r="D3115">
            <v>20.644969001139629</v>
          </cell>
        </row>
        <row r="3116">
          <cell r="C3116">
            <v>0.7082857142857143</v>
          </cell>
          <cell r="D3116">
            <v>20.644969001139629</v>
          </cell>
        </row>
        <row r="3117">
          <cell r="C3117">
            <v>0.7082857142857143</v>
          </cell>
          <cell r="D3117">
            <v>20.648570705431524</v>
          </cell>
        </row>
        <row r="3118">
          <cell r="C3118">
            <v>0.70871428571428574</v>
          </cell>
          <cell r="D3118">
            <v>20.648570705431524</v>
          </cell>
        </row>
        <row r="3119">
          <cell r="C3119">
            <v>0.70871428571428574</v>
          </cell>
          <cell r="D3119">
            <v>20.64977127352882</v>
          </cell>
        </row>
        <row r="3120">
          <cell r="C3120">
            <v>0.70914285714285719</v>
          </cell>
          <cell r="D3120">
            <v>20.64977127352882</v>
          </cell>
        </row>
        <row r="3121">
          <cell r="C3121">
            <v>0.70914285714285719</v>
          </cell>
          <cell r="D3121">
            <v>20.65097184162612</v>
          </cell>
        </row>
        <row r="3122">
          <cell r="C3122">
            <v>0.70957142857142863</v>
          </cell>
          <cell r="D3122">
            <v>20.65097184162612</v>
          </cell>
        </row>
        <row r="3123">
          <cell r="C3123">
            <v>0.70957142857142863</v>
          </cell>
          <cell r="D3123">
            <v>20.655774114015315</v>
          </cell>
        </row>
        <row r="3124">
          <cell r="C3124">
            <v>0.71000000000000008</v>
          </cell>
          <cell r="D3124">
            <v>20.655774114015315</v>
          </cell>
        </row>
        <row r="3125">
          <cell r="C3125">
            <v>0.71000000000000008</v>
          </cell>
          <cell r="D3125">
            <v>20.658175250209908</v>
          </cell>
        </row>
        <row r="3126">
          <cell r="C3126">
            <v>0.71057142857142863</v>
          </cell>
          <cell r="D3126">
            <v>20.658175250209908</v>
          </cell>
        </row>
        <row r="3127">
          <cell r="C3127">
            <v>0.71057142857142863</v>
          </cell>
          <cell r="D3127">
            <v>20.659375818307208</v>
          </cell>
        </row>
        <row r="3128">
          <cell r="C3128">
            <v>0.71100000000000008</v>
          </cell>
          <cell r="D3128">
            <v>20.659375818307208</v>
          </cell>
        </row>
        <row r="3129">
          <cell r="C3129">
            <v>0.71100000000000008</v>
          </cell>
          <cell r="D3129">
            <v>20.660576386404507</v>
          </cell>
        </row>
        <row r="3130">
          <cell r="C3130">
            <v>0.71142857142857141</v>
          </cell>
          <cell r="D3130">
            <v>20.660576386404507</v>
          </cell>
        </row>
        <row r="3131">
          <cell r="C3131">
            <v>0.71142857142857141</v>
          </cell>
          <cell r="D3131">
            <v>20.660576386404507</v>
          </cell>
        </row>
        <row r="3132">
          <cell r="C3132">
            <v>0.71185714285714285</v>
          </cell>
          <cell r="D3132">
            <v>20.660576386404507</v>
          </cell>
        </row>
        <row r="3133">
          <cell r="C3133">
            <v>0.71185714285714285</v>
          </cell>
          <cell r="D3133">
            <v>20.660576386404507</v>
          </cell>
        </row>
        <row r="3134">
          <cell r="C3134">
            <v>0.7122857142857143</v>
          </cell>
          <cell r="D3134">
            <v>20.660576386404507</v>
          </cell>
        </row>
        <row r="3135">
          <cell r="C3135">
            <v>0.7122857142857143</v>
          </cell>
          <cell r="D3135">
            <v>20.661776954501804</v>
          </cell>
        </row>
        <row r="3136">
          <cell r="C3136">
            <v>0.71271428571428574</v>
          </cell>
          <cell r="D3136">
            <v>20.661776954501804</v>
          </cell>
        </row>
        <row r="3137">
          <cell r="C3137">
            <v>0.71271428571428574</v>
          </cell>
          <cell r="D3137">
            <v>20.662977522599103</v>
          </cell>
        </row>
        <row r="3138">
          <cell r="C3138">
            <v>0.71314285714285719</v>
          </cell>
          <cell r="D3138">
            <v>20.662977522599103</v>
          </cell>
        </row>
        <row r="3139">
          <cell r="C3139">
            <v>0.71314285714285719</v>
          </cell>
          <cell r="D3139">
            <v>20.662977522599103</v>
          </cell>
        </row>
        <row r="3140">
          <cell r="C3140">
            <v>0.71371428571428575</v>
          </cell>
          <cell r="D3140">
            <v>20.662977522599103</v>
          </cell>
        </row>
        <row r="3141">
          <cell r="C3141">
            <v>0.71371428571428575</v>
          </cell>
          <cell r="D3141">
            <v>20.661776954501804</v>
          </cell>
        </row>
        <row r="3142">
          <cell r="C3142">
            <v>0.71414285714285719</v>
          </cell>
          <cell r="D3142">
            <v>20.661776954501804</v>
          </cell>
        </row>
        <row r="3143">
          <cell r="C3143">
            <v>0.71414285714285719</v>
          </cell>
          <cell r="D3143">
            <v>20.662977522599103</v>
          </cell>
        </row>
        <row r="3144">
          <cell r="C3144">
            <v>0.71457142857142864</v>
          </cell>
          <cell r="D3144">
            <v>20.662977522599103</v>
          </cell>
        </row>
        <row r="3145">
          <cell r="C3145">
            <v>0.71457142857142864</v>
          </cell>
          <cell r="D3145">
            <v>20.662977522599103</v>
          </cell>
        </row>
        <row r="3146">
          <cell r="C3146">
            <v>0.71499999999999997</v>
          </cell>
          <cell r="D3146">
            <v>20.662977522599103</v>
          </cell>
        </row>
        <row r="3147">
          <cell r="C3147">
            <v>0.71499999999999997</v>
          </cell>
          <cell r="D3147">
            <v>20.664178090696399</v>
          </cell>
        </row>
        <row r="3148">
          <cell r="C3148">
            <v>0.71542857142857141</v>
          </cell>
          <cell r="D3148">
            <v>20.664178090696399</v>
          </cell>
        </row>
        <row r="3149">
          <cell r="C3149">
            <v>0.71542857142857141</v>
          </cell>
          <cell r="D3149">
            <v>20.664178090696399</v>
          </cell>
        </row>
        <row r="3150">
          <cell r="C3150">
            <v>0.71585714285714286</v>
          </cell>
          <cell r="D3150">
            <v>20.664178090696399</v>
          </cell>
        </row>
        <row r="3151">
          <cell r="C3151">
            <v>0.71585714285714286</v>
          </cell>
          <cell r="D3151">
            <v>20.664178090696399</v>
          </cell>
        </row>
        <row r="3152">
          <cell r="C3152">
            <v>0.71642857142857141</v>
          </cell>
          <cell r="D3152">
            <v>20.664178090696399</v>
          </cell>
        </row>
        <row r="3153">
          <cell r="C3153">
            <v>0.71642857142857141</v>
          </cell>
          <cell r="D3153">
            <v>20.664178090696399</v>
          </cell>
        </row>
        <row r="3154">
          <cell r="C3154">
            <v>0.71685714285714286</v>
          </cell>
          <cell r="D3154">
            <v>20.664178090696399</v>
          </cell>
        </row>
        <row r="3155">
          <cell r="C3155">
            <v>0.71685714285714286</v>
          </cell>
          <cell r="D3155">
            <v>20.667779794988295</v>
          </cell>
        </row>
        <row r="3156">
          <cell r="C3156">
            <v>0.7172857142857143</v>
          </cell>
          <cell r="D3156">
            <v>20.667779794988295</v>
          </cell>
        </row>
        <row r="3157">
          <cell r="C3157">
            <v>0.7172857142857143</v>
          </cell>
          <cell r="D3157">
            <v>20.667779794988295</v>
          </cell>
        </row>
        <row r="3158">
          <cell r="C3158">
            <v>0.71771428571428575</v>
          </cell>
          <cell r="D3158">
            <v>20.667779794988295</v>
          </cell>
        </row>
        <row r="3159">
          <cell r="C3159">
            <v>0.71771428571428575</v>
          </cell>
          <cell r="D3159">
            <v>20.668980363085591</v>
          </cell>
        </row>
        <row r="3160">
          <cell r="C3160">
            <v>0.71814285714285719</v>
          </cell>
          <cell r="D3160">
            <v>20.668980363085591</v>
          </cell>
        </row>
        <row r="3161">
          <cell r="C3161">
            <v>0.71814285714285719</v>
          </cell>
          <cell r="D3161">
            <v>20.668980363085591</v>
          </cell>
        </row>
        <row r="3162">
          <cell r="C3162">
            <v>0.71871428571428575</v>
          </cell>
          <cell r="D3162">
            <v>20.668980363085591</v>
          </cell>
        </row>
        <row r="3163">
          <cell r="C3163">
            <v>0.71871428571428575</v>
          </cell>
          <cell r="D3163">
            <v>20.672582067377487</v>
          </cell>
        </row>
        <row r="3164">
          <cell r="C3164">
            <v>0.71914285714285719</v>
          </cell>
          <cell r="D3164">
            <v>20.672582067377487</v>
          </cell>
        </row>
        <row r="3165">
          <cell r="C3165">
            <v>0.71914285714285719</v>
          </cell>
          <cell r="D3165">
            <v>20.676183771669383</v>
          </cell>
        </row>
        <row r="3166">
          <cell r="C3166">
            <v>0.71957142857142853</v>
          </cell>
          <cell r="D3166">
            <v>20.676183771669383</v>
          </cell>
        </row>
        <row r="3167">
          <cell r="C3167">
            <v>0.71957142857142853</v>
          </cell>
          <cell r="D3167">
            <v>20.678584907863979</v>
          </cell>
        </row>
        <row r="3168">
          <cell r="C3168">
            <v>0.72</v>
          </cell>
          <cell r="D3168">
            <v>20.678584907863979</v>
          </cell>
        </row>
        <row r="3169">
          <cell r="C3169">
            <v>0.72</v>
          </cell>
          <cell r="D3169">
            <v>20.680986044058574</v>
          </cell>
        </row>
        <row r="3170">
          <cell r="C3170">
            <v>0.72057142857142853</v>
          </cell>
          <cell r="D3170">
            <v>20.680986044058574</v>
          </cell>
        </row>
        <row r="3171">
          <cell r="C3171">
            <v>0.72057142857142853</v>
          </cell>
          <cell r="D3171">
            <v>20.684587748350467</v>
          </cell>
        </row>
        <row r="3172">
          <cell r="C3172">
            <v>0.72099999999999997</v>
          </cell>
          <cell r="D3172">
            <v>20.684587748350467</v>
          </cell>
        </row>
        <row r="3173">
          <cell r="C3173">
            <v>0.72099999999999997</v>
          </cell>
          <cell r="D3173">
            <v>20.686988884545066</v>
          </cell>
        </row>
        <row r="3174">
          <cell r="C3174">
            <v>0.72142857142857142</v>
          </cell>
          <cell r="D3174">
            <v>20.686988884545066</v>
          </cell>
        </row>
        <row r="3175">
          <cell r="C3175">
            <v>0.72142857142857142</v>
          </cell>
          <cell r="D3175">
            <v>20.692991725031558</v>
          </cell>
        </row>
        <row r="3176">
          <cell r="C3176">
            <v>0.72185714285714286</v>
          </cell>
          <cell r="D3176">
            <v>20.692991725031558</v>
          </cell>
        </row>
        <row r="3177">
          <cell r="C3177">
            <v>0.72185714285714286</v>
          </cell>
          <cell r="D3177">
            <v>20.69659342932345</v>
          </cell>
        </row>
        <row r="3178">
          <cell r="C3178">
            <v>0.72228571428571431</v>
          </cell>
          <cell r="D3178">
            <v>20.69659342932345</v>
          </cell>
        </row>
        <row r="3179">
          <cell r="C3179">
            <v>0.72228571428571431</v>
          </cell>
          <cell r="D3179">
            <v>20.702596269809941</v>
          </cell>
        </row>
        <row r="3180">
          <cell r="C3180">
            <v>0.72271428571428575</v>
          </cell>
          <cell r="D3180">
            <v>20.702596269809941</v>
          </cell>
        </row>
        <row r="3181">
          <cell r="C3181">
            <v>0.72271428571428575</v>
          </cell>
          <cell r="D3181">
            <v>20.707398542199133</v>
          </cell>
        </row>
        <row r="3182">
          <cell r="C3182">
            <v>0.72328571428571431</v>
          </cell>
          <cell r="D3182">
            <v>20.707398542199133</v>
          </cell>
        </row>
        <row r="3183">
          <cell r="C3183">
            <v>0.72328571428571431</v>
          </cell>
          <cell r="D3183">
            <v>20.714601950782924</v>
          </cell>
        </row>
        <row r="3184">
          <cell r="C3184">
            <v>0.72371428571428564</v>
          </cell>
          <cell r="D3184">
            <v>20.714601950782924</v>
          </cell>
        </row>
        <row r="3185">
          <cell r="C3185">
            <v>0.72371428571428564</v>
          </cell>
          <cell r="D3185">
            <v>20.720604791269416</v>
          </cell>
        </row>
        <row r="3186">
          <cell r="C3186">
            <v>0.72414285714285709</v>
          </cell>
          <cell r="D3186">
            <v>20.720604791269416</v>
          </cell>
        </row>
        <row r="3187">
          <cell r="C3187">
            <v>0.72414285714285709</v>
          </cell>
          <cell r="D3187">
            <v>20.726607631755904</v>
          </cell>
        </row>
        <row r="3188">
          <cell r="C3188">
            <v>0.72457142857142853</v>
          </cell>
          <cell r="D3188">
            <v>20.726607631755904</v>
          </cell>
        </row>
        <row r="3189">
          <cell r="C3189">
            <v>0.72457142857142853</v>
          </cell>
          <cell r="D3189">
            <v>20.733811040339695</v>
          </cell>
        </row>
        <row r="3190">
          <cell r="C3190">
            <v>0.72499999999999998</v>
          </cell>
          <cell r="D3190">
            <v>20.733811040339695</v>
          </cell>
        </row>
        <row r="3191">
          <cell r="C3191">
            <v>0.72499999999999998</v>
          </cell>
          <cell r="D3191">
            <v>20.741014448923483</v>
          </cell>
        </row>
        <row r="3192">
          <cell r="C3192">
            <v>0.72542857142857142</v>
          </cell>
          <cell r="D3192">
            <v>20.741014448923483</v>
          </cell>
        </row>
        <row r="3193">
          <cell r="C3193">
            <v>0.72542857142857142</v>
          </cell>
          <cell r="D3193">
            <v>20.747017289409975</v>
          </cell>
        </row>
        <row r="3194">
          <cell r="C3194">
            <v>0.72585714285714287</v>
          </cell>
          <cell r="D3194">
            <v>20.747017289409975</v>
          </cell>
        </row>
        <row r="3195">
          <cell r="C3195">
            <v>0.72585714285714287</v>
          </cell>
          <cell r="D3195">
            <v>20.751819561799167</v>
          </cell>
        </row>
        <row r="3196">
          <cell r="C3196">
            <v>0.72642857142857142</v>
          </cell>
          <cell r="D3196">
            <v>20.751819561799167</v>
          </cell>
        </row>
        <row r="3197">
          <cell r="C3197">
            <v>0.72642857142857142</v>
          </cell>
          <cell r="D3197">
            <v>20.759022970382958</v>
          </cell>
        </row>
        <row r="3198">
          <cell r="C3198">
            <v>0.72685714285714287</v>
          </cell>
          <cell r="D3198">
            <v>20.759022970382958</v>
          </cell>
        </row>
        <row r="3199">
          <cell r="C3199">
            <v>0.72685714285714287</v>
          </cell>
          <cell r="D3199">
            <v>20.766226378966746</v>
          </cell>
        </row>
        <row r="3200">
          <cell r="C3200">
            <v>0.7272857142857142</v>
          </cell>
          <cell r="D3200">
            <v>20.766226378966746</v>
          </cell>
        </row>
        <row r="3201">
          <cell r="C3201">
            <v>0.7272857142857142</v>
          </cell>
          <cell r="D3201">
            <v>20.771028651355937</v>
          </cell>
        </row>
        <row r="3202">
          <cell r="C3202">
            <v>0.72771428571428565</v>
          </cell>
          <cell r="D3202">
            <v>20.771028651355937</v>
          </cell>
        </row>
        <row r="3203">
          <cell r="C3203">
            <v>0.72771428571428565</v>
          </cell>
          <cell r="D3203">
            <v>20.777031491842429</v>
          </cell>
        </row>
        <row r="3204">
          <cell r="C3204">
            <v>0.72814285714285709</v>
          </cell>
          <cell r="D3204">
            <v>20.777031491842429</v>
          </cell>
        </row>
        <row r="3205">
          <cell r="C3205">
            <v>0.72814285714285709</v>
          </cell>
          <cell r="D3205">
            <v>20.783034332328921</v>
          </cell>
        </row>
        <row r="3206">
          <cell r="C3206">
            <v>0.72871428571428565</v>
          </cell>
          <cell r="D3206">
            <v>20.783034332328921</v>
          </cell>
        </row>
        <row r="3207">
          <cell r="C3207">
            <v>0.72871428571428565</v>
          </cell>
          <cell r="D3207">
            <v>20.789037172815412</v>
          </cell>
        </row>
        <row r="3208">
          <cell r="C3208">
            <v>0.72914285714285709</v>
          </cell>
          <cell r="D3208">
            <v>20.789037172815412</v>
          </cell>
        </row>
        <row r="3209">
          <cell r="C3209">
            <v>0.72914285714285709</v>
          </cell>
          <cell r="D3209">
            <v>20.792638877107304</v>
          </cell>
        </row>
        <row r="3210">
          <cell r="C3210">
            <v>0.72957142857142854</v>
          </cell>
          <cell r="D3210">
            <v>20.792638877107304</v>
          </cell>
        </row>
        <row r="3211">
          <cell r="C3211">
            <v>0.72957142857142854</v>
          </cell>
          <cell r="D3211">
            <v>20.7962405813992</v>
          </cell>
        </row>
        <row r="3212">
          <cell r="C3212">
            <v>0.73</v>
          </cell>
          <cell r="D3212">
            <v>20.7962405813992</v>
          </cell>
        </row>
        <row r="3213">
          <cell r="C3213">
            <v>0.73</v>
          </cell>
          <cell r="D3213">
            <v>20.802243421885692</v>
          </cell>
        </row>
        <row r="3214">
          <cell r="C3214">
            <v>0.73042857142857143</v>
          </cell>
          <cell r="D3214">
            <v>20.802243421885692</v>
          </cell>
        </row>
        <row r="3215">
          <cell r="C3215">
            <v>0.73042857142857143</v>
          </cell>
          <cell r="D3215">
            <v>20.808246262372183</v>
          </cell>
        </row>
        <row r="3216">
          <cell r="C3216">
            <v>0.73099999999999998</v>
          </cell>
          <cell r="D3216">
            <v>20.808246262372183</v>
          </cell>
        </row>
        <row r="3217">
          <cell r="C3217">
            <v>0.73099999999999998</v>
          </cell>
          <cell r="D3217">
            <v>20.815449670955971</v>
          </cell>
        </row>
        <row r="3218">
          <cell r="C3218">
            <v>0.73142857142857143</v>
          </cell>
          <cell r="D3218">
            <v>20.815449670955971</v>
          </cell>
        </row>
        <row r="3219">
          <cell r="C3219">
            <v>0.73142857142857143</v>
          </cell>
          <cell r="D3219">
            <v>20.821452511442462</v>
          </cell>
        </row>
        <row r="3220">
          <cell r="C3220">
            <v>0.73185714285714276</v>
          </cell>
          <cell r="D3220">
            <v>20.821452511442462</v>
          </cell>
        </row>
        <row r="3221">
          <cell r="C3221">
            <v>0.73185714285714276</v>
          </cell>
          <cell r="D3221">
            <v>20.827455351928954</v>
          </cell>
        </row>
        <row r="3222">
          <cell r="C3222">
            <v>0.73228571428571421</v>
          </cell>
          <cell r="D3222">
            <v>20.827455351928954</v>
          </cell>
        </row>
        <row r="3223">
          <cell r="C3223">
            <v>0.73228571428571421</v>
          </cell>
          <cell r="D3223">
            <v>20.831057056220846</v>
          </cell>
        </row>
        <row r="3224">
          <cell r="C3224">
            <v>0.73285714285714276</v>
          </cell>
          <cell r="D3224">
            <v>20.831057056220846</v>
          </cell>
        </row>
        <row r="3225">
          <cell r="C3225">
            <v>0.73285714285714276</v>
          </cell>
          <cell r="D3225">
            <v>20.834658760512742</v>
          </cell>
        </row>
        <row r="3226">
          <cell r="C3226">
            <v>0.73328571428571421</v>
          </cell>
          <cell r="D3226">
            <v>20.834658760512742</v>
          </cell>
        </row>
        <row r="3227">
          <cell r="C3227">
            <v>0.73328571428571421</v>
          </cell>
          <cell r="D3227">
            <v>20.840661600999233</v>
          </cell>
        </row>
        <row r="3228">
          <cell r="C3228">
            <v>0.73371428571428565</v>
          </cell>
          <cell r="D3228">
            <v>20.840661600999233</v>
          </cell>
        </row>
        <row r="3229">
          <cell r="C3229">
            <v>0.73371428571428565</v>
          </cell>
          <cell r="D3229">
            <v>20.846664441485721</v>
          </cell>
        </row>
        <row r="3230">
          <cell r="C3230">
            <v>0.7341428571428571</v>
          </cell>
          <cell r="D3230">
            <v>20.846664441485721</v>
          </cell>
        </row>
        <row r="3231">
          <cell r="C3231">
            <v>0.7341428571428571</v>
          </cell>
          <cell r="D3231">
            <v>20.849065577680321</v>
          </cell>
        </row>
        <row r="3232">
          <cell r="C3232">
            <v>0.73457142857142854</v>
          </cell>
          <cell r="D3232">
            <v>20.849065577680321</v>
          </cell>
        </row>
        <row r="3233">
          <cell r="C3233">
            <v>0.73457142857142854</v>
          </cell>
          <cell r="D3233">
            <v>20.852667281972217</v>
          </cell>
        </row>
        <row r="3234">
          <cell r="C3234">
            <v>0.73499999999999999</v>
          </cell>
          <cell r="D3234">
            <v>20.852667281972217</v>
          </cell>
        </row>
        <row r="3235">
          <cell r="C3235">
            <v>0.73499999999999999</v>
          </cell>
          <cell r="D3235">
            <v>20.855068418166812</v>
          </cell>
        </row>
        <row r="3236">
          <cell r="C3236">
            <v>0.73542857142857143</v>
          </cell>
          <cell r="D3236">
            <v>20.855068418166812</v>
          </cell>
        </row>
        <row r="3237">
          <cell r="C3237">
            <v>0.73542857142857143</v>
          </cell>
          <cell r="D3237">
            <v>20.857469554361408</v>
          </cell>
        </row>
        <row r="3238">
          <cell r="C3238">
            <v>0.7360000000000001</v>
          </cell>
          <cell r="D3238">
            <v>20.857469554361408</v>
          </cell>
        </row>
        <row r="3239">
          <cell r="C3239">
            <v>0.7360000000000001</v>
          </cell>
          <cell r="D3239">
            <v>20.858670122458708</v>
          </cell>
        </row>
        <row r="3240">
          <cell r="C3240">
            <v>0.73642857142857143</v>
          </cell>
          <cell r="D3240">
            <v>20.858670122458708</v>
          </cell>
        </row>
        <row r="3241">
          <cell r="C3241">
            <v>0.73642857142857143</v>
          </cell>
          <cell r="D3241">
            <v>20.858670122458708</v>
          </cell>
        </row>
        <row r="3242">
          <cell r="C3242">
            <v>0.73685714285714288</v>
          </cell>
          <cell r="D3242">
            <v>20.858670122458708</v>
          </cell>
        </row>
        <row r="3243">
          <cell r="C3243">
            <v>0.73685714285714288</v>
          </cell>
          <cell r="D3243">
            <v>20.8610712586533</v>
          </cell>
        </row>
        <row r="3244">
          <cell r="C3244">
            <v>0.73728571428571432</v>
          </cell>
          <cell r="D3244">
            <v>20.8610712586533</v>
          </cell>
        </row>
        <row r="3245">
          <cell r="C3245">
            <v>0.73728571428571432</v>
          </cell>
          <cell r="D3245">
            <v>20.864672962945196</v>
          </cell>
        </row>
        <row r="3246">
          <cell r="C3246">
            <v>0.73771428571428577</v>
          </cell>
          <cell r="D3246">
            <v>20.864672962945196</v>
          </cell>
        </row>
        <row r="3247">
          <cell r="C3247">
            <v>0.73771428571428577</v>
          </cell>
          <cell r="D3247">
            <v>20.865873531042496</v>
          </cell>
        </row>
        <row r="3248">
          <cell r="C3248">
            <v>0.73814285714285721</v>
          </cell>
          <cell r="D3248">
            <v>20.865873531042496</v>
          </cell>
        </row>
        <row r="3249">
          <cell r="C3249">
            <v>0.73814285714285721</v>
          </cell>
          <cell r="D3249">
            <v>20.868274667237092</v>
          </cell>
        </row>
        <row r="3250">
          <cell r="C3250">
            <v>0.73857142857142866</v>
          </cell>
          <cell r="D3250">
            <v>20.868274667237092</v>
          </cell>
        </row>
        <row r="3251">
          <cell r="C3251">
            <v>0.73857142857142866</v>
          </cell>
          <cell r="D3251">
            <v>20.869475235334392</v>
          </cell>
        </row>
        <row r="3252">
          <cell r="C3252">
            <v>0.73914285714285721</v>
          </cell>
          <cell r="D3252">
            <v>20.869475235334392</v>
          </cell>
        </row>
        <row r="3253">
          <cell r="C3253">
            <v>0.73914285714285721</v>
          </cell>
          <cell r="D3253">
            <v>20.869475235334392</v>
          </cell>
        </row>
        <row r="3254">
          <cell r="C3254">
            <v>0.73957142857142866</v>
          </cell>
          <cell r="D3254">
            <v>20.869475235334392</v>
          </cell>
        </row>
        <row r="3255">
          <cell r="C3255">
            <v>0.73957142857142866</v>
          </cell>
          <cell r="D3255">
            <v>20.870675803431688</v>
          </cell>
        </row>
        <row r="3256">
          <cell r="C3256">
            <v>0.74</v>
          </cell>
          <cell r="D3256">
            <v>20.870675803431688</v>
          </cell>
        </row>
        <row r="3257">
          <cell r="C3257">
            <v>0.74</v>
          </cell>
          <cell r="D3257">
            <v>20.871876371528987</v>
          </cell>
        </row>
        <row r="3258">
          <cell r="C3258">
            <v>0.74042857142857144</v>
          </cell>
          <cell r="D3258">
            <v>20.871876371528987</v>
          </cell>
        </row>
        <row r="3259">
          <cell r="C3259">
            <v>0.74042857142857144</v>
          </cell>
          <cell r="D3259">
            <v>20.874277507723583</v>
          </cell>
        </row>
        <row r="3260">
          <cell r="C3260">
            <v>0.74099999999999999</v>
          </cell>
          <cell r="D3260">
            <v>20.874277507723583</v>
          </cell>
        </row>
        <row r="3261">
          <cell r="C3261">
            <v>0.74099999999999999</v>
          </cell>
          <cell r="D3261">
            <v>20.874277507723583</v>
          </cell>
        </row>
        <row r="3262">
          <cell r="C3262">
            <v>0.74142857142857144</v>
          </cell>
          <cell r="D3262">
            <v>20.874277507723583</v>
          </cell>
        </row>
        <row r="3263">
          <cell r="C3263">
            <v>0.74142857142857144</v>
          </cell>
          <cell r="D3263">
            <v>20.874277507723583</v>
          </cell>
        </row>
        <row r="3264">
          <cell r="C3264">
            <v>0.74185714285714288</v>
          </cell>
          <cell r="D3264">
            <v>20.874277507723583</v>
          </cell>
        </row>
        <row r="3265">
          <cell r="C3265">
            <v>0.74185714285714288</v>
          </cell>
          <cell r="D3265">
            <v>20.87547807582088</v>
          </cell>
        </row>
        <row r="3266">
          <cell r="C3266">
            <v>0.74228571428571433</v>
          </cell>
          <cell r="D3266">
            <v>20.87547807582088</v>
          </cell>
        </row>
        <row r="3267">
          <cell r="C3267">
            <v>0.74228571428571433</v>
          </cell>
          <cell r="D3267">
            <v>20.876678643918179</v>
          </cell>
        </row>
        <row r="3268">
          <cell r="C3268">
            <v>0.74285714285714288</v>
          </cell>
          <cell r="D3268">
            <v>20.876678643918179</v>
          </cell>
        </row>
        <row r="3269">
          <cell r="C3269">
            <v>0.74285714285714288</v>
          </cell>
          <cell r="D3269">
            <v>20.880280348210071</v>
          </cell>
        </row>
        <row r="3270">
          <cell r="C3270">
            <v>0.74328571428571433</v>
          </cell>
          <cell r="D3270">
            <v>20.880280348210071</v>
          </cell>
        </row>
        <row r="3271">
          <cell r="C3271">
            <v>0.74328571428571433</v>
          </cell>
          <cell r="D3271">
            <v>20.882681484404671</v>
          </cell>
        </row>
        <row r="3272">
          <cell r="C3272">
            <v>0.74371428571428577</v>
          </cell>
          <cell r="D3272">
            <v>20.882681484404671</v>
          </cell>
        </row>
        <row r="3273">
          <cell r="C3273">
            <v>0.74371428571428577</v>
          </cell>
          <cell r="D3273">
            <v>20.886283188696563</v>
          </cell>
        </row>
        <row r="3274">
          <cell r="C3274">
            <v>0.74414285714285722</v>
          </cell>
          <cell r="D3274">
            <v>20.886283188696563</v>
          </cell>
        </row>
        <row r="3275">
          <cell r="C3275">
            <v>0.74414285714285722</v>
          </cell>
          <cell r="D3275">
            <v>20.889884892988459</v>
          </cell>
        </row>
        <row r="3276">
          <cell r="C3276">
            <v>0.74457142857142855</v>
          </cell>
          <cell r="D3276">
            <v>20.889884892988459</v>
          </cell>
        </row>
        <row r="3277">
          <cell r="C3277">
            <v>0.74457142857142855</v>
          </cell>
          <cell r="D3277">
            <v>20.892286029183058</v>
          </cell>
        </row>
        <row r="3278">
          <cell r="C3278">
            <v>0.745</v>
          </cell>
          <cell r="D3278">
            <v>20.892286029183058</v>
          </cell>
        </row>
        <row r="3279">
          <cell r="C3279">
            <v>0.745</v>
          </cell>
          <cell r="D3279">
            <v>20.89708830157225</v>
          </cell>
        </row>
        <row r="3280">
          <cell r="C3280">
            <v>0.74557142857142855</v>
          </cell>
          <cell r="D3280">
            <v>20.89708830157225</v>
          </cell>
        </row>
        <row r="3281">
          <cell r="C3281">
            <v>0.74557142857142855</v>
          </cell>
          <cell r="D3281">
            <v>20.900690005864142</v>
          </cell>
        </row>
        <row r="3282">
          <cell r="C3282">
            <v>0.746</v>
          </cell>
          <cell r="D3282">
            <v>20.900690005864142</v>
          </cell>
        </row>
        <row r="3283">
          <cell r="C3283">
            <v>0.746</v>
          </cell>
          <cell r="D3283">
            <v>20.904291710156038</v>
          </cell>
        </row>
        <row r="3284">
          <cell r="C3284">
            <v>0.74642857142857144</v>
          </cell>
          <cell r="D3284">
            <v>20.904291710156038</v>
          </cell>
        </row>
        <row r="3285">
          <cell r="C3285">
            <v>0.74642857142857144</v>
          </cell>
          <cell r="D3285">
            <v>20.905492278253334</v>
          </cell>
        </row>
        <row r="3286">
          <cell r="C3286">
            <v>0.74685714285714289</v>
          </cell>
          <cell r="D3286">
            <v>20.905492278253334</v>
          </cell>
        </row>
        <row r="3287">
          <cell r="C3287">
            <v>0.74685714285714289</v>
          </cell>
          <cell r="D3287">
            <v>20.911495118739829</v>
          </cell>
        </row>
        <row r="3288">
          <cell r="C3288">
            <v>0.74728571428571433</v>
          </cell>
          <cell r="D3288">
            <v>20.911495118739829</v>
          </cell>
        </row>
        <row r="3289">
          <cell r="C3289">
            <v>0.74728571428571433</v>
          </cell>
          <cell r="D3289">
            <v>20.913896254934421</v>
          </cell>
        </row>
        <row r="3290">
          <cell r="C3290">
            <v>0.74771428571428578</v>
          </cell>
          <cell r="D3290">
            <v>20.913896254934421</v>
          </cell>
        </row>
        <row r="3291">
          <cell r="C3291">
            <v>0.74771428571428578</v>
          </cell>
          <cell r="D3291">
            <v>20.916297391129021</v>
          </cell>
        </row>
        <row r="3292">
          <cell r="C3292">
            <v>0.74814285714285711</v>
          </cell>
          <cell r="D3292">
            <v>20.916297391129021</v>
          </cell>
        </row>
        <row r="3293">
          <cell r="C3293">
            <v>0.74814285714285711</v>
          </cell>
          <cell r="D3293">
            <v>20.918698527323617</v>
          </cell>
        </row>
        <row r="3294">
          <cell r="C3294">
            <v>0.74871428571428567</v>
          </cell>
          <cell r="D3294">
            <v>20.918698527323617</v>
          </cell>
        </row>
        <row r="3295">
          <cell r="C3295">
            <v>0.74871428571428567</v>
          </cell>
          <cell r="D3295">
            <v>20.922300231615512</v>
          </cell>
        </row>
        <row r="3296">
          <cell r="C3296">
            <v>0.74914285714285711</v>
          </cell>
          <cell r="D3296">
            <v>20.922300231615512</v>
          </cell>
        </row>
        <row r="3297">
          <cell r="C3297">
            <v>0.74914285714285711</v>
          </cell>
          <cell r="D3297">
            <v>20.928303072102</v>
          </cell>
        </row>
        <row r="3298">
          <cell r="C3298">
            <v>0.74957142857142856</v>
          </cell>
          <cell r="D3298">
            <v>20.928303072102</v>
          </cell>
        </row>
        <row r="3299">
          <cell r="C3299">
            <v>0.74957142857142856</v>
          </cell>
          <cell r="D3299">
            <v>20.931904776393896</v>
          </cell>
        </row>
        <row r="3300">
          <cell r="C3300">
            <v>0.75</v>
          </cell>
          <cell r="D3300">
            <v>20.931904776393896</v>
          </cell>
        </row>
        <row r="3301">
          <cell r="C3301">
            <v>0.75</v>
          </cell>
          <cell r="D3301">
            <v>20.933105344491196</v>
          </cell>
        </row>
        <row r="3302">
          <cell r="C3302">
            <v>0.75042857142857144</v>
          </cell>
          <cell r="D3302">
            <v>20.933105344491196</v>
          </cell>
        </row>
        <row r="3303">
          <cell r="C3303">
            <v>0.75042857142857144</v>
          </cell>
          <cell r="D3303">
            <v>20.934305912588492</v>
          </cell>
        </row>
        <row r="3304">
          <cell r="C3304">
            <v>0.75085714285714289</v>
          </cell>
          <cell r="D3304">
            <v>20.934305912588492</v>
          </cell>
        </row>
        <row r="3305">
          <cell r="C3305">
            <v>0.75085714285714289</v>
          </cell>
          <cell r="D3305">
            <v>20.935506480685788</v>
          </cell>
        </row>
        <row r="3306">
          <cell r="C3306">
            <v>0.75142857142857145</v>
          </cell>
          <cell r="D3306">
            <v>20.935506480685788</v>
          </cell>
        </row>
        <row r="3307">
          <cell r="C3307">
            <v>0.75142857142857145</v>
          </cell>
          <cell r="D3307">
            <v>20.94270988926958</v>
          </cell>
        </row>
        <row r="3308">
          <cell r="C3308">
            <v>0.75185714285714289</v>
          </cell>
          <cell r="D3308">
            <v>20.94270988926958</v>
          </cell>
        </row>
        <row r="3309">
          <cell r="C3309">
            <v>0.75185714285714289</v>
          </cell>
          <cell r="D3309">
            <v>20.945111025464175</v>
          </cell>
        </row>
        <row r="3310">
          <cell r="C3310">
            <v>0.75228571428571422</v>
          </cell>
          <cell r="D3310">
            <v>20.945111025464175</v>
          </cell>
        </row>
        <row r="3311">
          <cell r="C3311">
            <v>0.75228571428571422</v>
          </cell>
          <cell r="D3311">
            <v>20.946311593561475</v>
          </cell>
        </row>
        <row r="3312">
          <cell r="C3312">
            <v>0.75271428571428567</v>
          </cell>
          <cell r="D3312">
            <v>20.946311593561475</v>
          </cell>
        </row>
        <row r="3313">
          <cell r="C3313">
            <v>0.75271428571428567</v>
          </cell>
          <cell r="D3313">
            <v>20.946311593561475</v>
          </cell>
        </row>
        <row r="3314">
          <cell r="C3314">
            <v>0.75328571428571423</v>
          </cell>
          <cell r="D3314">
            <v>20.946311593561475</v>
          </cell>
        </row>
        <row r="3315">
          <cell r="C3315">
            <v>0.75328571428571423</v>
          </cell>
          <cell r="D3315">
            <v>20.945111025464175</v>
          </cell>
        </row>
        <row r="3316">
          <cell r="C3316">
            <v>0.75371428571428567</v>
          </cell>
          <cell r="D3316">
            <v>20.945111025464175</v>
          </cell>
        </row>
        <row r="3317">
          <cell r="C3317">
            <v>0.75371428571428567</v>
          </cell>
          <cell r="D3317">
            <v>20.905492278253334</v>
          </cell>
        </row>
        <row r="3318">
          <cell r="C3318">
            <v>0.75414285714285711</v>
          </cell>
          <cell r="D3318">
            <v>20.905492278253334</v>
          </cell>
        </row>
        <row r="3319">
          <cell r="C3319">
            <v>0.75414285714285711</v>
          </cell>
          <cell r="D3319">
            <v>20.809446830469483</v>
          </cell>
        </row>
        <row r="3320">
          <cell r="C3320">
            <v>0.75457142857142856</v>
          </cell>
          <cell r="D3320">
            <v>20.809446830469483</v>
          </cell>
        </row>
        <row r="3321">
          <cell r="C3321">
            <v>0.75457142857142856</v>
          </cell>
          <cell r="D3321">
            <v>20.774630355647833</v>
          </cell>
        </row>
        <row r="3322">
          <cell r="C3322">
            <v>0.75514285714285712</v>
          </cell>
          <cell r="D3322">
            <v>20.774630355647833</v>
          </cell>
        </row>
        <row r="3323">
          <cell r="C3323">
            <v>0.75514285714285712</v>
          </cell>
          <cell r="D3323">
            <v>20.742215017020783</v>
          </cell>
        </row>
        <row r="3324">
          <cell r="C3324">
            <v>0.75557142857142856</v>
          </cell>
          <cell r="D3324">
            <v>20.742215017020783</v>
          </cell>
        </row>
        <row r="3325">
          <cell r="C3325">
            <v>0.75557142857142856</v>
          </cell>
          <cell r="D3325">
            <v>20.714601950782924</v>
          </cell>
        </row>
        <row r="3326">
          <cell r="C3326">
            <v>0.75600000000000001</v>
          </cell>
          <cell r="D3326">
            <v>20.714601950782924</v>
          </cell>
        </row>
        <row r="3327">
          <cell r="C3327">
            <v>0.75600000000000001</v>
          </cell>
          <cell r="D3327">
            <v>20.691791156934258</v>
          </cell>
        </row>
        <row r="3328">
          <cell r="C3328">
            <v>0.75642857142857145</v>
          </cell>
          <cell r="D3328">
            <v>20.691791156934258</v>
          </cell>
        </row>
        <row r="3329">
          <cell r="C3329">
            <v>0.75642857142857145</v>
          </cell>
          <cell r="D3329">
            <v>20.672582067377487</v>
          </cell>
        </row>
        <row r="3330">
          <cell r="C3330">
            <v>0.75685714285714278</v>
          </cell>
          <cell r="D3330">
            <v>20.672582067377487</v>
          </cell>
        </row>
        <row r="3331">
          <cell r="C3331">
            <v>0.75685714285714278</v>
          </cell>
          <cell r="D3331">
            <v>20.65217240972342</v>
          </cell>
        </row>
        <row r="3332">
          <cell r="C3332">
            <v>0.75728571428571423</v>
          </cell>
          <cell r="D3332">
            <v>20.65217240972342</v>
          </cell>
        </row>
        <row r="3333">
          <cell r="C3333">
            <v>0.75728571428571423</v>
          </cell>
          <cell r="D3333">
            <v>20.635364456361241</v>
          </cell>
        </row>
        <row r="3334">
          <cell r="C3334">
            <v>0.75771428571428567</v>
          </cell>
          <cell r="D3334">
            <v>20.635364456361241</v>
          </cell>
        </row>
        <row r="3335">
          <cell r="C3335">
            <v>0.75771428571428567</v>
          </cell>
          <cell r="D3335">
            <v>20.625759911582861</v>
          </cell>
        </row>
        <row r="3336">
          <cell r="C3336">
            <v>0.75828571428571423</v>
          </cell>
          <cell r="D3336">
            <v>20.625759911582861</v>
          </cell>
        </row>
        <row r="3337">
          <cell r="C3337">
            <v>0.75828571428571423</v>
          </cell>
          <cell r="D3337">
            <v>20.612553662512578</v>
          </cell>
        </row>
        <row r="3338">
          <cell r="C3338">
            <v>0.75871428571428567</v>
          </cell>
          <cell r="D3338">
            <v>20.612553662512578</v>
          </cell>
        </row>
        <row r="3339">
          <cell r="C3339">
            <v>0.75871428571428567</v>
          </cell>
          <cell r="D3339">
            <v>20.601748549636895</v>
          </cell>
        </row>
        <row r="3340">
          <cell r="C3340">
            <v>0.75914285714285712</v>
          </cell>
          <cell r="D3340">
            <v>20.601748549636895</v>
          </cell>
        </row>
        <row r="3341">
          <cell r="C3341">
            <v>0.75914285714285712</v>
          </cell>
          <cell r="D3341">
            <v>20.593344572955807</v>
          </cell>
        </row>
        <row r="3342">
          <cell r="C3342">
            <v>0.75957142857142856</v>
          </cell>
          <cell r="D3342">
            <v>20.593344572955807</v>
          </cell>
        </row>
        <row r="3343">
          <cell r="C3343">
            <v>0.75957142857142856</v>
          </cell>
          <cell r="D3343">
            <v>20.588542300566615</v>
          </cell>
        </row>
        <row r="3344">
          <cell r="C3344">
            <v>0.76</v>
          </cell>
          <cell r="D3344">
            <v>20.588542300566615</v>
          </cell>
        </row>
        <row r="3345">
          <cell r="C3345">
            <v>0.76</v>
          </cell>
          <cell r="D3345">
            <v>20.582539460080124</v>
          </cell>
        </row>
        <row r="3346">
          <cell r="C3346">
            <v>0.76042857142857134</v>
          </cell>
          <cell r="D3346">
            <v>20.582539460080124</v>
          </cell>
        </row>
        <row r="3347">
          <cell r="C3347">
            <v>0.76042857142857134</v>
          </cell>
          <cell r="D3347">
            <v>20.577737187690932</v>
          </cell>
        </row>
        <row r="3348">
          <cell r="C3348">
            <v>0.76085714285714279</v>
          </cell>
          <cell r="D3348">
            <v>20.577737187690932</v>
          </cell>
        </row>
        <row r="3349">
          <cell r="C3349">
            <v>0.76085714285714279</v>
          </cell>
          <cell r="D3349">
            <v>20.570533779107141</v>
          </cell>
        </row>
        <row r="3350">
          <cell r="C3350">
            <v>0.76142857142857134</v>
          </cell>
          <cell r="D3350">
            <v>20.570533779107141</v>
          </cell>
        </row>
        <row r="3351">
          <cell r="C3351">
            <v>0.76142857142857134</v>
          </cell>
          <cell r="D3351">
            <v>20.566932074815249</v>
          </cell>
        </row>
        <row r="3352">
          <cell r="C3352">
            <v>0.76185714285714279</v>
          </cell>
          <cell r="D3352">
            <v>20.566932074815249</v>
          </cell>
        </row>
        <row r="3353">
          <cell r="C3353">
            <v>0.76185714285714279</v>
          </cell>
          <cell r="D3353">
            <v>20.560929234328754</v>
          </cell>
        </row>
        <row r="3354">
          <cell r="C3354">
            <v>0.76228571428571423</v>
          </cell>
          <cell r="D3354">
            <v>20.560929234328754</v>
          </cell>
        </row>
        <row r="3355">
          <cell r="C3355">
            <v>0.76228571428571423</v>
          </cell>
          <cell r="D3355">
            <v>20.559728666231457</v>
          </cell>
        </row>
        <row r="3356">
          <cell r="C3356">
            <v>0.76271428571428568</v>
          </cell>
          <cell r="D3356">
            <v>20.559728666231457</v>
          </cell>
        </row>
        <row r="3357">
          <cell r="C3357">
            <v>0.76271428571428568</v>
          </cell>
          <cell r="D3357">
            <v>20.557327530036861</v>
          </cell>
        </row>
        <row r="3358">
          <cell r="C3358">
            <v>0.76328571428571423</v>
          </cell>
          <cell r="D3358">
            <v>20.557327530036861</v>
          </cell>
        </row>
        <row r="3359">
          <cell r="C3359">
            <v>0.76328571428571423</v>
          </cell>
          <cell r="D3359">
            <v>20.554926393842265</v>
          </cell>
        </row>
        <row r="3360">
          <cell r="C3360">
            <v>0.76371428571428568</v>
          </cell>
          <cell r="D3360">
            <v>20.554926393842265</v>
          </cell>
        </row>
        <row r="3361">
          <cell r="C3361">
            <v>0.76371428571428568</v>
          </cell>
          <cell r="D3361">
            <v>20.55132468955037</v>
          </cell>
        </row>
        <row r="3362">
          <cell r="C3362">
            <v>0.76414285714285712</v>
          </cell>
          <cell r="D3362">
            <v>20.55132468955037</v>
          </cell>
        </row>
        <row r="3363">
          <cell r="C3363">
            <v>0.76414285714285712</v>
          </cell>
          <cell r="D3363">
            <v>20.548923553355774</v>
          </cell>
        </row>
        <row r="3364">
          <cell r="C3364">
            <v>0.76457142857142857</v>
          </cell>
          <cell r="D3364">
            <v>20.548923553355774</v>
          </cell>
        </row>
        <row r="3365">
          <cell r="C3365">
            <v>0.76457142857142857</v>
          </cell>
          <cell r="D3365">
            <v>20.545321849063878</v>
          </cell>
        </row>
        <row r="3366">
          <cell r="C3366">
            <v>0.76500000000000001</v>
          </cell>
          <cell r="D3366">
            <v>20.545321849063878</v>
          </cell>
        </row>
        <row r="3367">
          <cell r="C3367">
            <v>0.76500000000000001</v>
          </cell>
          <cell r="D3367">
            <v>20.544121280966582</v>
          </cell>
        </row>
        <row r="3368">
          <cell r="C3368">
            <v>0.76557142857142857</v>
          </cell>
          <cell r="D3368">
            <v>20.544121280966582</v>
          </cell>
        </row>
        <row r="3369">
          <cell r="C3369">
            <v>0.76557142857142857</v>
          </cell>
          <cell r="D3369">
            <v>20.542920712869286</v>
          </cell>
        </row>
        <row r="3370">
          <cell r="C3370">
            <v>0.76600000000000001</v>
          </cell>
          <cell r="D3370">
            <v>20.542920712869286</v>
          </cell>
        </row>
        <row r="3371">
          <cell r="C3371">
            <v>0.76600000000000001</v>
          </cell>
          <cell r="D3371">
            <v>20.541720144771983</v>
          </cell>
        </row>
        <row r="3372">
          <cell r="C3372">
            <v>0.76642857142857146</v>
          </cell>
          <cell r="D3372">
            <v>20.541720144771983</v>
          </cell>
        </row>
        <row r="3373">
          <cell r="C3373">
            <v>0.76642857142857146</v>
          </cell>
          <cell r="D3373">
            <v>20.541720144771983</v>
          </cell>
        </row>
        <row r="3374">
          <cell r="C3374">
            <v>0.7668571428571429</v>
          </cell>
          <cell r="D3374">
            <v>20.541720144771983</v>
          </cell>
        </row>
        <row r="3375">
          <cell r="C3375">
            <v>0.7668571428571429</v>
          </cell>
          <cell r="D3375">
            <v>20.540519576674686</v>
          </cell>
        </row>
        <row r="3376">
          <cell r="C3376">
            <v>0.76728571428571435</v>
          </cell>
          <cell r="D3376">
            <v>20.540519576674686</v>
          </cell>
        </row>
        <row r="3377">
          <cell r="C3377">
            <v>0.76728571428571435</v>
          </cell>
          <cell r="D3377">
            <v>20.540519576674686</v>
          </cell>
        </row>
        <row r="3378">
          <cell r="C3378">
            <v>0.7678571428571429</v>
          </cell>
          <cell r="D3378">
            <v>20.540519576674686</v>
          </cell>
        </row>
        <row r="3379">
          <cell r="C3379">
            <v>0.7678571428571429</v>
          </cell>
          <cell r="D3379">
            <v>20.544121280966582</v>
          </cell>
        </row>
        <row r="3380">
          <cell r="C3380">
            <v>0.76828571428571435</v>
          </cell>
          <cell r="D3380">
            <v>20.544121280966582</v>
          </cell>
        </row>
        <row r="3381">
          <cell r="C3381">
            <v>0.76828571428571435</v>
          </cell>
          <cell r="D3381">
            <v>20.545321849063878</v>
          </cell>
        </row>
        <row r="3382">
          <cell r="C3382">
            <v>0.76871428571428579</v>
          </cell>
          <cell r="D3382">
            <v>20.545321849063878</v>
          </cell>
        </row>
        <row r="3383">
          <cell r="C3383">
            <v>0.76871428571428579</v>
          </cell>
          <cell r="D3383">
            <v>20.545321849063878</v>
          </cell>
        </row>
        <row r="3384">
          <cell r="C3384">
            <v>0.76914285714285724</v>
          </cell>
          <cell r="D3384">
            <v>20.545321849063878</v>
          </cell>
        </row>
        <row r="3385">
          <cell r="C3385">
            <v>0.76914285714285724</v>
          </cell>
          <cell r="D3385">
            <v>20.545321849063878</v>
          </cell>
        </row>
        <row r="3386">
          <cell r="C3386">
            <v>0.76957142857142857</v>
          </cell>
          <cell r="D3386">
            <v>20.545321849063878</v>
          </cell>
        </row>
        <row r="3387">
          <cell r="C3387">
            <v>0.76957142857142857</v>
          </cell>
          <cell r="D3387">
            <v>20.545321849063878</v>
          </cell>
        </row>
        <row r="3388">
          <cell r="C3388">
            <v>0.77</v>
          </cell>
          <cell r="D3388">
            <v>20.545321849063878</v>
          </cell>
        </row>
        <row r="3389">
          <cell r="C3389">
            <v>0.77</v>
          </cell>
          <cell r="D3389">
            <v>20.545321849063878</v>
          </cell>
        </row>
        <row r="3390">
          <cell r="C3390">
            <v>0.77042857142857146</v>
          </cell>
          <cell r="D3390">
            <v>20.545321849063878</v>
          </cell>
        </row>
        <row r="3391">
          <cell r="C3391">
            <v>0.77042857142857146</v>
          </cell>
          <cell r="D3391">
            <v>20.545321849063878</v>
          </cell>
        </row>
        <row r="3392">
          <cell r="C3392">
            <v>0.77100000000000002</v>
          </cell>
          <cell r="D3392">
            <v>20.545321849063878</v>
          </cell>
        </row>
        <row r="3393">
          <cell r="C3393">
            <v>0.77100000000000002</v>
          </cell>
          <cell r="D3393">
            <v>20.545321849063878</v>
          </cell>
        </row>
        <row r="3394">
          <cell r="C3394">
            <v>0.77142857142857146</v>
          </cell>
          <cell r="D3394">
            <v>20.545321849063878</v>
          </cell>
        </row>
        <row r="3395">
          <cell r="C3395">
            <v>0.77142857142857146</v>
          </cell>
          <cell r="D3395">
            <v>20.546522417161174</v>
          </cell>
        </row>
        <row r="3396">
          <cell r="C3396">
            <v>0.77185714285714291</v>
          </cell>
          <cell r="D3396">
            <v>20.546522417161174</v>
          </cell>
        </row>
        <row r="3397">
          <cell r="C3397">
            <v>0.77185714285714291</v>
          </cell>
          <cell r="D3397">
            <v>20.545321849063878</v>
          </cell>
        </row>
        <row r="3398">
          <cell r="C3398">
            <v>0.77228571428571435</v>
          </cell>
          <cell r="D3398">
            <v>20.545321849063878</v>
          </cell>
        </row>
        <row r="3399">
          <cell r="C3399">
            <v>0.77228571428571435</v>
          </cell>
          <cell r="D3399">
            <v>20.542920712869286</v>
          </cell>
        </row>
        <row r="3400">
          <cell r="C3400">
            <v>0.7727142857142858</v>
          </cell>
          <cell r="D3400">
            <v>20.542920712869286</v>
          </cell>
        </row>
        <row r="3401">
          <cell r="C3401">
            <v>0.7727142857142858</v>
          </cell>
          <cell r="D3401">
            <v>20.536917872382791</v>
          </cell>
        </row>
        <row r="3402">
          <cell r="C3402">
            <v>0.77314285714285713</v>
          </cell>
          <cell r="D3402">
            <v>20.536917872382791</v>
          </cell>
        </row>
        <row r="3403">
          <cell r="C3403">
            <v>0.77314285714285713</v>
          </cell>
          <cell r="D3403">
            <v>20.533316168090899</v>
          </cell>
        </row>
        <row r="3404">
          <cell r="C3404">
            <v>0.77371428571428569</v>
          </cell>
          <cell r="D3404">
            <v>20.533316168090899</v>
          </cell>
        </row>
        <row r="3405">
          <cell r="C3405">
            <v>0.77371428571428569</v>
          </cell>
          <cell r="D3405">
            <v>20.528513895701707</v>
          </cell>
        </row>
        <row r="3406">
          <cell r="C3406">
            <v>0.77414285714285713</v>
          </cell>
          <cell r="D3406">
            <v>20.528513895701707</v>
          </cell>
        </row>
        <row r="3407">
          <cell r="C3407">
            <v>0.77414285714285713</v>
          </cell>
          <cell r="D3407">
            <v>20.517708782826023</v>
          </cell>
        </row>
        <row r="3408">
          <cell r="C3408">
            <v>0.77457142857142858</v>
          </cell>
          <cell r="D3408">
            <v>20.517708782826023</v>
          </cell>
        </row>
        <row r="3409">
          <cell r="C3409">
            <v>0.77457142857142858</v>
          </cell>
          <cell r="D3409">
            <v>20.50570310185304</v>
          </cell>
        </row>
        <row r="3410">
          <cell r="C3410">
            <v>0.77500000000000002</v>
          </cell>
          <cell r="D3410">
            <v>20.50570310185304</v>
          </cell>
        </row>
        <row r="3411">
          <cell r="C3411">
            <v>0.77500000000000002</v>
          </cell>
          <cell r="D3411">
            <v>20.397651973096202</v>
          </cell>
        </row>
        <row r="3412">
          <cell r="C3412">
            <v>0.77557142857142858</v>
          </cell>
          <cell r="D3412">
            <v>20.397651973096202</v>
          </cell>
        </row>
        <row r="3413">
          <cell r="C3413">
            <v>0.77557142857142858</v>
          </cell>
          <cell r="D3413">
            <v>20.09510881257706</v>
          </cell>
        </row>
        <row r="3414">
          <cell r="C3414">
            <v>0.77600000000000002</v>
          </cell>
          <cell r="D3414">
            <v>20.09510881257706</v>
          </cell>
        </row>
        <row r="3415">
          <cell r="C3415">
            <v>0.77600000000000002</v>
          </cell>
          <cell r="D3415">
            <v>19.983455979528326</v>
          </cell>
        </row>
        <row r="3416">
          <cell r="C3416">
            <v>0.77642857142857147</v>
          </cell>
          <cell r="D3416">
            <v>19.983455979528326</v>
          </cell>
        </row>
        <row r="3417">
          <cell r="C3417">
            <v>0.77642857142857147</v>
          </cell>
          <cell r="D3417">
            <v>19.907820189398542</v>
          </cell>
        </row>
        <row r="3418">
          <cell r="C3418">
            <v>0.77685714285714291</v>
          </cell>
          <cell r="D3418">
            <v>19.907820189398542</v>
          </cell>
        </row>
        <row r="3419">
          <cell r="C3419">
            <v>0.77685714285714291</v>
          </cell>
          <cell r="D3419">
            <v>19.852594056922825</v>
          </cell>
        </row>
        <row r="3420">
          <cell r="C3420">
            <v>0.77728571428571425</v>
          </cell>
          <cell r="D3420">
            <v>19.852594056922825</v>
          </cell>
        </row>
        <row r="3421">
          <cell r="C3421">
            <v>0.77728571428571425</v>
          </cell>
          <cell r="D3421">
            <v>19.806972469225492</v>
          </cell>
        </row>
        <row r="3422">
          <cell r="C3422">
            <v>0.77785714285714291</v>
          </cell>
          <cell r="D3422">
            <v>19.806972469225492</v>
          </cell>
        </row>
        <row r="3423">
          <cell r="C3423">
            <v>0.77785714285714291</v>
          </cell>
          <cell r="D3423">
            <v>19.761350881528163</v>
          </cell>
        </row>
        <row r="3424">
          <cell r="C3424">
            <v>0.77828571428571425</v>
          </cell>
          <cell r="D3424">
            <v>19.761350881528163</v>
          </cell>
        </row>
        <row r="3425">
          <cell r="C3425">
            <v>0.77828571428571425</v>
          </cell>
          <cell r="D3425">
            <v>19.721732134317325</v>
          </cell>
        </row>
        <row r="3426">
          <cell r="C3426">
            <v>0.77885714285714291</v>
          </cell>
          <cell r="D3426">
            <v>19.721732134317325</v>
          </cell>
        </row>
        <row r="3427">
          <cell r="C3427">
            <v>0.77885714285714291</v>
          </cell>
          <cell r="D3427">
            <v>19.692918499982166</v>
          </cell>
        </row>
        <row r="3428">
          <cell r="C3428">
            <v>0.77928571428571425</v>
          </cell>
          <cell r="D3428">
            <v>19.692918499982166</v>
          </cell>
        </row>
        <row r="3429">
          <cell r="C3429">
            <v>0.77928571428571425</v>
          </cell>
          <cell r="D3429">
            <v>19.667706569938904</v>
          </cell>
        </row>
        <row r="3430">
          <cell r="C3430">
            <v>0.77971428571428569</v>
          </cell>
          <cell r="D3430">
            <v>19.667706569938904</v>
          </cell>
        </row>
        <row r="3431">
          <cell r="C3431">
            <v>0.77971428571428569</v>
          </cell>
          <cell r="D3431">
            <v>19.644895776090237</v>
          </cell>
        </row>
        <row r="3432">
          <cell r="C3432">
            <v>0.78014285714285714</v>
          </cell>
          <cell r="D3432">
            <v>19.644895776090237</v>
          </cell>
        </row>
        <row r="3433">
          <cell r="C3433">
            <v>0.78014285714285714</v>
          </cell>
          <cell r="D3433">
            <v>19.622084982241574</v>
          </cell>
        </row>
        <row r="3434">
          <cell r="C3434">
            <v>0.78057142857142858</v>
          </cell>
          <cell r="D3434">
            <v>19.622084982241574</v>
          </cell>
        </row>
        <row r="3435">
          <cell r="C3435">
            <v>0.78057142857142858</v>
          </cell>
          <cell r="D3435">
            <v>19.601675324587507</v>
          </cell>
        </row>
        <row r="3436">
          <cell r="C3436">
            <v>0.78100000000000003</v>
          </cell>
          <cell r="D3436">
            <v>19.601675324587507</v>
          </cell>
        </row>
        <row r="3437">
          <cell r="C3437">
            <v>0.78100000000000003</v>
          </cell>
          <cell r="D3437">
            <v>19.586067939322625</v>
          </cell>
        </row>
        <row r="3438">
          <cell r="C3438">
            <v>0.78142857142857147</v>
          </cell>
          <cell r="D3438">
            <v>19.586067939322625</v>
          </cell>
        </row>
        <row r="3439">
          <cell r="C3439">
            <v>0.78142857142857147</v>
          </cell>
          <cell r="D3439">
            <v>19.572861690252349</v>
          </cell>
        </row>
        <row r="3440">
          <cell r="C3440">
            <v>0.78200000000000003</v>
          </cell>
          <cell r="D3440">
            <v>19.572861690252349</v>
          </cell>
        </row>
        <row r="3441">
          <cell r="C3441">
            <v>0.78200000000000003</v>
          </cell>
          <cell r="D3441">
            <v>19.560856009279366</v>
          </cell>
        </row>
        <row r="3442">
          <cell r="C3442">
            <v>0.78242857142857147</v>
          </cell>
          <cell r="D3442">
            <v>19.560856009279366</v>
          </cell>
        </row>
        <row r="3443">
          <cell r="C3443">
            <v>0.78242857142857147</v>
          </cell>
          <cell r="D3443">
            <v>19.552452032598282</v>
          </cell>
        </row>
        <row r="3444">
          <cell r="C3444">
            <v>0.78285714285714281</v>
          </cell>
          <cell r="D3444">
            <v>19.552452032598282</v>
          </cell>
        </row>
        <row r="3445">
          <cell r="C3445">
            <v>0.78285714285714281</v>
          </cell>
          <cell r="D3445">
            <v>19.539245783527999</v>
          </cell>
        </row>
        <row r="3446">
          <cell r="C3446">
            <v>0.78328571428571425</v>
          </cell>
          <cell r="D3446">
            <v>19.539245783527999</v>
          </cell>
        </row>
        <row r="3447">
          <cell r="C3447">
            <v>0.78328571428571425</v>
          </cell>
          <cell r="D3447">
            <v>19.529641238749612</v>
          </cell>
        </row>
        <row r="3448">
          <cell r="C3448">
            <v>0.78385714285714281</v>
          </cell>
          <cell r="D3448">
            <v>19.529641238749612</v>
          </cell>
        </row>
        <row r="3449">
          <cell r="C3449">
            <v>0.78385714285714281</v>
          </cell>
          <cell r="D3449">
            <v>19.523638398263124</v>
          </cell>
        </row>
        <row r="3450">
          <cell r="C3450">
            <v>0.78428571428571425</v>
          </cell>
          <cell r="D3450">
            <v>19.523638398263124</v>
          </cell>
        </row>
        <row r="3451">
          <cell r="C3451">
            <v>0.78428571428571425</v>
          </cell>
          <cell r="D3451">
            <v>19.517635557776629</v>
          </cell>
        </row>
        <row r="3452">
          <cell r="C3452">
            <v>0.7847142857142857</v>
          </cell>
          <cell r="D3452">
            <v>19.517635557776629</v>
          </cell>
        </row>
        <row r="3453">
          <cell r="C3453">
            <v>0.7847142857142857</v>
          </cell>
          <cell r="D3453">
            <v>19.512833285387437</v>
          </cell>
        </row>
        <row r="3454">
          <cell r="C3454">
            <v>0.78514285714285714</v>
          </cell>
          <cell r="D3454">
            <v>19.512833285387437</v>
          </cell>
        </row>
        <row r="3455">
          <cell r="C3455">
            <v>0.78514285714285714</v>
          </cell>
          <cell r="D3455">
            <v>19.503228740609053</v>
          </cell>
        </row>
        <row r="3456">
          <cell r="C3456">
            <v>0.7857142857142857</v>
          </cell>
          <cell r="D3456">
            <v>19.503228740609053</v>
          </cell>
        </row>
        <row r="3457">
          <cell r="C3457">
            <v>0.7857142857142857</v>
          </cell>
          <cell r="D3457">
            <v>19.499627036317158</v>
          </cell>
        </row>
        <row r="3458">
          <cell r="C3458">
            <v>0.78614285714285714</v>
          </cell>
          <cell r="D3458">
            <v>19.499627036317158</v>
          </cell>
        </row>
        <row r="3459">
          <cell r="C3459">
            <v>0.78614285714285714</v>
          </cell>
          <cell r="D3459">
            <v>19.498426468219861</v>
          </cell>
        </row>
        <row r="3460">
          <cell r="C3460">
            <v>0.78657142857142859</v>
          </cell>
          <cell r="D3460">
            <v>19.498426468219861</v>
          </cell>
        </row>
        <row r="3461">
          <cell r="C3461">
            <v>0.78657142857142859</v>
          </cell>
          <cell r="D3461">
            <v>19.497225900122562</v>
          </cell>
        </row>
        <row r="3462">
          <cell r="C3462">
            <v>0.78700000000000003</v>
          </cell>
          <cell r="D3462">
            <v>19.497225900122562</v>
          </cell>
        </row>
        <row r="3463">
          <cell r="C3463">
            <v>0.78700000000000003</v>
          </cell>
          <cell r="D3463">
            <v>19.494824763927966</v>
          </cell>
        </row>
        <row r="3464">
          <cell r="C3464">
            <v>0.78742857142857137</v>
          </cell>
          <cell r="D3464">
            <v>19.494824763927966</v>
          </cell>
        </row>
        <row r="3465">
          <cell r="C3465">
            <v>0.78742857142857137</v>
          </cell>
          <cell r="D3465">
            <v>19.49242362773337</v>
          </cell>
        </row>
        <row r="3466">
          <cell r="C3466">
            <v>0.78799999999999992</v>
          </cell>
          <cell r="D3466">
            <v>19.49242362773337</v>
          </cell>
        </row>
        <row r="3467">
          <cell r="C3467">
            <v>0.78799999999999992</v>
          </cell>
          <cell r="D3467">
            <v>19.49122305963607</v>
          </cell>
        </row>
        <row r="3468">
          <cell r="C3468">
            <v>0.78842857142857137</v>
          </cell>
          <cell r="D3468">
            <v>19.49122305963607</v>
          </cell>
        </row>
        <row r="3469">
          <cell r="C3469">
            <v>0.78842857142857137</v>
          </cell>
          <cell r="D3469">
            <v>19.49122305963607</v>
          </cell>
        </row>
        <row r="3470">
          <cell r="C3470">
            <v>0.78885714285714281</v>
          </cell>
          <cell r="D3470">
            <v>19.49122305963607</v>
          </cell>
        </row>
        <row r="3471">
          <cell r="C3471">
            <v>0.78885714285714281</v>
          </cell>
          <cell r="D3471">
            <v>19.49242362773337</v>
          </cell>
        </row>
        <row r="3472">
          <cell r="C3472">
            <v>0.78928571428571426</v>
          </cell>
          <cell r="D3472">
            <v>19.49242362773337</v>
          </cell>
        </row>
        <row r="3473">
          <cell r="C3473">
            <v>0.78928571428571426</v>
          </cell>
          <cell r="D3473">
            <v>19.49242362773337</v>
          </cell>
        </row>
        <row r="3474">
          <cell r="C3474">
            <v>0.78985714285714281</v>
          </cell>
          <cell r="D3474">
            <v>19.49242362773337</v>
          </cell>
        </row>
        <row r="3475">
          <cell r="C3475">
            <v>0.78985714285714281</v>
          </cell>
          <cell r="D3475">
            <v>19.49122305963607</v>
          </cell>
        </row>
        <row r="3476">
          <cell r="C3476">
            <v>0.79028571428571426</v>
          </cell>
          <cell r="D3476">
            <v>19.49122305963607</v>
          </cell>
        </row>
        <row r="3477">
          <cell r="C3477">
            <v>0.79028571428571426</v>
          </cell>
          <cell r="D3477">
            <v>19.490022491538774</v>
          </cell>
        </row>
        <row r="3478">
          <cell r="C3478">
            <v>0.7907142857142857</v>
          </cell>
          <cell r="D3478">
            <v>19.490022491538774</v>
          </cell>
        </row>
        <row r="3479">
          <cell r="C3479">
            <v>0.7907142857142857</v>
          </cell>
          <cell r="D3479">
            <v>19.490022491538774</v>
          </cell>
        </row>
        <row r="3480">
          <cell r="C3480">
            <v>0.79114285714285715</v>
          </cell>
          <cell r="D3480">
            <v>19.490022491538774</v>
          </cell>
        </row>
        <row r="3481">
          <cell r="C3481">
            <v>0.79114285714285715</v>
          </cell>
          <cell r="D3481">
            <v>19.49122305963607</v>
          </cell>
        </row>
        <row r="3482">
          <cell r="C3482">
            <v>0.79157142857142848</v>
          </cell>
          <cell r="D3482">
            <v>19.49122305963607</v>
          </cell>
        </row>
        <row r="3483">
          <cell r="C3483">
            <v>0.79157142857142848</v>
          </cell>
          <cell r="D3483">
            <v>19.49122305963607</v>
          </cell>
        </row>
        <row r="3484">
          <cell r="C3484">
            <v>0.79214285714285715</v>
          </cell>
          <cell r="D3484">
            <v>19.49122305963607</v>
          </cell>
        </row>
        <row r="3485">
          <cell r="C3485">
            <v>0.79214285714285715</v>
          </cell>
          <cell r="D3485">
            <v>19.488821923441478</v>
          </cell>
        </row>
        <row r="3486">
          <cell r="C3486">
            <v>0.79257142857142848</v>
          </cell>
          <cell r="D3486">
            <v>19.488821923441478</v>
          </cell>
        </row>
        <row r="3487">
          <cell r="C3487">
            <v>0.79257142857142848</v>
          </cell>
          <cell r="D3487">
            <v>19.488821923441478</v>
          </cell>
        </row>
        <row r="3488">
          <cell r="C3488">
            <v>0.79299999999999993</v>
          </cell>
          <cell r="D3488">
            <v>19.488821923441478</v>
          </cell>
        </row>
        <row r="3489">
          <cell r="C3489">
            <v>0.79299999999999993</v>
          </cell>
          <cell r="D3489">
            <v>19.49122305963607</v>
          </cell>
        </row>
        <row r="3490">
          <cell r="C3490">
            <v>0.79342857142857137</v>
          </cell>
          <cell r="D3490">
            <v>19.49122305963607</v>
          </cell>
        </row>
        <row r="3491">
          <cell r="C3491">
            <v>0.79342857142857137</v>
          </cell>
          <cell r="D3491">
            <v>19.49242362773337</v>
          </cell>
        </row>
        <row r="3492">
          <cell r="C3492">
            <v>0.79399999999999993</v>
          </cell>
          <cell r="D3492">
            <v>19.49242362773337</v>
          </cell>
        </row>
        <row r="3493">
          <cell r="C3493">
            <v>0.79399999999999993</v>
          </cell>
          <cell r="D3493">
            <v>19.494824763927966</v>
          </cell>
        </row>
        <row r="3494">
          <cell r="C3494">
            <v>0.79442857142857137</v>
          </cell>
          <cell r="D3494">
            <v>19.494824763927966</v>
          </cell>
        </row>
        <row r="3495">
          <cell r="C3495">
            <v>0.79442857142857137</v>
          </cell>
          <cell r="D3495">
            <v>19.497225900122562</v>
          </cell>
        </row>
        <row r="3496">
          <cell r="C3496">
            <v>0.79485714285714282</v>
          </cell>
          <cell r="D3496">
            <v>19.497225900122562</v>
          </cell>
        </row>
        <row r="3497">
          <cell r="C3497">
            <v>0.79485714285714282</v>
          </cell>
          <cell r="D3497">
            <v>19.499627036317158</v>
          </cell>
        </row>
        <row r="3498">
          <cell r="C3498">
            <v>0.79528571428571426</v>
          </cell>
          <cell r="D3498">
            <v>19.499627036317158</v>
          </cell>
        </row>
        <row r="3499">
          <cell r="C3499">
            <v>0.79528571428571426</v>
          </cell>
          <cell r="D3499">
            <v>19.504429308706353</v>
          </cell>
        </row>
        <row r="3500">
          <cell r="C3500">
            <v>0.79571428571428571</v>
          </cell>
          <cell r="D3500">
            <v>19.504429308706353</v>
          </cell>
        </row>
        <row r="3501">
          <cell r="C3501">
            <v>0.79571428571428571</v>
          </cell>
          <cell r="D3501">
            <v>19.508031012998245</v>
          </cell>
        </row>
        <row r="3502">
          <cell r="C3502">
            <v>0.79628571428571426</v>
          </cell>
          <cell r="D3502">
            <v>19.508031012998245</v>
          </cell>
        </row>
        <row r="3503">
          <cell r="C3503">
            <v>0.79628571428571426</v>
          </cell>
          <cell r="D3503">
            <v>19.510432149192841</v>
          </cell>
        </row>
        <row r="3504">
          <cell r="C3504">
            <v>0.79671428571428571</v>
          </cell>
          <cell r="D3504">
            <v>19.510432149192841</v>
          </cell>
        </row>
        <row r="3505">
          <cell r="C3505">
            <v>0.79671428571428571</v>
          </cell>
          <cell r="D3505">
            <v>19.512833285387437</v>
          </cell>
        </row>
        <row r="3506">
          <cell r="C3506">
            <v>0.79714285714285715</v>
          </cell>
          <cell r="D3506">
            <v>19.512833285387437</v>
          </cell>
        </row>
        <row r="3507">
          <cell r="C3507">
            <v>0.79714285714285715</v>
          </cell>
          <cell r="D3507">
            <v>19.515234421582036</v>
          </cell>
        </row>
        <row r="3508">
          <cell r="C3508">
            <v>0.7975714285714286</v>
          </cell>
          <cell r="D3508">
            <v>19.515234421582036</v>
          </cell>
        </row>
        <row r="3509">
          <cell r="C3509">
            <v>0.7975714285714286</v>
          </cell>
          <cell r="D3509">
            <v>19.522437830165824</v>
          </cell>
        </row>
        <row r="3510">
          <cell r="C3510">
            <v>0.79800000000000004</v>
          </cell>
          <cell r="D3510">
            <v>19.522437830165824</v>
          </cell>
        </row>
        <row r="3511">
          <cell r="C3511">
            <v>0.79800000000000004</v>
          </cell>
          <cell r="D3511">
            <v>19.527240102555016</v>
          </cell>
        </row>
        <row r="3512">
          <cell r="C3512">
            <v>0.79842857142857149</v>
          </cell>
          <cell r="D3512">
            <v>19.527240102555016</v>
          </cell>
        </row>
        <row r="3513">
          <cell r="C3513">
            <v>0.79842857142857149</v>
          </cell>
          <cell r="D3513">
            <v>19.530841806846912</v>
          </cell>
        </row>
        <row r="3514">
          <cell r="C3514">
            <v>0.79885714285714293</v>
          </cell>
          <cell r="D3514">
            <v>19.530841806846912</v>
          </cell>
        </row>
        <row r="3515">
          <cell r="C3515">
            <v>0.79885714285714293</v>
          </cell>
          <cell r="D3515">
            <v>19.532042374944208</v>
          </cell>
        </row>
        <row r="3516">
          <cell r="C3516">
            <v>0.79942857142857149</v>
          </cell>
          <cell r="D3516">
            <v>19.532042374944208</v>
          </cell>
        </row>
        <row r="3517">
          <cell r="C3517">
            <v>0.79942857142857149</v>
          </cell>
          <cell r="D3517">
            <v>19.5368446473334</v>
          </cell>
        </row>
        <row r="3518">
          <cell r="C3518">
            <v>0.79985714285714293</v>
          </cell>
          <cell r="D3518">
            <v>19.5368446473334</v>
          </cell>
        </row>
        <row r="3519">
          <cell r="C3519">
            <v>0.79985714285714293</v>
          </cell>
          <cell r="D3519">
            <v>19.540446351625295</v>
          </cell>
        </row>
        <row r="3520">
          <cell r="C3520">
            <v>0.80028571428571438</v>
          </cell>
          <cell r="D3520">
            <v>19.540446351625295</v>
          </cell>
        </row>
        <row r="3521">
          <cell r="C3521">
            <v>0.80028571428571438</v>
          </cell>
          <cell r="D3521">
            <v>19.544048055917191</v>
          </cell>
        </row>
        <row r="3522">
          <cell r="C3522">
            <v>0.80071428571428571</v>
          </cell>
          <cell r="D3522">
            <v>19.544048055917191</v>
          </cell>
        </row>
        <row r="3523">
          <cell r="C3523">
            <v>0.80071428571428571</v>
          </cell>
          <cell r="D3523">
            <v>19.546449192111787</v>
          </cell>
        </row>
        <row r="3524">
          <cell r="C3524">
            <v>0.80114285714285716</v>
          </cell>
          <cell r="D3524">
            <v>19.546449192111787</v>
          </cell>
        </row>
        <row r="3525">
          <cell r="C3525">
            <v>0.80114285714285716</v>
          </cell>
          <cell r="D3525">
            <v>19.548850328306386</v>
          </cell>
        </row>
        <row r="3526">
          <cell r="C3526">
            <v>0.8015714285714286</v>
          </cell>
          <cell r="D3526">
            <v>19.548850328306386</v>
          </cell>
        </row>
        <row r="3527">
          <cell r="C3527">
            <v>0.8015714285714286</v>
          </cell>
          <cell r="D3527">
            <v>19.550050896403683</v>
          </cell>
        </row>
        <row r="3528">
          <cell r="C3528">
            <v>0.80228571428571427</v>
          </cell>
          <cell r="D3528">
            <v>19.550050896403683</v>
          </cell>
        </row>
        <row r="3529">
          <cell r="C3529">
            <v>0.80228571428571427</v>
          </cell>
          <cell r="D3529">
            <v>19.552452032598282</v>
          </cell>
        </row>
        <row r="3530">
          <cell r="C3530">
            <v>0.80271428571428571</v>
          </cell>
          <cell r="D3530">
            <v>19.552452032598282</v>
          </cell>
        </row>
        <row r="3531">
          <cell r="C3531">
            <v>0.80271428571428571</v>
          </cell>
          <cell r="D3531">
            <v>19.552452032598282</v>
          </cell>
        </row>
        <row r="3532">
          <cell r="C3532">
            <v>0.80314285714285716</v>
          </cell>
          <cell r="D3532">
            <v>19.552452032598282</v>
          </cell>
        </row>
        <row r="3533">
          <cell r="C3533">
            <v>0.80314285714285716</v>
          </cell>
          <cell r="D3533">
            <v>19.553652600695578</v>
          </cell>
        </row>
        <row r="3534">
          <cell r="C3534">
            <v>0.8035714285714286</v>
          </cell>
          <cell r="D3534">
            <v>19.553652600695578</v>
          </cell>
        </row>
        <row r="3535">
          <cell r="C3535">
            <v>0.8035714285714286</v>
          </cell>
          <cell r="D3535">
            <v>19.551251464500979</v>
          </cell>
        </row>
        <row r="3536">
          <cell r="C3536">
            <v>0.80414285714285716</v>
          </cell>
          <cell r="D3536">
            <v>19.551251464500979</v>
          </cell>
        </row>
        <row r="3537">
          <cell r="C3537">
            <v>0.80414285714285716</v>
          </cell>
          <cell r="D3537">
            <v>19.550050896403683</v>
          </cell>
        </row>
        <row r="3538">
          <cell r="C3538">
            <v>0.8045714285714286</v>
          </cell>
          <cell r="D3538">
            <v>19.550050896403683</v>
          </cell>
        </row>
        <row r="3539">
          <cell r="C3539">
            <v>0.8045714285714286</v>
          </cell>
          <cell r="D3539">
            <v>19.552452032598282</v>
          </cell>
        </row>
        <row r="3540">
          <cell r="C3540">
            <v>0.80500000000000005</v>
          </cell>
          <cell r="D3540">
            <v>19.552452032598282</v>
          </cell>
        </row>
        <row r="3541">
          <cell r="C3541">
            <v>0.80500000000000005</v>
          </cell>
          <cell r="D3541">
            <v>19.553652600695578</v>
          </cell>
        </row>
        <row r="3542">
          <cell r="C3542">
            <v>0.80542857142857149</v>
          </cell>
          <cell r="D3542">
            <v>19.553652600695578</v>
          </cell>
        </row>
        <row r="3543">
          <cell r="C3543">
            <v>0.80542857142857149</v>
          </cell>
          <cell r="D3543">
            <v>19.55725430498747</v>
          </cell>
        </row>
        <row r="3544">
          <cell r="C3544">
            <v>0.80585714285714283</v>
          </cell>
          <cell r="D3544">
            <v>19.55725430498747</v>
          </cell>
        </row>
        <row r="3545">
          <cell r="C3545">
            <v>0.80585714285714283</v>
          </cell>
          <cell r="D3545">
            <v>19.556053736890171</v>
          </cell>
        </row>
        <row r="3546">
          <cell r="C3546">
            <v>0.80628571428571427</v>
          </cell>
          <cell r="D3546">
            <v>19.556053736890171</v>
          </cell>
        </row>
        <row r="3547">
          <cell r="C3547">
            <v>0.80628571428571427</v>
          </cell>
          <cell r="D3547">
            <v>19.556053736890171</v>
          </cell>
        </row>
        <row r="3548">
          <cell r="C3548">
            <v>0.80671428571428572</v>
          </cell>
          <cell r="D3548">
            <v>19.556053736890171</v>
          </cell>
        </row>
        <row r="3549">
          <cell r="C3549">
            <v>0.80671428571428572</v>
          </cell>
          <cell r="D3549">
            <v>19.554853168792874</v>
          </cell>
        </row>
        <row r="3550">
          <cell r="C3550">
            <v>0.80728571428571427</v>
          </cell>
          <cell r="D3550">
            <v>19.554853168792874</v>
          </cell>
        </row>
        <row r="3551">
          <cell r="C3551">
            <v>0.80728571428571427</v>
          </cell>
          <cell r="D3551">
            <v>19.554853168792874</v>
          </cell>
        </row>
        <row r="3552">
          <cell r="C3552">
            <v>0.80771428571428572</v>
          </cell>
          <cell r="D3552">
            <v>19.554853168792874</v>
          </cell>
        </row>
        <row r="3553">
          <cell r="C3553">
            <v>0.80771428571428572</v>
          </cell>
          <cell r="D3553">
            <v>19.556053736890171</v>
          </cell>
        </row>
        <row r="3554">
          <cell r="C3554">
            <v>0.80814285714285716</v>
          </cell>
          <cell r="D3554">
            <v>19.556053736890171</v>
          </cell>
        </row>
        <row r="3555">
          <cell r="C3555">
            <v>0.80814285714285716</v>
          </cell>
          <cell r="D3555">
            <v>19.553652600695578</v>
          </cell>
        </row>
        <row r="3556">
          <cell r="C3556">
            <v>0.80857142857142861</v>
          </cell>
          <cell r="D3556">
            <v>19.553652600695578</v>
          </cell>
        </row>
        <row r="3557">
          <cell r="C3557">
            <v>0.80857142857142861</v>
          </cell>
          <cell r="D3557">
            <v>19.556053736890171</v>
          </cell>
        </row>
        <row r="3558">
          <cell r="C3558">
            <v>0.80900000000000005</v>
          </cell>
          <cell r="D3558">
            <v>19.556053736890171</v>
          </cell>
        </row>
        <row r="3559">
          <cell r="C3559">
            <v>0.80900000000000005</v>
          </cell>
          <cell r="D3559">
            <v>19.559655441182066</v>
          </cell>
        </row>
        <row r="3560">
          <cell r="C3560">
            <v>0.80942857142857139</v>
          </cell>
          <cell r="D3560">
            <v>19.559655441182066</v>
          </cell>
        </row>
        <row r="3561">
          <cell r="C3561">
            <v>0.80942857142857139</v>
          </cell>
          <cell r="D3561">
            <v>19.559655441182066</v>
          </cell>
        </row>
        <row r="3562">
          <cell r="C3562">
            <v>0.80985714285714283</v>
          </cell>
          <cell r="D3562">
            <v>19.559655441182066</v>
          </cell>
        </row>
        <row r="3563">
          <cell r="C3563">
            <v>0.80985714285714283</v>
          </cell>
          <cell r="D3563">
            <v>19.562056577376662</v>
          </cell>
        </row>
        <row r="3564">
          <cell r="C3564">
            <v>0.81042857142857139</v>
          </cell>
          <cell r="D3564">
            <v>19.562056577376662</v>
          </cell>
        </row>
        <row r="3565">
          <cell r="C3565">
            <v>0.81042857142857139</v>
          </cell>
          <cell r="D3565">
            <v>19.562056577376662</v>
          </cell>
        </row>
        <row r="3566">
          <cell r="C3566">
            <v>0.81085714285714283</v>
          </cell>
          <cell r="D3566">
            <v>19.562056577376662</v>
          </cell>
        </row>
        <row r="3567">
          <cell r="C3567">
            <v>0.81085714285714283</v>
          </cell>
          <cell r="D3567">
            <v>19.560856009279366</v>
          </cell>
        </row>
        <row r="3568">
          <cell r="C3568">
            <v>0.81128571428571428</v>
          </cell>
          <cell r="D3568">
            <v>19.560856009279366</v>
          </cell>
        </row>
        <row r="3569">
          <cell r="C3569">
            <v>0.81128571428571428</v>
          </cell>
          <cell r="D3569">
            <v>19.563257145473962</v>
          </cell>
        </row>
        <row r="3570">
          <cell r="C3570">
            <v>0.81171428571428572</v>
          </cell>
          <cell r="D3570">
            <v>19.563257145473962</v>
          </cell>
        </row>
        <row r="3571">
          <cell r="C3571">
            <v>0.81171428571428572</v>
          </cell>
          <cell r="D3571">
            <v>19.564457713571262</v>
          </cell>
        </row>
        <row r="3572">
          <cell r="C3572">
            <v>0.81228571428571428</v>
          </cell>
          <cell r="D3572">
            <v>19.564457713571262</v>
          </cell>
        </row>
        <row r="3573">
          <cell r="C3573">
            <v>0.81228571428571428</v>
          </cell>
          <cell r="D3573">
            <v>19.566858849765854</v>
          </cell>
        </row>
        <row r="3574">
          <cell r="C3574">
            <v>0.81271428571428572</v>
          </cell>
          <cell r="D3574">
            <v>19.566858849765854</v>
          </cell>
        </row>
        <row r="3575">
          <cell r="C3575">
            <v>0.81271428571428572</v>
          </cell>
          <cell r="D3575">
            <v>19.568059417863157</v>
          </cell>
        </row>
        <row r="3576">
          <cell r="C3576">
            <v>0.81314285714285717</v>
          </cell>
          <cell r="D3576">
            <v>19.568059417863157</v>
          </cell>
        </row>
        <row r="3577">
          <cell r="C3577">
            <v>0.81314285714285717</v>
          </cell>
          <cell r="D3577">
            <v>19.569259985960453</v>
          </cell>
        </row>
        <row r="3578">
          <cell r="C3578">
            <v>0.81357142857142861</v>
          </cell>
          <cell r="D3578">
            <v>19.569259985960453</v>
          </cell>
        </row>
        <row r="3579">
          <cell r="C3579">
            <v>0.81357142857142861</v>
          </cell>
          <cell r="D3579">
            <v>19.572861690252349</v>
          </cell>
        </row>
        <row r="3580">
          <cell r="C3580">
            <v>0.81399999999999995</v>
          </cell>
          <cell r="D3580">
            <v>19.572861690252349</v>
          </cell>
        </row>
        <row r="3581">
          <cell r="C3581">
            <v>0.81399999999999995</v>
          </cell>
          <cell r="D3581">
            <v>19.575262826446945</v>
          </cell>
        </row>
        <row r="3582">
          <cell r="C3582">
            <v>0.81457142857142861</v>
          </cell>
          <cell r="D3582">
            <v>19.575262826446945</v>
          </cell>
        </row>
        <row r="3583">
          <cell r="C3583">
            <v>0.81457142857142861</v>
          </cell>
          <cell r="D3583">
            <v>19.576463394544241</v>
          </cell>
        </row>
        <row r="3584">
          <cell r="C3584">
            <v>0.81499999999999995</v>
          </cell>
          <cell r="D3584">
            <v>19.576463394544241</v>
          </cell>
        </row>
        <row r="3585">
          <cell r="C3585">
            <v>0.81499999999999995</v>
          </cell>
          <cell r="D3585">
            <v>19.577663962641541</v>
          </cell>
        </row>
        <row r="3586">
          <cell r="C3586">
            <v>0.81542857142857139</v>
          </cell>
          <cell r="D3586">
            <v>19.577663962641541</v>
          </cell>
        </row>
        <row r="3587">
          <cell r="C3587">
            <v>0.81542857142857139</v>
          </cell>
          <cell r="D3587">
            <v>19.576463394544241</v>
          </cell>
        </row>
        <row r="3588">
          <cell r="C3588">
            <v>0.81585714285714284</v>
          </cell>
          <cell r="D3588">
            <v>19.576463394544241</v>
          </cell>
        </row>
        <row r="3589">
          <cell r="C3589">
            <v>0.81585714285714284</v>
          </cell>
          <cell r="D3589">
            <v>19.577663962641541</v>
          </cell>
        </row>
        <row r="3590">
          <cell r="C3590">
            <v>0.81628571428571428</v>
          </cell>
          <cell r="D3590">
            <v>19.577663962641541</v>
          </cell>
        </row>
        <row r="3591">
          <cell r="C3591">
            <v>0.81628571428571428</v>
          </cell>
          <cell r="D3591">
            <v>19.581265666933433</v>
          </cell>
        </row>
        <row r="3592">
          <cell r="C3592">
            <v>0.81685714285714284</v>
          </cell>
          <cell r="D3592">
            <v>19.581265666933433</v>
          </cell>
        </row>
        <row r="3593">
          <cell r="C3593">
            <v>0.81685714285714284</v>
          </cell>
          <cell r="D3593">
            <v>19.587268507419928</v>
          </cell>
        </row>
        <row r="3594">
          <cell r="C3594">
            <v>0.81728571428571428</v>
          </cell>
          <cell r="D3594">
            <v>19.587268507419928</v>
          </cell>
        </row>
        <row r="3595">
          <cell r="C3595">
            <v>0.81728571428571428</v>
          </cell>
          <cell r="D3595">
            <v>19.59087021171182</v>
          </cell>
        </row>
        <row r="3596">
          <cell r="C3596">
            <v>0.81771428571428573</v>
          </cell>
          <cell r="D3596">
            <v>19.59087021171182</v>
          </cell>
        </row>
        <row r="3597">
          <cell r="C3597">
            <v>0.81771428571428573</v>
          </cell>
          <cell r="D3597">
            <v>19.594471916003716</v>
          </cell>
        </row>
        <row r="3598">
          <cell r="C3598">
            <v>0.81814285714285717</v>
          </cell>
          <cell r="D3598">
            <v>19.594471916003716</v>
          </cell>
        </row>
        <row r="3599">
          <cell r="C3599">
            <v>0.81814285714285717</v>
          </cell>
          <cell r="D3599">
            <v>19.596873052198312</v>
          </cell>
        </row>
        <row r="3600">
          <cell r="C3600">
            <v>0.81857142857142851</v>
          </cell>
          <cell r="D3600">
            <v>19.596873052198312</v>
          </cell>
        </row>
        <row r="3601">
          <cell r="C3601">
            <v>0.81857142857142851</v>
          </cell>
          <cell r="D3601">
            <v>19.598073620295612</v>
          </cell>
        </row>
        <row r="3602">
          <cell r="C3602">
            <v>0.81899999999999995</v>
          </cell>
          <cell r="D3602">
            <v>19.598073620295612</v>
          </cell>
        </row>
        <row r="3603">
          <cell r="C3603">
            <v>0.81899999999999995</v>
          </cell>
          <cell r="D3603">
            <v>19.601675324587507</v>
          </cell>
        </row>
        <row r="3604">
          <cell r="C3604">
            <v>0.8194285714285714</v>
          </cell>
          <cell r="D3604">
            <v>19.601675324587507</v>
          </cell>
        </row>
        <row r="3605">
          <cell r="C3605">
            <v>0.8194285714285714</v>
          </cell>
          <cell r="D3605">
            <v>19.6040764607821</v>
          </cell>
        </row>
        <row r="3606">
          <cell r="C3606">
            <v>0.82</v>
          </cell>
          <cell r="D3606">
            <v>19.6040764607821</v>
          </cell>
        </row>
        <row r="3607">
          <cell r="C3607">
            <v>0.82</v>
          </cell>
          <cell r="D3607">
            <v>19.605277028879399</v>
          </cell>
        </row>
        <row r="3608">
          <cell r="C3608">
            <v>0.8204285714285714</v>
          </cell>
          <cell r="D3608">
            <v>19.605277028879399</v>
          </cell>
        </row>
        <row r="3609">
          <cell r="C3609">
            <v>0.8204285714285714</v>
          </cell>
          <cell r="D3609">
            <v>19.607678165073995</v>
          </cell>
        </row>
        <row r="3610">
          <cell r="C3610">
            <v>0.82085714285714284</v>
          </cell>
          <cell r="D3610">
            <v>19.607678165073995</v>
          </cell>
        </row>
        <row r="3611">
          <cell r="C3611">
            <v>0.82085714285714284</v>
          </cell>
          <cell r="D3611">
            <v>19.611279869365887</v>
          </cell>
        </row>
        <row r="3612">
          <cell r="C3612">
            <v>0.82128571428571429</v>
          </cell>
          <cell r="D3612">
            <v>19.611279869365887</v>
          </cell>
        </row>
        <row r="3613">
          <cell r="C3613">
            <v>0.82128571428571429</v>
          </cell>
          <cell r="D3613">
            <v>19.612480437463191</v>
          </cell>
        </row>
        <row r="3614">
          <cell r="C3614">
            <v>0.82171428571428573</v>
          </cell>
          <cell r="D3614">
            <v>19.612480437463191</v>
          </cell>
        </row>
        <row r="3615">
          <cell r="C3615">
            <v>0.82171428571428573</v>
          </cell>
          <cell r="D3615">
            <v>19.614881573657783</v>
          </cell>
        </row>
        <row r="3616">
          <cell r="C3616">
            <v>0.82214285714285706</v>
          </cell>
          <cell r="D3616">
            <v>19.614881573657783</v>
          </cell>
        </row>
        <row r="3617">
          <cell r="C3617">
            <v>0.82214285714285706</v>
          </cell>
          <cell r="D3617">
            <v>19.616082141755079</v>
          </cell>
        </row>
        <row r="3618">
          <cell r="C3618">
            <v>0.82271428571428573</v>
          </cell>
          <cell r="D3618">
            <v>19.616082141755079</v>
          </cell>
        </row>
        <row r="3619">
          <cell r="C3619">
            <v>0.82271428571428573</v>
          </cell>
          <cell r="D3619">
            <v>19.618483277949679</v>
          </cell>
        </row>
        <row r="3620">
          <cell r="C3620">
            <v>0.82314285714285707</v>
          </cell>
          <cell r="D3620">
            <v>19.618483277949679</v>
          </cell>
        </row>
        <row r="3621">
          <cell r="C3621">
            <v>0.82314285714285707</v>
          </cell>
          <cell r="D3621">
            <v>19.620884414144275</v>
          </cell>
        </row>
        <row r="3622">
          <cell r="C3622">
            <v>0.82357142857142851</v>
          </cell>
          <cell r="D3622">
            <v>19.620884414144275</v>
          </cell>
        </row>
        <row r="3623">
          <cell r="C3623">
            <v>0.82357142857142851</v>
          </cell>
          <cell r="D3623">
            <v>19.62448611843617</v>
          </cell>
        </row>
        <row r="3624">
          <cell r="C3624">
            <v>0.82399999999999995</v>
          </cell>
          <cell r="D3624">
            <v>19.62448611843617</v>
          </cell>
        </row>
        <row r="3625">
          <cell r="C3625">
            <v>0.82399999999999995</v>
          </cell>
          <cell r="D3625">
            <v>19.626887254630766</v>
          </cell>
        </row>
        <row r="3626">
          <cell r="C3626">
            <v>0.82457142857142851</v>
          </cell>
          <cell r="D3626">
            <v>19.626887254630766</v>
          </cell>
        </row>
        <row r="3627">
          <cell r="C3627">
            <v>0.82457142857142851</v>
          </cell>
          <cell r="D3627">
            <v>19.628087822728066</v>
          </cell>
        </row>
        <row r="3628">
          <cell r="C3628">
            <v>0.82499999999999996</v>
          </cell>
          <cell r="D3628">
            <v>19.628087822728066</v>
          </cell>
        </row>
        <row r="3629">
          <cell r="C3629">
            <v>0.82499999999999996</v>
          </cell>
          <cell r="D3629">
            <v>19.630488958922658</v>
          </cell>
        </row>
        <row r="3630">
          <cell r="C3630">
            <v>0.8254285714285714</v>
          </cell>
          <cell r="D3630">
            <v>19.630488958922658</v>
          </cell>
        </row>
        <row r="3631">
          <cell r="C3631">
            <v>0.8254285714285714</v>
          </cell>
          <cell r="D3631">
            <v>19.634090663214554</v>
          </cell>
        </row>
        <row r="3632">
          <cell r="C3632">
            <v>0.82585714285714285</v>
          </cell>
          <cell r="D3632">
            <v>19.634090663214554</v>
          </cell>
        </row>
        <row r="3633">
          <cell r="C3633">
            <v>0.82585714285714285</v>
          </cell>
          <cell r="D3633">
            <v>19.635291231311854</v>
          </cell>
        </row>
        <row r="3634">
          <cell r="C3634">
            <v>0.82628571428571429</v>
          </cell>
          <cell r="D3634">
            <v>19.635291231311854</v>
          </cell>
        </row>
        <row r="3635">
          <cell r="C3635">
            <v>0.82628571428571429</v>
          </cell>
          <cell r="D3635">
            <v>19.63769236750645</v>
          </cell>
        </row>
        <row r="3636">
          <cell r="C3636">
            <v>0.82685714285714285</v>
          </cell>
          <cell r="D3636">
            <v>19.63769236750645</v>
          </cell>
        </row>
        <row r="3637">
          <cell r="C3637">
            <v>0.82685714285714285</v>
          </cell>
          <cell r="D3637">
            <v>19.641294071798345</v>
          </cell>
        </row>
        <row r="3638">
          <cell r="C3638">
            <v>0.82728571428571429</v>
          </cell>
          <cell r="D3638">
            <v>19.641294071798345</v>
          </cell>
        </row>
        <row r="3639">
          <cell r="C3639">
            <v>0.82728571428571429</v>
          </cell>
          <cell r="D3639">
            <v>19.642494639895645</v>
          </cell>
        </row>
        <row r="3640">
          <cell r="C3640">
            <v>0.82771428571428574</v>
          </cell>
          <cell r="D3640">
            <v>19.642494639895645</v>
          </cell>
        </row>
        <row r="3641">
          <cell r="C3641">
            <v>0.82771428571428574</v>
          </cell>
          <cell r="D3641">
            <v>19.646096344187537</v>
          </cell>
        </row>
        <row r="3642">
          <cell r="C3642">
            <v>0.82814285714285718</v>
          </cell>
          <cell r="D3642">
            <v>19.646096344187537</v>
          </cell>
        </row>
        <row r="3643">
          <cell r="C3643">
            <v>0.82814285714285718</v>
          </cell>
          <cell r="D3643">
            <v>19.647296912284837</v>
          </cell>
        </row>
        <row r="3644">
          <cell r="C3644">
            <v>0.82857142857142863</v>
          </cell>
          <cell r="D3644">
            <v>19.647296912284837</v>
          </cell>
        </row>
        <row r="3645">
          <cell r="C3645">
            <v>0.82857142857142863</v>
          </cell>
          <cell r="D3645">
            <v>19.652099184674029</v>
          </cell>
        </row>
        <row r="3646">
          <cell r="C3646">
            <v>0.82900000000000007</v>
          </cell>
          <cell r="D3646">
            <v>19.652099184674029</v>
          </cell>
        </row>
        <row r="3647">
          <cell r="C3647">
            <v>0.82900000000000007</v>
          </cell>
          <cell r="D3647">
            <v>19.652099184674029</v>
          </cell>
        </row>
        <row r="3648">
          <cell r="C3648">
            <v>0.82957142857142863</v>
          </cell>
          <cell r="D3648">
            <v>19.652099184674029</v>
          </cell>
        </row>
        <row r="3649">
          <cell r="C3649">
            <v>0.82957142857142863</v>
          </cell>
          <cell r="D3649">
            <v>19.653299752771325</v>
          </cell>
        </row>
        <row r="3650">
          <cell r="C3650">
            <v>0.83000000000000007</v>
          </cell>
          <cell r="D3650">
            <v>19.653299752771325</v>
          </cell>
        </row>
        <row r="3651">
          <cell r="C3651">
            <v>0.83000000000000007</v>
          </cell>
          <cell r="D3651">
            <v>19.654500320868625</v>
          </cell>
        </row>
        <row r="3652">
          <cell r="C3652">
            <v>0.83042857142857152</v>
          </cell>
          <cell r="D3652">
            <v>19.654500320868625</v>
          </cell>
        </row>
        <row r="3653">
          <cell r="C3653">
            <v>0.83042857142857152</v>
          </cell>
          <cell r="D3653">
            <v>19.655700888965924</v>
          </cell>
        </row>
        <row r="3654">
          <cell r="C3654">
            <v>0.83085714285714285</v>
          </cell>
          <cell r="D3654">
            <v>19.655700888965924</v>
          </cell>
        </row>
        <row r="3655">
          <cell r="C3655">
            <v>0.83085714285714285</v>
          </cell>
          <cell r="D3655">
            <v>19.655700888965924</v>
          </cell>
        </row>
        <row r="3656">
          <cell r="C3656">
            <v>0.83128571428571429</v>
          </cell>
          <cell r="D3656">
            <v>19.655700888965924</v>
          </cell>
        </row>
        <row r="3657">
          <cell r="C3657">
            <v>0.83128571428571429</v>
          </cell>
          <cell r="D3657">
            <v>19.655700888965924</v>
          </cell>
        </row>
        <row r="3658">
          <cell r="C3658">
            <v>0.83171428571428574</v>
          </cell>
          <cell r="D3658">
            <v>19.655700888965924</v>
          </cell>
        </row>
        <row r="3659">
          <cell r="C3659">
            <v>0.83171428571428574</v>
          </cell>
          <cell r="D3659">
            <v>19.65810202516052</v>
          </cell>
        </row>
        <row r="3660">
          <cell r="C3660">
            <v>0.83214285714285718</v>
          </cell>
          <cell r="D3660">
            <v>19.65810202516052</v>
          </cell>
        </row>
        <row r="3661">
          <cell r="C3661">
            <v>0.83214285714285718</v>
          </cell>
          <cell r="D3661">
            <v>19.660503161355113</v>
          </cell>
        </row>
        <row r="3662">
          <cell r="C3662">
            <v>0.83271428571428574</v>
          </cell>
          <cell r="D3662">
            <v>19.660503161355113</v>
          </cell>
        </row>
        <row r="3663">
          <cell r="C3663">
            <v>0.83271428571428574</v>
          </cell>
          <cell r="D3663">
            <v>19.662904297549712</v>
          </cell>
        </row>
        <row r="3664">
          <cell r="C3664">
            <v>0.83314285714285718</v>
          </cell>
          <cell r="D3664">
            <v>19.662904297549712</v>
          </cell>
        </row>
        <row r="3665">
          <cell r="C3665">
            <v>0.83314285714285718</v>
          </cell>
          <cell r="D3665">
            <v>19.664104865647008</v>
          </cell>
        </row>
        <row r="3666">
          <cell r="C3666">
            <v>0.83357142857142863</v>
          </cell>
          <cell r="D3666">
            <v>19.664104865647008</v>
          </cell>
        </row>
        <row r="3667">
          <cell r="C3667">
            <v>0.83357142857142863</v>
          </cell>
          <cell r="D3667">
            <v>19.664104865647008</v>
          </cell>
        </row>
        <row r="3668">
          <cell r="C3668">
            <v>0.83400000000000007</v>
          </cell>
          <cell r="D3668">
            <v>19.664104865647008</v>
          </cell>
        </row>
        <row r="3669">
          <cell r="C3669">
            <v>0.83400000000000007</v>
          </cell>
          <cell r="D3669">
            <v>19.664104865647008</v>
          </cell>
        </row>
        <row r="3670">
          <cell r="C3670">
            <v>0.83442857142857141</v>
          </cell>
          <cell r="D3670">
            <v>19.664104865647008</v>
          </cell>
        </row>
        <row r="3671">
          <cell r="C3671">
            <v>0.83442857142857141</v>
          </cell>
          <cell r="D3671">
            <v>19.665305433744308</v>
          </cell>
        </row>
        <row r="3672">
          <cell r="C3672">
            <v>0.83500000000000008</v>
          </cell>
          <cell r="D3672">
            <v>19.665305433744308</v>
          </cell>
        </row>
        <row r="3673">
          <cell r="C3673">
            <v>0.83500000000000008</v>
          </cell>
          <cell r="D3673">
            <v>19.667706569938904</v>
          </cell>
        </row>
        <row r="3674">
          <cell r="C3674">
            <v>0.83542857142857141</v>
          </cell>
          <cell r="D3674">
            <v>19.667706569938904</v>
          </cell>
        </row>
        <row r="3675">
          <cell r="C3675">
            <v>0.83542857142857141</v>
          </cell>
          <cell r="D3675">
            <v>19.668907138036204</v>
          </cell>
        </row>
        <row r="3676">
          <cell r="C3676">
            <v>0.83585714285714285</v>
          </cell>
          <cell r="D3676">
            <v>19.668907138036204</v>
          </cell>
        </row>
        <row r="3677">
          <cell r="C3677">
            <v>0.83585714285714285</v>
          </cell>
          <cell r="D3677">
            <v>19.6713082742308</v>
          </cell>
        </row>
        <row r="3678">
          <cell r="C3678">
            <v>0.8362857142857143</v>
          </cell>
          <cell r="D3678">
            <v>19.6713082742308</v>
          </cell>
        </row>
        <row r="3679">
          <cell r="C3679">
            <v>0.8362857142857143</v>
          </cell>
          <cell r="D3679">
            <v>19.672508842328099</v>
          </cell>
        </row>
        <row r="3680">
          <cell r="C3680">
            <v>0.83685714285714285</v>
          </cell>
          <cell r="D3680">
            <v>19.672508842328099</v>
          </cell>
        </row>
        <row r="3681">
          <cell r="C3681">
            <v>0.83685714285714285</v>
          </cell>
          <cell r="D3681">
            <v>19.674909978522692</v>
          </cell>
        </row>
        <row r="3682">
          <cell r="C3682">
            <v>0.8372857142857143</v>
          </cell>
          <cell r="D3682">
            <v>19.674909978522692</v>
          </cell>
        </row>
        <row r="3683">
          <cell r="C3683">
            <v>0.8372857142857143</v>
          </cell>
          <cell r="D3683">
            <v>19.674909978522692</v>
          </cell>
        </row>
        <row r="3684">
          <cell r="C3684">
            <v>0.83771428571428574</v>
          </cell>
          <cell r="D3684">
            <v>19.674909978522692</v>
          </cell>
        </row>
        <row r="3685">
          <cell r="C3685">
            <v>0.83771428571428574</v>
          </cell>
          <cell r="D3685">
            <v>19.677311114717291</v>
          </cell>
        </row>
        <row r="3686">
          <cell r="C3686">
            <v>0.83814285714285719</v>
          </cell>
          <cell r="D3686">
            <v>19.677311114717291</v>
          </cell>
        </row>
        <row r="3687">
          <cell r="C3687">
            <v>0.83814285714285719</v>
          </cell>
          <cell r="D3687">
            <v>19.677311114717291</v>
          </cell>
        </row>
        <row r="3688">
          <cell r="C3688">
            <v>0.83857142857142863</v>
          </cell>
          <cell r="D3688">
            <v>19.677311114717291</v>
          </cell>
        </row>
        <row r="3689">
          <cell r="C3689">
            <v>0.83857142857142863</v>
          </cell>
          <cell r="D3689">
            <v>19.677311114717291</v>
          </cell>
        </row>
        <row r="3690">
          <cell r="C3690">
            <v>0.83914285714285719</v>
          </cell>
          <cell r="D3690">
            <v>19.677311114717291</v>
          </cell>
        </row>
        <row r="3691">
          <cell r="C3691">
            <v>0.83914285714285719</v>
          </cell>
          <cell r="D3691">
            <v>19.678511682814587</v>
          </cell>
        </row>
        <row r="3692">
          <cell r="C3692">
            <v>0.83957142857142864</v>
          </cell>
          <cell r="D3692">
            <v>19.678511682814587</v>
          </cell>
        </row>
        <row r="3693">
          <cell r="C3693">
            <v>0.83957142857142864</v>
          </cell>
          <cell r="D3693">
            <v>19.680912819009187</v>
          </cell>
        </row>
        <row r="3694">
          <cell r="C3694">
            <v>0.84</v>
          </cell>
          <cell r="D3694">
            <v>19.680912819009187</v>
          </cell>
        </row>
        <row r="3695">
          <cell r="C3695">
            <v>0.84</v>
          </cell>
          <cell r="D3695">
            <v>19.680912819009187</v>
          </cell>
        </row>
        <row r="3696">
          <cell r="C3696">
            <v>0.84042857142857141</v>
          </cell>
          <cell r="D3696">
            <v>19.680912819009187</v>
          </cell>
        </row>
        <row r="3697">
          <cell r="C3697">
            <v>0.84042857142857141</v>
          </cell>
          <cell r="D3697">
            <v>19.678511682814587</v>
          </cell>
        </row>
        <row r="3698">
          <cell r="C3698">
            <v>0.84085714285714286</v>
          </cell>
          <cell r="D3698">
            <v>19.678511682814587</v>
          </cell>
        </row>
        <row r="3699">
          <cell r="C3699">
            <v>0.84085714285714286</v>
          </cell>
          <cell r="D3699">
            <v>19.674909978522692</v>
          </cell>
        </row>
        <row r="3700">
          <cell r="C3700">
            <v>0.8412857142857143</v>
          </cell>
          <cell r="D3700">
            <v>19.674909978522692</v>
          </cell>
        </row>
        <row r="3701">
          <cell r="C3701">
            <v>0.8412857142857143</v>
          </cell>
          <cell r="D3701">
            <v>19.673709410425396</v>
          </cell>
        </row>
        <row r="3702">
          <cell r="C3702">
            <v>0.84171428571428575</v>
          </cell>
          <cell r="D3702">
            <v>19.673709410425396</v>
          </cell>
        </row>
        <row r="3703">
          <cell r="C3703">
            <v>0.84171428571428575</v>
          </cell>
          <cell r="D3703">
            <v>19.673709410425396</v>
          </cell>
        </row>
        <row r="3704">
          <cell r="C3704">
            <v>0.8422857142857143</v>
          </cell>
          <cell r="D3704">
            <v>19.673709410425396</v>
          </cell>
        </row>
        <row r="3705">
          <cell r="C3705">
            <v>0.8422857142857143</v>
          </cell>
          <cell r="D3705">
            <v>19.673709410425396</v>
          </cell>
        </row>
        <row r="3706">
          <cell r="C3706">
            <v>0.84271428571428575</v>
          </cell>
          <cell r="D3706">
            <v>19.673709410425396</v>
          </cell>
        </row>
        <row r="3707">
          <cell r="C3707">
            <v>0.84271428571428575</v>
          </cell>
          <cell r="D3707">
            <v>19.672508842328099</v>
          </cell>
        </row>
        <row r="3708">
          <cell r="C3708">
            <v>0.84314285714285719</v>
          </cell>
          <cell r="D3708">
            <v>19.672508842328099</v>
          </cell>
        </row>
        <row r="3709">
          <cell r="C3709">
            <v>0.84314285714285719</v>
          </cell>
          <cell r="D3709">
            <v>19.6713082742308</v>
          </cell>
        </row>
        <row r="3710">
          <cell r="C3710">
            <v>0.84357142857142853</v>
          </cell>
          <cell r="D3710">
            <v>19.6713082742308</v>
          </cell>
        </row>
        <row r="3711">
          <cell r="C3711">
            <v>0.84357142857142853</v>
          </cell>
          <cell r="D3711">
            <v>19.672508842328099</v>
          </cell>
        </row>
        <row r="3712">
          <cell r="C3712">
            <v>0.84399999999999997</v>
          </cell>
          <cell r="D3712">
            <v>19.672508842328099</v>
          </cell>
        </row>
        <row r="3713">
          <cell r="C3713">
            <v>0.84399999999999997</v>
          </cell>
          <cell r="D3713">
            <v>19.672508842328099</v>
          </cell>
        </row>
        <row r="3714">
          <cell r="C3714">
            <v>0.84442857142857142</v>
          </cell>
          <cell r="D3714">
            <v>19.672508842328099</v>
          </cell>
        </row>
        <row r="3715">
          <cell r="C3715">
            <v>0.84442857142857142</v>
          </cell>
          <cell r="D3715">
            <v>19.672508842328099</v>
          </cell>
        </row>
        <row r="3716">
          <cell r="C3716">
            <v>0.84499999999999997</v>
          </cell>
          <cell r="D3716">
            <v>19.672508842328099</v>
          </cell>
        </row>
        <row r="3717">
          <cell r="C3717">
            <v>0.84499999999999997</v>
          </cell>
          <cell r="D3717">
            <v>19.672508842328099</v>
          </cell>
        </row>
        <row r="3718">
          <cell r="C3718">
            <v>0.84542857142857142</v>
          </cell>
          <cell r="D3718">
            <v>19.672508842328099</v>
          </cell>
        </row>
        <row r="3719">
          <cell r="C3719">
            <v>0.84542857142857142</v>
          </cell>
          <cell r="D3719">
            <v>19.6713082742308</v>
          </cell>
        </row>
        <row r="3720">
          <cell r="C3720">
            <v>0.84585714285714286</v>
          </cell>
          <cell r="D3720">
            <v>19.6713082742308</v>
          </cell>
        </row>
        <row r="3721">
          <cell r="C3721">
            <v>0.84585714285714286</v>
          </cell>
          <cell r="D3721">
            <v>19.6713082742308</v>
          </cell>
        </row>
        <row r="3722">
          <cell r="C3722">
            <v>0.84628571428571431</v>
          </cell>
          <cell r="D3722">
            <v>19.6713082742308</v>
          </cell>
        </row>
        <row r="3723">
          <cell r="C3723">
            <v>0.84628571428571431</v>
          </cell>
          <cell r="D3723">
            <v>19.6713082742308</v>
          </cell>
        </row>
        <row r="3724">
          <cell r="C3724">
            <v>0.84671428571428575</v>
          </cell>
          <cell r="D3724">
            <v>19.6713082742308</v>
          </cell>
        </row>
        <row r="3725">
          <cell r="C3725">
            <v>0.84671428571428575</v>
          </cell>
          <cell r="D3725">
            <v>19.6713082742308</v>
          </cell>
        </row>
        <row r="3726">
          <cell r="C3726">
            <v>0.84728571428571431</v>
          </cell>
          <cell r="D3726">
            <v>19.6713082742308</v>
          </cell>
        </row>
        <row r="3727">
          <cell r="C3727">
            <v>0.84728571428571431</v>
          </cell>
          <cell r="D3727">
            <v>19.6713082742308</v>
          </cell>
        </row>
        <row r="3728">
          <cell r="C3728">
            <v>0.84771428571428575</v>
          </cell>
          <cell r="D3728">
            <v>19.6713082742308</v>
          </cell>
        </row>
        <row r="3729">
          <cell r="C3729">
            <v>0.84771428571428575</v>
          </cell>
          <cell r="D3729">
            <v>19.667706569938904</v>
          </cell>
        </row>
        <row r="3730">
          <cell r="C3730">
            <v>0.84814285714285709</v>
          </cell>
          <cell r="D3730">
            <v>19.667706569938904</v>
          </cell>
        </row>
        <row r="3731">
          <cell r="C3731">
            <v>0.84814285714285709</v>
          </cell>
          <cell r="D3731">
            <v>19.667706569938904</v>
          </cell>
        </row>
        <row r="3732">
          <cell r="C3732">
            <v>0.84857142857142853</v>
          </cell>
          <cell r="D3732">
            <v>19.667706569938904</v>
          </cell>
        </row>
        <row r="3733">
          <cell r="C3733">
            <v>0.84857142857142853</v>
          </cell>
          <cell r="D3733">
            <v>19.667706569938904</v>
          </cell>
        </row>
        <row r="3734">
          <cell r="C3734">
            <v>0.84914285714285709</v>
          </cell>
          <cell r="D3734">
            <v>19.667706569938904</v>
          </cell>
        </row>
        <row r="3735">
          <cell r="C3735">
            <v>0.84914285714285709</v>
          </cell>
          <cell r="D3735">
            <v>19.666506001841608</v>
          </cell>
        </row>
        <row r="3736">
          <cell r="C3736">
            <v>0.84957142857142853</v>
          </cell>
          <cell r="D3736">
            <v>19.666506001841608</v>
          </cell>
        </row>
        <row r="3737">
          <cell r="C3737">
            <v>0.84957142857142853</v>
          </cell>
          <cell r="D3737">
            <v>19.665305433744308</v>
          </cell>
        </row>
        <row r="3738">
          <cell r="C3738">
            <v>0.85</v>
          </cell>
          <cell r="D3738">
            <v>19.665305433744308</v>
          </cell>
        </row>
        <row r="3739">
          <cell r="C3739">
            <v>0.85</v>
          </cell>
          <cell r="D3739">
            <v>19.665305433744308</v>
          </cell>
        </row>
        <row r="3740">
          <cell r="C3740">
            <v>0.85042857142857142</v>
          </cell>
          <cell r="D3740">
            <v>19.665305433744308</v>
          </cell>
        </row>
        <row r="3741">
          <cell r="C3741">
            <v>0.85042857142857142</v>
          </cell>
          <cell r="D3741">
            <v>19.664104865647008</v>
          </cell>
        </row>
        <row r="3742">
          <cell r="C3742">
            <v>0.85085714285714287</v>
          </cell>
          <cell r="D3742">
            <v>19.664104865647008</v>
          </cell>
        </row>
        <row r="3743">
          <cell r="C3743">
            <v>0.85085714285714287</v>
          </cell>
          <cell r="D3743">
            <v>19.662904297549712</v>
          </cell>
        </row>
        <row r="3744">
          <cell r="C3744">
            <v>0.85142857142857142</v>
          </cell>
          <cell r="D3744">
            <v>19.662904297549712</v>
          </cell>
        </row>
        <row r="3745">
          <cell r="C3745">
            <v>0.85142857142857142</v>
          </cell>
          <cell r="D3745">
            <v>19.662904297549712</v>
          </cell>
        </row>
        <row r="3746">
          <cell r="C3746">
            <v>0.85185714285714287</v>
          </cell>
          <cell r="D3746">
            <v>19.662904297549712</v>
          </cell>
        </row>
        <row r="3747">
          <cell r="C3747">
            <v>0.85185714285714287</v>
          </cell>
          <cell r="D3747">
            <v>19.661703729452416</v>
          </cell>
        </row>
        <row r="3748">
          <cell r="C3748">
            <v>0.8522857142857142</v>
          </cell>
          <cell r="D3748">
            <v>19.661703729452416</v>
          </cell>
        </row>
        <row r="3749">
          <cell r="C3749">
            <v>0.8522857142857142</v>
          </cell>
          <cell r="D3749">
            <v>19.660503161355113</v>
          </cell>
        </row>
        <row r="3750">
          <cell r="C3750">
            <v>0.85271428571428565</v>
          </cell>
          <cell r="D3750">
            <v>19.660503161355113</v>
          </cell>
        </row>
        <row r="3751">
          <cell r="C3751">
            <v>0.85271428571428565</v>
          </cell>
          <cell r="D3751">
            <v>19.65810202516052</v>
          </cell>
        </row>
        <row r="3752">
          <cell r="C3752">
            <v>0.85314285714285709</v>
          </cell>
          <cell r="D3752">
            <v>19.65810202516052</v>
          </cell>
        </row>
        <row r="3753">
          <cell r="C3753">
            <v>0.85314285714285709</v>
          </cell>
          <cell r="D3753">
            <v>19.662904297549712</v>
          </cell>
        </row>
        <row r="3754">
          <cell r="C3754">
            <v>0.85357142857142854</v>
          </cell>
          <cell r="D3754">
            <v>19.662904297549712</v>
          </cell>
        </row>
        <row r="3755">
          <cell r="C3755">
            <v>0.85357142857142854</v>
          </cell>
          <cell r="D3755">
            <v>19.667706569938904</v>
          </cell>
        </row>
        <row r="3756">
          <cell r="C3756">
            <v>0.85399999999999998</v>
          </cell>
          <cell r="D3756">
            <v>19.667706569938904</v>
          </cell>
        </row>
        <row r="3757">
          <cell r="C3757">
            <v>0.85399999999999998</v>
          </cell>
          <cell r="D3757">
            <v>19.672508842328099</v>
          </cell>
        </row>
        <row r="3758">
          <cell r="C3758">
            <v>0.85457142857142854</v>
          </cell>
          <cell r="D3758">
            <v>19.672508842328099</v>
          </cell>
        </row>
        <row r="3759">
          <cell r="C3759">
            <v>0.85457142857142854</v>
          </cell>
          <cell r="D3759">
            <v>19.674909978522692</v>
          </cell>
        </row>
        <row r="3760">
          <cell r="C3760">
            <v>0.85499999999999998</v>
          </cell>
          <cell r="D3760">
            <v>19.674909978522692</v>
          </cell>
        </row>
        <row r="3761">
          <cell r="C3761">
            <v>0.85499999999999998</v>
          </cell>
          <cell r="D3761">
            <v>19.676110546619991</v>
          </cell>
        </row>
        <row r="3762">
          <cell r="C3762">
            <v>0.85542857142857143</v>
          </cell>
          <cell r="D3762">
            <v>19.676110546619991</v>
          </cell>
        </row>
        <row r="3763">
          <cell r="C3763">
            <v>0.85542857142857143</v>
          </cell>
          <cell r="D3763">
            <v>19.677311114717291</v>
          </cell>
        </row>
        <row r="3764">
          <cell r="C3764">
            <v>0.85585714285714276</v>
          </cell>
          <cell r="D3764">
            <v>19.677311114717291</v>
          </cell>
        </row>
        <row r="3765">
          <cell r="C3765">
            <v>0.85585714285714276</v>
          </cell>
          <cell r="D3765">
            <v>19.679712250911884</v>
          </cell>
        </row>
        <row r="3766">
          <cell r="C3766">
            <v>0.85628571428571421</v>
          </cell>
          <cell r="D3766">
            <v>19.679712250911884</v>
          </cell>
        </row>
        <row r="3767">
          <cell r="C3767">
            <v>0.85628571428571421</v>
          </cell>
          <cell r="D3767">
            <v>19.683313955203779</v>
          </cell>
        </row>
        <row r="3768">
          <cell r="C3768">
            <v>0.85671428571428565</v>
          </cell>
          <cell r="D3768">
            <v>19.683313955203779</v>
          </cell>
        </row>
        <row r="3769">
          <cell r="C3769">
            <v>0.85671428571428565</v>
          </cell>
          <cell r="D3769">
            <v>19.684514523301079</v>
          </cell>
        </row>
        <row r="3770">
          <cell r="C3770">
            <v>0.85728571428571421</v>
          </cell>
          <cell r="D3770">
            <v>19.684514523301079</v>
          </cell>
        </row>
        <row r="3771">
          <cell r="C3771">
            <v>0.85728571428571421</v>
          </cell>
          <cell r="D3771">
            <v>19.686915659495675</v>
          </cell>
        </row>
        <row r="3772">
          <cell r="C3772">
            <v>0.85771428571428565</v>
          </cell>
          <cell r="D3772">
            <v>19.686915659495675</v>
          </cell>
        </row>
        <row r="3773">
          <cell r="C3773">
            <v>0.85771428571428565</v>
          </cell>
          <cell r="D3773">
            <v>19.692918499982166</v>
          </cell>
        </row>
        <row r="3774">
          <cell r="C3774">
            <v>0.8581428571428571</v>
          </cell>
          <cell r="D3774">
            <v>19.692918499982166</v>
          </cell>
        </row>
        <row r="3775">
          <cell r="C3775">
            <v>0.8581428571428571</v>
          </cell>
          <cell r="D3775">
            <v>19.696520204274062</v>
          </cell>
        </row>
        <row r="3776">
          <cell r="C3776">
            <v>0.85857142857142854</v>
          </cell>
          <cell r="D3776">
            <v>19.696520204274062</v>
          </cell>
        </row>
        <row r="3777">
          <cell r="C3777">
            <v>0.85857142857142854</v>
          </cell>
          <cell r="D3777">
            <v>19.696520204274062</v>
          </cell>
        </row>
        <row r="3778">
          <cell r="C3778">
            <v>0.85899999999999999</v>
          </cell>
          <cell r="D3778">
            <v>19.696520204274062</v>
          </cell>
        </row>
        <row r="3779">
          <cell r="C3779">
            <v>0.85899999999999999</v>
          </cell>
          <cell r="D3779">
            <v>19.700121908565958</v>
          </cell>
        </row>
        <row r="3780">
          <cell r="C3780">
            <v>0.85957142857142854</v>
          </cell>
          <cell r="D3780">
            <v>19.700121908565958</v>
          </cell>
        </row>
        <row r="3781">
          <cell r="C3781">
            <v>0.85957142857142854</v>
          </cell>
          <cell r="D3781">
            <v>19.700121908565958</v>
          </cell>
        </row>
        <row r="3782">
          <cell r="C3782">
            <v>0.86</v>
          </cell>
          <cell r="D3782">
            <v>19.700121908565958</v>
          </cell>
        </row>
        <row r="3783">
          <cell r="C3783">
            <v>0.86</v>
          </cell>
          <cell r="D3783">
            <v>19.701322476663254</v>
          </cell>
        </row>
        <row r="3784">
          <cell r="C3784">
            <v>0.86042857142857143</v>
          </cell>
          <cell r="D3784">
            <v>19.701322476663254</v>
          </cell>
        </row>
        <row r="3785">
          <cell r="C3785">
            <v>0.86042857142857143</v>
          </cell>
          <cell r="D3785">
            <v>19.706124749052446</v>
          </cell>
        </row>
        <row r="3786">
          <cell r="C3786">
            <v>0.86085714285714288</v>
          </cell>
          <cell r="D3786">
            <v>19.706124749052446</v>
          </cell>
        </row>
        <row r="3787">
          <cell r="C3787">
            <v>0.86085714285714288</v>
          </cell>
          <cell r="D3787">
            <v>19.708525885247042</v>
          </cell>
        </row>
        <row r="3788">
          <cell r="C3788">
            <v>0.86142857142857143</v>
          </cell>
          <cell r="D3788">
            <v>19.708525885247042</v>
          </cell>
        </row>
        <row r="3789">
          <cell r="C3789">
            <v>0.86142857142857143</v>
          </cell>
          <cell r="D3789">
            <v>19.709726453344338</v>
          </cell>
        </row>
        <row r="3790">
          <cell r="C3790">
            <v>0.86185714285714288</v>
          </cell>
          <cell r="D3790">
            <v>19.709726453344338</v>
          </cell>
        </row>
        <row r="3791">
          <cell r="C3791">
            <v>0.86185714285714288</v>
          </cell>
          <cell r="D3791">
            <v>19.710927021441641</v>
          </cell>
        </row>
        <row r="3792">
          <cell r="C3792">
            <v>0.86228571428571432</v>
          </cell>
          <cell r="D3792">
            <v>19.710927021441641</v>
          </cell>
        </row>
        <row r="3793">
          <cell r="C3793">
            <v>0.86228571428571432</v>
          </cell>
          <cell r="D3793">
            <v>19.714528725733533</v>
          </cell>
        </row>
        <row r="3794">
          <cell r="C3794">
            <v>0.86271428571428577</v>
          </cell>
          <cell r="D3794">
            <v>19.714528725733533</v>
          </cell>
        </row>
        <row r="3795">
          <cell r="C3795">
            <v>0.86271428571428577</v>
          </cell>
          <cell r="D3795">
            <v>19.716929861928129</v>
          </cell>
        </row>
        <row r="3796">
          <cell r="C3796">
            <v>0.86314285714285721</v>
          </cell>
          <cell r="D3796">
            <v>19.716929861928129</v>
          </cell>
        </row>
        <row r="3797">
          <cell r="C3797">
            <v>0.86314285714285721</v>
          </cell>
          <cell r="D3797">
            <v>19.718130430025429</v>
          </cell>
        </row>
        <row r="3798">
          <cell r="C3798">
            <v>0.86357142857142866</v>
          </cell>
          <cell r="D3798">
            <v>19.718130430025429</v>
          </cell>
        </row>
        <row r="3799">
          <cell r="C3799">
            <v>0.86357142857142866</v>
          </cell>
          <cell r="D3799">
            <v>19.718130430025429</v>
          </cell>
        </row>
        <row r="3800">
          <cell r="C3800">
            <v>0.86414285714285721</v>
          </cell>
          <cell r="D3800">
            <v>19.718130430025429</v>
          </cell>
        </row>
        <row r="3801">
          <cell r="C3801">
            <v>0.86414285714285721</v>
          </cell>
          <cell r="D3801">
            <v>19.720531566220025</v>
          </cell>
        </row>
        <row r="3802">
          <cell r="C3802">
            <v>0.86457142857142866</v>
          </cell>
          <cell r="D3802">
            <v>19.720531566220025</v>
          </cell>
        </row>
        <row r="3803">
          <cell r="C3803">
            <v>0.86457142857142866</v>
          </cell>
          <cell r="D3803">
            <v>19.722932702414621</v>
          </cell>
        </row>
        <row r="3804">
          <cell r="C3804">
            <v>0.86499999999999999</v>
          </cell>
          <cell r="D3804">
            <v>19.722932702414621</v>
          </cell>
        </row>
        <row r="3805">
          <cell r="C3805">
            <v>0.86499999999999999</v>
          </cell>
          <cell r="D3805">
            <v>19.727734974803813</v>
          </cell>
        </row>
        <row r="3806">
          <cell r="C3806">
            <v>0.86542857142857144</v>
          </cell>
          <cell r="D3806">
            <v>19.727734974803813</v>
          </cell>
        </row>
        <row r="3807">
          <cell r="C3807">
            <v>0.86542857142857144</v>
          </cell>
          <cell r="D3807">
            <v>19.728935542901112</v>
          </cell>
        </row>
        <row r="3808">
          <cell r="C3808">
            <v>0.86585714285714288</v>
          </cell>
          <cell r="D3808">
            <v>19.728935542901112</v>
          </cell>
        </row>
        <row r="3809">
          <cell r="C3809">
            <v>0.86585714285714288</v>
          </cell>
          <cell r="D3809">
            <v>19.728935542901112</v>
          </cell>
        </row>
        <row r="3810">
          <cell r="C3810">
            <v>0.86628571428571433</v>
          </cell>
          <cell r="D3810">
            <v>19.728935542901112</v>
          </cell>
        </row>
        <row r="3811">
          <cell r="C3811">
            <v>0.86628571428571433</v>
          </cell>
          <cell r="D3811">
            <v>19.728935542901112</v>
          </cell>
        </row>
        <row r="3812">
          <cell r="C3812">
            <v>0.86671428571428577</v>
          </cell>
          <cell r="D3812">
            <v>19.728935542901112</v>
          </cell>
        </row>
        <row r="3813">
          <cell r="C3813">
            <v>0.86671428571428577</v>
          </cell>
          <cell r="D3813">
            <v>19.727734974803813</v>
          </cell>
        </row>
        <row r="3814">
          <cell r="C3814">
            <v>0.86728571428571433</v>
          </cell>
          <cell r="D3814">
            <v>19.727734974803813</v>
          </cell>
        </row>
        <row r="3815">
          <cell r="C3815">
            <v>0.86728571428571433</v>
          </cell>
          <cell r="D3815">
            <v>19.731336679095708</v>
          </cell>
        </row>
        <row r="3816">
          <cell r="C3816">
            <v>0.86771428571428577</v>
          </cell>
          <cell r="D3816">
            <v>19.731336679095708</v>
          </cell>
        </row>
        <row r="3817">
          <cell r="C3817">
            <v>0.86771428571428577</v>
          </cell>
          <cell r="D3817">
            <v>19.731336679095708</v>
          </cell>
        </row>
        <row r="3818">
          <cell r="C3818">
            <v>0.86814285714285722</v>
          </cell>
          <cell r="D3818">
            <v>19.731336679095708</v>
          </cell>
        </row>
        <row r="3819">
          <cell r="C3819">
            <v>0.86814285714285722</v>
          </cell>
          <cell r="D3819">
            <v>19.731336679095708</v>
          </cell>
        </row>
        <row r="3820">
          <cell r="C3820">
            <v>0.86857142857142855</v>
          </cell>
          <cell r="D3820">
            <v>19.731336679095708</v>
          </cell>
        </row>
        <row r="3821">
          <cell r="C3821">
            <v>0.86857142857142855</v>
          </cell>
          <cell r="D3821">
            <v>19.728935542901112</v>
          </cell>
        </row>
        <row r="3822">
          <cell r="C3822">
            <v>0.86899999999999999</v>
          </cell>
          <cell r="D3822">
            <v>19.728935542901112</v>
          </cell>
        </row>
        <row r="3823">
          <cell r="C3823">
            <v>0.86899999999999999</v>
          </cell>
          <cell r="D3823">
            <v>19.727734974803813</v>
          </cell>
        </row>
        <row r="3824">
          <cell r="C3824">
            <v>0.86957142857142855</v>
          </cell>
          <cell r="D3824">
            <v>19.727734974803813</v>
          </cell>
        </row>
        <row r="3825">
          <cell r="C3825">
            <v>0.86957142857142855</v>
          </cell>
          <cell r="D3825">
            <v>19.727734974803813</v>
          </cell>
        </row>
        <row r="3826">
          <cell r="C3826">
            <v>0.87</v>
          </cell>
          <cell r="D3826">
            <v>19.727734974803813</v>
          </cell>
        </row>
        <row r="3827">
          <cell r="C3827">
            <v>0.87</v>
          </cell>
          <cell r="D3827">
            <v>19.727734974803813</v>
          </cell>
        </row>
        <row r="3828">
          <cell r="C3828">
            <v>0.87042857142857144</v>
          </cell>
          <cell r="D3828">
            <v>19.727734974803813</v>
          </cell>
        </row>
        <row r="3829">
          <cell r="C3829">
            <v>0.87042857142857144</v>
          </cell>
          <cell r="D3829">
            <v>19.724133270511917</v>
          </cell>
        </row>
        <row r="3830">
          <cell r="C3830">
            <v>0.87085714285714289</v>
          </cell>
          <cell r="D3830">
            <v>19.724133270511917</v>
          </cell>
        </row>
        <row r="3831">
          <cell r="C3831">
            <v>0.87085714285714289</v>
          </cell>
          <cell r="D3831">
            <v>19.721732134317325</v>
          </cell>
        </row>
        <row r="3832">
          <cell r="C3832">
            <v>0.87142857142857144</v>
          </cell>
          <cell r="D3832">
            <v>19.721732134317325</v>
          </cell>
        </row>
        <row r="3833">
          <cell r="C3833">
            <v>0.87142857142857144</v>
          </cell>
          <cell r="D3833">
            <v>19.720531566220025</v>
          </cell>
        </row>
        <row r="3834">
          <cell r="C3834">
            <v>0.87185714285714289</v>
          </cell>
          <cell r="D3834">
            <v>19.720531566220025</v>
          </cell>
        </row>
        <row r="3835">
          <cell r="C3835">
            <v>0.87185714285714289</v>
          </cell>
          <cell r="D3835">
            <v>19.719330998122725</v>
          </cell>
        </row>
        <row r="3836">
          <cell r="C3836">
            <v>0.87228571428571433</v>
          </cell>
          <cell r="D3836">
            <v>19.719330998122725</v>
          </cell>
        </row>
        <row r="3837">
          <cell r="C3837">
            <v>0.87228571428571433</v>
          </cell>
          <cell r="D3837">
            <v>19.716929861928129</v>
          </cell>
        </row>
        <row r="3838">
          <cell r="C3838">
            <v>0.87271428571428578</v>
          </cell>
          <cell r="D3838">
            <v>19.716929861928129</v>
          </cell>
        </row>
        <row r="3839">
          <cell r="C3839">
            <v>0.87271428571428578</v>
          </cell>
          <cell r="D3839">
            <v>19.714528725733533</v>
          </cell>
        </row>
        <row r="3840">
          <cell r="C3840">
            <v>0.87314285714285711</v>
          </cell>
          <cell r="D3840">
            <v>19.714528725733533</v>
          </cell>
        </row>
        <row r="3841">
          <cell r="C3841">
            <v>0.87314285714285711</v>
          </cell>
          <cell r="D3841">
            <v>19.710927021441641</v>
          </cell>
        </row>
        <row r="3842">
          <cell r="C3842">
            <v>0.87371428571428567</v>
          </cell>
          <cell r="D3842">
            <v>19.710927021441641</v>
          </cell>
        </row>
        <row r="3843">
          <cell r="C3843">
            <v>0.87371428571428567</v>
          </cell>
          <cell r="D3843">
            <v>19.709726453344338</v>
          </cell>
        </row>
        <row r="3844">
          <cell r="C3844">
            <v>0.87414285714285711</v>
          </cell>
          <cell r="D3844">
            <v>19.709726453344338</v>
          </cell>
        </row>
        <row r="3845">
          <cell r="C3845">
            <v>0.87414285714285711</v>
          </cell>
          <cell r="D3845">
            <v>19.708525885247042</v>
          </cell>
        </row>
        <row r="3846">
          <cell r="C3846">
            <v>0.87457142857142856</v>
          </cell>
          <cell r="D3846">
            <v>19.708525885247042</v>
          </cell>
        </row>
        <row r="3847">
          <cell r="C3847">
            <v>0.87457142857142856</v>
          </cell>
          <cell r="D3847">
            <v>19.708525885247042</v>
          </cell>
        </row>
        <row r="3848">
          <cell r="C3848">
            <v>0.875</v>
          </cell>
          <cell r="D3848">
            <v>19.708525885247042</v>
          </cell>
        </row>
        <row r="3849">
          <cell r="C3849">
            <v>0.875</v>
          </cell>
          <cell r="D3849">
            <v>19.708525885247042</v>
          </cell>
        </row>
        <row r="3850">
          <cell r="C3850">
            <v>0.87542857142857144</v>
          </cell>
          <cell r="D3850">
            <v>19.708525885247042</v>
          </cell>
        </row>
        <row r="3851">
          <cell r="C3851">
            <v>0.87542857142857144</v>
          </cell>
          <cell r="D3851">
            <v>19.707325317149746</v>
          </cell>
        </row>
        <row r="3852">
          <cell r="C3852">
            <v>0.87585714285714289</v>
          </cell>
          <cell r="D3852">
            <v>19.707325317149746</v>
          </cell>
        </row>
        <row r="3853">
          <cell r="C3853">
            <v>0.87585714285714289</v>
          </cell>
          <cell r="D3853">
            <v>19.707325317149746</v>
          </cell>
        </row>
        <row r="3854">
          <cell r="C3854">
            <v>0.87628571428571433</v>
          </cell>
          <cell r="D3854">
            <v>19.707325317149746</v>
          </cell>
        </row>
        <row r="3855">
          <cell r="C3855">
            <v>0.87628571428571433</v>
          </cell>
          <cell r="D3855">
            <v>19.708525885247042</v>
          </cell>
        </row>
        <row r="3856">
          <cell r="C3856">
            <v>0.87685714285714289</v>
          </cell>
          <cell r="D3856">
            <v>19.708525885247042</v>
          </cell>
        </row>
        <row r="3857">
          <cell r="C3857">
            <v>0.87685714285714289</v>
          </cell>
          <cell r="D3857">
            <v>19.709726453344338</v>
          </cell>
        </row>
        <row r="3858">
          <cell r="C3858">
            <v>0.87728571428571422</v>
          </cell>
          <cell r="D3858">
            <v>19.709726453344338</v>
          </cell>
        </row>
        <row r="3859">
          <cell r="C3859">
            <v>0.87728571428571422</v>
          </cell>
          <cell r="D3859">
            <v>19.707325317149746</v>
          </cell>
        </row>
        <row r="3860">
          <cell r="C3860">
            <v>0.87771428571428567</v>
          </cell>
          <cell r="D3860">
            <v>19.707325317149746</v>
          </cell>
        </row>
        <row r="3861">
          <cell r="C3861">
            <v>0.87771428571428567</v>
          </cell>
          <cell r="D3861">
            <v>19.707325317149746</v>
          </cell>
        </row>
        <row r="3862">
          <cell r="C3862">
            <v>0.87814285714285711</v>
          </cell>
          <cell r="D3862">
            <v>19.707325317149746</v>
          </cell>
        </row>
        <row r="3863">
          <cell r="C3863">
            <v>0.87814285714285711</v>
          </cell>
          <cell r="D3863">
            <v>19.707325317149746</v>
          </cell>
        </row>
        <row r="3864">
          <cell r="C3864">
            <v>0.87857142857142856</v>
          </cell>
          <cell r="D3864">
            <v>19.707325317149746</v>
          </cell>
        </row>
        <row r="3865">
          <cell r="C3865">
            <v>0.87857142857142856</v>
          </cell>
          <cell r="D3865">
            <v>19.707325317149746</v>
          </cell>
        </row>
        <row r="3866">
          <cell r="C3866">
            <v>0.879</v>
          </cell>
          <cell r="D3866">
            <v>19.707325317149746</v>
          </cell>
        </row>
        <row r="3867">
          <cell r="C3867">
            <v>0.879</v>
          </cell>
          <cell r="D3867">
            <v>19.709726453344338</v>
          </cell>
        </row>
        <row r="3868">
          <cell r="C3868">
            <v>0.87942857142857145</v>
          </cell>
          <cell r="D3868">
            <v>19.709726453344338</v>
          </cell>
        </row>
        <row r="3869">
          <cell r="C3869">
            <v>0.87942857142857145</v>
          </cell>
          <cell r="D3869">
            <v>19.710927021441641</v>
          </cell>
        </row>
        <row r="3870">
          <cell r="C3870">
            <v>0.88</v>
          </cell>
          <cell r="D3870">
            <v>19.710927021441641</v>
          </cell>
        </row>
        <row r="3871">
          <cell r="C3871">
            <v>0.88</v>
          </cell>
          <cell r="D3871">
            <v>19.710927021441641</v>
          </cell>
        </row>
        <row r="3872">
          <cell r="C3872">
            <v>0.88042857142857145</v>
          </cell>
          <cell r="D3872">
            <v>19.710927021441641</v>
          </cell>
        </row>
        <row r="3873">
          <cell r="C3873">
            <v>0.88042857142857145</v>
          </cell>
          <cell r="D3873">
            <v>19.710927021441641</v>
          </cell>
        </row>
        <row r="3874">
          <cell r="C3874">
            <v>0.88085714285714278</v>
          </cell>
          <cell r="D3874">
            <v>19.710927021441641</v>
          </cell>
        </row>
        <row r="3875">
          <cell r="C3875">
            <v>0.88085714285714278</v>
          </cell>
          <cell r="D3875">
            <v>19.710927021441641</v>
          </cell>
        </row>
        <row r="3876">
          <cell r="C3876">
            <v>0.88128571428571423</v>
          </cell>
          <cell r="D3876">
            <v>19.710927021441641</v>
          </cell>
        </row>
        <row r="3877">
          <cell r="C3877">
            <v>0.88128571428571423</v>
          </cell>
          <cell r="D3877">
            <v>19.713328157636234</v>
          </cell>
        </row>
        <row r="3878">
          <cell r="C3878">
            <v>0.88185714285714278</v>
          </cell>
          <cell r="D3878">
            <v>19.713328157636234</v>
          </cell>
        </row>
        <row r="3879">
          <cell r="C3879">
            <v>0.88185714285714278</v>
          </cell>
          <cell r="D3879">
            <v>19.715729293830833</v>
          </cell>
        </row>
        <row r="3880">
          <cell r="C3880">
            <v>0.88228571428571423</v>
          </cell>
          <cell r="D3880">
            <v>19.715729293830833</v>
          </cell>
        </row>
        <row r="3881">
          <cell r="C3881">
            <v>0.88228571428571423</v>
          </cell>
          <cell r="D3881">
            <v>19.719330998122725</v>
          </cell>
        </row>
        <row r="3882">
          <cell r="C3882">
            <v>0.88271428571428567</v>
          </cell>
          <cell r="D3882">
            <v>19.719330998122725</v>
          </cell>
        </row>
        <row r="3883">
          <cell r="C3883">
            <v>0.88271428571428567</v>
          </cell>
          <cell r="D3883">
            <v>19.722932702414621</v>
          </cell>
        </row>
        <row r="3884">
          <cell r="C3884">
            <v>0.88314285714285712</v>
          </cell>
          <cell r="D3884">
            <v>19.722932702414621</v>
          </cell>
        </row>
        <row r="3885">
          <cell r="C3885">
            <v>0.88314285714285712</v>
          </cell>
          <cell r="D3885">
            <v>19.726534406706516</v>
          </cell>
        </row>
        <row r="3886">
          <cell r="C3886">
            <v>0.88371428571428567</v>
          </cell>
          <cell r="D3886">
            <v>19.726534406706516</v>
          </cell>
        </row>
        <row r="3887">
          <cell r="C3887">
            <v>0.88371428571428567</v>
          </cell>
          <cell r="D3887">
            <v>19.731336679095708</v>
          </cell>
        </row>
        <row r="3888">
          <cell r="C3888">
            <v>0.88414285714285712</v>
          </cell>
          <cell r="D3888">
            <v>19.731336679095708</v>
          </cell>
        </row>
        <row r="3889">
          <cell r="C3889">
            <v>0.88414285714285712</v>
          </cell>
          <cell r="D3889">
            <v>19.734938383387604</v>
          </cell>
        </row>
        <row r="3890">
          <cell r="C3890">
            <v>0.88457142857142856</v>
          </cell>
          <cell r="D3890">
            <v>19.734938383387604</v>
          </cell>
        </row>
        <row r="3891">
          <cell r="C3891">
            <v>0.88457142857142856</v>
          </cell>
          <cell r="D3891">
            <v>19.7373395195822</v>
          </cell>
        </row>
        <row r="3892">
          <cell r="C3892">
            <v>0.88500000000000001</v>
          </cell>
          <cell r="D3892">
            <v>19.7373395195822</v>
          </cell>
        </row>
        <row r="3893">
          <cell r="C3893">
            <v>0.88500000000000001</v>
          </cell>
          <cell r="D3893">
            <v>19.743342360068688</v>
          </cell>
        </row>
        <row r="3894">
          <cell r="C3894">
            <v>0.88542857142857134</v>
          </cell>
          <cell r="D3894">
            <v>19.743342360068688</v>
          </cell>
        </row>
        <row r="3895">
          <cell r="C3895">
            <v>0.88542857142857134</v>
          </cell>
          <cell r="D3895">
            <v>19.748144632457883</v>
          </cell>
        </row>
        <row r="3896">
          <cell r="C3896">
            <v>0.88585714285714279</v>
          </cell>
          <cell r="D3896">
            <v>19.748144632457883</v>
          </cell>
        </row>
        <row r="3897">
          <cell r="C3897">
            <v>0.88585714285714279</v>
          </cell>
          <cell r="D3897">
            <v>19.750545768652479</v>
          </cell>
        </row>
        <row r="3898">
          <cell r="C3898">
            <v>0.88642857142857134</v>
          </cell>
          <cell r="D3898">
            <v>19.750545768652479</v>
          </cell>
        </row>
        <row r="3899">
          <cell r="C3899">
            <v>0.88642857142857134</v>
          </cell>
          <cell r="D3899">
            <v>19.756548609138971</v>
          </cell>
        </row>
        <row r="3900">
          <cell r="C3900">
            <v>0.88685714285714279</v>
          </cell>
          <cell r="D3900">
            <v>19.756548609138971</v>
          </cell>
        </row>
        <row r="3901">
          <cell r="C3901">
            <v>0.88685714285714279</v>
          </cell>
          <cell r="D3901">
            <v>19.760150313430866</v>
          </cell>
        </row>
        <row r="3902">
          <cell r="C3902">
            <v>0.88728571428571423</v>
          </cell>
          <cell r="D3902">
            <v>19.760150313430866</v>
          </cell>
        </row>
        <row r="3903">
          <cell r="C3903">
            <v>0.88728571428571423</v>
          </cell>
          <cell r="D3903">
            <v>19.764952585820058</v>
          </cell>
        </row>
        <row r="3904">
          <cell r="C3904">
            <v>0.88771428571428568</v>
          </cell>
          <cell r="D3904">
            <v>19.764952585820058</v>
          </cell>
        </row>
        <row r="3905">
          <cell r="C3905">
            <v>0.88771428571428568</v>
          </cell>
          <cell r="D3905">
            <v>19.767353722014654</v>
          </cell>
        </row>
        <row r="3906">
          <cell r="C3906">
            <v>0.88814285714285712</v>
          </cell>
          <cell r="D3906">
            <v>19.767353722014654</v>
          </cell>
        </row>
        <row r="3907">
          <cell r="C3907">
            <v>0.88814285714285712</v>
          </cell>
          <cell r="D3907">
            <v>19.76855429011195</v>
          </cell>
        </row>
        <row r="3908">
          <cell r="C3908">
            <v>0.88857142857142857</v>
          </cell>
          <cell r="D3908">
            <v>19.76855429011195</v>
          </cell>
        </row>
        <row r="3909">
          <cell r="C3909">
            <v>0.88857142857142857</v>
          </cell>
          <cell r="D3909">
            <v>19.773356562501142</v>
          </cell>
        </row>
        <row r="3910">
          <cell r="C3910">
            <v>0.8889999999999999</v>
          </cell>
          <cell r="D3910">
            <v>19.773356562501142</v>
          </cell>
        </row>
        <row r="3911">
          <cell r="C3911">
            <v>0.8889999999999999</v>
          </cell>
          <cell r="D3911">
            <v>19.774557130598446</v>
          </cell>
        </row>
        <row r="3912">
          <cell r="C3912">
            <v>0.88957142857142857</v>
          </cell>
          <cell r="D3912">
            <v>19.774557130598446</v>
          </cell>
        </row>
        <row r="3913">
          <cell r="C3913">
            <v>0.88957142857142857</v>
          </cell>
          <cell r="D3913">
            <v>19.778158834890338</v>
          </cell>
        </row>
        <row r="3914">
          <cell r="C3914">
            <v>0.89</v>
          </cell>
          <cell r="D3914">
            <v>19.778158834890338</v>
          </cell>
        </row>
        <row r="3915">
          <cell r="C3915">
            <v>0.89</v>
          </cell>
          <cell r="D3915">
            <v>19.78296110727953</v>
          </cell>
        </row>
        <row r="3916">
          <cell r="C3916">
            <v>0.89042857142857146</v>
          </cell>
          <cell r="D3916">
            <v>19.78296110727953</v>
          </cell>
        </row>
        <row r="3917">
          <cell r="C3917">
            <v>0.89042857142857146</v>
          </cell>
          <cell r="D3917">
            <v>19.786562811571425</v>
          </cell>
        </row>
        <row r="3918">
          <cell r="C3918">
            <v>0.8908571428571429</v>
          </cell>
          <cell r="D3918">
            <v>19.786562811571425</v>
          </cell>
        </row>
        <row r="3919">
          <cell r="C3919">
            <v>0.8908571428571429</v>
          </cell>
          <cell r="D3919">
            <v>19.792565652057917</v>
          </cell>
        </row>
        <row r="3920">
          <cell r="C3920">
            <v>0.89128571428571435</v>
          </cell>
          <cell r="D3920">
            <v>19.792565652057917</v>
          </cell>
        </row>
        <row r="3921">
          <cell r="C3921">
            <v>0.89128571428571435</v>
          </cell>
          <cell r="D3921">
            <v>19.794966788252513</v>
          </cell>
        </row>
        <row r="3922">
          <cell r="C3922">
            <v>0.8918571428571429</v>
          </cell>
          <cell r="D3922">
            <v>19.794966788252513</v>
          </cell>
        </row>
        <row r="3923">
          <cell r="C3923">
            <v>0.8918571428571429</v>
          </cell>
          <cell r="D3923">
            <v>19.798568492544408</v>
          </cell>
        </row>
        <row r="3924">
          <cell r="C3924">
            <v>0.89228571428571435</v>
          </cell>
          <cell r="D3924">
            <v>19.798568492544408</v>
          </cell>
        </row>
        <row r="3925">
          <cell r="C3925">
            <v>0.89228571428571435</v>
          </cell>
          <cell r="D3925">
            <v>19.8021701968363</v>
          </cell>
        </row>
        <row r="3926">
          <cell r="C3926">
            <v>0.89271428571428579</v>
          </cell>
          <cell r="D3926">
            <v>19.8021701968363</v>
          </cell>
        </row>
        <row r="3927">
          <cell r="C3927">
            <v>0.89271428571428579</v>
          </cell>
          <cell r="D3927">
            <v>19.8045713330309</v>
          </cell>
        </row>
        <row r="3928">
          <cell r="C3928">
            <v>0.89314285714285724</v>
          </cell>
          <cell r="D3928">
            <v>19.8045713330309</v>
          </cell>
        </row>
        <row r="3929">
          <cell r="C3929">
            <v>0.89314285714285724</v>
          </cell>
          <cell r="D3929">
            <v>19.808173037322792</v>
          </cell>
        </row>
        <row r="3930">
          <cell r="C3930">
            <v>0.89357142857142857</v>
          </cell>
          <cell r="D3930">
            <v>19.808173037322792</v>
          </cell>
        </row>
        <row r="3931">
          <cell r="C3931">
            <v>0.89357142857142857</v>
          </cell>
          <cell r="D3931">
            <v>19.811774741614688</v>
          </cell>
        </row>
        <row r="3932">
          <cell r="C3932">
            <v>0.89414285714285724</v>
          </cell>
          <cell r="D3932">
            <v>19.811774741614688</v>
          </cell>
        </row>
        <row r="3933">
          <cell r="C3933">
            <v>0.89414285714285724</v>
          </cell>
          <cell r="D3933">
            <v>19.811774741614688</v>
          </cell>
        </row>
        <row r="3934">
          <cell r="C3934">
            <v>0.89457142857142857</v>
          </cell>
          <cell r="D3934">
            <v>19.811774741614688</v>
          </cell>
        </row>
        <row r="3935">
          <cell r="C3935">
            <v>0.89457142857142857</v>
          </cell>
          <cell r="D3935">
            <v>19.811774741614688</v>
          </cell>
        </row>
        <row r="3936">
          <cell r="C3936">
            <v>0.89500000000000002</v>
          </cell>
          <cell r="D3936">
            <v>19.811774741614688</v>
          </cell>
        </row>
        <row r="3937">
          <cell r="C3937">
            <v>0.89500000000000002</v>
          </cell>
          <cell r="D3937">
            <v>19.811774741614688</v>
          </cell>
        </row>
        <row r="3938">
          <cell r="C3938">
            <v>0.89542857142857146</v>
          </cell>
          <cell r="D3938">
            <v>19.811774741614688</v>
          </cell>
        </row>
        <row r="3939">
          <cell r="C3939">
            <v>0.89542857142857146</v>
          </cell>
          <cell r="D3939">
            <v>19.811774741614688</v>
          </cell>
        </row>
        <row r="3940">
          <cell r="C3940">
            <v>0.89600000000000002</v>
          </cell>
          <cell r="D3940">
            <v>19.811774741614688</v>
          </cell>
        </row>
        <row r="3941">
          <cell r="C3941">
            <v>0.89600000000000002</v>
          </cell>
          <cell r="D3941">
            <v>19.810574173517388</v>
          </cell>
        </row>
        <row r="3942">
          <cell r="C3942">
            <v>0.89642857142857146</v>
          </cell>
          <cell r="D3942">
            <v>19.810574173517388</v>
          </cell>
        </row>
        <row r="3943">
          <cell r="C3943">
            <v>0.89642857142857146</v>
          </cell>
          <cell r="D3943">
            <v>19.809373605420092</v>
          </cell>
        </row>
        <row r="3944">
          <cell r="C3944">
            <v>0.89685714285714291</v>
          </cell>
          <cell r="D3944">
            <v>19.809373605420092</v>
          </cell>
        </row>
        <row r="3945">
          <cell r="C3945">
            <v>0.89685714285714291</v>
          </cell>
          <cell r="D3945">
            <v>19.808173037322792</v>
          </cell>
        </row>
        <row r="3946">
          <cell r="C3946">
            <v>0.89728571428571435</v>
          </cell>
          <cell r="D3946">
            <v>19.808173037322792</v>
          </cell>
        </row>
        <row r="3947">
          <cell r="C3947">
            <v>0.89728571428571435</v>
          </cell>
          <cell r="D3947">
            <v>19.806972469225492</v>
          </cell>
        </row>
        <row r="3948">
          <cell r="C3948">
            <v>0.8977142857142858</v>
          </cell>
          <cell r="D3948">
            <v>19.806972469225492</v>
          </cell>
        </row>
        <row r="3949">
          <cell r="C3949">
            <v>0.8977142857142858</v>
          </cell>
          <cell r="D3949">
            <v>19.805771901128196</v>
          </cell>
        </row>
        <row r="3950">
          <cell r="C3950">
            <v>0.89814285714285713</v>
          </cell>
          <cell r="D3950">
            <v>19.805771901128196</v>
          </cell>
        </row>
        <row r="3951">
          <cell r="C3951">
            <v>0.89814285714285713</v>
          </cell>
          <cell r="D3951">
            <v>19.8021701968363</v>
          </cell>
        </row>
        <row r="3952">
          <cell r="C3952">
            <v>0.89857142857142858</v>
          </cell>
          <cell r="D3952">
            <v>19.8021701968363</v>
          </cell>
        </row>
        <row r="3953">
          <cell r="C3953">
            <v>0.89857142857142858</v>
          </cell>
          <cell r="D3953">
            <v>19.799769060641704</v>
          </cell>
        </row>
        <row r="3954">
          <cell r="C3954">
            <v>0.89914285714285713</v>
          </cell>
          <cell r="D3954">
            <v>19.799769060641704</v>
          </cell>
        </row>
        <row r="3955">
          <cell r="C3955">
            <v>0.89914285714285713</v>
          </cell>
          <cell r="D3955">
            <v>19.792565652057917</v>
          </cell>
        </row>
        <row r="3956">
          <cell r="C3956">
            <v>0.89957142857142858</v>
          </cell>
          <cell r="D3956">
            <v>19.792565652057917</v>
          </cell>
        </row>
        <row r="3957">
          <cell r="C3957">
            <v>0.89957142857142858</v>
          </cell>
          <cell r="D3957">
            <v>19.787763379668721</v>
          </cell>
        </row>
        <row r="3958">
          <cell r="C3958">
            <v>0.9</v>
          </cell>
          <cell r="D3958">
            <v>19.787763379668721</v>
          </cell>
        </row>
        <row r="3959">
          <cell r="C3959">
            <v>0.9</v>
          </cell>
          <cell r="D3959">
            <v>19.785362243474129</v>
          </cell>
        </row>
        <row r="3960">
          <cell r="C3960">
            <v>0.90042857142857147</v>
          </cell>
          <cell r="D3960">
            <v>19.785362243474129</v>
          </cell>
        </row>
        <row r="3961">
          <cell r="C3961">
            <v>0.90042857142857147</v>
          </cell>
          <cell r="D3961">
            <v>19.781760539182233</v>
          </cell>
        </row>
        <row r="3962">
          <cell r="C3962">
            <v>0.90085714285714291</v>
          </cell>
          <cell r="D3962">
            <v>19.781760539182233</v>
          </cell>
        </row>
        <row r="3963">
          <cell r="C3963">
            <v>0.90085714285714291</v>
          </cell>
          <cell r="D3963">
            <v>19.776958266793038</v>
          </cell>
        </row>
        <row r="3964">
          <cell r="C3964">
            <v>0.90128571428571436</v>
          </cell>
          <cell r="D3964">
            <v>19.776958266793038</v>
          </cell>
        </row>
        <row r="3965">
          <cell r="C3965">
            <v>0.90128571428571436</v>
          </cell>
          <cell r="D3965">
            <v>19.77095542630655</v>
          </cell>
        </row>
        <row r="3966">
          <cell r="C3966">
            <v>0.90171428571428569</v>
          </cell>
          <cell r="D3966">
            <v>19.77095542630655</v>
          </cell>
        </row>
        <row r="3967">
          <cell r="C3967">
            <v>0.90171428571428569</v>
          </cell>
          <cell r="D3967">
            <v>19.764952585820058</v>
          </cell>
        </row>
        <row r="3968">
          <cell r="C3968">
            <v>0.90228571428571425</v>
          </cell>
          <cell r="D3968">
            <v>19.764952585820058</v>
          </cell>
        </row>
        <row r="3969">
          <cell r="C3969">
            <v>0.90228571428571425</v>
          </cell>
          <cell r="D3969">
            <v>19.761350881528163</v>
          </cell>
        </row>
        <row r="3970">
          <cell r="C3970">
            <v>0.90271428571428569</v>
          </cell>
          <cell r="D3970">
            <v>19.761350881528163</v>
          </cell>
        </row>
        <row r="3971">
          <cell r="C3971">
            <v>0.90271428571428569</v>
          </cell>
          <cell r="D3971">
            <v>19.757749177236267</v>
          </cell>
        </row>
        <row r="3972">
          <cell r="C3972">
            <v>0.90314285714285714</v>
          </cell>
          <cell r="D3972">
            <v>19.757749177236267</v>
          </cell>
        </row>
        <row r="3973">
          <cell r="C3973">
            <v>0.90314285714285714</v>
          </cell>
          <cell r="D3973">
            <v>19.754147472944375</v>
          </cell>
        </row>
        <row r="3974">
          <cell r="C3974">
            <v>0.90357142857142858</v>
          </cell>
          <cell r="D3974">
            <v>19.754147472944375</v>
          </cell>
        </row>
        <row r="3975">
          <cell r="C3975">
            <v>0.90357142857142858</v>
          </cell>
          <cell r="D3975">
            <v>19.751746336749779</v>
          </cell>
        </row>
        <row r="3976">
          <cell r="C3976">
            <v>0.90414285714285714</v>
          </cell>
          <cell r="D3976">
            <v>19.751746336749779</v>
          </cell>
        </row>
        <row r="3977">
          <cell r="C3977">
            <v>0.90414285714285714</v>
          </cell>
          <cell r="D3977">
            <v>19.750545768652479</v>
          </cell>
        </row>
        <row r="3978">
          <cell r="C3978">
            <v>0.90457142857142858</v>
          </cell>
          <cell r="D3978">
            <v>19.750545768652479</v>
          </cell>
        </row>
        <row r="3979">
          <cell r="C3979">
            <v>0.90457142857142858</v>
          </cell>
          <cell r="D3979">
            <v>19.749345200555183</v>
          </cell>
        </row>
        <row r="3980">
          <cell r="C3980">
            <v>0.90500000000000003</v>
          </cell>
          <cell r="D3980">
            <v>19.749345200555183</v>
          </cell>
        </row>
        <row r="3981">
          <cell r="C3981">
            <v>0.90500000000000003</v>
          </cell>
          <cell r="D3981">
            <v>19.750545768652479</v>
          </cell>
        </row>
        <row r="3982">
          <cell r="C3982">
            <v>0.90542857142857147</v>
          </cell>
          <cell r="D3982">
            <v>19.750545768652479</v>
          </cell>
        </row>
        <row r="3983">
          <cell r="C3983">
            <v>0.90542857142857147</v>
          </cell>
          <cell r="D3983">
            <v>19.750545768652479</v>
          </cell>
        </row>
        <row r="3984">
          <cell r="C3984">
            <v>0.90585714285714281</v>
          </cell>
          <cell r="D3984">
            <v>19.750545768652479</v>
          </cell>
        </row>
        <row r="3985">
          <cell r="C3985">
            <v>0.90585714285714281</v>
          </cell>
          <cell r="D3985">
            <v>19.750545768652479</v>
          </cell>
        </row>
        <row r="3986">
          <cell r="C3986">
            <v>0.90642857142857147</v>
          </cell>
          <cell r="D3986">
            <v>19.750545768652479</v>
          </cell>
        </row>
        <row r="3987">
          <cell r="C3987">
            <v>0.90642857142857147</v>
          </cell>
          <cell r="D3987">
            <v>19.750545768652479</v>
          </cell>
        </row>
        <row r="3988">
          <cell r="C3988">
            <v>0.90685714285714281</v>
          </cell>
          <cell r="D3988">
            <v>19.750545768652479</v>
          </cell>
        </row>
        <row r="3989">
          <cell r="C3989">
            <v>0.90685714285714281</v>
          </cell>
          <cell r="D3989">
            <v>19.751746336749779</v>
          </cell>
        </row>
        <row r="3990">
          <cell r="C3990">
            <v>0.90728571428571425</v>
          </cell>
          <cell r="D3990">
            <v>19.751746336749779</v>
          </cell>
        </row>
        <row r="3991">
          <cell r="C3991">
            <v>0.90728571428571425</v>
          </cell>
          <cell r="D3991">
            <v>19.751746336749779</v>
          </cell>
        </row>
        <row r="3992">
          <cell r="C3992">
            <v>0.9077142857142857</v>
          </cell>
          <cell r="D3992">
            <v>19.751746336749779</v>
          </cell>
        </row>
        <row r="3993">
          <cell r="C3993">
            <v>0.9077142857142857</v>
          </cell>
          <cell r="D3993">
            <v>19.752946904847075</v>
          </cell>
        </row>
        <row r="3994">
          <cell r="C3994">
            <v>0.90814285714285714</v>
          </cell>
          <cell r="D3994">
            <v>19.752946904847075</v>
          </cell>
        </row>
        <row r="3995">
          <cell r="C3995">
            <v>0.90814285714285714</v>
          </cell>
          <cell r="D3995">
            <v>19.752946904847075</v>
          </cell>
        </row>
        <row r="3996">
          <cell r="C3996">
            <v>0.9087142857142857</v>
          </cell>
          <cell r="D3996">
            <v>19.752946904847075</v>
          </cell>
        </row>
        <row r="3997">
          <cell r="C3997">
            <v>0.9087142857142857</v>
          </cell>
          <cell r="D3997">
            <v>19.751746336749779</v>
          </cell>
        </row>
        <row r="3998">
          <cell r="C3998">
            <v>0.90914285714285714</v>
          </cell>
          <cell r="D3998">
            <v>19.751746336749779</v>
          </cell>
        </row>
        <row r="3999">
          <cell r="C3999">
            <v>0.90914285714285714</v>
          </cell>
          <cell r="D3999">
            <v>19.751746336749779</v>
          </cell>
        </row>
        <row r="4000">
          <cell r="C4000">
            <v>0.90957142857142859</v>
          </cell>
          <cell r="D4000">
            <v>19.751746336749779</v>
          </cell>
        </row>
        <row r="4001">
          <cell r="C4001">
            <v>0.90957142857142859</v>
          </cell>
          <cell r="D4001">
            <v>19.751746336749779</v>
          </cell>
        </row>
        <row r="4002">
          <cell r="C4002">
            <v>0.91</v>
          </cell>
          <cell r="D4002">
            <v>19.751746336749779</v>
          </cell>
        </row>
        <row r="4003">
          <cell r="C4003">
            <v>0.91</v>
          </cell>
          <cell r="D4003">
            <v>19.750545768652479</v>
          </cell>
        </row>
        <row r="4004">
          <cell r="C4004">
            <v>0.91042857142857136</v>
          </cell>
          <cell r="D4004">
            <v>19.750545768652479</v>
          </cell>
        </row>
        <row r="4005">
          <cell r="C4005">
            <v>0.91042857142857136</v>
          </cell>
          <cell r="D4005">
            <v>19.749345200555183</v>
          </cell>
        </row>
        <row r="4006">
          <cell r="C4006">
            <v>0.91085714285714281</v>
          </cell>
          <cell r="D4006">
            <v>19.749345200555183</v>
          </cell>
        </row>
        <row r="4007">
          <cell r="C4007">
            <v>0.91085714285714281</v>
          </cell>
          <cell r="D4007">
            <v>19.748144632457883</v>
          </cell>
        </row>
        <row r="4008">
          <cell r="C4008">
            <v>0.91128571428571425</v>
          </cell>
          <cell r="D4008">
            <v>19.748144632457883</v>
          </cell>
        </row>
        <row r="4009">
          <cell r="C4009">
            <v>0.91128571428571425</v>
          </cell>
          <cell r="D4009">
            <v>19.748144632457883</v>
          </cell>
        </row>
        <row r="4010">
          <cell r="C4010">
            <v>0.91185714285714281</v>
          </cell>
          <cell r="D4010">
            <v>19.748144632457883</v>
          </cell>
        </row>
        <row r="4011">
          <cell r="C4011">
            <v>0.91185714285714281</v>
          </cell>
          <cell r="D4011">
            <v>19.749345200555183</v>
          </cell>
        </row>
        <row r="4012">
          <cell r="C4012">
            <v>0.91228571428571426</v>
          </cell>
          <cell r="D4012">
            <v>19.749345200555183</v>
          </cell>
        </row>
        <row r="4013">
          <cell r="C4013">
            <v>0.91228571428571426</v>
          </cell>
          <cell r="D4013">
            <v>19.750545768652479</v>
          </cell>
        </row>
        <row r="4014">
          <cell r="C4014">
            <v>0.9127142857142857</v>
          </cell>
          <cell r="D4014">
            <v>19.750545768652479</v>
          </cell>
        </row>
        <row r="4015">
          <cell r="C4015">
            <v>0.9127142857142857</v>
          </cell>
          <cell r="D4015">
            <v>19.751746336749779</v>
          </cell>
        </row>
        <row r="4016">
          <cell r="C4016">
            <v>0.91314285714285715</v>
          </cell>
          <cell r="D4016">
            <v>19.751746336749779</v>
          </cell>
        </row>
        <row r="4017">
          <cell r="C4017">
            <v>0.91314285714285715</v>
          </cell>
          <cell r="D4017">
            <v>19.756548609138971</v>
          </cell>
        </row>
        <row r="4018">
          <cell r="C4018">
            <v>0.91357142857142859</v>
          </cell>
          <cell r="D4018">
            <v>19.756548609138971</v>
          </cell>
        </row>
        <row r="4019">
          <cell r="C4019">
            <v>0.91357142857142859</v>
          </cell>
          <cell r="D4019">
            <v>19.761350881528163</v>
          </cell>
        </row>
        <row r="4020">
          <cell r="C4020">
            <v>0.91399999999999992</v>
          </cell>
          <cell r="D4020">
            <v>19.761350881528163</v>
          </cell>
        </row>
        <row r="4021">
          <cell r="C4021">
            <v>0.91399999999999992</v>
          </cell>
          <cell r="D4021">
            <v>19.766153153917355</v>
          </cell>
        </row>
        <row r="4022">
          <cell r="C4022">
            <v>0.91457142857142848</v>
          </cell>
          <cell r="D4022">
            <v>19.766153153917355</v>
          </cell>
        </row>
        <row r="4023">
          <cell r="C4023">
            <v>0.91457142857142848</v>
          </cell>
          <cell r="D4023">
            <v>19.76975485820925</v>
          </cell>
        </row>
        <row r="4024">
          <cell r="C4024">
            <v>0.91499999999999992</v>
          </cell>
          <cell r="D4024">
            <v>19.76975485820925</v>
          </cell>
        </row>
        <row r="4025">
          <cell r="C4025">
            <v>0.91499999999999992</v>
          </cell>
          <cell r="D4025">
            <v>19.776958266793038</v>
          </cell>
        </row>
        <row r="4026">
          <cell r="C4026">
            <v>0.91542857142857137</v>
          </cell>
          <cell r="D4026">
            <v>19.776958266793038</v>
          </cell>
        </row>
        <row r="4027">
          <cell r="C4027">
            <v>0.91542857142857137</v>
          </cell>
          <cell r="D4027">
            <v>19.780559971084934</v>
          </cell>
        </row>
        <row r="4028">
          <cell r="C4028">
            <v>0.91585714285714281</v>
          </cell>
          <cell r="D4028">
            <v>19.780559971084934</v>
          </cell>
        </row>
        <row r="4029">
          <cell r="C4029">
            <v>0.91585714285714281</v>
          </cell>
          <cell r="D4029">
            <v>19.787763379668721</v>
          </cell>
        </row>
        <row r="4030">
          <cell r="C4030">
            <v>0.91642857142857148</v>
          </cell>
          <cell r="D4030">
            <v>19.787763379668721</v>
          </cell>
        </row>
        <row r="4031">
          <cell r="C4031">
            <v>0.91642857142857148</v>
          </cell>
          <cell r="D4031">
            <v>19.793766220155216</v>
          </cell>
        </row>
        <row r="4032">
          <cell r="C4032">
            <v>0.91699999999999993</v>
          </cell>
          <cell r="D4032">
            <v>19.793766220155216</v>
          </cell>
        </row>
        <row r="4033">
          <cell r="C4033">
            <v>0.91699999999999993</v>
          </cell>
          <cell r="D4033">
            <v>19.799769060641704</v>
          </cell>
        </row>
        <row r="4034">
          <cell r="C4034">
            <v>0.91742857142857137</v>
          </cell>
          <cell r="D4034">
            <v>19.799769060641704</v>
          </cell>
        </row>
        <row r="4035">
          <cell r="C4035">
            <v>0.91742857142857137</v>
          </cell>
          <cell r="D4035">
            <v>19.8045713330309</v>
          </cell>
        </row>
        <row r="4036">
          <cell r="C4036">
            <v>0.91785714285714282</v>
          </cell>
          <cell r="D4036">
            <v>19.8045713330309</v>
          </cell>
        </row>
        <row r="4037">
          <cell r="C4037">
            <v>0.91785714285714282</v>
          </cell>
          <cell r="D4037">
            <v>19.809373605420092</v>
          </cell>
        </row>
        <row r="4038">
          <cell r="C4038">
            <v>0.91828571428571426</v>
          </cell>
          <cell r="D4038">
            <v>19.809373605420092</v>
          </cell>
        </row>
        <row r="4039">
          <cell r="C4039">
            <v>0.91828571428571426</v>
          </cell>
          <cell r="D4039">
            <v>19.815376445906583</v>
          </cell>
        </row>
        <row r="4040">
          <cell r="C4040">
            <v>0.91871428571428571</v>
          </cell>
          <cell r="D4040">
            <v>19.815376445906583</v>
          </cell>
        </row>
        <row r="4041">
          <cell r="C4041">
            <v>0.91871428571428571</v>
          </cell>
          <cell r="D4041">
            <v>19.823780422587671</v>
          </cell>
        </row>
        <row r="4042">
          <cell r="C4042">
            <v>0.91914285714285715</v>
          </cell>
          <cell r="D4042">
            <v>19.823780422587671</v>
          </cell>
        </row>
        <row r="4043">
          <cell r="C4043">
            <v>0.91914285714285715</v>
          </cell>
          <cell r="D4043">
            <v>19.829783263074159</v>
          </cell>
        </row>
        <row r="4044">
          <cell r="C4044">
            <v>0.9197142857142856</v>
          </cell>
          <cell r="D4044">
            <v>19.829783263074159</v>
          </cell>
        </row>
        <row r="4045">
          <cell r="C4045">
            <v>0.9197142857142856</v>
          </cell>
          <cell r="D4045">
            <v>19.836986671657947</v>
          </cell>
        </row>
        <row r="4046">
          <cell r="C4046">
            <v>0.92014285714285704</v>
          </cell>
          <cell r="D4046">
            <v>19.836986671657947</v>
          </cell>
        </row>
        <row r="4047">
          <cell r="C4047">
            <v>0.92014285714285704</v>
          </cell>
          <cell r="D4047">
            <v>19.844190080241738</v>
          </cell>
        </row>
        <row r="4048">
          <cell r="C4048">
            <v>0.92057142857142849</v>
          </cell>
          <cell r="D4048">
            <v>19.844190080241738</v>
          </cell>
        </row>
        <row r="4049">
          <cell r="C4049">
            <v>0.92057142857142849</v>
          </cell>
          <cell r="D4049">
            <v>19.848992352630933</v>
          </cell>
        </row>
        <row r="4050">
          <cell r="C4050">
            <v>0.92099999999999993</v>
          </cell>
          <cell r="D4050">
            <v>19.848992352630933</v>
          </cell>
        </row>
        <row r="4051">
          <cell r="C4051">
            <v>0.92099999999999993</v>
          </cell>
          <cell r="D4051">
            <v>19.853794625020125</v>
          </cell>
        </row>
        <row r="4052">
          <cell r="C4052">
            <v>0.92142857142857137</v>
          </cell>
          <cell r="D4052">
            <v>19.853794625020125</v>
          </cell>
        </row>
        <row r="4053">
          <cell r="C4053">
            <v>0.92142857142857137</v>
          </cell>
          <cell r="D4053">
            <v>19.860998033603913</v>
          </cell>
        </row>
        <row r="4054">
          <cell r="C4054">
            <v>0.92185714285714282</v>
          </cell>
          <cell r="D4054">
            <v>19.860998033603913</v>
          </cell>
        </row>
        <row r="4055">
          <cell r="C4055">
            <v>0.92185714285714282</v>
          </cell>
          <cell r="D4055">
            <v>19.865800305993105</v>
          </cell>
        </row>
        <row r="4056">
          <cell r="C4056">
            <v>0.92228571428571426</v>
          </cell>
          <cell r="D4056">
            <v>19.865800305993105</v>
          </cell>
        </row>
        <row r="4057">
          <cell r="C4057">
            <v>0.92228571428571426</v>
          </cell>
          <cell r="D4057">
            <v>19.873003714576896</v>
          </cell>
        </row>
        <row r="4058">
          <cell r="C4058">
            <v>0.92285714285714282</v>
          </cell>
          <cell r="D4058">
            <v>19.873003714576896</v>
          </cell>
        </row>
        <row r="4059">
          <cell r="C4059">
            <v>0.92285714285714282</v>
          </cell>
          <cell r="D4059">
            <v>19.879006555063388</v>
          </cell>
        </row>
        <row r="4060">
          <cell r="C4060">
            <v>0.92328571428571427</v>
          </cell>
          <cell r="D4060">
            <v>19.879006555063388</v>
          </cell>
        </row>
        <row r="4061">
          <cell r="C4061">
            <v>0.92328571428571427</v>
          </cell>
          <cell r="D4061">
            <v>19.882608259355283</v>
          </cell>
        </row>
        <row r="4062">
          <cell r="C4062">
            <v>0.92371428571428571</v>
          </cell>
          <cell r="D4062">
            <v>19.882608259355283</v>
          </cell>
        </row>
        <row r="4063">
          <cell r="C4063">
            <v>0.92371428571428571</v>
          </cell>
          <cell r="D4063">
            <v>19.888611099841771</v>
          </cell>
        </row>
        <row r="4064">
          <cell r="C4064">
            <v>0.92414285714285715</v>
          </cell>
          <cell r="D4064">
            <v>19.888611099841771</v>
          </cell>
        </row>
        <row r="4065">
          <cell r="C4065">
            <v>0.92414285714285715</v>
          </cell>
          <cell r="D4065">
            <v>19.891012236036367</v>
          </cell>
        </row>
        <row r="4066">
          <cell r="C4066">
            <v>0.92471428571428582</v>
          </cell>
          <cell r="D4066">
            <v>19.891012236036367</v>
          </cell>
        </row>
        <row r="4067">
          <cell r="C4067">
            <v>0.92471428571428582</v>
          </cell>
          <cell r="D4067">
            <v>19.893413372230963</v>
          </cell>
        </row>
        <row r="4068">
          <cell r="C4068">
            <v>0.92514285714285727</v>
          </cell>
          <cell r="D4068">
            <v>19.893413372230963</v>
          </cell>
        </row>
        <row r="4069">
          <cell r="C4069">
            <v>0.92514285714285727</v>
          </cell>
          <cell r="D4069">
            <v>19.897015076522859</v>
          </cell>
        </row>
        <row r="4070">
          <cell r="C4070">
            <v>0.92557142857142871</v>
          </cell>
          <cell r="D4070">
            <v>19.897015076522859</v>
          </cell>
        </row>
        <row r="4071">
          <cell r="C4071">
            <v>0.92557142857142871</v>
          </cell>
          <cell r="D4071">
            <v>19.900616780814751</v>
          </cell>
        </row>
        <row r="4072">
          <cell r="C4072">
            <v>0.92599999999999993</v>
          </cell>
          <cell r="D4072">
            <v>19.900616780814751</v>
          </cell>
        </row>
        <row r="4073">
          <cell r="C4073">
            <v>0.92599999999999993</v>
          </cell>
          <cell r="D4073">
            <v>19.901817348912051</v>
          </cell>
        </row>
        <row r="4074">
          <cell r="C4074">
            <v>0.9265714285714286</v>
          </cell>
          <cell r="D4074">
            <v>19.901817348912051</v>
          </cell>
        </row>
        <row r="4075">
          <cell r="C4075">
            <v>0.9265714285714286</v>
          </cell>
          <cell r="D4075">
            <v>19.90301791700935</v>
          </cell>
        </row>
        <row r="4076">
          <cell r="C4076">
            <v>0.92700000000000005</v>
          </cell>
          <cell r="D4076">
            <v>19.90301791700935</v>
          </cell>
        </row>
        <row r="4077">
          <cell r="C4077">
            <v>0.92700000000000005</v>
          </cell>
          <cell r="D4077">
            <v>19.906619621301243</v>
          </cell>
        </row>
        <row r="4078">
          <cell r="C4078">
            <v>0.92742857142857149</v>
          </cell>
          <cell r="D4078">
            <v>19.906619621301243</v>
          </cell>
        </row>
        <row r="4079">
          <cell r="C4079">
            <v>0.92742857142857149</v>
          </cell>
          <cell r="D4079">
            <v>19.909020757495842</v>
          </cell>
        </row>
        <row r="4080">
          <cell r="C4080">
            <v>0.92785714285714294</v>
          </cell>
          <cell r="D4080">
            <v>19.909020757495842</v>
          </cell>
        </row>
        <row r="4081">
          <cell r="C4081">
            <v>0.92785714285714294</v>
          </cell>
          <cell r="D4081">
            <v>19.912622461787738</v>
          </cell>
        </row>
        <row r="4082">
          <cell r="C4082">
            <v>0.92828571428571438</v>
          </cell>
          <cell r="D4082">
            <v>19.912622461787738</v>
          </cell>
        </row>
        <row r="4083">
          <cell r="C4083">
            <v>0.92828571428571438</v>
          </cell>
          <cell r="D4083">
            <v>19.912622461787738</v>
          </cell>
        </row>
        <row r="4084">
          <cell r="C4084">
            <v>0.92871428571428583</v>
          </cell>
          <cell r="D4084">
            <v>19.912622461787738</v>
          </cell>
        </row>
        <row r="4085">
          <cell r="C4085">
            <v>0.92871428571428583</v>
          </cell>
          <cell r="D4085">
            <v>19.91502359798233</v>
          </cell>
        </row>
        <row r="4086">
          <cell r="C4086">
            <v>0.92914285714285727</v>
          </cell>
          <cell r="D4086">
            <v>19.91502359798233</v>
          </cell>
        </row>
        <row r="4087">
          <cell r="C4087">
            <v>0.92914285714285727</v>
          </cell>
          <cell r="D4087">
            <v>19.916224166079626</v>
          </cell>
        </row>
        <row r="4088">
          <cell r="C4088">
            <v>0.92957142857142849</v>
          </cell>
          <cell r="D4088">
            <v>19.916224166079626</v>
          </cell>
        </row>
        <row r="4089">
          <cell r="C4089">
            <v>0.92957142857142849</v>
          </cell>
          <cell r="D4089">
            <v>19.916224166079626</v>
          </cell>
        </row>
        <row r="4090">
          <cell r="C4090">
            <v>0.93014285714285716</v>
          </cell>
          <cell r="D4090">
            <v>19.916224166079626</v>
          </cell>
        </row>
        <row r="4091">
          <cell r="C4091">
            <v>0.93014285714285716</v>
          </cell>
          <cell r="D4091">
            <v>19.919825870371522</v>
          </cell>
        </row>
        <row r="4092">
          <cell r="C4092">
            <v>0.9305714285714286</v>
          </cell>
          <cell r="D4092">
            <v>19.919825870371522</v>
          </cell>
        </row>
        <row r="4093">
          <cell r="C4093">
            <v>0.9305714285714286</v>
          </cell>
          <cell r="D4093">
            <v>19.922227006566121</v>
          </cell>
        </row>
        <row r="4094">
          <cell r="C4094">
            <v>0.93114285714285727</v>
          </cell>
          <cell r="D4094">
            <v>19.922227006566121</v>
          </cell>
        </row>
        <row r="4095">
          <cell r="C4095">
            <v>0.93114285714285727</v>
          </cell>
          <cell r="D4095">
            <v>19.925828710858013</v>
          </cell>
        </row>
        <row r="4096">
          <cell r="C4096">
            <v>0.93157142857142849</v>
          </cell>
          <cell r="D4096">
            <v>19.925828710858013</v>
          </cell>
        </row>
        <row r="4097">
          <cell r="C4097">
            <v>0.93157142857142849</v>
          </cell>
          <cell r="D4097">
            <v>19.930630983247205</v>
          </cell>
        </row>
        <row r="4098">
          <cell r="C4098">
            <v>0.93199999999999994</v>
          </cell>
          <cell r="D4098">
            <v>19.930630983247205</v>
          </cell>
        </row>
        <row r="4099">
          <cell r="C4099">
            <v>0.93199999999999994</v>
          </cell>
          <cell r="D4099">
            <v>19.935433255636401</v>
          </cell>
        </row>
        <row r="4100">
          <cell r="C4100">
            <v>0.93242857142857138</v>
          </cell>
          <cell r="D4100">
            <v>19.935433255636401</v>
          </cell>
        </row>
        <row r="4101">
          <cell r="C4101">
            <v>0.93242857142857138</v>
          </cell>
          <cell r="D4101">
            <v>19.937834391830997</v>
          </cell>
        </row>
        <row r="4102">
          <cell r="C4102">
            <v>0.93300000000000005</v>
          </cell>
          <cell r="D4102">
            <v>19.937834391830997</v>
          </cell>
        </row>
        <row r="4103">
          <cell r="C4103">
            <v>0.93300000000000005</v>
          </cell>
          <cell r="D4103">
            <v>19.941436096122892</v>
          </cell>
        </row>
        <row r="4104">
          <cell r="C4104">
            <v>0.9334285714285715</v>
          </cell>
          <cell r="D4104">
            <v>19.941436096122892</v>
          </cell>
        </row>
        <row r="4105">
          <cell r="C4105">
            <v>0.9334285714285715</v>
          </cell>
          <cell r="D4105">
            <v>19.941436096122892</v>
          </cell>
        </row>
        <row r="4106">
          <cell r="C4106">
            <v>0.93385714285714294</v>
          </cell>
          <cell r="D4106">
            <v>19.941436096122892</v>
          </cell>
        </row>
        <row r="4107">
          <cell r="C4107">
            <v>0.93385714285714294</v>
          </cell>
          <cell r="D4107">
            <v>19.943837232317488</v>
          </cell>
        </row>
        <row r="4108">
          <cell r="C4108">
            <v>0.93428571428571439</v>
          </cell>
          <cell r="D4108">
            <v>19.943837232317488</v>
          </cell>
        </row>
        <row r="4109">
          <cell r="C4109">
            <v>0.93428571428571439</v>
          </cell>
          <cell r="D4109">
            <v>19.945037800414784</v>
          </cell>
        </row>
        <row r="4110">
          <cell r="C4110">
            <v>0.93471428571428583</v>
          </cell>
          <cell r="D4110">
            <v>19.945037800414784</v>
          </cell>
        </row>
        <row r="4111">
          <cell r="C4111">
            <v>0.93471428571428583</v>
          </cell>
          <cell r="D4111">
            <v>19.947438936609384</v>
          </cell>
        </row>
        <row r="4112">
          <cell r="C4112">
            <v>0.93528571428571428</v>
          </cell>
          <cell r="D4112">
            <v>19.947438936609384</v>
          </cell>
        </row>
        <row r="4113">
          <cell r="C4113">
            <v>0.93528571428571428</v>
          </cell>
          <cell r="D4113">
            <v>19.947438936609384</v>
          </cell>
        </row>
        <row r="4114">
          <cell r="C4114">
            <v>0.93571428571428572</v>
          </cell>
          <cell r="D4114">
            <v>19.947438936609384</v>
          </cell>
        </row>
        <row r="4115">
          <cell r="C4115">
            <v>0.93571428571428572</v>
          </cell>
          <cell r="D4115">
            <v>19.94863950470668</v>
          </cell>
        </row>
        <row r="4116">
          <cell r="C4116">
            <v>0.93614285714285717</v>
          </cell>
          <cell r="D4116">
            <v>19.94863950470668</v>
          </cell>
        </row>
        <row r="4117">
          <cell r="C4117">
            <v>0.93614285714285717</v>
          </cell>
          <cell r="D4117">
            <v>19.949840072803976</v>
          </cell>
        </row>
        <row r="4118">
          <cell r="C4118">
            <v>0.93657142857142861</v>
          </cell>
          <cell r="D4118">
            <v>19.949840072803976</v>
          </cell>
        </row>
        <row r="4119">
          <cell r="C4119">
            <v>0.93657142857142861</v>
          </cell>
          <cell r="D4119">
            <v>19.951040640901276</v>
          </cell>
        </row>
        <row r="4120">
          <cell r="C4120">
            <v>0.93700000000000006</v>
          </cell>
          <cell r="D4120">
            <v>19.951040640901276</v>
          </cell>
        </row>
        <row r="4121">
          <cell r="C4121">
            <v>0.93700000000000006</v>
          </cell>
          <cell r="D4121">
            <v>19.953441777095872</v>
          </cell>
        </row>
        <row r="4122">
          <cell r="C4122">
            <v>0.9374285714285715</v>
          </cell>
          <cell r="D4122">
            <v>19.953441777095872</v>
          </cell>
        </row>
        <row r="4123">
          <cell r="C4123">
            <v>0.9374285714285715</v>
          </cell>
          <cell r="D4123">
            <v>19.955842913290468</v>
          </cell>
        </row>
        <row r="4124">
          <cell r="C4124">
            <v>0.93785714285714294</v>
          </cell>
          <cell r="D4124">
            <v>19.955842913290468</v>
          </cell>
        </row>
        <row r="4125">
          <cell r="C4125">
            <v>0.93785714285714294</v>
          </cell>
          <cell r="D4125">
            <v>19.957043481387768</v>
          </cell>
        </row>
        <row r="4126">
          <cell r="C4126">
            <v>0.93842857142857139</v>
          </cell>
          <cell r="D4126">
            <v>19.957043481387768</v>
          </cell>
        </row>
        <row r="4127">
          <cell r="C4127">
            <v>0.93842857142857139</v>
          </cell>
          <cell r="D4127">
            <v>19.958244049485067</v>
          </cell>
        </row>
        <row r="4128">
          <cell r="C4128">
            <v>0.93885714285714283</v>
          </cell>
          <cell r="D4128">
            <v>19.958244049485067</v>
          </cell>
        </row>
        <row r="4129">
          <cell r="C4129">
            <v>0.93885714285714283</v>
          </cell>
          <cell r="D4129">
            <v>19.964246889971555</v>
          </cell>
        </row>
        <row r="4130">
          <cell r="C4130">
            <v>0.93928571428571428</v>
          </cell>
          <cell r="D4130">
            <v>19.964246889971555</v>
          </cell>
        </row>
        <row r="4131">
          <cell r="C4131">
            <v>0.93928571428571428</v>
          </cell>
          <cell r="D4131">
            <v>19.966648026166155</v>
          </cell>
        </row>
        <row r="4132">
          <cell r="C4132">
            <v>0.93971428571428572</v>
          </cell>
          <cell r="D4132">
            <v>19.966648026166155</v>
          </cell>
        </row>
        <row r="4133">
          <cell r="C4133">
            <v>0.93971428571428572</v>
          </cell>
          <cell r="D4133">
            <v>19.969049162360751</v>
          </cell>
        </row>
        <row r="4134">
          <cell r="C4134">
            <v>0.94014285714285717</v>
          </cell>
          <cell r="D4134">
            <v>19.969049162360751</v>
          </cell>
        </row>
        <row r="4135">
          <cell r="C4135">
            <v>0.94014285714285717</v>
          </cell>
          <cell r="D4135">
            <v>19.971450298555347</v>
          </cell>
        </row>
        <row r="4136">
          <cell r="C4136">
            <v>0.94057142857142861</v>
          </cell>
          <cell r="D4136">
            <v>19.971450298555347</v>
          </cell>
        </row>
        <row r="4137">
          <cell r="C4137">
            <v>0.94057142857142861</v>
          </cell>
          <cell r="D4137">
            <v>19.973851434749943</v>
          </cell>
        </row>
        <row r="4138">
          <cell r="C4138">
            <v>0.94114285714285706</v>
          </cell>
          <cell r="D4138">
            <v>19.973851434749943</v>
          </cell>
        </row>
        <row r="4139">
          <cell r="C4139">
            <v>0.94114285714285706</v>
          </cell>
          <cell r="D4139">
            <v>19.977453139041838</v>
          </cell>
        </row>
        <row r="4140">
          <cell r="C4140">
            <v>0.9415714285714285</v>
          </cell>
          <cell r="D4140">
            <v>19.977453139041838</v>
          </cell>
        </row>
        <row r="4141">
          <cell r="C4141">
            <v>0.9415714285714285</v>
          </cell>
          <cell r="D4141">
            <v>19.981054843333734</v>
          </cell>
        </row>
        <row r="4142">
          <cell r="C4142">
            <v>0.94199999999999995</v>
          </cell>
          <cell r="D4142">
            <v>19.981054843333734</v>
          </cell>
        </row>
        <row r="4143">
          <cell r="C4143">
            <v>0.94199999999999995</v>
          </cell>
          <cell r="D4143">
            <v>19.983455979528326</v>
          </cell>
        </row>
        <row r="4144">
          <cell r="C4144">
            <v>0.94242857142857139</v>
          </cell>
          <cell r="D4144">
            <v>19.983455979528326</v>
          </cell>
        </row>
        <row r="4145">
          <cell r="C4145">
            <v>0.94242857142857139</v>
          </cell>
          <cell r="D4145">
            <v>19.984656547625626</v>
          </cell>
        </row>
        <row r="4146">
          <cell r="C4146">
            <v>0.94300000000000006</v>
          </cell>
          <cell r="D4146">
            <v>19.984656547625626</v>
          </cell>
        </row>
        <row r="4147">
          <cell r="C4147">
            <v>0.94300000000000006</v>
          </cell>
          <cell r="D4147">
            <v>19.985857115722926</v>
          </cell>
        </row>
        <row r="4148">
          <cell r="C4148">
            <v>0.94342857142857151</v>
          </cell>
          <cell r="D4148">
            <v>19.985857115722926</v>
          </cell>
        </row>
        <row r="4149">
          <cell r="C4149">
            <v>0.94342857142857151</v>
          </cell>
          <cell r="D4149">
            <v>19.988258251917522</v>
          </cell>
        </row>
        <row r="4150">
          <cell r="C4150">
            <v>0.94385714285714273</v>
          </cell>
          <cell r="D4150">
            <v>19.988258251917522</v>
          </cell>
        </row>
        <row r="4151">
          <cell r="C4151">
            <v>0.94385714285714273</v>
          </cell>
          <cell r="D4151">
            <v>19.990659388112118</v>
          </cell>
        </row>
        <row r="4152">
          <cell r="C4152">
            <v>0.94428571428571417</v>
          </cell>
          <cell r="D4152">
            <v>19.990659388112118</v>
          </cell>
        </row>
        <row r="4153">
          <cell r="C4153">
            <v>0.94428571428571417</v>
          </cell>
          <cell r="D4153">
            <v>19.990659388112118</v>
          </cell>
        </row>
        <row r="4154">
          <cell r="C4154">
            <v>0.94471428571428562</v>
          </cell>
          <cell r="D4154">
            <v>19.990659388112118</v>
          </cell>
        </row>
        <row r="4155">
          <cell r="C4155">
            <v>0.94471428571428562</v>
          </cell>
          <cell r="D4155">
            <v>19.991859956209417</v>
          </cell>
        </row>
        <row r="4156">
          <cell r="C4156">
            <v>0.94528571428571428</v>
          </cell>
          <cell r="D4156">
            <v>19.991859956209417</v>
          </cell>
        </row>
        <row r="4157">
          <cell r="C4157">
            <v>0.94528571428571428</v>
          </cell>
          <cell r="D4157">
            <v>19.993060524306713</v>
          </cell>
        </row>
        <row r="4158">
          <cell r="C4158">
            <v>0.94571428571428573</v>
          </cell>
          <cell r="D4158">
            <v>19.993060524306713</v>
          </cell>
        </row>
        <row r="4159">
          <cell r="C4159">
            <v>0.94571428571428573</v>
          </cell>
          <cell r="D4159">
            <v>19.996662228598609</v>
          </cell>
        </row>
        <row r="4160">
          <cell r="C4160">
            <v>0.94614285714285717</v>
          </cell>
          <cell r="D4160">
            <v>19.996662228598609</v>
          </cell>
        </row>
        <row r="4161">
          <cell r="C4161">
            <v>0.94614285714285717</v>
          </cell>
          <cell r="D4161">
            <v>20.002665069085101</v>
          </cell>
        </row>
        <row r="4162">
          <cell r="C4162">
            <v>0.94657142857142862</v>
          </cell>
          <cell r="D4162">
            <v>20.002665069085101</v>
          </cell>
        </row>
        <row r="4163">
          <cell r="C4163">
            <v>0.94657142857142862</v>
          </cell>
          <cell r="D4163">
            <v>20.003865637182397</v>
          </cell>
        </row>
        <row r="4164">
          <cell r="C4164">
            <v>0.94700000000000006</v>
          </cell>
          <cell r="D4164">
            <v>20.003865637182397</v>
          </cell>
        </row>
        <row r="4165">
          <cell r="C4165">
            <v>0.94700000000000006</v>
          </cell>
          <cell r="D4165">
            <v>20.006266773376993</v>
          </cell>
        </row>
        <row r="4166">
          <cell r="C4166">
            <v>0.94757142857142851</v>
          </cell>
          <cell r="D4166">
            <v>20.006266773376993</v>
          </cell>
        </row>
        <row r="4167">
          <cell r="C4167">
            <v>0.94757142857142851</v>
          </cell>
          <cell r="D4167">
            <v>20.009868477668885</v>
          </cell>
        </row>
        <row r="4168">
          <cell r="C4168">
            <v>0.94799999999999995</v>
          </cell>
          <cell r="D4168">
            <v>20.009868477668885</v>
          </cell>
        </row>
        <row r="4169">
          <cell r="C4169">
            <v>0.94799999999999995</v>
          </cell>
          <cell r="D4169">
            <v>20.013470181960781</v>
          </cell>
        </row>
        <row r="4170">
          <cell r="C4170">
            <v>0.9484285714285714</v>
          </cell>
          <cell r="D4170">
            <v>20.013470181960781</v>
          </cell>
        </row>
        <row r="4171">
          <cell r="C4171">
            <v>0.9484285714285714</v>
          </cell>
          <cell r="D4171">
            <v>20.01587131815538</v>
          </cell>
        </row>
        <row r="4172">
          <cell r="C4172">
            <v>0.94885714285714284</v>
          </cell>
          <cell r="D4172">
            <v>20.01587131815538</v>
          </cell>
        </row>
        <row r="4173">
          <cell r="C4173">
            <v>0.94885714285714284</v>
          </cell>
          <cell r="D4173">
            <v>20.017071886252676</v>
          </cell>
        </row>
        <row r="4174">
          <cell r="C4174">
            <v>0.94928571428571429</v>
          </cell>
          <cell r="D4174">
            <v>20.017071886252676</v>
          </cell>
        </row>
        <row r="4175">
          <cell r="C4175">
            <v>0.94928571428571429</v>
          </cell>
          <cell r="D4175">
            <v>20.018272454349976</v>
          </cell>
        </row>
        <row r="4176">
          <cell r="C4176">
            <v>0.94971428571428573</v>
          </cell>
          <cell r="D4176">
            <v>20.018272454349976</v>
          </cell>
        </row>
        <row r="4177">
          <cell r="C4177">
            <v>0.94971428571428573</v>
          </cell>
          <cell r="D4177">
            <v>20.021874158641872</v>
          </cell>
        </row>
        <row r="4178">
          <cell r="C4178">
            <v>0.95014285714285718</v>
          </cell>
          <cell r="D4178">
            <v>20.021874158641872</v>
          </cell>
        </row>
        <row r="4179">
          <cell r="C4179">
            <v>0.95014285714285718</v>
          </cell>
          <cell r="D4179">
            <v>20.024275294836464</v>
          </cell>
        </row>
        <row r="4180">
          <cell r="C4180">
            <v>0.95071428571428562</v>
          </cell>
          <cell r="D4180">
            <v>20.024275294836464</v>
          </cell>
        </row>
        <row r="4181">
          <cell r="C4181">
            <v>0.95071428571428562</v>
          </cell>
          <cell r="D4181">
            <v>20.029077567225659</v>
          </cell>
        </row>
        <row r="4182">
          <cell r="C4182">
            <v>0.95114285714285707</v>
          </cell>
          <cell r="D4182">
            <v>20.029077567225659</v>
          </cell>
        </row>
        <row r="4183">
          <cell r="C4183">
            <v>0.95114285714285707</v>
          </cell>
          <cell r="D4183">
            <v>20.032679271517555</v>
          </cell>
        </row>
        <row r="4184">
          <cell r="C4184">
            <v>0.95157142857142851</v>
          </cell>
          <cell r="D4184">
            <v>20.032679271517555</v>
          </cell>
        </row>
        <row r="4185">
          <cell r="C4185">
            <v>0.95157142857142851</v>
          </cell>
          <cell r="D4185">
            <v>20.033879839614851</v>
          </cell>
        </row>
        <row r="4186">
          <cell r="C4186">
            <v>0.95199999999999996</v>
          </cell>
          <cell r="D4186">
            <v>20.033879839614851</v>
          </cell>
        </row>
        <row r="4187">
          <cell r="C4187">
            <v>0.95199999999999996</v>
          </cell>
          <cell r="D4187">
            <v>20.035080407712151</v>
          </cell>
        </row>
        <row r="4188">
          <cell r="C4188">
            <v>0.9524285714285714</v>
          </cell>
          <cell r="D4188">
            <v>20.035080407712151</v>
          </cell>
        </row>
        <row r="4189">
          <cell r="C4189">
            <v>0.9524285714285714</v>
          </cell>
          <cell r="D4189">
            <v>20.037481543906747</v>
          </cell>
        </row>
        <row r="4190">
          <cell r="C4190">
            <v>0.95285714285714285</v>
          </cell>
          <cell r="D4190">
            <v>20.037481543906747</v>
          </cell>
        </row>
        <row r="4191">
          <cell r="C4191">
            <v>0.95285714285714285</v>
          </cell>
          <cell r="D4191">
            <v>20.041083248198643</v>
          </cell>
        </row>
        <row r="4192">
          <cell r="C4192">
            <v>0.9534285714285714</v>
          </cell>
          <cell r="D4192">
            <v>20.041083248198643</v>
          </cell>
        </row>
        <row r="4193">
          <cell r="C4193">
            <v>0.9534285714285714</v>
          </cell>
          <cell r="D4193">
            <v>20.044684952490535</v>
          </cell>
        </row>
        <row r="4194">
          <cell r="C4194">
            <v>0.95385714285714285</v>
          </cell>
          <cell r="D4194">
            <v>20.044684952490535</v>
          </cell>
        </row>
        <row r="4195">
          <cell r="C4195">
            <v>0.95385714285714285</v>
          </cell>
          <cell r="D4195">
            <v>20.047086088685131</v>
          </cell>
        </row>
        <row r="4196">
          <cell r="C4196">
            <v>0.95428571428571429</v>
          </cell>
          <cell r="D4196">
            <v>20.047086088685131</v>
          </cell>
        </row>
        <row r="4197">
          <cell r="C4197">
            <v>0.95428571428571429</v>
          </cell>
          <cell r="D4197">
            <v>20.050687792977026</v>
          </cell>
        </row>
        <row r="4198">
          <cell r="C4198">
            <v>0.95471428571428574</v>
          </cell>
          <cell r="D4198">
            <v>20.050687792977026</v>
          </cell>
        </row>
        <row r="4199">
          <cell r="C4199">
            <v>0.95471428571428574</v>
          </cell>
          <cell r="D4199">
            <v>20.056690633463518</v>
          </cell>
        </row>
        <row r="4200">
          <cell r="C4200">
            <v>0.9552857142857144</v>
          </cell>
          <cell r="D4200">
            <v>20.056690633463518</v>
          </cell>
        </row>
        <row r="4201">
          <cell r="C4201">
            <v>0.9552857142857144</v>
          </cell>
          <cell r="D4201">
            <v>20.06149290585271</v>
          </cell>
        </row>
        <row r="4202">
          <cell r="C4202">
            <v>0.95571428571428585</v>
          </cell>
          <cell r="D4202">
            <v>20.06149290585271</v>
          </cell>
        </row>
        <row r="4203">
          <cell r="C4203">
            <v>0.95571428571428585</v>
          </cell>
          <cell r="D4203">
            <v>20.066295178241901</v>
          </cell>
        </row>
        <row r="4204">
          <cell r="C4204">
            <v>0.95614285714285729</v>
          </cell>
          <cell r="D4204">
            <v>20.066295178241901</v>
          </cell>
        </row>
        <row r="4205">
          <cell r="C4205">
            <v>0.95614285714285729</v>
          </cell>
          <cell r="D4205">
            <v>20.069896882533797</v>
          </cell>
        </row>
        <row r="4206">
          <cell r="C4206">
            <v>0.95657142857142852</v>
          </cell>
          <cell r="D4206">
            <v>20.069896882533797</v>
          </cell>
        </row>
        <row r="4207">
          <cell r="C4207">
            <v>0.95657142857142852</v>
          </cell>
          <cell r="D4207">
            <v>20.072298018728393</v>
          </cell>
        </row>
        <row r="4208">
          <cell r="C4208">
            <v>0.95714285714285718</v>
          </cell>
          <cell r="D4208">
            <v>20.072298018728393</v>
          </cell>
        </row>
        <row r="4209">
          <cell r="C4209">
            <v>0.95714285714285718</v>
          </cell>
          <cell r="D4209">
            <v>20.074699154922993</v>
          </cell>
        </row>
        <row r="4210">
          <cell r="C4210">
            <v>0.95757142857142863</v>
          </cell>
          <cell r="D4210">
            <v>20.074699154922993</v>
          </cell>
        </row>
        <row r="4211">
          <cell r="C4211">
            <v>0.95757142857142863</v>
          </cell>
          <cell r="D4211">
            <v>20.078300859214885</v>
          </cell>
        </row>
        <row r="4212">
          <cell r="C4212">
            <v>0.95800000000000007</v>
          </cell>
          <cell r="D4212">
            <v>20.078300859214885</v>
          </cell>
        </row>
        <row r="4213">
          <cell r="C4213">
            <v>0.95800000000000007</v>
          </cell>
          <cell r="D4213">
            <v>20.083103131604076</v>
          </cell>
        </row>
        <row r="4214">
          <cell r="C4214">
            <v>0.95842857142857152</v>
          </cell>
          <cell r="D4214">
            <v>20.083103131604076</v>
          </cell>
        </row>
        <row r="4215">
          <cell r="C4215">
            <v>0.95842857142857152</v>
          </cell>
          <cell r="D4215">
            <v>20.086704835895972</v>
          </cell>
        </row>
        <row r="4216">
          <cell r="C4216">
            <v>0.95885714285714296</v>
          </cell>
          <cell r="D4216">
            <v>20.086704835895972</v>
          </cell>
        </row>
        <row r="4217">
          <cell r="C4217">
            <v>0.95885714285714296</v>
          </cell>
          <cell r="D4217">
            <v>20.089105972090572</v>
          </cell>
        </row>
        <row r="4218">
          <cell r="C4218">
            <v>0.95928571428571441</v>
          </cell>
          <cell r="D4218">
            <v>20.089105972090572</v>
          </cell>
        </row>
        <row r="4219">
          <cell r="C4219">
            <v>0.95928571428571441</v>
          </cell>
          <cell r="D4219">
            <v>20.092707676382464</v>
          </cell>
        </row>
        <row r="4220">
          <cell r="C4220">
            <v>0.95985714285714285</v>
          </cell>
          <cell r="D4220">
            <v>20.092707676382464</v>
          </cell>
        </row>
        <row r="4221">
          <cell r="C4221">
            <v>0.95985714285714285</v>
          </cell>
          <cell r="D4221">
            <v>20.097509948771656</v>
          </cell>
        </row>
        <row r="4222">
          <cell r="C4222">
            <v>0.9602857142857143</v>
          </cell>
          <cell r="D4222">
            <v>20.097509948771656</v>
          </cell>
        </row>
        <row r="4223">
          <cell r="C4223">
            <v>0.9602857142857143</v>
          </cell>
          <cell r="D4223">
            <v>20.098710516868952</v>
          </cell>
        </row>
        <row r="4224">
          <cell r="C4224">
            <v>0.96071428571428574</v>
          </cell>
          <cell r="D4224">
            <v>20.098710516868952</v>
          </cell>
        </row>
        <row r="4225">
          <cell r="C4225">
            <v>0.96071428571428574</v>
          </cell>
          <cell r="D4225">
            <v>20.099911084966251</v>
          </cell>
        </row>
        <row r="4226">
          <cell r="C4226">
            <v>0.96128571428571441</v>
          </cell>
          <cell r="D4226">
            <v>20.099911084966251</v>
          </cell>
        </row>
        <row r="4227">
          <cell r="C4227">
            <v>0.96128571428571441</v>
          </cell>
          <cell r="D4227">
            <v>20.102312221160847</v>
          </cell>
        </row>
        <row r="4228">
          <cell r="C4228">
            <v>0.96171428571428563</v>
          </cell>
          <cell r="D4228">
            <v>20.102312221160847</v>
          </cell>
        </row>
        <row r="4229">
          <cell r="C4229">
            <v>0.96171428571428563</v>
          </cell>
          <cell r="D4229">
            <v>20.104713357355447</v>
          </cell>
        </row>
        <row r="4230">
          <cell r="C4230">
            <v>0.96214285714285708</v>
          </cell>
          <cell r="D4230">
            <v>20.104713357355447</v>
          </cell>
        </row>
        <row r="4231">
          <cell r="C4231">
            <v>0.96214285714285708</v>
          </cell>
          <cell r="D4231">
            <v>20.105913925452743</v>
          </cell>
        </row>
        <row r="4232">
          <cell r="C4232">
            <v>0.96257142857142852</v>
          </cell>
          <cell r="D4232">
            <v>20.105913925452743</v>
          </cell>
        </row>
        <row r="4233">
          <cell r="C4233">
            <v>0.96257142857142852</v>
          </cell>
          <cell r="D4233">
            <v>20.105913925452743</v>
          </cell>
        </row>
        <row r="4234">
          <cell r="C4234">
            <v>0.96299999999999997</v>
          </cell>
          <cell r="D4234">
            <v>20.105913925452743</v>
          </cell>
        </row>
        <row r="4235">
          <cell r="C4235">
            <v>0.96299999999999997</v>
          </cell>
          <cell r="D4235">
            <v>20.107114493550039</v>
          </cell>
        </row>
        <row r="4236">
          <cell r="C4236">
            <v>0.96357142857142863</v>
          </cell>
          <cell r="D4236">
            <v>20.107114493550039</v>
          </cell>
        </row>
        <row r="4237">
          <cell r="C4237">
            <v>0.96357142857142863</v>
          </cell>
          <cell r="D4237">
            <v>20.105913925452743</v>
          </cell>
        </row>
        <row r="4238">
          <cell r="C4238">
            <v>0.96400000000000008</v>
          </cell>
          <cell r="D4238">
            <v>20.105913925452743</v>
          </cell>
        </row>
        <row r="4239">
          <cell r="C4239">
            <v>0.96400000000000008</v>
          </cell>
          <cell r="D4239">
            <v>20.104713357355447</v>
          </cell>
        </row>
        <row r="4240">
          <cell r="C4240">
            <v>0.96442857142857152</v>
          </cell>
          <cell r="D4240">
            <v>20.104713357355447</v>
          </cell>
        </row>
        <row r="4241">
          <cell r="C4241">
            <v>0.96442857142857152</v>
          </cell>
          <cell r="D4241">
            <v>20.104713357355447</v>
          </cell>
        </row>
        <row r="4242">
          <cell r="C4242">
            <v>0.96485714285714297</v>
          </cell>
          <cell r="D4242">
            <v>20.104713357355447</v>
          </cell>
        </row>
        <row r="4243">
          <cell r="C4243">
            <v>0.96485714285714297</v>
          </cell>
          <cell r="D4243">
            <v>20.105913925452743</v>
          </cell>
        </row>
        <row r="4244">
          <cell r="C4244">
            <v>0.96542857142857141</v>
          </cell>
          <cell r="D4244">
            <v>20.105913925452743</v>
          </cell>
        </row>
        <row r="4245">
          <cell r="C4245">
            <v>0.96542857142857141</v>
          </cell>
          <cell r="D4245">
            <v>20.104713357355447</v>
          </cell>
        </row>
        <row r="4246">
          <cell r="C4246">
            <v>0.96585714285714286</v>
          </cell>
          <cell r="D4246">
            <v>20.104713357355447</v>
          </cell>
        </row>
        <row r="4247">
          <cell r="C4247">
            <v>0.96585714285714286</v>
          </cell>
          <cell r="D4247">
            <v>20.103512789258144</v>
          </cell>
        </row>
        <row r="4248">
          <cell r="C4248">
            <v>0.9662857142857143</v>
          </cell>
          <cell r="D4248">
            <v>20.103512789258144</v>
          </cell>
        </row>
        <row r="4249">
          <cell r="C4249">
            <v>0.9662857142857143</v>
          </cell>
          <cell r="D4249">
            <v>20.102312221160847</v>
          </cell>
        </row>
        <row r="4250">
          <cell r="C4250">
            <v>0.96671428571428575</v>
          </cell>
          <cell r="D4250">
            <v>20.102312221160847</v>
          </cell>
        </row>
        <row r="4251">
          <cell r="C4251">
            <v>0.96671428571428575</v>
          </cell>
          <cell r="D4251">
            <v>20.101111653063551</v>
          </cell>
        </row>
        <row r="4252">
          <cell r="C4252">
            <v>0.96714285714285719</v>
          </cell>
          <cell r="D4252">
            <v>20.101111653063551</v>
          </cell>
        </row>
        <row r="4253">
          <cell r="C4253">
            <v>0.96714285714285719</v>
          </cell>
          <cell r="D4253">
            <v>20.097509948771656</v>
          </cell>
        </row>
        <row r="4254">
          <cell r="C4254">
            <v>0.96757142857142864</v>
          </cell>
          <cell r="D4254">
            <v>20.097509948771656</v>
          </cell>
        </row>
        <row r="4255">
          <cell r="C4255">
            <v>0.96757142857142864</v>
          </cell>
          <cell r="D4255">
            <v>20.096309380674356</v>
          </cell>
        </row>
        <row r="4256">
          <cell r="C4256">
            <v>0.96814285714285708</v>
          </cell>
          <cell r="D4256">
            <v>20.096309380674356</v>
          </cell>
        </row>
        <row r="4257">
          <cell r="C4257">
            <v>0.96814285714285708</v>
          </cell>
          <cell r="D4257">
            <v>20.09510881257706</v>
          </cell>
        </row>
        <row r="4258">
          <cell r="C4258">
            <v>0.96857142857142853</v>
          </cell>
          <cell r="D4258">
            <v>20.09510881257706</v>
          </cell>
        </row>
        <row r="4259">
          <cell r="C4259">
            <v>0.96857142857142853</v>
          </cell>
          <cell r="D4259">
            <v>20.092707676382464</v>
          </cell>
        </row>
        <row r="4260">
          <cell r="C4260">
            <v>0.96899999999999997</v>
          </cell>
          <cell r="D4260">
            <v>20.092707676382464</v>
          </cell>
        </row>
        <row r="4261">
          <cell r="C4261">
            <v>0.96899999999999997</v>
          </cell>
          <cell r="D4261">
            <v>20.092707676382464</v>
          </cell>
        </row>
        <row r="4262">
          <cell r="C4262">
            <v>0.96942857142857142</v>
          </cell>
          <cell r="D4262">
            <v>20.092707676382464</v>
          </cell>
        </row>
        <row r="4263">
          <cell r="C4263">
            <v>0.96942857142857142</v>
          </cell>
          <cell r="D4263">
            <v>20.091507108285164</v>
          </cell>
        </row>
        <row r="4264">
          <cell r="C4264">
            <v>0.96985714285714286</v>
          </cell>
          <cell r="D4264">
            <v>20.091507108285164</v>
          </cell>
        </row>
        <row r="4265">
          <cell r="C4265">
            <v>0.96985714285714286</v>
          </cell>
          <cell r="D4265">
            <v>20.091507108285164</v>
          </cell>
        </row>
        <row r="4266">
          <cell r="C4266">
            <v>0.97028571428571431</v>
          </cell>
          <cell r="D4266">
            <v>20.091507108285164</v>
          </cell>
        </row>
        <row r="4267">
          <cell r="C4267">
            <v>0.97028571428571431</v>
          </cell>
          <cell r="D4267">
            <v>20.089105972090572</v>
          </cell>
        </row>
        <row r="4268">
          <cell r="C4268">
            <v>0.97071428571428575</v>
          </cell>
          <cell r="D4268">
            <v>20.089105972090572</v>
          </cell>
        </row>
        <row r="4269">
          <cell r="C4269">
            <v>0.97071428571428575</v>
          </cell>
          <cell r="D4269">
            <v>20.085504267798676</v>
          </cell>
        </row>
        <row r="4270">
          <cell r="C4270">
            <v>0.9712857142857142</v>
          </cell>
          <cell r="D4270">
            <v>20.085504267798676</v>
          </cell>
        </row>
        <row r="4271">
          <cell r="C4271">
            <v>0.9712857142857142</v>
          </cell>
          <cell r="D4271">
            <v>20.084303699701376</v>
          </cell>
        </row>
        <row r="4272">
          <cell r="C4272">
            <v>0.97171428571428564</v>
          </cell>
          <cell r="D4272">
            <v>20.084303699701376</v>
          </cell>
        </row>
        <row r="4273">
          <cell r="C4273">
            <v>0.97171428571428564</v>
          </cell>
          <cell r="D4273">
            <v>20.083103131604076</v>
          </cell>
        </row>
        <row r="4274">
          <cell r="C4274">
            <v>0.97214285714285709</v>
          </cell>
          <cell r="D4274">
            <v>20.083103131604076</v>
          </cell>
        </row>
        <row r="4275">
          <cell r="C4275">
            <v>0.97214285714285709</v>
          </cell>
          <cell r="D4275">
            <v>20.08190256350678</v>
          </cell>
        </row>
        <row r="4276">
          <cell r="C4276">
            <v>0.97257142857142853</v>
          </cell>
          <cell r="D4276">
            <v>20.08190256350678</v>
          </cell>
        </row>
        <row r="4277">
          <cell r="C4277">
            <v>0.97257142857142853</v>
          </cell>
          <cell r="D4277">
            <v>20.08190256350678</v>
          </cell>
        </row>
        <row r="4278">
          <cell r="C4278">
            <v>0.97299999999999998</v>
          </cell>
          <cell r="D4278">
            <v>20.08190256350678</v>
          </cell>
        </row>
        <row r="4279">
          <cell r="C4279">
            <v>0.97299999999999998</v>
          </cell>
          <cell r="D4279">
            <v>20.083103131604076</v>
          </cell>
        </row>
        <row r="4280">
          <cell r="C4280">
            <v>0.97357142857142864</v>
          </cell>
          <cell r="D4280">
            <v>20.083103131604076</v>
          </cell>
        </row>
        <row r="4281">
          <cell r="C4281">
            <v>0.97357142857142864</v>
          </cell>
          <cell r="D4281">
            <v>20.08190256350678</v>
          </cell>
        </row>
        <row r="4282">
          <cell r="C4282">
            <v>0.97400000000000009</v>
          </cell>
          <cell r="D4282">
            <v>20.08190256350678</v>
          </cell>
        </row>
        <row r="4283">
          <cell r="C4283">
            <v>0.97400000000000009</v>
          </cell>
          <cell r="D4283">
            <v>20.083103131604076</v>
          </cell>
        </row>
        <row r="4284">
          <cell r="C4284">
            <v>0.97442857142857131</v>
          </cell>
          <cell r="D4284">
            <v>20.083103131604076</v>
          </cell>
        </row>
        <row r="4285">
          <cell r="C4285">
            <v>0.97442857142857131</v>
          </cell>
          <cell r="D4285">
            <v>20.084303699701376</v>
          </cell>
        </row>
        <row r="4286">
          <cell r="C4286">
            <v>0.97485714285714276</v>
          </cell>
          <cell r="D4286">
            <v>20.084303699701376</v>
          </cell>
        </row>
        <row r="4287">
          <cell r="C4287">
            <v>0.97485714285714276</v>
          </cell>
          <cell r="D4287">
            <v>20.085504267798676</v>
          </cell>
        </row>
        <row r="4288">
          <cell r="C4288">
            <v>0.9752857142857142</v>
          </cell>
          <cell r="D4288">
            <v>20.085504267798676</v>
          </cell>
        </row>
        <row r="4289">
          <cell r="C4289">
            <v>0.9752857142857142</v>
          </cell>
          <cell r="D4289">
            <v>20.086704835895972</v>
          </cell>
        </row>
        <row r="4290">
          <cell r="C4290">
            <v>0.97585714285714287</v>
          </cell>
          <cell r="D4290">
            <v>20.086704835895972</v>
          </cell>
        </row>
        <row r="4291">
          <cell r="C4291">
            <v>0.97585714285714287</v>
          </cell>
          <cell r="D4291">
            <v>20.089105972090572</v>
          </cell>
        </row>
        <row r="4292">
          <cell r="C4292">
            <v>0.97628571428571431</v>
          </cell>
          <cell r="D4292">
            <v>20.089105972090572</v>
          </cell>
        </row>
        <row r="4293">
          <cell r="C4293">
            <v>0.97628571428571431</v>
          </cell>
          <cell r="D4293">
            <v>20.092707676382464</v>
          </cell>
        </row>
        <row r="4294">
          <cell r="C4294">
            <v>0.97671428571428576</v>
          </cell>
          <cell r="D4294">
            <v>20.092707676382464</v>
          </cell>
        </row>
        <row r="4295">
          <cell r="C4295">
            <v>0.97671428571428576</v>
          </cell>
          <cell r="D4295">
            <v>20.097509948771656</v>
          </cell>
        </row>
        <row r="4296">
          <cell r="C4296">
            <v>0.9771428571428572</v>
          </cell>
          <cell r="D4296">
            <v>20.097509948771656</v>
          </cell>
        </row>
        <row r="4297">
          <cell r="C4297">
            <v>0.9771428571428572</v>
          </cell>
          <cell r="D4297">
            <v>20.098710516868952</v>
          </cell>
        </row>
        <row r="4298">
          <cell r="C4298">
            <v>0.97771428571428565</v>
          </cell>
          <cell r="D4298">
            <v>20.098710516868952</v>
          </cell>
        </row>
        <row r="4299">
          <cell r="C4299">
            <v>0.97771428571428565</v>
          </cell>
          <cell r="D4299">
            <v>20.103512789258144</v>
          </cell>
        </row>
        <row r="4300">
          <cell r="C4300">
            <v>0.97814285714285709</v>
          </cell>
          <cell r="D4300">
            <v>20.103512789258144</v>
          </cell>
        </row>
        <row r="4301">
          <cell r="C4301">
            <v>0.97814285714285709</v>
          </cell>
          <cell r="D4301">
            <v>20.107114493550039</v>
          </cell>
        </row>
        <row r="4302">
          <cell r="C4302">
            <v>0.97857142857142854</v>
          </cell>
          <cell r="D4302">
            <v>20.107114493550039</v>
          </cell>
        </row>
        <row r="4303">
          <cell r="C4303">
            <v>0.97857142857142854</v>
          </cell>
          <cell r="D4303">
            <v>20.110716197841935</v>
          </cell>
        </row>
        <row r="4304">
          <cell r="C4304">
            <v>0.97899999999999998</v>
          </cell>
          <cell r="D4304">
            <v>20.110716197841935</v>
          </cell>
        </row>
        <row r="4305">
          <cell r="C4305">
            <v>0.97899999999999998</v>
          </cell>
          <cell r="D4305">
            <v>20.114317902133831</v>
          </cell>
        </row>
        <row r="4306">
          <cell r="C4306">
            <v>0.97942857142857143</v>
          </cell>
          <cell r="D4306">
            <v>20.114317902133831</v>
          </cell>
        </row>
        <row r="4307">
          <cell r="C4307">
            <v>0.97942857142857143</v>
          </cell>
          <cell r="D4307">
            <v>20.119120174523026</v>
          </cell>
        </row>
        <row r="4308">
          <cell r="C4308">
            <v>0.97985714285714287</v>
          </cell>
          <cell r="D4308">
            <v>20.119120174523026</v>
          </cell>
        </row>
        <row r="4309">
          <cell r="C4309">
            <v>0.97985714285714287</v>
          </cell>
          <cell r="D4309">
            <v>20.125123015009514</v>
          </cell>
        </row>
        <row r="4310">
          <cell r="C4310">
            <v>0.98028571428571432</v>
          </cell>
          <cell r="D4310">
            <v>20.125123015009514</v>
          </cell>
        </row>
        <row r="4311">
          <cell r="C4311">
            <v>0.98028571428571432</v>
          </cell>
          <cell r="D4311">
            <v>20.12752415120411</v>
          </cell>
        </row>
        <row r="4312">
          <cell r="C4312">
            <v>0.98085714285714276</v>
          </cell>
          <cell r="D4312">
            <v>20.12752415120411</v>
          </cell>
        </row>
        <row r="4313">
          <cell r="C4313">
            <v>0.98085714285714276</v>
          </cell>
          <cell r="D4313">
            <v>20.131125855496006</v>
          </cell>
        </row>
        <row r="4314">
          <cell r="C4314">
            <v>0.98128571428571421</v>
          </cell>
          <cell r="D4314">
            <v>20.131125855496006</v>
          </cell>
        </row>
        <row r="4315">
          <cell r="C4315">
            <v>0.98128571428571421</v>
          </cell>
          <cell r="D4315">
            <v>20.133526991690601</v>
          </cell>
        </row>
        <row r="4316">
          <cell r="C4316">
            <v>0.98171428571428565</v>
          </cell>
          <cell r="D4316">
            <v>20.133526991690601</v>
          </cell>
        </row>
        <row r="4317">
          <cell r="C4317">
            <v>0.98171428571428565</v>
          </cell>
          <cell r="D4317">
            <v>20.134727559787901</v>
          </cell>
        </row>
        <row r="4318">
          <cell r="C4318">
            <v>0.9821428571428571</v>
          </cell>
          <cell r="D4318">
            <v>20.134727559787901</v>
          </cell>
        </row>
        <row r="4319">
          <cell r="C4319">
            <v>0.9821428571428571</v>
          </cell>
          <cell r="D4319">
            <v>20.135928127885197</v>
          </cell>
        </row>
        <row r="4320">
          <cell r="C4320">
            <v>0.98257142857142854</v>
          </cell>
          <cell r="D4320">
            <v>20.135928127885197</v>
          </cell>
        </row>
        <row r="4321">
          <cell r="C4321">
            <v>0.98257142857142854</v>
          </cell>
          <cell r="D4321">
            <v>20.135928127885197</v>
          </cell>
        </row>
        <row r="4322">
          <cell r="C4322">
            <v>0.98299999999999998</v>
          </cell>
          <cell r="D4322">
            <v>20.135928127885197</v>
          </cell>
        </row>
        <row r="4323">
          <cell r="C4323">
            <v>0.98299999999999998</v>
          </cell>
          <cell r="D4323">
            <v>20.135928127885197</v>
          </cell>
        </row>
        <row r="4324">
          <cell r="C4324">
            <v>0.98342857142857143</v>
          </cell>
          <cell r="D4324">
            <v>20.135928127885197</v>
          </cell>
        </row>
        <row r="4325">
          <cell r="C4325">
            <v>0.98342857142857143</v>
          </cell>
          <cell r="D4325">
            <v>20.137128695982494</v>
          </cell>
        </row>
        <row r="4326">
          <cell r="C4326">
            <v>0.98399999999999999</v>
          </cell>
          <cell r="D4326">
            <v>20.137128695982494</v>
          </cell>
        </row>
        <row r="4327">
          <cell r="C4327">
            <v>0.98399999999999999</v>
          </cell>
          <cell r="D4327">
            <v>20.138329264079797</v>
          </cell>
        </row>
        <row r="4328">
          <cell r="C4328">
            <v>0.98442857142857143</v>
          </cell>
          <cell r="D4328">
            <v>20.138329264079797</v>
          </cell>
        </row>
        <row r="4329">
          <cell r="C4329">
            <v>0.98442857142857143</v>
          </cell>
          <cell r="D4329">
            <v>20.138329264079797</v>
          </cell>
        </row>
        <row r="4330">
          <cell r="C4330">
            <v>0.98485714285714288</v>
          </cell>
          <cell r="D4330">
            <v>20.138329264079797</v>
          </cell>
        </row>
        <row r="4331">
          <cell r="C4331">
            <v>0.98485714285714288</v>
          </cell>
          <cell r="D4331">
            <v>20.139529832177093</v>
          </cell>
        </row>
        <row r="4332">
          <cell r="C4332">
            <v>0.98528571428571432</v>
          </cell>
          <cell r="D4332">
            <v>20.139529832177093</v>
          </cell>
        </row>
        <row r="4333">
          <cell r="C4333">
            <v>0.98528571428571432</v>
          </cell>
          <cell r="D4333">
            <v>20.139529832177093</v>
          </cell>
        </row>
        <row r="4334">
          <cell r="C4334">
            <v>0.98585714285714288</v>
          </cell>
          <cell r="D4334">
            <v>20.139529832177093</v>
          </cell>
        </row>
        <row r="4335">
          <cell r="C4335">
            <v>0.98585714285714288</v>
          </cell>
          <cell r="D4335">
            <v>20.143131536468989</v>
          </cell>
        </row>
        <row r="4336">
          <cell r="C4336">
            <v>0.98628571428571432</v>
          </cell>
          <cell r="D4336">
            <v>20.143131536468989</v>
          </cell>
        </row>
        <row r="4337">
          <cell r="C4337">
            <v>0.98628571428571432</v>
          </cell>
          <cell r="D4337">
            <v>20.144332104566285</v>
          </cell>
        </row>
        <row r="4338">
          <cell r="C4338">
            <v>0.98671428571428565</v>
          </cell>
          <cell r="D4338">
            <v>20.144332104566285</v>
          </cell>
        </row>
        <row r="4339">
          <cell r="C4339">
            <v>0.98671428571428565</v>
          </cell>
          <cell r="D4339">
            <v>20.144332104566285</v>
          </cell>
        </row>
        <row r="4340">
          <cell r="C4340">
            <v>0.9871428571428571</v>
          </cell>
          <cell r="D4340">
            <v>20.144332104566285</v>
          </cell>
        </row>
        <row r="4341">
          <cell r="C4341">
            <v>0.9871428571428571</v>
          </cell>
          <cell r="D4341">
            <v>20.145532672663585</v>
          </cell>
        </row>
        <row r="4342">
          <cell r="C4342">
            <v>0.98757142857142854</v>
          </cell>
          <cell r="D4342">
            <v>20.145532672663585</v>
          </cell>
        </row>
        <row r="4343">
          <cell r="C4343">
            <v>0.98757142857142854</v>
          </cell>
          <cell r="D4343">
            <v>20.14913437695548</v>
          </cell>
        </row>
        <row r="4344">
          <cell r="C4344">
            <v>0.98814285714285721</v>
          </cell>
          <cell r="D4344">
            <v>20.14913437695548</v>
          </cell>
        </row>
        <row r="4345">
          <cell r="C4345">
            <v>0.98814285714285721</v>
          </cell>
          <cell r="D4345">
            <v>20.150334945052776</v>
          </cell>
        </row>
        <row r="4346">
          <cell r="C4346">
            <v>0.98857142857142866</v>
          </cell>
          <cell r="D4346">
            <v>20.150334945052776</v>
          </cell>
        </row>
        <row r="4347">
          <cell r="C4347">
            <v>0.98857142857142866</v>
          </cell>
          <cell r="D4347">
            <v>20.150334945052776</v>
          </cell>
        </row>
        <row r="4348">
          <cell r="C4348">
            <v>0.9890000000000001</v>
          </cell>
          <cell r="D4348">
            <v>20.150334945052776</v>
          </cell>
        </row>
        <row r="4349">
          <cell r="C4349">
            <v>0.9890000000000001</v>
          </cell>
          <cell r="D4349">
            <v>20.14913437695548</v>
          </cell>
        </row>
        <row r="4350">
          <cell r="C4350">
            <v>0.98942857142857155</v>
          </cell>
          <cell r="D4350">
            <v>20.14913437695548</v>
          </cell>
        </row>
        <row r="4351">
          <cell r="C4351">
            <v>0.98942857142857155</v>
          </cell>
          <cell r="D4351">
            <v>20.150334945052776</v>
          </cell>
        </row>
        <row r="4352">
          <cell r="C4352">
            <v>0.98985714285714299</v>
          </cell>
          <cell r="D4352">
            <v>20.150334945052776</v>
          </cell>
        </row>
        <row r="4353">
          <cell r="C4353">
            <v>0.98985714285714299</v>
          </cell>
          <cell r="D4353">
            <v>20.150334945052776</v>
          </cell>
        </row>
        <row r="4354">
          <cell r="C4354">
            <v>0.99042857142857144</v>
          </cell>
          <cell r="D4354">
            <v>20.150334945052776</v>
          </cell>
        </row>
        <row r="4355">
          <cell r="C4355">
            <v>0.99042857142857144</v>
          </cell>
          <cell r="D4355">
            <v>20.152736081247372</v>
          </cell>
        </row>
        <row r="4356">
          <cell r="C4356">
            <v>0.99085714285714288</v>
          </cell>
          <cell r="D4356">
            <v>20.152736081247372</v>
          </cell>
        </row>
        <row r="4357">
          <cell r="C4357">
            <v>0.99085714285714288</v>
          </cell>
          <cell r="D4357">
            <v>20.155137217441968</v>
          </cell>
        </row>
        <row r="4358">
          <cell r="C4358">
            <v>0.99128571428571433</v>
          </cell>
          <cell r="D4358">
            <v>20.155137217441968</v>
          </cell>
        </row>
        <row r="4359">
          <cell r="C4359">
            <v>0.99128571428571433</v>
          </cell>
          <cell r="D4359">
            <v>20.155137217441968</v>
          </cell>
        </row>
        <row r="4360">
          <cell r="C4360">
            <v>0.99171428571428577</v>
          </cell>
          <cell r="D4360">
            <v>20.155137217441968</v>
          </cell>
        </row>
        <row r="4361">
          <cell r="C4361">
            <v>0.99171428571428577</v>
          </cell>
          <cell r="D4361">
            <v>20.156337785539264</v>
          </cell>
        </row>
        <row r="4362">
          <cell r="C4362">
            <v>0.99214285714285722</v>
          </cell>
          <cell r="D4362">
            <v>20.156337785539264</v>
          </cell>
        </row>
        <row r="4363">
          <cell r="C4363">
            <v>0.99214285714285722</v>
          </cell>
          <cell r="D4363">
            <v>20.156337785539264</v>
          </cell>
        </row>
        <row r="4364">
          <cell r="C4364">
            <v>0.99257142857142866</v>
          </cell>
          <cell r="D4364">
            <v>20.156337785539264</v>
          </cell>
        </row>
        <row r="4365">
          <cell r="C4365">
            <v>0.99257142857142866</v>
          </cell>
          <cell r="D4365">
            <v>20.157538353636564</v>
          </cell>
        </row>
        <row r="4366">
          <cell r="C4366">
            <v>0.9930000000000001</v>
          </cell>
          <cell r="D4366">
            <v>20.157538353636564</v>
          </cell>
        </row>
        <row r="4367">
          <cell r="C4367">
            <v>0.9930000000000001</v>
          </cell>
          <cell r="D4367">
            <v>20.157538353636564</v>
          </cell>
        </row>
        <row r="4368">
          <cell r="C4368">
            <v>0.99357142857142855</v>
          </cell>
          <cell r="D4368">
            <v>20.157538353636564</v>
          </cell>
        </row>
        <row r="4369">
          <cell r="C4369">
            <v>0.99357142857142855</v>
          </cell>
          <cell r="D4369">
            <v>20.157538353636564</v>
          </cell>
        </row>
        <row r="4370">
          <cell r="C4370">
            <v>0.99399999999999999</v>
          </cell>
          <cell r="D4370">
            <v>20.157538353636564</v>
          </cell>
        </row>
        <row r="4371">
          <cell r="C4371">
            <v>0.99399999999999999</v>
          </cell>
          <cell r="D4371">
            <v>20.157538353636564</v>
          </cell>
        </row>
        <row r="4372">
          <cell r="C4372">
            <v>0.99442857142857144</v>
          </cell>
          <cell r="D4372">
            <v>20.157538353636564</v>
          </cell>
        </row>
        <row r="4373">
          <cell r="C4373">
            <v>0.99442857142857144</v>
          </cell>
          <cell r="D4373">
            <v>20.156337785539264</v>
          </cell>
        </row>
        <row r="4374">
          <cell r="C4374">
            <v>0.99485714285714288</v>
          </cell>
          <cell r="D4374">
            <v>20.156337785539264</v>
          </cell>
        </row>
        <row r="4375">
          <cell r="C4375">
            <v>0.99485714285714288</v>
          </cell>
          <cell r="D4375">
            <v>20.156337785539264</v>
          </cell>
        </row>
        <row r="4376">
          <cell r="C4376">
            <v>0.99528571428571433</v>
          </cell>
          <cell r="D4376">
            <v>20.156337785539264</v>
          </cell>
        </row>
        <row r="4377">
          <cell r="C4377">
            <v>0.99528571428571433</v>
          </cell>
          <cell r="D4377">
            <v>20.156337785539264</v>
          </cell>
        </row>
        <row r="4378">
          <cell r="C4378">
            <v>0.99571428571428577</v>
          </cell>
          <cell r="D4378">
            <v>20.156337785539264</v>
          </cell>
        </row>
        <row r="4379">
          <cell r="C4379">
            <v>0.99571428571428577</v>
          </cell>
          <cell r="D4379">
            <v>20.153936649344672</v>
          </cell>
        </row>
        <row r="4380">
          <cell r="C4380">
            <v>0.99628571428571422</v>
          </cell>
          <cell r="D4380">
            <v>20.153936649344672</v>
          </cell>
        </row>
        <row r="4381">
          <cell r="C4381">
            <v>0.99628571428571422</v>
          </cell>
          <cell r="D4381">
            <v>20.152736081247372</v>
          </cell>
        </row>
        <row r="4382">
          <cell r="C4382">
            <v>0.99671428571428566</v>
          </cell>
          <cell r="D4382">
            <v>20.152736081247372</v>
          </cell>
        </row>
        <row r="4383">
          <cell r="C4383">
            <v>0.99671428571428566</v>
          </cell>
          <cell r="D4383">
            <v>20.151535513150073</v>
          </cell>
        </row>
        <row r="4384">
          <cell r="C4384">
            <v>0.99714285714285711</v>
          </cell>
          <cell r="D4384">
            <v>20.151535513150073</v>
          </cell>
        </row>
        <row r="4385">
          <cell r="C4385">
            <v>0.99714285714285711</v>
          </cell>
          <cell r="D4385">
            <v>20.151535513150073</v>
          </cell>
        </row>
        <row r="4386">
          <cell r="C4386">
            <v>0.99757142857142855</v>
          </cell>
          <cell r="D4386">
            <v>20.151535513150073</v>
          </cell>
        </row>
        <row r="4387">
          <cell r="C4387">
            <v>0.99757142857142855</v>
          </cell>
          <cell r="D4387">
            <v>20.14913437695548</v>
          </cell>
        </row>
        <row r="4388">
          <cell r="C4388">
            <v>0.99814285714285722</v>
          </cell>
          <cell r="D4388">
            <v>20.14913437695548</v>
          </cell>
        </row>
        <row r="4389">
          <cell r="C4389">
            <v>0.99814285714285722</v>
          </cell>
          <cell r="D4389">
            <v>20.147933808858177</v>
          </cell>
        </row>
        <row r="4390">
          <cell r="C4390">
            <v>0.99857142857142867</v>
          </cell>
          <cell r="D4390">
            <v>20.147933808858177</v>
          </cell>
        </row>
        <row r="4391">
          <cell r="C4391">
            <v>0.99857142857142867</v>
          </cell>
          <cell r="D4391">
            <v>20.146733240760881</v>
          </cell>
        </row>
        <row r="4392">
          <cell r="C4392">
            <v>0.99900000000000011</v>
          </cell>
          <cell r="D4392">
            <v>20.146733240760881</v>
          </cell>
        </row>
        <row r="4393">
          <cell r="C4393">
            <v>0.99900000000000011</v>
          </cell>
          <cell r="D4393">
            <v>20.144332104566285</v>
          </cell>
        </row>
        <row r="4394">
          <cell r="C4394">
            <v>0.99942857142857133</v>
          </cell>
          <cell r="D4394">
            <v>20.144332104566285</v>
          </cell>
        </row>
        <row r="4395">
          <cell r="C4395">
            <v>0.99942857142857133</v>
          </cell>
          <cell r="D4395">
            <v>20.144332104566285</v>
          </cell>
        </row>
        <row r="4396">
          <cell r="C4396">
            <v>1</v>
          </cell>
          <cell r="D4396">
            <v>20.144332104566285</v>
          </cell>
        </row>
        <row r="4397">
          <cell r="C4397">
            <v>1</v>
          </cell>
          <cell r="D4397">
            <v>20.141930968371689</v>
          </cell>
        </row>
        <row r="4398">
          <cell r="C4398">
            <v>1.0004285714285714</v>
          </cell>
          <cell r="D4398">
            <v>20.141930968371689</v>
          </cell>
        </row>
        <row r="4399">
          <cell r="C4399">
            <v>1.0004285714285714</v>
          </cell>
          <cell r="D4399">
            <v>20.141930968371689</v>
          </cell>
        </row>
        <row r="4400">
          <cell r="C4400">
            <v>1.0008571428571429</v>
          </cell>
          <cell r="D4400">
            <v>20.141930968371689</v>
          </cell>
        </row>
        <row r="4401">
          <cell r="C4401">
            <v>1.0008571428571429</v>
          </cell>
          <cell r="D4401">
            <v>20.139529832177093</v>
          </cell>
        </row>
        <row r="4402">
          <cell r="C4402">
            <v>1.0012857142857143</v>
          </cell>
          <cell r="D4402">
            <v>20.139529832177093</v>
          </cell>
        </row>
        <row r="4403">
          <cell r="C4403">
            <v>1.0012857142857143</v>
          </cell>
          <cell r="D4403">
            <v>20.139529832177093</v>
          </cell>
        </row>
        <row r="4404">
          <cell r="C4404">
            <v>1.0017142857142858</v>
          </cell>
          <cell r="D4404">
            <v>20.139529832177093</v>
          </cell>
        </row>
        <row r="4405">
          <cell r="C4405">
            <v>1.0017142857142858</v>
          </cell>
          <cell r="D4405">
            <v>20.140730400274389</v>
          </cell>
        </row>
        <row r="4406">
          <cell r="C4406">
            <v>1.0021428571428572</v>
          </cell>
          <cell r="D4406">
            <v>20.140730400274389</v>
          </cell>
        </row>
        <row r="4407">
          <cell r="C4407">
            <v>1.0021428571428572</v>
          </cell>
          <cell r="D4407">
            <v>20.141930968371689</v>
          </cell>
        </row>
        <row r="4408">
          <cell r="C4408">
            <v>1.0025714285714287</v>
          </cell>
          <cell r="D4408">
            <v>20.141930968371689</v>
          </cell>
        </row>
        <row r="4409">
          <cell r="C4409">
            <v>1.0025714285714287</v>
          </cell>
          <cell r="D4409">
            <v>20.140730400274389</v>
          </cell>
        </row>
        <row r="4410">
          <cell r="C4410">
            <v>1.0031428571428571</v>
          </cell>
          <cell r="D4410">
            <v>20.140730400274389</v>
          </cell>
        </row>
        <row r="4411">
          <cell r="C4411">
            <v>1.0031428571428571</v>
          </cell>
          <cell r="D4411">
            <v>20.139529832177093</v>
          </cell>
        </row>
        <row r="4412">
          <cell r="C4412">
            <v>1.0035714285714286</v>
          </cell>
          <cell r="D4412">
            <v>20.139529832177093</v>
          </cell>
        </row>
        <row r="4413">
          <cell r="C4413">
            <v>1.0035714285714286</v>
          </cell>
          <cell r="D4413">
            <v>20.139529832177093</v>
          </cell>
        </row>
        <row r="4414">
          <cell r="C4414">
            <v>1.004</v>
          </cell>
          <cell r="D4414">
            <v>20.139529832177093</v>
          </cell>
        </row>
        <row r="4415">
          <cell r="C4415">
            <v>1.004</v>
          </cell>
          <cell r="D4415">
            <v>20.138329264079797</v>
          </cell>
        </row>
        <row r="4416">
          <cell r="C4416">
            <v>1.0044285714285714</v>
          </cell>
          <cell r="D4416">
            <v>20.138329264079797</v>
          </cell>
        </row>
        <row r="4417">
          <cell r="C4417">
            <v>1.0044285714285714</v>
          </cell>
          <cell r="D4417">
            <v>20.137128695982494</v>
          </cell>
        </row>
        <row r="4418">
          <cell r="C4418">
            <v>1.0048571428571429</v>
          </cell>
          <cell r="D4418">
            <v>20.137128695982494</v>
          </cell>
        </row>
        <row r="4419">
          <cell r="C4419">
            <v>1.0048571428571429</v>
          </cell>
          <cell r="D4419">
            <v>20.137128695982494</v>
          </cell>
        </row>
        <row r="4420">
          <cell r="C4420">
            <v>1.0052857142857143</v>
          </cell>
          <cell r="D4420">
            <v>20.137128695982494</v>
          </cell>
        </row>
        <row r="4421">
          <cell r="C4421">
            <v>1.0052857142857143</v>
          </cell>
          <cell r="D4421">
            <v>20.135928127885197</v>
          </cell>
        </row>
        <row r="4422">
          <cell r="C4422">
            <v>1.0057142857142858</v>
          </cell>
          <cell r="D4422">
            <v>20.135928127885197</v>
          </cell>
        </row>
        <row r="4423">
          <cell r="C4423">
            <v>1.0057142857142858</v>
          </cell>
          <cell r="D4423">
            <v>20.137128695982494</v>
          </cell>
        </row>
        <row r="4424">
          <cell r="C4424">
            <v>1.0062857142857142</v>
          </cell>
          <cell r="D4424">
            <v>20.137128695982494</v>
          </cell>
        </row>
        <row r="4425">
          <cell r="C4425">
            <v>1.0062857142857142</v>
          </cell>
          <cell r="D4425">
            <v>20.138329264079797</v>
          </cell>
        </row>
        <row r="4426">
          <cell r="C4426">
            <v>1.0067142857142857</v>
          </cell>
          <cell r="D4426">
            <v>20.138329264079797</v>
          </cell>
        </row>
        <row r="4427">
          <cell r="C4427">
            <v>1.0067142857142857</v>
          </cell>
          <cell r="D4427">
            <v>20.139529832177093</v>
          </cell>
        </row>
        <row r="4428">
          <cell r="C4428">
            <v>1.0071428571428571</v>
          </cell>
          <cell r="D4428">
            <v>20.139529832177093</v>
          </cell>
        </row>
        <row r="4429">
          <cell r="C4429">
            <v>1.0071428571428571</v>
          </cell>
          <cell r="D4429">
            <v>20.139529832177093</v>
          </cell>
        </row>
        <row r="4430">
          <cell r="C4430">
            <v>1.0075714285714286</v>
          </cell>
          <cell r="D4430">
            <v>20.139529832177093</v>
          </cell>
        </row>
        <row r="4431">
          <cell r="C4431">
            <v>1.0075714285714286</v>
          </cell>
          <cell r="D4431">
            <v>20.139529832177093</v>
          </cell>
        </row>
        <row r="4432">
          <cell r="C4432">
            <v>1.008</v>
          </cell>
          <cell r="D4432">
            <v>20.139529832177093</v>
          </cell>
        </row>
        <row r="4433">
          <cell r="C4433">
            <v>1.008</v>
          </cell>
          <cell r="D4433">
            <v>20.138329264079797</v>
          </cell>
        </row>
        <row r="4434">
          <cell r="C4434">
            <v>1.0085714285714285</v>
          </cell>
          <cell r="D4434">
            <v>20.138329264079797</v>
          </cell>
        </row>
        <row r="4435">
          <cell r="C4435">
            <v>1.0085714285714285</v>
          </cell>
          <cell r="D4435">
            <v>20.138329264079797</v>
          </cell>
        </row>
        <row r="4436">
          <cell r="C4436">
            <v>1.0089999999999999</v>
          </cell>
          <cell r="D4436">
            <v>20.138329264079797</v>
          </cell>
        </row>
        <row r="4437">
          <cell r="C4437">
            <v>1.0089999999999999</v>
          </cell>
          <cell r="D4437">
            <v>20.138329264079797</v>
          </cell>
        </row>
        <row r="4438">
          <cell r="C4438">
            <v>1.0094285714285713</v>
          </cell>
          <cell r="D4438">
            <v>20.138329264079797</v>
          </cell>
        </row>
        <row r="4439">
          <cell r="C4439">
            <v>1.0094285714285713</v>
          </cell>
          <cell r="D4439">
            <v>20.134727559787901</v>
          </cell>
        </row>
        <row r="4440">
          <cell r="C4440">
            <v>1.0098571428571428</v>
          </cell>
          <cell r="D4440">
            <v>20.134727559787901</v>
          </cell>
        </row>
        <row r="4441">
          <cell r="C4441">
            <v>1.0098571428571428</v>
          </cell>
          <cell r="D4441">
            <v>20.133526991690601</v>
          </cell>
        </row>
        <row r="4442">
          <cell r="C4442">
            <v>1.0104285714285715</v>
          </cell>
          <cell r="D4442">
            <v>20.133526991690601</v>
          </cell>
        </row>
        <row r="4443">
          <cell r="C4443">
            <v>1.0104285714285715</v>
          </cell>
          <cell r="D4443">
            <v>20.132326423593302</v>
          </cell>
        </row>
        <row r="4444">
          <cell r="C4444">
            <v>1.0108571428571429</v>
          </cell>
          <cell r="D4444">
            <v>20.132326423593302</v>
          </cell>
        </row>
        <row r="4445">
          <cell r="C4445">
            <v>1.0108571428571429</v>
          </cell>
          <cell r="D4445">
            <v>20.129925287398706</v>
          </cell>
        </row>
        <row r="4446">
          <cell r="C4446">
            <v>1.0112857142857143</v>
          </cell>
          <cell r="D4446">
            <v>20.129925287398706</v>
          </cell>
        </row>
        <row r="4447">
          <cell r="C4447">
            <v>1.0112857142857143</v>
          </cell>
          <cell r="D4447">
            <v>20.12752415120411</v>
          </cell>
        </row>
        <row r="4448">
          <cell r="C4448">
            <v>1.0117142857142856</v>
          </cell>
          <cell r="D4448">
            <v>20.12752415120411</v>
          </cell>
        </row>
        <row r="4449">
          <cell r="C4449">
            <v>1.0117142857142856</v>
          </cell>
          <cell r="D4449">
            <v>20.12632358310681</v>
          </cell>
        </row>
        <row r="4450">
          <cell r="C4450">
            <v>1.012142857142857</v>
          </cell>
          <cell r="D4450">
            <v>20.12632358310681</v>
          </cell>
        </row>
        <row r="4451">
          <cell r="C4451">
            <v>1.012142857142857</v>
          </cell>
          <cell r="D4451">
            <v>20.125123015009514</v>
          </cell>
        </row>
        <row r="4452">
          <cell r="C4452">
            <v>1.0127142857142857</v>
          </cell>
          <cell r="D4452">
            <v>20.125123015009514</v>
          </cell>
        </row>
        <row r="4453">
          <cell r="C4453">
            <v>1.0127142857142857</v>
          </cell>
          <cell r="D4453">
            <v>20.125123015009514</v>
          </cell>
        </row>
        <row r="4454">
          <cell r="C4454">
            <v>1.0131428571428571</v>
          </cell>
          <cell r="D4454">
            <v>20.125123015009514</v>
          </cell>
        </row>
        <row r="4455">
          <cell r="C4455">
            <v>1.0131428571428571</v>
          </cell>
          <cell r="D4455">
            <v>20.12632358310681</v>
          </cell>
        </row>
        <row r="4456">
          <cell r="C4456">
            <v>1.0135714285714286</v>
          </cell>
          <cell r="D4456">
            <v>20.12632358310681</v>
          </cell>
        </row>
        <row r="4457">
          <cell r="C4457">
            <v>1.0135714285714286</v>
          </cell>
          <cell r="D4457">
            <v>20.12752415120411</v>
          </cell>
        </row>
        <row r="4458">
          <cell r="C4458">
            <v>1.014</v>
          </cell>
          <cell r="D4458">
            <v>20.12752415120411</v>
          </cell>
        </row>
        <row r="4459">
          <cell r="C4459">
            <v>1.014</v>
          </cell>
          <cell r="D4459">
            <v>20.12632358310681</v>
          </cell>
        </row>
        <row r="4460">
          <cell r="C4460">
            <v>1.0144285714285715</v>
          </cell>
          <cell r="D4460">
            <v>20.12632358310681</v>
          </cell>
        </row>
        <row r="4461">
          <cell r="C4461">
            <v>1.0144285714285715</v>
          </cell>
          <cell r="D4461">
            <v>20.125123015009514</v>
          </cell>
        </row>
        <row r="4462">
          <cell r="C4462">
            <v>1.0148571428571429</v>
          </cell>
          <cell r="D4462">
            <v>20.125123015009514</v>
          </cell>
        </row>
        <row r="4463">
          <cell r="C4463">
            <v>1.0148571428571429</v>
          </cell>
          <cell r="D4463">
            <v>20.12752415120411</v>
          </cell>
        </row>
        <row r="4464">
          <cell r="C4464">
            <v>1.0152857142857141</v>
          </cell>
          <cell r="D4464">
            <v>20.12752415120411</v>
          </cell>
        </row>
        <row r="4465">
          <cell r="C4465">
            <v>1.0152857142857141</v>
          </cell>
          <cell r="D4465">
            <v>20.12872471930141</v>
          </cell>
        </row>
        <row r="4466">
          <cell r="C4466">
            <v>1.0158571428571428</v>
          </cell>
          <cell r="D4466">
            <v>20.12872471930141</v>
          </cell>
        </row>
        <row r="4467">
          <cell r="C4467">
            <v>1.0158571428571428</v>
          </cell>
          <cell r="D4467">
            <v>20.12872471930141</v>
          </cell>
        </row>
        <row r="4468">
          <cell r="C4468">
            <v>1.0162857142857142</v>
          </cell>
          <cell r="D4468">
            <v>20.12872471930141</v>
          </cell>
        </row>
        <row r="4469">
          <cell r="C4469">
            <v>1.0162857142857142</v>
          </cell>
          <cell r="D4469">
            <v>20.12752415120411</v>
          </cell>
        </row>
        <row r="4470">
          <cell r="C4470">
            <v>1.0167142857142857</v>
          </cell>
          <cell r="D4470">
            <v>20.12752415120411</v>
          </cell>
        </row>
        <row r="4471">
          <cell r="C4471">
            <v>1.0167142857142857</v>
          </cell>
          <cell r="D4471">
            <v>20.12752415120411</v>
          </cell>
        </row>
        <row r="4472">
          <cell r="C4472">
            <v>1.0171428571428571</v>
          </cell>
          <cell r="D4472">
            <v>20.12752415120411</v>
          </cell>
        </row>
        <row r="4473">
          <cell r="C4473">
            <v>1.0171428571428571</v>
          </cell>
          <cell r="D4473">
            <v>20.12872471930141</v>
          </cell>
        </row>
        <row r="4474">
          <cell r="C4474">
            <v>1.0175714285714286</v>
          </cell>
          <cell r="D4474">
            <v>20.12872471930141</v>
          </cell>
        </row>
        <row r="4475">
          <cell r="C4475">
            <v>1.0175714285714286</v>
          </cell>
          <cell r="D4475">
            <v>20.129925287398706</v>
          </cell>
        </row>
        <row r="4476">
          <cell r="C4476">
            <v>1.018</v>
          </cell>
          <cell r="D4476">
            <v>20.129925287398706</v>
          </cell>
        </row>
        <row r="4477">
          <cell r="C4477">
            <v>1.018</v>
          </cell>
          <cell r="D4477">
            <v>20.12752415120411</v>
          </cell>
        </row>
        <row r="4478">
          <cell r="C4478">
            <v>1.0185714285714285</v>
          </cell>
          <cell r="D4478">
            <v>20.12752415120411</v>
          </cell>
        </row>
        <row r="4479">
          <cell r="C4479">
            <v>1.0185714285714285</v>
          </cell>
          <cell r="D4479">
            <v>20.125123015009514</v>
          </cell>
        </row>
        <row r="4480">
          <cell r="C4480">
            <v>1.0189999999999999</v>
          </cell>
          <cell r="D4480">
            <v>20.125123015009514</v>
          </cell>
        </row>
        <row r="4481">
          <cell r="C4481">
            <v>1.0189999999999999</v>
          </cell>
          <cell r="D4481">
            <v>20.125123015009514</v>
          </cell>
        </row>
        <row r="4482">
          <cell r="C4482">
            <v>1.0194285714285714</v>
          </cell>
          <cell r="D4482">
            <v>20.125123015009514</v>
          </cell>
        </row>
        <row r="4483">
          <cell r="C4483">
            <v>1.0194285714285714</v>
          </cell>
          <cell r="D4483">
            <v>20.125123015009514</v>
          </cell>
        </row>
        <row r="4484">
          <cell r="C4484">
            <v>1.0198571428571428</v>
          </cell>
          <cell r="D4484">
            <v>20.125123015009514</v>
          </cell>
        </row>
        <row r="4485">
          <cell r="C4485">
            <v>1.0198571428571428</v>
          </cell>
          <cell r="D4485">
            <v>20.125123015009514</v>
          </cell>
        </row>
        <row r="4486">
          <cell r="C4486">
            <v>1.0204285714285715</v>
          </cell>
          <cell r="D4486">
            <v>20.125123015009514</v>
          </cell>
        </row>
        <row r="4487">
          <cell r="C4487">
            <v>1.0204285714285715</v>
          </cell>
          <cell r="D4487">
            <v>20.122721878814918</v>
          </cell>
        </row>
        <row r="4488">
          <cell r="C4488">
            <v>1.0208571428571427</v>
          </cell>
          <cell r="D4488">
            <v>20.122721878814918</v>
          </cell>
        </row>
        <row r="4489">
          <cell r="C4489">
            <v>1.0208571428571427</v>
          </cell>
          <cell r="D4489">
            <v>20.122721878814918</v>
          </cell>
        </row>
        <row r="4490">
          <cell r="C4490">
            <v>1.0212857142857141</v>
          </cell>
          <cell r="D4490">
            <v>20.122721878814918</v>
          </cell>
        </row>
        <row r="4491">
          <cell r="C4491">
            <v>1.0212857142857141</v>
          </cell>
          <cell r="D4491">
            <v>20.117919606425723</v>
          </cell>
        </row>
        <row r="4492">
          <cell r="C4492">
            <v>1.0217142857142856</v>
          </cell>
          <cell r="D4492">
            <v>20.117919606425723</v>
          </cell>
        </row>
        <row r="4493">
          <cell r="C4493">
            <v>1.0217142857142856</v>
          </cell>
          <cell r="D4493">
            <v>20.11551847023113</v>
          </cell>
        </row>
        <row r="4494">
          <cell r="C4494">
            <v>1.022142857142857</v>
          </cell>
          <cell r="D4494">
            <v>20.11551847023113</v>
          </cell>
        </row>
        <row r="4495">
          <cell r="C4495">
            <v>1.022142857142857</v>
          </cell>
          <cell r="D4495">
            <v>20.113117334036531</v>
          </cell>
        </row>
        <row r="4496">
          <cell r="C4496">
            <v>1.0227142857142857</v>
          </cell>
          <cell r="D4496">
            <v>20.113117334036531</v>
          </cell>
        </row>
        <row r="4497">
          <cell r="C4497">
            <v>1.0227142857142857</v>
          </cell>
          <cell r="D4497">
            <v>20.111916765939235</v>
          </cell>
        </row>
        <row r="4498">
          <cell r="C4498">
            <v>1.0231428571428571</v>
          </cell>
          <cell r="D4498">
            <v>20.111916765939235</v>
          </cell>
        </row>
        <row r="4499">
          <cell r="C4499">
            <v>1.0231428571428571</v>
          </cell>
          <cell r="D4499">
            <v>20.109515629744639</v>
          </cell>
        </row>
        <row r="4500">
          <cell r="C4500">
            <v>1.0235714285714286</v>
          </cell>
          <cell r="D4500">
            <v>20.109515629744639</v>
          </cell>
        </row>
        <row r="4501">
          <cell r="C4501">
            <v>1.0235714285714286</v>
          </cell>
          <cell r="D4501">
            <v>20.107114493550039</v>
          </cell>
        </row>
        <row r="4502">
          <cell r="C4502">
            <v>1.024</v>
          </cell>
          <cell r="D4502">
            <v>20.107114493550039</v>
          </cell>
        </row>
        <row r="4503">
          <cell r="C4503">
            <v>1.024</v>
          </cell>
          <cell r="D4503">
            <v>20.107114493550039</v>
          </cell>
        </row>
        <row r="4504">
          <cell r="C4504">
            <v>1.0244285714285712</v>
          </cell>
          <cell r="D4504">
            <v>20.107114493550039</v>
          </cell>
        </row>
        <row r="4505">
          <cell r="C4505">
            <v>1.0244285714285712</v>
          </cell>
          <cell r="D4505">
            <v>20.104713357355447</v>
          </cell>
        </row>
        <row r="4506">
          <cell r="C4506">
            <v>1.0248571428571427</v>
          </cell>
          <cell r="D4506">
            <v>20.104713357355447</v>
          </cell>
        </row>
        <row r="4507">
          <cell r="C4507">
            <v>1.0248571428571427</v>
          </cell>
          <cell r="D4507">
            <v>20.099911084966251</v>
          </cell>
        </row>
        <row r="4508">
          <cell r="C4508">
            <v>1.0254285714285714</v>
          </cell>
          <cell r="D4508">
            <v>20.099911084966251</v>
          </cell>
        </row>
        <row r="4509">
          <cell r="C4509">
            <v>1.0254285714285714</v>
          </cell>
          <cell r="D4509">
            <v>20.096309380674356</v>
          </cell>
        </row>
        <row r="4510">
          <cell r="C4510">
            <v>1.0258571428571428</v>
          </cell>
          <cell r="D4510">
            <v>20.096309380674356</v>
          </cell>
        </row>
        <row r="4511">
          <cell r="C4511">
            <v>1.0258571428571428</v>
          </cell>
          <cell r="D4511">
            <v>20.092707676382464</v>
          </cell>
        </row>
        <row r="4512">
          <cell r="C4512">
            <v>1.0262857142857142</v>
          </cell>
          <cell r="D4512">
            <v>20.092707676382464</v>
          </cell>
        </row>
        <row r="4513">
          <cell r="C4513">
            <v>1.0262857142857142</v>
          </cell>
          <cell r="D4513">
            <v>20.090306540187868</v>
          </cell>
        </row>
        <row r="4514">
          <cell r="C4514">
            <v>1.0267142857142857</v>
          </cell>
          <cell r="D4514">
            <v>20.090306540187868</v>
          </cell>
        </row>
        <row r="4515">
          <cell r="C4515">
            <v>1.0267142857142857</v>
          </cell>
          <cell r="D4515">
            <v>20.090306540187868</v>
          </cell>
        </row>
        <row r="4516">
          <cell r="C4516">
            <v>1.0271428571428571</v>
          </cell>
          <cell r="D4516">
            <v>20.090306540187868</v>
          </cell>
        </row>
        <row r="4517">
          <cell r="C4517">
            <v>1.0271428571428571</v>
          </cell>
          <cell r="D4517">
            <v>20.089105972090572</v>
          </cell>
        </row>
        <row r="4518">
          <cell r="C4518">
            <v>1.0275714285714286</v>
          </cell>
          <cell r="D4518">
            <v>20.089105972090572</v>
          </cell>
        </row>
        <row r="4519">
          <cell r="C4519">
            <v>1.0275714285714286</v>
          </cell>
          <cell r="D4519">
            <v>20.087905403993268</v>
          </cell>
        </row>
        <row r="4520">
          <cell r="C4520">
            <v>1.0279999999999998</v>
          </cell>
          <cell r="D4520">
            <v>20.087905403993268</v>
          </cell>
        </row>
        <row r="4521">
          <cell r="C4521">
            <v>1.0279999999999998</v>
          </cell>
          <cell r="D4521">
            <v>20.086704835895972</v>
          </cell>
        </row>
        <row r="4522">
          <cell r="C4522">
            <v>1.0285714285714285</v>
          </cell>
          <cell r="D4522">
            <v>20.086704835895972</v>
          </cell>
        </row>
        <row r="4523">
          <cell r="C4523">
            <v>1.0285714285714285</v>
          </cell>
          <cell r="D4523">
            <v>20.086704835895972</v>
          </cell>
        </row>
        <row r="4524">
          <cell r="C4524">
            <v>1.0289999999999999</v>
          </cell>
          <cell r="D4524">
            <v>20.086704835895972</v>
          </cell>
        </row>
        <row r="4525">
          <cell r="C4525">
            <v>1.0289999999999999</v>
          </cell>
          <cell r="D4525">
            <v>20.086704835895972</v>
          </cell>
        </row>
        <row r="4526">
          <cell r="C4526">
            <v>1.0294285714285714</v>
          </cell>
          <cell r="D4526">
            <v>20.086704835895972</v>
          </cell>
        </row>
        <row r="4527">
          <cell r="C4527">
            <v>1.0294285714285714</v>
          </cell>
          <cell r="D4527">
            <v>20.086704835895972</v>
          </cell>
        </row>
        <row r="4528">
          <cell r="C4528">
            <v>1.0298571428571428</v>
          </cell>
          <cell r="D4528">
            <v>20.086704835895972</v>
          </cell>
        </row>
        <row r="4529">
          <cell r="C4529">
            <v>1.0298571428571428</v>
          </cell>
          <cell r="D4529">
            <v>20.086704835895972</v>
          </cell>
        </row>
        <row r="4530">
          <cell r="C4530">
            <v>1.0302857142857142</v>
          </cell>
          <cell r="D4530">
            <v>20.086704835895972</v>
          </cell>
        </row>
        <row r="4531">
          <cell r="C4531">
            <v>1.0302857142857142</v>
          </cell>
          <cell r="D4531">
            <v>20.086704835895972</v>
          </cell>
        </row>
        <row r="4532">
          <cell r="C4532">
            <v>1.0308571428571429</v>
          </cell>
          <cell r="D4532">
            <v>20.086704835895972</v>
          </cell>
        </row>
        <row r="4533">
          <cell r="C4533">
            <v>1.0308571428571429</v>
          </cell>
          <cell r="D4533">
            <v>20.091507108285164</v>
          </cell>
        </row>
        <row r="4534">
          <cell r="C4534">
            <v>1.0312857142857144</v>
          </cell>
          <cell r="D4534">
            <v>20.091507108285164</v>
          </cell>
        </row>
        <row r="4535">
          <cell r="C4535">
            <v>1.0312857142857144</v>
          </cell>
          <cell r="D4535">
            <v>20.092707676382464</v>
          </cell>
        </row>
        <row r="4536">
          <cell r="C4536">
            <v>1.0317142857142858</v>
          </cell>
          <cell r="D4536">
            <v>20.092707676382464</v>
          </cell>
        </row>
        <row r="4537">
          <cell r="C4537">
            <v>1.0317142857142858</v>
          </cell>
          <cell r="D4537">
            <v>20.09510881257706</v>
          </cell>
        </row>
        <row r="4538">
          <cell r="C4538">
            <v>1.0321428571428573</v>
          </cell>
          <cell r="D4538">
            <v>20.09510881257706</v>
          </cell>
        </row>
        <row r="4539">
          <cell r="C4539">
            <v>1.0321428571428573</v>
          </cell>
          <cell r="D4539">
            <v>20.098710516868952</v>
          </cell>
        </row>
        <row r="4540">
          <cell r="C4540">
            <v>1.0327142857142857</v>
          </cell>
          <cell r="D4540">
            <v>20.098710516868952</v>
          </cell>
        </row>
        <row r="4541">
          <cell r="C4541">
            <v>1.0327142857142857</v>
          </cell>
          <cell r="D4541">
            <v>20.103512789258144</v>
          </cell>
        </row>
        <row r="4542">
          <cell r="C4542">
            <v>1.0331428571428571</v>
          </cell>
          <cell r="D4542">
            <v>20.103512789258144</v>
          </cell>
        </row>
        <row r="4543">
          <cell r="C4543">
            <v>1.0331428571428571</v>
          </cell>
          <cell r="D4543">
            <v>20.108315061647339</v>
          </cell>
        </row>
        <row r="4544">
          <cell r="C4544">
            <v>1.0335714285714286</v>
          </cell>
          <cell r="D4544">
            <v>20.108315061647339</v>
          </cell>
        </row>
        <row r="4545">
          <cell r="C4545">
            <v>1.0335714285714286</v>
          </cell>
          <cell r="D4545">
            <v>20.114317902133831</v>
          </cell>
        </row>
        <row r="4546">
          <cell r="C4546">
            <v>1.034</v>
          </cell>
          <cell r="D4546">
            <v>20.114317902133831</v>
          </cell>
        </row>
        <row r="4547">
          <cell r="C4547">
            <v>1.034</v>
          </cell>
          <cell r="D4547">
            <v>20.125123015009514</v>
          </cell>
        </row>
        <row r="4548">
          <cell r="C4548">
            <v>1.0344285714285715</v>
          </cell>
          <cell r="D4548">
            <v>20.125123015009514</v>
          </cell>
        </row>
        <row r="4549">
          <cell r="C4549">
            <v>1.0344285714285715</v>
          </cell>
          <cell r="D4549">
            <v>20.131125855496006</v>
          </cell>
        </row>
        <row r="4550">
          <cell r="C4550">
            <v>1.0348571428571429</v>
          </cell>
          <cell r="D4550">
            <v>20.131125855496006</v>
          </cell>
        </row>
        <row r="4551">
          <cell r="C4551">
            <v>1.0348571428571429</v>
          </cell>
          <cell r="D4551">
            <v>20.139529832177093</v>
          </cell>
        </row>
        <row r="4552">
          <cell r="C4552">
            <v>1.0352857142857144</v>
          </cell>
          <cell r="D4552">
            <v>20.139529832177093</v>
          </cell>
        </row>
        <row r="4553">
          <cell r="C4553">
            <v>1.0352857142857144</v>
          </cell>
          <cell r="D4553">
            <v>20.143131536468989</v>
          </cell>
        </row>
        <row r="4554">
          <cell r="C4554">
            <v>1.035857142857143</v>
          </cell>
          <cell r="D4554">
            <v>20.143131536468989</v>
          </cell>
        </row>
        <row r="4555">
          <cell r="C4555">
            <v>1.035857142857143</v>
          </cell>
          <cell r="D4555">
            <v>20.14913437695548</v>
          </cell>
        </row>
        <row r="4556">
          <cell r="C4556">
            <v>1.0362857142857145</v>
          </cell>
          <cell r="D4556">
            <v>20.14913437695548</v>
          </cell>
        </row>
        <row r="4557">
          <cell r="C4557">
            <v>1.0362857142857145</v>
          </cell>
          <cell r="D4557">
            <v>20.155137217441968</v>
          </cell>
        </row>
        <row r="4558">
          <cell r="C4558">
            <v>1.0367142857142857</v>
          </cell>
          <cell r="D4558">
            <v>20.155137217441968</v>
          </cell>
        </row>
        <row r="4559">
          <cell r="C4559">
            <v>1.0367142857142857</v>
          </cell>
          <cell r="D4559">
            <v>20.16114005792846</v>
          </cell>
        </row>
        <row r="4560">
          <cell r="C4560">
            <v>1.0371428571428571</v>
          </cell>
          <cell r="D4560">
            <v>20.16114005792846</v>
          </cell>
        </row>
        <row r="4561">
          <cell r="C4561">
            <v>1.0371428571428571</v>
          </cell>
          <cell r="D4561">
            <v>20.168343466512251</v>
          </cell>
        </row>
        <row r="4562">
          <cell r="C4562">
            <v>1.0375714285714286</v>
          </cell>
          <cell r="D4562">
            <v>20.168343466512251</v>
          </cell>
        </row>
        <row r="4563">
          <cell r="C4563">
            <v>1.0375714285714286</v>
          </cell>
          <cell r="D4563">
            <v>20.173145738901443</v>
          </cell>
        </row>
        <row r="4564">
          <cell r="C4564">
            <v>1.038</v>
          </cell>
          <cell r="D4564">
            <v>20.173145738901443</v>
          </cell>
        </row>
        <row r="4565">
          <cell r="C4565">
            <v>1.038</v>
          </cell>
          <cell r="D4565">
            <v>20.179148579387935</v>
          </cell>
        </row>
        <row r="4566">
          <cell r="C4566">
            <v>1.0384285714285715</v>
          </cell>
          <cell r="D4566">
            <v>20.179148579387935</v>
          </cell>
        </row>
        <row r="4567">
          <cell r="C4567">
            <v>1.0384285714285715</v>
          </cell>
          <cell r="D4567">
            <v>20.185151419874423</v>
          </cell>
        </row>
        <row r="4568">
          <cell r="C4568">
            <v>1.0390000000000001</v>
          </cell>
          <cell r="D4568">
            <v>20.185151419874423</v>
          </cell>
        </row>
        <row r="4569">
          <cell r="C4569">
            <v>1.0390000000000001</v>
          </cell>
          <cell r="D4569">
            <v>20.192354828458214</v>
          </cell>
        </row>
        <row r="4570">
          <cell r="C4570">
            <v>1.0394285714285716</v>
          </cell>
          <cell r="D4570">
            <v>20.192354828458214</v>
          </cell>
        </row>
        <row r="4571">
          <cell r="C4571">
            <v>1.0394285714285716</v>
          </cell>
          <cell r="D4571">
            <v>20.199558237042002</v>
          </cell>
        </row>
        <row r="4572">
          <cell r="C4572">
            <v>1.039857142857143</v>
          </cell>
          <cell r="D4572">
            <v>20.199558237042002</v>
          </cell>
        </row>
        <row r="4573">
          <cell r="C4573">
            <v>1.039857142857143</v>
          </cell>
          <cell r="D4573">
            <v>20.203159941333897</v>
          </cell>
        </row>
        <row r="4574">
          <cell r="C4574">
            <v>1.0402857142857143</v>
          </cell>
          <cell r="D4574">
            <v>20.203159941333897</v>
          </cell>
        </row>
        <row r="4575">
          <cell r="C4575">
            <v>1.0402857142857143</v>
          </cell>
          <cell r="D4575">
            <v>20.207962213723089</v>
          </cell>
        </row>
        <row r="4576">
          <cell r="C4576">
            <v>1.0408571428571429</v>
          </cell>
          <cell r="D4576">
            <v>20.207962213723089</v>
          </cell>
        </row>
        <row r="4577">
          <cell r="C4577">
            <v>1.0408571428571429</v>
          </cell>
          <cell r="D4577">
            <v>20.213965054209581</v>
          </cell>
        </row>
        <row r="4578">
          <cell r="C4578">
            <v>1.0412857142857144</v>
          </cell>
          <cell r="D4578">
            <v>20.213965054209581</v>
          </cell>
        </row>
        <row r="4579">
          <cell r="C4579">
            <v>1.0412857142857144</v>
          </cell>
          <cell r="D4579">
            <v>20.219967894696069</v>
          </cell>
        </row>
        <row r="4580">
          <cell r="C4580">
            <v>1.0417142857142858</v>
          </cell>
          <cell r="D4580">
            <v>20.219967894696069</v>
          </cell>
        </row>
        <row r="4581">
          <cell r="C4581">
            <v>1.0417142857142858</v>
          </cell>
          <cell r="D4581">
            <v>20.223569598987964</v>
          </cell>
        </row>
        <row r="4582">
          <cell r="C4582">
            <v>1.0421428571428573</v>
          </cell>
          <cell r="D4582">
            <v>20.223569598987964</v>
          </cell>
        </row>
        <row r="4583">
          <cell r="C4583">
            <v>1.0421428571428573</v>
          </cell>
          <cell r="D4583">
            <v>20.22717130327986</v>
          </cell>
        </row>
        <row r="4584">
          <cell r="C4584">
            <v>1.0425714285714287</v>
          </cell>
          <cell r="D4584">
            <v>20.22717130327986</v>
          </cell>
        </row>
        <row r="4585">
          <cell r="C4585">
            <v>1.0425714285714287</v>
          </cell>
          <cell r="D4585">
            <v>20.230773007571752</v>
          </cell>
        </row>
        <row r="4586">
          <cell r="C4586">
            <v>1.0431428571428571</v>
          </cell>
          <cell r="D4586">
            <v>20.230773007571752</v>
          </cell>
        </row>
        <row r="4587">
          <cell r="C4587">
            <v>1.0431428571428571</v>
          </cell>
          <cell r="D4587">
            <v>20.234374711863648</v>
          </cell>
        </row>
        <row r="4588">
          <cell r="C4588">
            <v>1.0435714285714286</v>
          </cell>
          <cell r="D4588">
            <v>20.234374711863648</v>
          </cell>
        </row>
        <row r="4589">
          <cell r="C4589">
            <v>1.0435714285714286</v>
          </cell>
          <cell r="D4589">
            <v>20.235575279960948</v>
          </cell>
        </row>
        <row r="4590">
          <cell r="C4590">
            <v>1.044</v>
          </cell>
          <cell r="D4590">
            <v>20.235575279960948</v>
          </cell>
        </row>
        <row r="4591">
          <cell r="C4591">
            <v>1.044</v>
          </cell>
          <cell r="D4591">
            <v>20.236775848058247</v>
          </cell>
        </row>
        <row r="4592">
          <cell r="C4592">
            <v>1.0444285714285715</v>
          </cell>
          <cell r="D4592">
            <v>20.236775848058247</v>
          </cell>
        </row>
        <row r="4593">
          <cell r="C4593">
            <v>1.0444285714285715</v>
          </cell>
          <cell r="D4593">
            <v>20.236775848058247</v>
          </cell>
        </row>
        <row r="4594">
          <cell r="C4594">
            <v>1.0448571428571429</v>
          </cell>
          <cell r="D4594">
            <v>20.236775848058247</v>
          </cell>
        </row>
        <row r="4595">
          <cell r="C4595">
            <v>1.0448571428571429</v>
          </cell>
          <cell r="D4595">
            <v>20.236775848058247</v>
          </cell>
        </row>
        <row r="4596">
          <cell r="C4596">
            <v>1.0454285714285716</v>
          </cell>
          <cell r="D4596">
            <v>20.236775848058247</v>
          </cell>
        </row>
        <row r="4597">
          <cell r="C4597">
            <v>1.0454285714285716</v>
          </cell>
          <cell r="D4597">
            <v>20.236775848058247</v>
          </cell>
        </row>
        <row r="4598">
          <cell r="C4598">
            <v>1.0458571428571428</v>
          </cell>
          <cell r="D4598">
            <v>20.236775848058247</v>
          </cell>
        </row>
        <row r="4599">
          <cell r="C4599">
            <v>1.0458571428571428</v>
          </cell>
          <cell r="D4599">
            <v>20.236775848058247</v>
          </cell>
        </row>
        <row r="4600">
          <cell r="C4600">
            <v>1.0462857142857143</v>
          </cell>
          <cell r="D4600">
            <v>20.236775848058247</v>
          </cell>
        </row>
        <row r="4601">
          <cell r="C4601">
            <v>1.0462857142857143</v>
          </cell>
          <cell r="D4601">
            <v>20.235575279960948</v>
          </cell>
        </row>
        <row r="4602">
          <cell r="C4602">
            <v>1.0467142857142857</v>
          </cell>
          <cell r="D4602">
            <v>20.235575279960948</v>
          </cell>
        </row>
        <row r="4603">
          <cell r="C4603">
            <v>1.0467142857142857</v>
          </cell>
          <cell r="D4603">
            <v>20.231973575669056</v>
          </cell>
        </row>
        <row r="4604">
          <cell r="C4604">
            <v>1.0471428571428572</v>
          </cell>
          <cell r="D4604">
            <v>20.231973575669056</v>
          </cell>
        </row>
        <row r="4605">
          <cell r="C4605">
            <v>1.0471428571428572</v>
          </cell>
          <cell r="D4605">
            <v>20.229572439474456</v>
          </cell>
        </row>
        <row r="4606">
          <cell r="C4606">
            <v>1.0475714285714286</v>
          </cell>
          <cell r="D4606">
            <v>20.229572439474456</v>
          </cell>
        </row>
        <row r="4607">
          <cell r="C4607">
            <v>1.0475714285714286</v>
          </cell>
          <cell r="D4607">
            <v>20.223569598987964</v>
          </cell>
        </row>
        <row r="4608">
          <cell r="C4608">
            <v>1.048</v>
          </cell>
          <cell r="D4608">
            <v>20.223569598987964</v>
          </cell>
        </row>
        <row r="4609">
          <cell r="C4609">
            <v>1.048</v>
          </cell>
          <cell r="D4609">
            <v>20.219967894696069</v>
          </cell>
        </row>
        <row r="4610">
          <cell r="C4610">
            <v>1.0485714285714287</v>
          </cell>
          <cell r="D4610">
            <v>20.219967894696069</v>
          </cell>
        </row>
        <row r="4611">
          <cell r="C4611">
            <v>1.0485714285714287</v>
          </cell>
          <cell r="D4611">
            <v>20.215165622306877</v>
          </cell>
        </row>
        <row r="4612">
          <cell r="C4612">
            <v>1.0490000000000002</v>
          </cell>
          <cell r="D4612">
            <v>20.215165622306877</v>
          </cell>
        </row>
        <row r="4613">
          <cell r="C4613">
            <v>1.0490000000000002</v>
          </cell>
          <cell r="D4613">
            <v>20.210363349917685</v>
          </cell>
        </row>
        <row r="4614">
          <cell r="C4614">
            <v>1.0494285714285714</v>
          </cell>
          <cell r="D4614">
            <v>20.210363349917685</v>
          </cell>
        </row>
        <row r="4615">
          <cell r="C4615">
            <v>1.0494285714285714</v>
          </cell>
          <cell r="D4615">
            <v>20.206761645625789</v>
          </cell>
        </row>
        <row r="4616">
          <cell r="C4616">
            <v>1.0498571428571428</v>
          </cell>
          <cell r="D4616">
            <v>20.206761645625789</v>
          </cell>
        </row>
        <row r="4617">
          <cell r="C4617">
            <v>1.0498571428571428</v>
          </cell>
          <cell r="D4617">
            <v>20.201959373236598</v>
          </cell>
        </row>
        <row r="4618">
          <cell r="C4618">
            <v>1.0502857142857143</v>
          </cell>
          <cell r="D4618">
            <v>20.201959373236598</v>
          </cell>
        </row>
        <row r="4619">
          <cell r="C4619">
            <v>1.0502857142857143</v>
          </cell>
          <cell r="D4619">
            <v>20.198357668944706</v>
          </cell>
        </row>
        <row r="4620">
          <cell r="C4620">
            <v>1.0507142857142857</v>
          </cell>
          <cell r="D4620">
            <v>20.198357668944706</v>
          </cell>
        </row>
        <row r="4621">
          <cell r="C4621">
            <v>1.0507142857142857</v>
          </cell>
          <cell r="D4621">
            <v>20.19355539655551</v>
          </cell>
        </row>
        <row r="4622">
          <cell r="C4622">
            <v>1.0512857142857144</v>
          </cell>
          <cell r="D4622">
            <v>20.19355539655551</v>
          </cell>
        </row>
        <row r="4623">
          <cell r="C4623">
            <v>1.0512857142857144</v>
          </cell>
          <cell r="D4623">
            <v>20.188753124166318</v>
          </cell>
        </row>
        <row r="4624">
          <cell r="C4624">
            <v>1.0517142857142858</v>
          </cell>
          <cell r="D4624">
            <v>20.188753124166318</v>
          </cell>
        </row>
        <row r="4625">
          <cell r="C4625">
            <v>1.0517142857142858</v>
          </cell>
          <cell r="D4625">
            <v>20.183950851777126</v>
          </cell>
        </row>
        <row r="4626">
          <cell r="C4626">
            <v>1.0521428571428573</v>
          </cell>
          <cell r="D4626">
            <v>20.183950851777126</v>
          </cell>
        </row>
        <row r="4627">
          <cell r="C4627">
            <v>1.0521428571428573</v>
          </cell>
          <cell r="D4627">
            <v>20.180349147485231</v>
          </cell>
        </row>
        <row r="4628">
          <cell r="C4628">
            <v>1.0525714285714287</v>
          </cell>
          <cell r="D4628">
            <v>20.180349147485231</v>
          </cell>
        </row>
        <row r="4629">
          <cell r="C4629">
            <v>1.0525714285714287</v>
          </cell>
          <cell r="D4629">
            <v>20.177948011290635</v>
          </cell>
        </row>
        <row r="4630">
          <cell r="C4630">
            <v>1.0531428571428572</v>
          </cell>
          <cell r="D4630">
            <v>20.177948011290635</v>
          </cell>
        </row>
        <row r="4631">
          <cell r="C4631">
            <v>1.0531428571428572</v>
          </cell>
          <cell r="D4631">
            <v>20.176747443193335</v>
          </cell>
        </row>
        <row r="4632">
          <cell r="C4632">
            <v>1.0535714285714286</v>
          </cell>
          <cell r="D4632">
            <v>20.176747443193335</v>
          </cell>
        </row>
        <row r="4633">
          <cell r="C4633">
            <v>1.0535714285714286</v>
          </cell>
          <cell r="D4633">
            <v>20.174346306998739</v>
          </cell>
        </row>
        <row r="4634">
          <cell r="C4634">
            <v>1.054</v>
          </cell>
          <cell r="D4634">
            <v>20.174346306998739</v>
          </cell>
        </row>
        <row r="4635">
          <cell r="C4635">
            <v>1.054</v>
          </cell>
          <cell r="D4635">
            <v>20.169544034609547</v>
          </cell>
        </row>
        <row r="4636">
          <cell r="C4636">
            <v>1.0544285714285715</v>
          </cell>
          <cell r="D4636">
            <v>20.169544034609547</v>
          </cell>
        </row>
        <row r="4637">
          <cell r="C4637">
            <v>1.0544285714285715</v>
          </cell>
          <cell r="D4637">
            <v>20.164741762220356</v>
          </cell>
        </row>
        <row r="4638">
          <cell r="C4638">
            <v>1.0548571428571429</v>
          </cell>
          <cell r="D4638">
            <v>20.164741762220356</v>
          </cell>
        </row>
        <row r="4639">
          <cell r="C4639">
            <v>1.0548571428571429</v>
          </cell>
          <cell r="D4639">
            <v>20.158738921733864</v>
          </cell>
        </row>
        <row r="4640">
          <cell r="C4640">
            <v>1.0554285714285714</v>
          </cell>
          <cell r="D4640">
            <v>20.158738921733864</v>
          </cell>
        </row>
        <row r="4641">
          <cell r="C4641">
            <v>1.0554285714285714</v>
          </cell>
          <cell r="D4641">
            <v>20.157538353636564</v>
          </cell>
        </row>
        <row r="4642">
          <cell r="C4642">
            <v>1.0558571428571428</v>
          </cell>
          <cell r="D4642">
            <v>20.157538353636564</v>
          </cell>
        </row>
        <row r="4643">
          <cell r="C4643">
            <v>1.0558571428571428</v>
          </cell>
          <cell r="D4643">
            <v>20.153936649344672</v>
          </cell>
        </row>
        <row r="4644">
          <cell r="C4644">
            <v>1.0562857142857143</v>
          </cell>
          <cell r="D4644">
            <v>20.153936649344672</v>
          </cell>
        </row>
        <row r="4645">
          <cell r="C4645">
            <v>1.0562857142857143</v>
          </cell>
          <cell r="D4645">
            <v>20.152736081247372</v>
          </cell>
        </row>
        <row r="4646">
          <cell r="C4646">
            <v>1.0567142857142857</v>
          </cell>
          <cell r="D4646">
            <v>20.152736081247372</v>
          </cell>
        </row>
        <row r="4647">
          <cell r="C4647">
            <v>1.0567142857142857</v>
          </cell>
          <cell r="D4647">
            <v>20.152736081247372</v>
          </cell>
        </row>
        <row r="4648">
          <cell r="C4648">
            <v>1.0571428571428572</v>
          </cell>
          <cell r="D4648">
            <v>20.152736081247372</v>
          </cell>
        </row>
        <row r="4649">
          <cell r="C4649">
            <v>1.0571428571428572</v>
          </cell>
          <cell r="D4649">
            <v>20.152736081247372</v>
          </cell>
        </row>
        <row r="4650">
          <cell r="C4650">
            <v>1.0575714285714286</v>
          </cell>
          <cell r="D4650">
            <v>20.152736081247372</v>
          </cell>
        </row>
        <row r="4651">
          <cell r="C4651">
            <v>1.0575714285714286</v>
          </cell>
          <cell r="D4651">
            <v>20.152736081247372</v>
          </cell>
        </row>
        <row r="4652">
          <cell r="C4652">
            <v>1.0581428571428571</v>
          </cell>
          <cell r="D4652">
            <v>20.152736081247372</v>
          </cell>
        </row>
        <row r="4653">
          <cell r="C4653">
            <v>1.0581428571428571</v>
          </cell>
          <cell r="D4653">
            <v>20.151535513150073</v>
          </cell>
        </row>
        <row r="4654">
          <cell r="C4654">
            <v>1.0585714285714285</v>
          </cell>
          <cell r="D4654">
            <v>20.151535513150073</v>
          </cell>
        </row>
        <row r="4655">
          <cell r="C4655">
            <v>1.0585714285714285</v>
          </cell>
          <cell r="D4655">
            <v>20.150334945052776</v>
          </cell>
        </row>
        <row r="4656">
          <cell r="C4656">
            <v>1.0589999999999999</v>
          </cell>
          <cell r="D4656">
            <v>20.150334945052776</v>
          </cell>
        </row>
        <row r="4657">
          <cell r="C4657">
            <v>1.0589999999999999</v>
          </cell>
          <cell r="D4657">
            <v>20.14913437695548</v>
          </cell>
        </row>
        <row r="4658">
          <cell r="C4658">
            <v>1.0594285714285714</v>
          </cell>
          <cell r="D4658">
            <v>20.14913437695548</v>
          </cell>
        </row>
        <row r="4659">
          <cell r="C4659">
            <v>1.0594285714285714</v>
          </cell>
          <cell r="D4659">
            <v>20.150334945052776</v>
          </cell>
        </row>
        <row r="4660">
          <cell r="C4660">
            <v>1.0598571428571428</v>
          </cell>
          <cell r="D4660">
            <v>20.150334945052776</v>
          </cell>
        </row>
        <row r="4661">
          <cell r="C4661">
            <v>1.0598571428571428</v>
          </cell>
          <cell r="D4661">
            <v>20.152736081247372</v>
          </cell>
        </row>
        <row r="4662">
          <cell r="C4662">
            <v>1.0602857142857143</v>
          </cell>
          <cell r="D4662">
            <v>20.152736081247372</v>
          </cell>
        </row>
        <row r="4663">
          <cell r="C4663">
            <v>1.0602857142857143</v>
          </cell>
          <cell r="D4663">
            <v>20.156337785539264</v>
          </cell>
        </row>
        <row r="4664">
          <cell r="C4664">
            <v>1.0607142857142857</v>
          </cell>
          <cell r="D4664">
            <v>20.156337785539264</v>
          </cell>
        </row>
        <row r="4665">
          <cell r="C4665">
            <v>1.0607142857142857</v>
          </cell>
          <cell r="D4665">
            <v>20.15993948983116</v>
          </cell>
        </row>
        <row r="4666">
          <cell r="C4666">
            <v>1.0612857142857144</v>
          </cell>
          <cell r="D4666">
            <v>20.15993948983116</v>
          </cell>
        </row>
        <row r="4667">
          <cell r="C4667">
            <v>1.0612857142857144</v>
          </cell>
          <cell r="D4667">
            <v>20.16114005792846</v>
          </cell>
        </row>
        <row r="4668">
          <cell r="C4668">
            <v>1.0617142857142856</v>
          </cell>
          <cell r="D4668">
            <v>20.16114005792846</v>
          </cell>
        </row>
        <row r="4669">
          <cell r="C4669">
            <v>1.0617142857142856</v>
          </cell>
          <cell r="D4669">
            <v>20.163541194123056</v>
          </cell>
        </row>
        <row r="4670">
          <cell r="C4670">
            <v>1.0621428571428571</v>
          </cell>
          <cell r="D4670">
            <v>20.163541194123056</v>
          </cell>
        </row>
        <row r="4671">
          <cell r="C4671">
            <v>1.0621428571428571</v>
          </cell>
          <cell r="D4671">
            <v>20.164741762220356</v>
          </cell>
        </row>
        <row r="4672">
          <cell r="C4672">
            <v>1.0625714285714285</v>
          </cell>
          <cell r="D4672">
            <v>20.164741762220356</v>
          </cell>
        </row>
        <row r="4673">
          <cell r="C4673">
            <v>1.0625714285714285</v>
          </cell>
          <cell r="D4673">
            <v>20.165942330317652</v>
          </cell>
        </row>
        <row r="4674">
          <cell r="C4674">
            <v>1.0629999999999999</v>
          </cell>
          <cell r="D4674">
            <v>20.165942330317652</v>
          </cell>
        </row>
        <row r="4675">
          <cell r="C4675">
            <v>1.0629999999999999</v>
          </cell>
          <cell r="D4675">
            <v>20.165942330317652</v>
          </cell>
        </row>
        <row r="4676">
          <cell r="C4676">
            <v>1.0635714285714286</v>
          </cell>
          <cell r="D4676">
            <v>20.165942330317652</v>
          </cell>
        </row>
        <row r="4677">
          <cell r="C4677">
            <v>1.0635714285714286</v>
          </cell>
          <cell r="D4677">
            <v>20.170744602706844</v>
          </cell>
        </row>
        <row r="4678">
          <cell r="C4678">
            <v>1.0640000000000001</v>
          </cell>
          <cell r="D4678">
            <v>20.170744602706844</v>
          </cell>
        </row>
        <row r="4679">
          <cell r="C4679">
            <v>1.0640000000000001</v>
          </cell>
          <cell r="D4679">
            <v>20.177948011290635</v>
          </cell>
        </row>
        <row r="4680">
          <cell r="C4680">
            <v>1.0644285714285715</v>
          </cell>
          <cell r="D4680">
            <v>20.177948011290635</v>
          </cell>
        </row>
        <row r="4681">
          <cell r="C4681">
            <v>1.0644285714285715</v>
          </cell>
          <cell r="D4681">
            <v>20.180349147485231</v>
          </cell>
        </row>
        <row r="4682">
          <cell r="C4682">
            <v>1.0648571428571429</v>
          </cell>
          <cell r="D4682">
            <v>20.180349147485231</v>
          </cell>
        </row>
        <row r="4683">
          <cell r="C4683">
            <v>1.0648571428571429</v>
          </cell>
          <cell r="D4683">
            <v>20.183950851777126</v>
          </cell>
        </row>
        <row r="4684">
          <cell r="C4684">
            <v>1.0654285714285714</v>
          </cell>
          <cell r="D4684">
            <v>20.183950851777126</v>
          </cell>
        </row>
        <row r="4685">
          <cell r="C4685">
            <v>1.0654285714285714</v>
          </cell>
          <cell r="D4685">
            <v>20.187552556069022</v>
          </cell>
        </row>
        <row r="4686">
          <cell r="C4686">
            <v>1.0658571428571428</v>
          </cell>
          <cell r="D4686">
            <v>20.187552556069022</v>
          </cell>
        </row>
        <row r="4687">
          <cell r="C4687">
            <v>1.0658571428571428</v>
          </cell>
          <cell r="D4687">
            <v>20.19355539655551</v>
          </cell>
        </row>
        <row r="4688">
          <cell r="C4688">
            <v>1.0662857142857143</v>
          </cell>
          <cell r="D4688">
            <v>20.19355539655551</v>
          </cell>
        </row>
        <row r="4689">
          <cell r="C4689">
            <v>1.0662857142857143</v>
          </cell>
          <cell r="D4689">
            <v>20.197157100847402</v>
          </cell>
        </row>
        <row r="4690">
          <cell r="C4690">
            <v>1.0667142857142857</v>
          </cell>
          <cell r="D4690">
            <v>20.197157100847402</v>
          </cell>
        </row>
        <row r="4691">
          <cell r="C4691">
            <v>1.0667142857142857</v>
          </cell>
          <cell r="D4691">
            <v>20.204360509431194</v>
          </cell>
        </row>
        <row r="4692">
          <cell r="C4692">
            <v>1.0671428571428572</v>
          </cell>
          <cell r="D4692">
            <v>20.204360509431194</v>
          </cell>
        </row>
        <row r="4693">
          <cell r="C4693">
            <v>1.0671428571428572</v>
          </cell>
          <cell r="D4693">
            <v>20.207962213723089</v>
          </cell>
        </row>
        <row r="4694">
          <cell r="C4694">
            <v>1.0677142857142856</v>
          </cell>
          <cell r="D4694">
            <v>20.207962213723089</v>
          </cell>
        </row>
        <row r="4695">
          <cell r="C4695">
            <v>1.0677142857142856</v>
          </cell>
          <cell r="D4695">
            <v>20.212764486112285</v>
          </cell>
        </row>
        <row r="4696">
          <cell r="C4696">
            <v>1.0681428571428571</v>
          </cell>
          <cell r="D4696">
            <v>20.212764486112285</v>
          </cell>
        </row>
        <row r="4697">
          <cell r="C4697">
            <v>1.0681428571428571</v>
          </cell>
          <cell r="D4697">
            <v>20.216366190404173</v>
          </cell>
        </row>
        <row r="4698">
          <cell r="C4698">
            <v>1.0685714285714285</v>
          </cell>
          <cell r="D4698">
            <v>20.216366190404173</v>
          </cell>
        </row>
        <row r="4699">
          <cell r="C4699">
            <v>1.0685714285714285</v>
          </cell>
          <cell r="D4699">
            <v>20.222369030890668</v>
          </cell>
        </row>
        <row r="4700">
          <cell r="C4700">
            <v>1.069</v>
          </cell>
          <cell r="D4700">
            <v>20.222369030890668</v>
          </cell>
        </row>
        <row r="4701">
          <cell r="C4701">
            <v>1.069</v>
          </cell>
          <cell r="D4701">
            <v>20.22717130327986</v>
          </cell>
        </row>
        <row r="4702">
          <cell r="C4702">
            <v>1.0694285714285714</v>
          </cell>
          <cell r="D4702">
            <v>20.22717130327986</v>
          </cell>
        </row>
        <row r="4703">
          <cell r="C4703">
            <v>1.0694285714285714</v>
          </cell>
          <cell r="D4703">
            <v>20.229572439474456</v>
          </cell>
        </row>
        <row r="4704">
          <cell r="C4704">
            <v>1.0698571428571428</v>
          </cell>
          <cell r="D4704">
            <v>20.229572439474456</v>
          </cell>
        </row>
        <row r="4705">
          <cell r="C4705">
            <v>1.0698571428571428</v>
          </cell>
          <cell r="D4705">
            <v>20.233174143766352</v>
          </cell>
        </row>
        <row r="4706">
          <cell r="C4706">
            <v>1.0702857142857143</v>
          </cell>
          <cell r="D4706">
            <v>20.233174143766352</v>
          </cell>
        </row>
        <row r="4707">
          <cell r="C4707">
            <v>1.0702857142857143</v>
          </cell>
          <cell r="D4707">
            <v>20.235575279960948</v>
          </cell>
        </row>
        <row r="4708">
          <cell r="C4708">
            <v>1.0708571428571427</v>
          </cell>
          <cell r="D4708">
            <v>20.235575279960948</v>
          </cell>
        </row>
        <row r="4709">
          <cell r="C4709">
            <v>1.0708571428571427</v>
          </cell>
          <cell r="D4709">
            <v>20.237976416155544</v>
          </cell>
        </row>
        <row r="4710">
          <cell r="C4710">
            <v>1.0712857142857142</v>
          </cell>
          <cell r="D4710">
            <v>20.237976416155544</v>
          </cell>
        </row>
        <row r="4711">
          <cell r="C4711">
            <v>1.0712857142857142</v>
          </cell>
          <cell r="D4711">
            <v>20.241578120447439</v>
          </cell>
        </row>
        <row r="4712">
          <cell r="C4712">
            <v>1.0717142857142856</v>
          </cell>
          <cell r="D4712">
            <v>20.241578120447439</v>
          </cell>
        </row>
        <row r="4713">
          <cell r="C4713">
            <v>1.0717142857142856</v>
          </cell>
          <cell r="D4713">
            <v>20.242778688544739</v>
          </cell>
        </row>
        <row r="4714">
          <cell r="C4714">
            <v>1.0721428571428571</v>
          </cell>
          <cell r="D4714">
            <v>20.242778688544739</v>
          </cell>
        </row>
        <row r="4715">
          <cell r="C4715">
            <v>1.0721428571428571</v>
          </cell>
          <cell r="D4715">
            <v>20.243979256642035</v>
          </cell>
        </row>
        <row r="4716">
          <cell r="C4716">
            <v>1.0725714285714285</v>
          </cell>
          <cell r="D4716">
            <v>20.243979256642035</v>
          </cell>
        </row>
        <row r="4717">
          <cell r="C4717">
            <v>1.0725714285714285</v>
          </cell>
          <cell r="D4717">
            <v>20.245179824739331</v>
          </cell>
        </row>
        <row r="4718">
          <cell r="C4718">
            <v>1.073</v>
          </cell>
          <cell r="D4718">
            <v>20.245179824739331</v>
          </cell>
        </row>
        <row r="4719">
          <cell r="C4719">
            <v>1.073</v>
          </cell>
          <cell r="D4719">
            <v>20.247580960933931</v>
          </cell>
        </row>
        <row r="4720">
          <cell r="C4720">
            <v>1.0735714285714286</v>
          </cell>
          <cell r="D4720">
            <v>20.247580960933931</v>
          </cell>
        </row>
        <row r="4721">
          <cell r="C4721">
            <v>1.0735714285714286</v>
          </cell>
          <cell r="D4721">
            <v>20.248781529031227</v>
          </cell>
        </row>
        <row r="4722">
          <cell r="C4722">
            <v>1.0740000000000001</v>
          </cell>
          <cell r="D4722">
            <v>20.248781529031227</v>
          </cell>
        </row>
        <row r="4723">
          <cell r="C4723">
            <v>1.0740000000000001</v>
          </cell>
          <cell r="D4723">
            <v>20.248781529031227</v>
          </cell>
        </row>
        <row r="4724">
          <cell r="C4724">
            <v>1.0744285714285713</v>
          </cell>
          <cell r="D4724">
            <v>20.248781529031227</v>
          </cell>
        </row>
        <row r="4725">
          <cell r="C4725">
            <v>1.0744285714285713</v>
          </cell>
          <cell r="D4725">
            <v>20.246380392836627</v>
          </cell>
        </row>
        <row r="4726">
          <cell r="C4726">
            <v>1.0748571428571427</v>
          </cell>
          <cell r="D4726">
            <v>20.246380392836627</v>
          </cell>
        </row>
        <row r="4727">
          <cell r="C4727">
            <v>1.0748571428571427</v>
          </cell>
          <cell r="D4727">
            <v>20.246380392836627</v>
          </cell>
        </row>
        <row r="4728">
          <cell r="C4728">
            <v>1.0752857142857142</v>
          </cell>
          <cell r="D4728">
            <v>20.246380392836627</v>
          </cell>
        </row>
        <row r="4729">
          <cell r="C4729">
            <v>1.0752857142857142</v>
          </cell>
          <cell r="D4729">
            <v>20.246380392836627</v>
          </cell>
        </row>
        <row r="4730">
          <cell r="C4730">
            <v>1.0758571428571428</v>
          </cell>
          <cell r="D4730">
            <v>20.246380392836627</v>
          </cell>
        </row>
        <row r="4731">
          <cell r="C4731">
            <v>1.0758571428571428</v>
          </cell>
          <cell r="D4731">
            <v>20.247580960933931</v>
          </cell>
        </row>
        <row r="4732">
          <cell r="C4732">
            <v>1.0762857142857143</v>
          </cell>
          <cell r="D4732">
            <v>20.247580960933931</v>
          </cell>
        </row>
        <row r="4733">
          <cell r="C4733">
            <v>1.0762857142857143</v>
          </cell>
          <cell r="D4733">
            <v>20.247580960933931</v>
          </cell>
        </row>
        <row r="4734">
          <cell r="C4734">
            <v>1.0767142857142857</v>
          </cell>
          <cell r="D4734">
            <v>20.247580960933931</v>
          </cell>
        </row>
        <row r="4735">
          <cell r="C4735">
            <v>1.0767142857142857</v>
          </cell>
          <cell r="D4735">
            <v>20.246380392836627</v>
          </cell>
        </row>
        <row r="4736">
          <cell r="C4736">
            <v>1.0771428571428572</v>
          </cell>
          <cell r="D4736">
            <v>20.246380392836627</v>
          </cell>
        </row>
        <row r="4737">
          <cell r="C4737">
            <v>1.0771428571428572</v>
          </cell>
          <cell r="D4737">
            <v>20.245179824739331</v>
          </cell>
        </row>
        <row r="4738">
          <cell r="C4738">
            <v>1.0777142857142856</v>
          </cell>
          <cell r="D4738">
            <v>20.245179824739331</v>
          </cell>
        </row>
        <row r="4739">
          <cell r="C4739">
            <v>1.0777142857142856</v>
          </cell>
          <cell r="D4739">
            <v>20.245179824739331</v>
          </cell>
        </row>
        <row r="4740">
          <cell r="C4740">
            <v>1.0781428571428571</v>
          </cell>
          <cell r="D4740">
            <v>20.245179824739331</v>
          </cell>
        </row>
        <row r="4741">
          <cell r="C4741">
            <v>1.0781428571428571</v>
          </cell>
          <cell r="D4741">
            <v>20.245179824739331</v>
          </cell>
        </row>
        <row r="4742">
          <cell r="C4742">
            <v>1.0785714285714285</v>
          </cell>
          <cell r="D4742">
            <v>20.245179824739331</v>
          </cell>
        </row>
        <row r="4743">
          <cell r="C4743">
            <v>1.0785714285714285</v>
          </cell>
          <cell r="D4743">
            <v>20.243979256642035</v>
          </cell>
        </row>
        <row r="4744">
          <cell r="C4744">
            <v>1.079</v>
          </cell>
          <cell r="D4744">
            <v>20.243979256642035</v>
          </cell>
        </row>
        <row r="4745">
          <cell r="C4745">
            <v>1.079</v>
          </cell>
          <cell r="D4745">
            <v>20.243979256642035</v>
          </cell>
        </row>
        <row r="4746">
          <cell r="C4746">
            <v>1.0794285714285714</v>
          </cell>
          <cell r="D4746">
            <v>20.243979256642035</v>
          </cell>
        </row>
        <row r="4747">
          <cell r="C4747">
            <v>1.0794285714285714</v>
          </cell>
          <cell r="D4747">
            <v>20.245179824739331</v>
          </cell>
        </row>
        <row r="4748">
          <cell r="C4748">
            <v>1.0798571428571428</v>
          </cell>
          <cell r="D4748">
            <v>20.245179824739331</v>
          </cell>
        </row>
        <row r="4749">
          <cell r="C4749">
            <v>1.0798571428571428</v>
          </cell>
          <cell r="D4749">
            <v>20.247580960933931</v>
          </cell>
        </row>
        <row r="4750">
          <cell r="C4750">
            <v>1.0804285714285713</v>
          </cell>
          <cell r="D4750">
            <v>20.247580960933931</v>
          </cell>
        </row>
        <row r="4751">
          <cell r="C4751">
            <v>1.0804285714285713</v>
          </cell>
          <cell r="D4751">
            <v>20.248781529031227</v>
          </cell>
        </row>
        <row r="4752">
          <cell r="C4752">
            <v>1.0808571428571427</v>
          </cell>
          <cell r="D4752">
            <v>20.248781529031227</v>
          </cell>
        </row>
        <row r="4753">
          <cell r="C4753">
            <v>1.0808571428571427</v>
          </cell>
          <cell r="D4753">
            <v>20.249982097128523</v>
          </cell>
        </row>
        <row r="4754">
          <cell r="C4754">
            <v>1.0812857142857142</v>
          </cell>
          <cell r="D4754">
            <v>20.249982097128523</v>
          </cell>
        </row>
        <row r="4755">
          <cell r="C4755">
            <v>1.0812857142857142</v>
          </cell>
          <cell r="D4755">
            <v>20.249982097128523</v>
          </cell>
        </row>
        <row r="4756">
          <cell r="C4756">
            <v>1.0817142857142856</v>
          </cell>
          <cell r="D4756">
            <v>20.249982097128523</v>
          </cell>
        </row>
        <row r="4757">
          <cell r="C4757">
            <v>1.0817142857142856</v>
          </cell>
          <cell r="D4757">
            <v>20.249982097128523</v>
          </cell>
        </row>
        <row r="4758">
          <cell r="C4758">
            <v>1.0821428571428571</v>
          </cell>
          <cell r="D4758">
            <v>20.249982097128523</v>
          </cell>
        </row>
        <row r="4759">
          <cell r="C4759">
            <v>1.0821428571428571</v>
          </cell>
          <cell r="D4759">
            <v>20.252383233323123</v>
          </cell>
        </row>
        <row r="4760">
          <cell r="C4760">
            <v>1.0825714285714285</v>
          </cell>
          <cell r="D4760">
            <v>20.252383233323123</v>
          </cell>
        </row>
        <row r="4761">
          <cell r="C4761">
            <v>1.0825714285714285</v>
          </cell>
          <cell r="D4761">
            <v>20.254784369517719</v>
          </cell>
        </row>
        <row r="4762">
          <cell r="C4762">
            <v>1.083</v>
          </cell>
          <cell r="D4762">
            <v>20.254784369517719</v>
          </cell>
        </row>
        <row r="4763">
          <cell r="C4763">
            <v>1.083</v>
          </cell>
          <cell r="D4763">
            <v>20.255984937615015</v>
          </cell>
        </row>
        <row r="4764">
          <cell r="C4764">
            <v>1.0835714285714284</v>
          </cell>
          <cell r="D4764">
            <v>20.255984937615015</v>
          </cell>
        </row>
        <row r="4765">
          <cell r="C4765">
            <v>1.0835714285714284</v>
          </cell>
          <cell r="D4765">
            <v>20.258386073809614</v>
          </cell>
        </row>
        <row r="4766">
          <cell r="C4766">
            <v>1.0839999999999999</v>
          </cell>
          <cell r="D4766">
            <v>20.258386073809614</v>
          </cell>
        </row>
        <row r="4767">
          <cell r="C4767">
            <v>1.0839999999999999</v>
          </cell>
          <cell r="D4767">
            <v>20.260787210004207</v>
          </cell>
        </row>
        <row r="4768">
          <cell r="C4768">
            <v>1.0844285714285713</v>
          </cell>
          <cell r="D4768">
            <v>20.260787210004207</v>
          </cell>
        </row>
        <row r="4769">
          <cell r="C4769">
            <v>1.0844285714285713</v>
          </cell>
          <cell r="D4769">
            <v>20.263188346198806</v>
          </cell>
        </row>
        <row r="4770">
          <cell r="C4770">
            <v>1.0848571428571427</v>
          </cell>
          <cell r="D4770">
            <v>20.263188346198806</v>
          </cell>
        </row>
        <row r="4771">
          <cell r="C4771">
            <v>1.0848571428571427</v>
          </cell>
          <cell r="D4771">
            <v>20.264388914296102</v>
          </cell>
        </row>
        <row r="4772">
          <cell r="C4772">
            <v>1.0852857142857142</v>
          </cell>
          <cell r="D4772">
            <v>20.264388914296102</v>
          </cell>
        </row>
        <row r="4773">
          <cell r="C4773">
            <v>1.0852857142857142</v>
          </cell>
          <cell r="D4773">
            <v>20.264388914296102</v>
          </cell>
        </row>
        <row r="4774">
          <cell r="C4774">
            <v>1.0858571428571429</v>
          </cell>
          <cell r="D4774">
            <v>20.264388914296102</v>
          </cell>
        </row>
        <row r="4775">
          <cell r="C4775">
            <v>1.0858571428571429</v>
          </cell>
          <cell r="D4775">
            <v>20.264388914296102</v>
          </cell>
        </row>
        <row r="4776">
          <cell r="C4776">
            <v>1.0862857142857143</v>
          </cell>
          <cell r="D4776">
            <v>20.264388914296102</v>
          </cell>
        </row>
        <row r="4777">
          <cell r="C4777">
            <v>1.0862857142857143</v>
          </cell>
          <cell r="D4777">
            <v>20.265589482393402</v>
          </cell>
        </row>
        <row r="4778">
          <cell r="C4778">
            <v>1.0867142857142855</v>
          </cell>
          <cell r="D4778">
            <v>20.265589482393402</v>
          </cell>
        </row>
        <row r="4779">
          <cell r="C4779">
            <v>1.0867142857142855</v>
          </cell>
          <cell r="D4779">
            <v>20.266790050490702</v>
          </cell>
        </row>
        <row r="4780">
          <cell r="C4780">
            <v>1.087142857142857</v>
          </cell>
          <cell r="D4780">
            <v>20.266790050490702</v>
          </cell>
        </row>
        <row r="4781">
          <cell r="C4781">
            <v>1.087142857142857</v>
          </cell>
          <cell r="D4781">
            <v>20.270391754782594</v>
          </cell>
        </row>
        <row r="4782">
          <cell r="C4782">
            <v>1.0875714285714284</v>
          </cell>
          <cell r="D4782">
            <v>20.270391754782594</v>
          </cell>
        </row>
        <row r="4783">
          <cell r="C4783">
            <v>1.0875714285714284</v>
          </cell>
          <cell r="D4783">
            <v>20.272792890977193</v>
          </cell>
        </row>
        <row r="4784">
          <cell r="C4784">
            <v>1.0881428571428571</v>
          </cell>
          <cell r="D4784">
            <v>20.272792890977193</v>
          </cell>
        </row>
        <row r="4785">
          <cell r="C4785">
            <v>1.0881428571428571</v>
          </cell>
          <cell r="D4785">
            <v>20.275194027171786</v>
          </cell>
        </row>
        <row r="4786">
          <cell r="C4786">
            <v>1.0885714285714285</v>
          </cell>
          <cell r="D4786">
            <v>20.275194027171786</v>
          </cell>
        </row>
        <row r="4787">
          <cell r="C4787">
            <v>1.0885714285714285</v>
          </cell>
          <cell r="D4787">
            <v>20.278795731463681</v>
          </cell>
        </row>
        <row r="4788">
          <cell r="C4788">
            <v>1.089</v>
          </cell>
          <cell r="D4788">
            <v>20.278795731463681</v>
          </cell>
        </row>
        <row r="4789">
          <cell r="C4789">
            <v>1.089</v>
          </cell>
          <cell r="D4789">
            <v>20.284798571950173</v>
          </cell>
        </row>
        <row r="4790">
          <cell r="C4790">
            <v>1.0894285714285714</v>
          </cell>
          <cell r="D4790">
            <v>20.284798571950173</v>
          </cell>
        </row>
        <row r="4791">
          <cell r="C4791">
            <v>1.0894285714285714</v>
          </cell>
          <cell r="D4791">
            <v>20.288400276242069</v>
          </cell>
        </row>
        <row r="4792">
          <cell r="C4792">
            <v>1.0899999999999999</v>
          </cell>
          <cell r="D4792">
            <v>20.288400276242069</v>
          </cell>
        </row>
        <row r="4793">
          <cell r="C4793">
            <v>1.0899999999999999</v>
          </cell>
          <cell r="D4793">
            <v>20.29320254863126</v>
          </cell>
        </row>
        <row r="4794">
          <cell r="C4794">
            <v>1.0904285714285713</v>
          </cell>
          <cell r="D4794">
            <v>20.29320254863126</v>
          </cell>
        </row>
        <row r="4795">
          <cell r="C4795">
            <v>1.0904285714285713</v>
          </cell>
          <cell r="D4795">
            <v>20.298004821020452</v>
          </cell>
        </row>
        <row r="4796">
          <cell r="C4796">
            <v>1.0908571428571427</v>
          </cell>
          <cell r="D4796">
            <v>20.298004821020452</v>
          </cell>
        </row>
        <row r="4797">
          <cell r="C4797">
            <v>1.0908571428571427</v>
          </cell>
          <cell r="D4797">
            <v>20.304007661506944</v>
          </cell>
        </row>
        <row r="4798">
          <cell r="C4798">
            <v>1.0912857142857142</v>
          </cell>
          <cell r="D4798">
            <v>20.304007661506944</v>
          </cell>
        </row>
        <row r="4799">
          <cell r="C4799">
            <v>1.0912857142857142</v>
          </cell>
          <cell r="D4799">
            <v>20.310010501993432</v>
          </cell>
        </row>
        <row r="4800">
          <cell r="C4800">
            <v>1.0917142857142856</v>
          </cell>
          <cell r="D4800">
            <v>20.310010501993432</v>
          </cell>
        </row>
        <row r="4801">
          <cell r="C4801">
            <v>1.0917142857142856</v>
          </cell>
          <cell r="D4801">
            <v>20.317213910577223</v>
          </cell>
        </row>
        <row r="4802">
          <cell r="C4802">
            <v>1.0921428571428571</v>
          </cell>
          <cell r="D4802">
            <v>20.317213910577223</v>
          </cell>
        </row>
        <row r="4803">
          <cell r="C4803">
            <v>1.0921428571428571</v>
          </cell>
          <cell r="D4803">
            <v>20.323216751063715</v>
          </cell>
        </row>
        <row r="4804">
          <cell r="C4804">
            <v>1.0925714285714285</v>
          </cell>
          <cell r="D4804">
            <v>20.323216751063715</v>
          </cell>
        </row>
        <row r="4805">
          <cell r="C4805">
            <v>1.0925714285714285</v>
          </cell>
          <cell r="D4805">
            <v>20.328019023452907</v>
          </cell>
        </row>
        <row r="4806">
          <cell r="C4806">
            <v>1.0931428571428572</v>
          </cell>
          <cell r="D4806">
            <v>20.328019023452907</v>
          </cell>
        </row>
        <row r="4807">
          <cell r="C4807">
            <v>1.0931428571428572</v>
          </cell>
          <cell r="D4807">
            <v>20.331620727744802</v>
          </cell>
        </row>
        <row r="4808">
          <cell r="C4808">
            <v>1.0935714285714286</v>
          </cell>
          <cell r="D4808">
            <v>20.331620727744802</v>
          </cell>
        </row>
        <row r="4809">
          <cell r="C4809">
            <v>1.0935714285714286</v>
          </cell>
          <cell r="D4809">
            <v>20.335222432036698</v>
          </cell>
        </row>
        <row r="4810">
          <cell r="C4810">
            <v>1.0940000000000001</v>
          </cell>
          <cell r="D4810">
            <v>20.335222432036698</v>
          </cell>
        </row>
        <row r="4811">
          <cell r="C4811">
            <v>1.0940000000000001</v>
          </cell>
          <cell r="D4811">
            <v>20.34002470442589</v>
          </cell>
        </row>
        <row r="4812">
          <cell r="C4812">
            <v>1.0944285714285715</v>
          </cell>
          <cell r="D4812">
            <v>20.34002470442589</v>
          </cell>
        </row>
        <row r="4813">
          <cell r="C4813">
            <v>1.0944285714285715</v>
          </cell>
          <cell r="D4813">
            <v>20.344826976815082</v>
          </cell>
        </row>
        <row r="4814">
          <cell r="C4814">
            <v>1.094857142857143</v>
          </cell>
          <cell r="D4814">
            <v>20.344826976815082</v>
          </cell>
        </row>
        <row r="4815">
          <cell r="C4815">
            <v>1.094857142857143</v>
          </cell>
          <cell r="D4815">
            <v>20.347228113009677</v>
          </cell>
        </row>
        <row r="4816">
          <cell r="C4816">
            <v>1.0952857142857144</v>
          </cell>
          <cell r="D4816">
            <v>20.347228113009677</v>
          </cell>
        </row>
        <row r="4817">
          <cell r="C4817">
            <v>1.0952857142857144</v>
          </cell>
          <cell r="D4817">
            <v>20.352030385398873</v>
          </cell>
        </row>
        <row r="4818">
          <cell r="C4818">
            <v>1.0957142857142859</v>
          </cell>
          <cell r="D4818">
            <v>20.352030385398873</v>
          </cell>
        </row>
        <row r="4819">
          <cell r="C4819">
            <v>1.0957142857142859</v>
          </cell>
          <cell r="D4819">
            <v>20.355632089690769</v>
          </cell>
        </row>
        <row r="4820">
          <cell r="C4820">
            <v>1.0962857142857143</v>
          </cell>
          <cell r="D4820">
            <v>20.355632089690769</v>
          </cell>
        </row>
        <row r="4821">
          <cell r="C4821">
            <v>1.0962857142857143</v>
          </cell>
          <cell r="D4821">
            <v>20.36043436207996</v>
          </cell>
        </row>
        <row r="4822">
          <cell r="C4822">
            <v>1.0967142857142858</v>
          </cell>
          <cell r="D4822">
            <v>20.36043436207996</v>
          </cell>
        </row>
        <row r="4823">
          <cell r="C4823">
            <v>1.0967142857142858</v>
          </cell>
          <cell r="D4823">
            <v>20.364036066371852</v>
          </cell>
        </row>
        <row r="4824">
          <cell r="C4824">
            <v>1.0971428571428572</v>
          </cell>
          <cell r="D4824">
            <v>20.364036066371852</v>
          </cell>
        </row>
        <row r="4825">
          <cell r="C4825">
            <v>1.0971428571428572</v>
          </cell>
          <cell r="D4825">
            <v>20.366437202566448</v>
          </cell>
        </row>
        <row r="4826">
          <cell r="C4826">
            <v>1.0975714285714286</v>
          </cell>
          <cell r="D4826">
            <v>20.366437202566448</v>
          </cell>
        </row>
        <row r="4827">
          <cell r="C4827">
            <v>1.0975714285714286</v>
          </cell>
          <cell r="D4827">
            <v>20.368838338761044</v>
          </cell>
        </row>
        <row r="4828">
          <cell r="C4828">
            <v>1.0981428571428573</v>
          </cell>
          <cell r="D4828">
            <v>20.368838338761044</v>
          </cell>
        </row>
        <row r="4829">
          <cell r="C4829">
            <v>1.0981428571428573</v>
          </cell>
          <cell r="D4829">
            <v>20.371239474955644</v>
          </cell>
        </row>
        <row r="4830">
          <cell r="C4830">
            <v>1.0985714285714288</v>
          </cell>
          <cell r="D4830">
            <v>20.371239474955644</v>
          </cell>
        </row>
        <row r="4831">
          <cell r="C4831">
            <v>1.0985714285714288</v>
          </cell>
          <cell r="D4831">
            <v>20.37244004305294</v>
          </cell>
        </row>
        <row r="4832">
          <cell r="C4832">
            <v>1.0990000000000002</v>
          </cell>
          <cell r="D4832">
            <v>20.37244004305294</v>
          </cell>
        </row>
        <row r="4833">
          <cell r="C4833">
            <v>1.0990000000000002</v>
          </cell>
          <cell r="D4833">
            <v>20.373640611150236</v>
          </cell>
        </row>
        <row r="4834">
          <cell r="C4834">
            <v>1.0994285714285714</v>
          </cell>
          <cell r="D4834">
            <v>20.373640611150236</v>
          </cell>
        </row>
        <row r="4835">
          <cell r="C4835">
            <v>1.0994285714285714</v>
          </cell>
          <cell r="D4835">
            <v>20.373640611150236</v>
          </cell>
        </row>
        <row r="4836">
          <cell r="C4836">
            <v>1.1000000000000001</v>
          </cell>
          <cell r="D4836">
            <v>20.373640611150236</v>
          </cell>
        </row>
        <row r="4837">
          <cell r="C4837">
            <v>1.1000000000000001</v>
          </cell>
          <cell r="D4837">
            <v>20.37244004305294</v>
          </cell>
        </row>
        <row r="4838">
          <cell r="C4838">
            <v>1.1004285714285715</v>
          </cell>
          <cell r="D4838">
            <v>20.37244004305294</v>
          </cell>
        </row>
        <row r="4839">
          <cell r="C4839">
            <v>1.1004285714285715</v>
          </cell>
          <cell r="D4839">
            <v>20.371239474955644</v>
          </cell>
        </row>
        <row r="4840">
          <cell r="C4840">
            <v>1.100857142857143</v>
          </cell>
          <cell r="D4840">
            <v>20.371239474955644</v>
          </cell>
        </row>
        <row r="4841">
          <cell r="C4841">
            <v>1.100857142857143</v>
          </cell>
          <cell r="D4841">
            <v>20.370038906858344</v>
          </cell>
        </row>
        <row r="4842">
          <cell r="C4842">
            <v>1.1012857142857144</v>
          </cell>
          <cell r="D4842">
            <v>20.370038906858344</v>
          </cell>
        </row>
        <row r="4843">
          <cell r="C4843">
            <v>1.1012857142857144</v>
          </cell>
          <cell r="D4843">
            <v>20.370038906858344</v>
          </cell>
        </row>
        <row r="4844">
          <cell r="C4844">
            <v>1.1017142857142859</v>
          </cell>
          <cell r="D4844">
            <v>20.370038906858344</v>
          </cell>
        </row>
        <row r="4845">
          <cell r="C4845">
            <v>1.1017142857142859</v>
          </cell>
          <cell r="D4845">
            <v>20.371239474955644</v>
          </cell>
        </row>
        <row r="4846">
          <cell r="C4846">
            <v>1.1021428571428573</v>
          </cell>
          <cell r="D4846">
            <v>20.371239474955644</v>
          </cell>
        </row>
        <row r="4847">
          <cell r="C4847">
            <v>1.1021428571428573</v>
          </cell>
          <cell r="D4847">
            <v>20.371239474955644</v>
          </cell>
        </row>
        <row r="4848">
          <cell r="C4848">
            <v>1.1027142857142858</v>
          </cell>
          <cell r="D4848">
            <v>20.371239474955644</v>
          </cell>
        </row>
        <row r="4849">
          <cell r="C4849">
            <v>1.1027142857142858</v>
          </cell>
          <cell r="D4849">
            <v>20.371239474955644</v>
          </cell>
        </row>
        <row r="4850">
          <cell r="C4850">
            <v>1.1031428571428572</v>
          </cell>
          <cell r="D4850">
            <v>20.371239474955644</v>
          </cell>
        </row>
        <row r="4851">
          <cell r="C4851">
            <v>1.1031428571428572</v>
          </cell>
          <cell r="D4851">
            <v>20.37244004305294</v>
          </cell>
        </row>
        <row r="4852">
          <cell r="C4852">
            <v>1.1035714285714286</v>
          </cell>
          <cell r="D4852">
            <v>20.37244004305294</v>
          </cell>
        </row>
        <row r="4853">
          <cell r="C4853">
            <v>1.1035714285714286</v>
          </cell>
          <cell r="D4853">
            <v>20.373640611150236</v>
          </cell>
        </row>
        <row r="4854">
          <cell r="C4854">
            <v>1.1040000000000001</v>
          </cell>
          <cell r="D4854">
            <v>20.373640611150236</v>
          </cell>
        </row>
        <row r="4855">
          <cell r="C4855">
            <v>1.1040000000000001</v>
          </cell>
          <cell r="D4855">
            <v>20.374841179247539</v>
          </cell>
        </row>
        <row r="4856">
          <cell r="C4856">
            <v>1.1044285714285715</v>
          </cell>
          <cell r="D4856">
            <v>20.374841179247539</v>
          </cell>
        </row>
        <row r="4857">
          <cell r="C4857">
            <v>1.1044285714285715</v>
          </cell>
          <cell r="D4857">
            <v>20.374841179247539</v>
          </cell>
        </row>
        <row r="4858">
          <cell r="C4858">
            <v>1.104857142857143</v>
          </cell>
          <cell r="D4858">
            <v>20.374841179247539</v>
          </cell>
        </row>
        <row r="4859">
          <cell r="C4859">
            <v>1.104857142857143</v>
          </cell>
          <cell r="D4859">
            <v>20.374841179247539</v>
          </cell>
        </row>
        <row r="4860">
          <cell r="C4860">
            <v>1.1054285714285714</v>
          </cell>
          <cell r="D4860">
            <v>20.374841179247539</v>
          </cell>
        </row>
        <row r="4861">
          <cell r="C4861">
            <v>1.1054285714285714</v>
          </cell>
          <cell r="D4861">
            <v>20.374841179247539</v>
          </cell>
        </row>
        <row r="4862">
          <cell r="C4862">
            <v>1.1058571428571429</v>
          </cell>
          <cell r="D4862">
            <v>20.374841179247539</v>
          </cell>
        </row>
        <row r="4863">
          <cell r="C4863">
            <v>1.1058571428571429</v>
          </cell>
          <cell r="D4863">
            <v>20.373640611150236</v>
          </cell>
        </row>
        <row r="4864">
          <cell r="C4864">
            <v>1.1062857142857143</v>
          </cell>
          <cell r="D4864">
            <v>20.373640611150236</v>
          </cell>
        </row>
        <row r="4865">
          <cell r="C4865">
            <v>1.1062857142857143</v>
          </cell>
          <cell r="D4865">
            <v>20.373640611150236</v>
          </cell>
        </row>
        <row r="4866">
          <cell r="C4866">
            <v>1.1067142857142858</v>
          </cell>
          <cell r="D4866">
            <v>20.373640611150236</v>
          </cell>
        </row>
        <row r="4867">
          <cell r="C4867">
            <v>1.1067142857142858</v>
          </cell>
          <cell r="D4867">
            <v>20.37244004305294</v>
          </cell>
        </row>
        <row r="4868">
          <cell r="C4868">
            <v>1.1071428571428572</v>
          </cell>
          <cell r="D4868">
            <v>20.37244004305294</v>
          </cell>
        </row>
        <row r="4869">
          <cell r="C4869">
            <v>1.1071428571428572</v>
          </cell>
          <cell r="D4869">
            <v>20.370038906858344</v>
          </cell>
        </row>
        <row r="4870">
          <cell r="C4870">
            <v>1.1075714285714287</v>
          </cell>
          <cell r="D4870">
            <v>20.370038906858344</v>
          </cell>
        </row>
        <row r="4871">
          <cell r="C4871">
            <v>1.1075714285714287</v>
          </cell>
          <cell r="D4871">
            <v>20.370038906858344</v>
          </cell>
        </row>
        <row r="4872">
          <cell r="C4872">
            <v>1.1080000000000001</v>
          </cell>
          <cell r="D4872">
            <v>20.370038906858344</v>
          </cell>
        </row>
        <row r="4873">
          <cell r="C4873">
            <v>1.1080000000000001</v>
          </cell>
          <cell r="D4873">
            <v>20.368838338761044</v>
          </cell>
        </row>
        <row r="4874">
          <cell r="C4874">
            <v>1.1085714285714285</v>
          </cell>
          <cell r="D4874">
            <v>20.368838338761044</v>
          </cell>
        </row>
        <row r="4875">
          <cell r="C4875">
            <v>1.1085714285714285</v>
          </cell>
          <cell r="D4875">
            <v>20.368838338761044</v>
          </cell>
        </row>
        <row r="4876">
          <cell r="C4876">
            <v>1.109</v>
          </cell>
          <cell r="D4876">
            <v>20.368838338761044</v>
          </cell>
        </row>
        <row r="4877">
          <cell r="C4877">
            <v>1.109</v>
          </cell>
          <cell r="D4877">
            <v>20.365236634469152</v>
          </cell>
        </row>
        <row r="4878">
          <cell r="C4878">
            <v>1.1094285714285714</v>
          </cell>
          <cell r="D4878">
            <v>20.365236634469152</v>
          </cell>
        </row>
        <row r="4879">
          <cell r="C4879">
            <v>1.1094285714285714</v>
          </cell>
          <cell r="D4879">
            <v>20.364036066371852</v>
          </cell>
        </row>
        <row r="4880">
          <cell r="C4880">
            <v>1.1098571428571429</v>
          </cell>
          <cell r="D4880">
            <v>20.364036066371852</v>
          </cell>
        </row>
        <row r="4881">
          <cell r="C4881">
            <v>1.1098571428571429</v>
          </cell>
          <cell r="D4881">
            <v>20.364036066371852</v>
          </cell>
        </row>
        <row r="4882">
          <cell r="C4882">
            <v>1.1104285714285715</v>
          </cell>
          <cell r="D4882">
            <v>20.364036066371852</v>
          </cell>
        </row>
        <row r="4883">
          <cell r="C4883">
            <v>1.1104285714285715</v>
          </cell>
          <cell r="D4883">
            <v>20.362835498274556</v>
          </cell>
        </row>
        <row r="4884">
          <cell r="C4884">
            <v>1.110857142857143</v>
          </cell>
          <cell r="D4884">
            <v>20.362835498274556</v>
          </cell>
        </row>
        <row r="4885">
          <cell r="C4885">
            <v>1.110857142857143</v>
          </cell>
          <cell r="D4885">
            <v>20.361634930177257</v>
          </cell>
        </row>
        <row r="4886">
          <cell r="C4886">
            <v>1.1112857142857144</v>
          </cell>
          <cell r="D4886">
            <v>20.361634930177257</v>
          </cell>
        </row>
        <row r="4887">
          <cell r="C4887">
            <v>1.1112857142857144</v>
          </cell>
          <cell r="D4887">
            <v>20.358033225885361</v>
          </cell>
        </row>
        <row r="4888">
          <cell r="C4888">
            <v>1.1117142857142857</v>
          </cell>
          <cell r="D4888">
            <v>20.358033225885361</v>
          </cell>
        </row>
        <row r="4889">
          <cell r="C4889">
            <v>1.1117142857142857</v>
          </cell>
          <cell r="D4889">
            <v>20.355632089690769</v>
          </cell>
        </row>
        <row r="4890">
          <cell r="C4890">
            <v>1.1122857142857143</v>
          </cell>
          <cell r="D4890">
            <v>20.355632089690769</v>
          </cell>
        </row>
        <row r="4891">
          <cell r="C4891">
            <v>1.1122857142857143</v>
          </cell>
          <cell r="D4891">
            <v>20.354431521593465</v>
          </cell>
        </row>
        <row r="4892">
          <cell r="C4892">
            <v>1.1127142857142858</v>
          </cell>
          <cell r="D4892">
            <v>20.354431521593465</v>
          </cell>
        </row>
        <row r="4893">
          <cell r="C4893">
            <v>1.1127142857142858</v>
          </cell>
          <cell r="D4893">
            <v>20.354431521593465</v>
          </cell>
        </row>
        <row r="4894">
          <cell r="C4894">
            <v>1.1131428571428572</v>
          </cell>
          <cell r="D4894">
            <v>20.354431521593465</v>
          </cell>
        </row>
        <row r="4895">
          <cell r="C4895">
            <v>1.1131428571428572</v>
          </cell>
          <cell r="D4895">
            <v>20.354431521593465</v>
          </cell>
        </row>
        <row r="4896">
          <cell r="C4896">
            <v>1.1135714285714287</v>
          </cell>
          <cell r="D4896">
            <v>20.354431521593465</v>
          </cell>
        </row>
        <row r="4897">
          <cell r="C4897">
            <v>1.1135714285714287</v>
          </cell>
          <cell r="D4897">
            <v>20.355632089690769</v>
          </cell>
        </row>
        <row r="4898">
          <cell r="C4898">
            <v>1.1140000000000001</v>
          </cell>
          <cell r="D4898">
            <v>20.355632089690769</v>
          </cell>
        </row>
        <row r="4899">
          <cell r="C4899">
            <v>1.1140000000000001</v>
          </cell>
          <cell r="D4899">
            <v>20.356832657788065</v>
          </cell>
        </row>
        <row r="4900">
          <cell r="C4900">
            <v>1.1144285714285715</v>
          </cell>
          <cell r="D4900">
            <v>20.356832657788065</v>
          </cell>
        </row>
        <row r="4901">
          <cell r="C4901">
            <v>1.1144285714285715</v>
          </cell>
          <cell r="D4901">
            <v>20.356832657788065</v>
          </cell>
        </row>
        <row r="4902">
          <cell r="C4902">
            <v>1.115</v>
          </cell>
          <cell r="D4902">
            <v>20.356832657788065</v>
          </cell>
        </row>
        <row r="4903">
          <cell r="C4903">
            <v>1.115</v>
          </cell>
          <cell r="D4903">
            <v>20.359233793982661</v>
          </cell>
        </row>
        <row r="4904">
          <cell r="C4904">
            <v>1.1154285714285714</v>
          </cell>
          <cell r="D4904">
            <v>20.359233793982661</v>
          </cell>
        </row>
        <row r="4905">
          <cell r="C4905">
            <v>1.1154285714285714</v>
          </cell>
          <cell r="D4905">
            <v>20.359233793982661</v>
          </cell>
        </row>
        <row r="4906">
          <cell r="C4906">
            <v>1.1158571428571429</v>
          </cell>
          <cell r="D4906">
            <v>20.359233793982661</v>
          </cell>
        </row>
        <row r="4907">
          <cell r="C4907">
            <v>1.1158571428571429</v>
          </cell>
          <cell r="D4907">
            <v>20.36043436207996</v>
          </cell>
        </row>
        <row r="4908">
          <cell r="C4908">
            <v>1.1162857142857143</v>
          </cell>
          <cell r="D4908">
            <v>20.36043436207996</v>
          </cell>
        </row>
        <row r="4909">
          <cell r="C4909">
            <v>1.1162857142857143</v>
          </cell>
          <cell r="D4909">
            <v>20.362835498274556</v>
          </cell>
        </row>
        <row r="4910">
          <cell r="C4910">
            <v>1.1167142857142858</v>
          </cell>
          <cell r="D4910">
            <v>20.362835498274556</v>
          </cell>
        </row>
        <row r="4911">
          <cell r="C4911">
            <v>1.1167142857142858</v>
          </cell>
          <cell r="D4911">
            <v>20.365236634469152</v>
          </cell>
        </row>
        <row r="4912">
          <cell r="C4912">
            <v>1.1171428571428572</v>
          </cell>
          <cell r="D4912">
            <v>20.365236634469152</v>
          </cell>
        </row>
        <row r="4913">
          <cell r="C4913">
            <v>1.1171428571428572</v>
          </cell>
          <cell r="D4913">
            <v>20.370038906858344</v>
          </cell>
        </row>
        <row r="4914">
          <cell r="C4914">
            <v>1.1175714285714287</v>
          </cell>
          <cell r="D4914">
            <v>20.370038906858344</v>
          </cell>
        </row>
        <row r="4915">
          <cell r="C4915">
            <v>1.1175714285714287</v>
          </cell>
          <cell r="D4915">
            <v>20.373640611150236</v>
          </cell>
        </row>
        <row r="4916">
          <cell r="C4916">
            <v>1.1181428571428571</v>
          </cell>
          <cell r="D4916">
            <v>20.373640611150236</v>
          </cell>
        </row>
        <row r="4917">
          <cell r="C4917">
            <v>1.1181428571428571</v>
          </cell>
          <cell r="D4917">
            <v>20.376041747344836</v>
          </cell>
        </row>
        <row r="4918">
          <cell r="C4918">
            <v>1.1185714285714285</v>
          </cell>
          <cell r="D4918">
            <v>20.376041747344836</v>
          </cell>
        </row>
        <row r="4919">
          <cell r="C4919">
            <v>1.1185714285714285</v>
          </cell>
          <cell r="D4919">
            <v>20.380844019734027</v>
          </cell>
        </row>
        <row r="4920">
          <cell r="C4920">
            <v>1.119</v>
          </cell>
          <cell r="D4920">
            <v>20.380844019734027</v>
          </cell>
        </row>
        <row r="4921">
          <cell r="C4921">
            <v>1.119</v>
          </cell>
          <cell r="D4921">
            <v>20.383245155928623</v>
          </cell>
        </row>
        <row r="4922">
          <cell r="C4922">
            <v>1.1194285714285714</v>
          </cell>
          <cell r="D4922">
            <v>20.383245155928623</v>
          </cell>
        </row>
        <row r="4923">
          <cell r="C4923">
            <v>1.1194285714285714</v>
          </cell>
          <cell r="D4923">
            <v>20.389247996415115</v>
          </cell>
        </row>
        <row r="4924">
          <cell r="C4924">
            <v>1.1198571428571429</v>
          </cell>
          <cell r="D4924">
            <v>20.389247996415115</v>
          </cell>
        </row>
        <row r="4925">
          <cell r="C4925">
            <v>1.1198571428571429</v>
          </cell>
          <cell r="D4925">
            <v>20.395250836901607</v>
          </cell>
        </row>
        <row r="4926">
          <cell r="C4926">
            <v>1.1204285714285716</v>
          </cell>
          <cell r="D4926">
            <v>20.395250836901607</v>
          </cell>
        </row>
        <row r="4927">
          <cell r="C4927">
            <v>1.1204285714285716</v>
          </cell>
          <cell r="D4927">
            <v>20.401253677388098</v>
          </cell>
        </row>
        <row r="4928">
          <cell r="C4928">
            <v>1.1208571428571428</v>
          </cell>
          <cell r="D4928">
            <v>20.401253677388098</v>
          </cell>
        </row>
        <row r="4929">
          <cell r="C4929">
            <v>1.1208571428571428</v>
          </cell>
          <cell r="D4929">
            <v>20.40605594977729</v>
          </cell>
        </row>
        <row r="4930">
          <cell r="C4930">
            <v>1.1212857142857142</v>
          </cell>
          <cell r="D4930">
            <v>20.40605594977729</v>
          </cell>
        </row>
        <row r="4931">
          <cell r="C4931">
            <v>1.1212857142857142</v>
          </cell>
          <cell r="D4931">
            <v>20.413259358361078</v>
          </cell>
        </row>
        <row r="4932">
          <cell r="C4932">
            <v>1.1217142857142857</v>
          </cell>
          <cell r="D4932">
            <v>20.413259358361078</v>
          </cell>
        </row>
        <row r="4933">
          <cell r="C4933">
            <v>1.1217142857142857</v>
          </cell>
          <cell r="D4933">
            <v>20.41806163075027</v>
          </cell>
        </row>
        <row r="4934">
          <cell r="C4934">
            <v>1.1221428571428571</v>
          </cell>
          <cell r="D4934">
            <v>20.41806163075027</v>
          </cell>
        </row>
        <row r="4935">
          <cell r="C4935">
            <v>1.1221428571428571</v>
          </cell>
          <cell r="D4935">
            <v>20.424064471236765</v>
          </cell>
        </row>
        <row r="4936">
          <cell r="C4936">
            <v>1.1227142857142858</v>
          </cell>
          <cell r="D4936">
            <v>20.424064471236765</v>
          </cell>
        </row>
        <row r="4937">
          <cell r="C4937">
            <v>1.1227142857142858</v>
          </cell>
          <cell r="D4937">
            <v>20.428866743625957</v>
          </cell>
        </row>
        <row r="4938">
          <cell r="C4938">
            <v>1.1231428571428572</v>
          </cell>
          <cell r="D4938">
            <v>20.428866743625957</v>
          </cell>
        </row>
        <row r="4939">
          <cell r="C4939">
            <v>1.1231428571428572</v>
          </cell>
          <cell r="D4939">
            <v>20.432468447917849</v>
          </cell>
        </row>
        <row r="4940">
          <cell r="C4940">
            <v>1.1235714285714287</v>
          </cell>
          <cell r="D4940">
            <v>20.432468447917849</v>
          </cell>
        </row>
        <row r="4941">
          <cell r="C4941">
            <v>1.1235714285714287</v>
          </cell>
          <cell r="D4941">
            <v>20.437270720307041</v>
          </cell>
        </row>
        <row r="4942">
          <cell r="C4942">
            <v>1.1240000000000001</v>
          </cell>
          <cell r="D4942">
            <v>20.437270720307041</v>
          </cell>
        </row>
        <row r="4943">
          <cell r="C4943">
            <v>1.1240000000000001</v>
          </cell>
          <cell r="D4943">
            <v>20.440872424598936</v>
          </cell>
        </row>
        <row r="4944">
          <cell r="C4944">
            <v>1.1245714285714286</v>
          </cell>
          <cell r="D4944">
            <v>20.440872424598936</v>
          </cell>
        </row>
        <row r="4945">
          <cell r="C4945">
            <v>1.1245714285714286</v>
          </cell>
          <cell r="D4945">
            <v>20.443273560793532</v>
          </cell>
        </row>
        <row r="4946">
          <cell r="C4946">
            <v>1.125</v>
          </cell>
          <cell r="D4946">
            <v>20.443273560793532</v>
          </cell>
        </row>
        <row r="4947">
          <cell r="C4947">
            <v>1.125</v>
          </cell>
          <cell r="D4947">
            <v>20.445674696988132</v>
          </cell>
        </row>
        <row r="4948">
          <cell r="C4948">
            <v>1.1254285714285714</v>
          </cell>
          <cell r="D4948">
            <v>20.445674696988132</v>
          </cell>
        </row>
        <row r="4949">
          <cell r="C4949">
            <v>1.1254285714285714</v>
          </cell>
          <cell r="D4949">
            <v>20.446875265085428</v>
          </cell>
        </row>
        <row r="4950">
          <cell r="C4950">
            <v>1.1258571428571429</v>
          </cell>
          <cell r="D4950">
            <v>20.446875265085428</v>
          </cell>
        </row>
        <row r="4951">
          <cell r="C4951">
            <v>1.1258571428571429</v>
          </cell>
          <cell r="D4951">
            <v>20.449276401280027</v>
          </cell>
        </row>
        <row r="4952">
          <cell r="C4952">
            <v>1.1262857142857143</v>
          </cell>
          <cell r="D4952">
            <v>20.449276401280027</v>
          </cell>
        </row>
        <row r="4953">
          <cell r="C4953">
            <v>1.1262857142857143</v>
          </cell>
          <cell r="D4953">
            <v>20.45167753747462</v>
          </cell>
        </row>
        <row r="4954">
          <cell r="C4954">
            <v>1.1267142857142858</v>
          </cell>
          <cell r="D4954">
            <v>20.45167753747462</v>
          </cell>
        </row>
        <row r="4955">
          <cell r="C4955">
            <v>1.1267142857142858</v>
          </cell>
          <cell r="D4955">
            <v>20.452878105571919</v>
          </cell>
        </row>
        <row r="4956">
          <cell r="C4956">
            <v>1.1271428571428572</v>
          </cell>
          <cell r="D4956">
            <v>20.452878105571919</v>
          </cell>
        </row>
        <row r="4957">
          <cell r="C4957">
            <v>1.1271428571428572</v>
          </cell>
          <cell r="D4957">
            <v>20.452878105571919</v>
          </cell>
        </row>
        <row r="4958">
          <cell r="C4958">
            <v>1.1277142857142857</v>
          </cell>
          <cell r="D4958">
            <v>20.452878105571919</v>
          </cell>
        </row>
        <row r="4959">
          <cell r="C4959">
            <v>1.1277142857142857</v>
          </cell>
          <cell r="D4959">
            <v>20.454078673669219</v>
          </cell>
        </row>
        <row r="4960">
          <cell r="C4960">
            <v>1.1281428571428571</v>
          </cell>
          <cell r="D4960">
            <v>20.454078673669219</v>
          </cell>
        </row>
        <row r="4961">
          <cell r="C4961">
            <v>1.1281428571428571</v>
          </cell>
          <cell r="D4961">
            <v>20.457680377961111</v>
          </cell>
        </row>
        <row r="4962">
          <cell r="C4962">
            <v>1.1285714285714286</v>
          </cell>
          <cell r="D4962">
            <v>20.457680377961111</v>
          </cell>
        </row>
        <row r="4963">
          <cell r="C4963">
            <v>1.1285714285714286</v>
          </cell>
          <cell r="D4963">
            <v>20.460081514155707</v>
          </cell>
        </row>
        <row r="4964">
          <cell r="C4964">
            <v>1.129</v>
          </cell>
          <cell r="D4964">
            <v>20.460081514155707</v>
          </cell>
        </row>
        <row r="4965">
          <cell r="C4965">
            <v>1.129</v>
          </cell>
          <cell r="D4965">
            <v>20.461282082253007</v>
          </cell>
        </row>
        <row r="4966">
          <cell r="C4966">
            <v>1.1294285714285714</v>
          </cell>
          <cell r="D4966">
            <v>20.461282082253007</v>
          </cell>
        </row>
        <row r="4967">
          <cell r="C4967">
            <v>1.1294285714285714</v>
          </cell>
          <cell r="D4967">
            <v>20.462482650350303</v>
          </cell>
        </row>
        <row r="4968">
          <cell r="C4968">
            <v>1.1298571428571429</v>
          </cell>
          <cell r="D4968">
            <v>20.462482650350303</v>
          </cell>
        </row>
        <row r="4969">
          <cell r="C4969">
            <v>1.1298571428571429</v>
          </cell>
          <cell r="D4969">
            <v>20.460081514155707</v>
          </cell>
        </row>
        <row r="4970">
          <cell r="C4970">
            <v>1.1302857142857143</v>
          </cell>
          <cell r="D4970">
            <v>20.460081514155707</v>
          </cell>
        </row>
        <row r="4971">
          <cell r="C4971">
            <v>1.1302857142857143</v>
          </cell>
          <cell r="D4971">
            <v>20.460081514155707</v>
          </cell>
        </row>
        <row r="4972">
          <cell r="C4972">
            <v>1.1308571428571428</v>
          </cell>
          <cell r="D4972">
            <v>20.460081514155707</v>
          </cell>
        </row>
        <row r="4973">
          <cell r="C4973">
            <v>1.1308571428571428</v>
          </cell>
          <cell r="D4973">
            <v>20.458880946058411</v>
          </cell>
        </row>
        <row r="4974">
          <cell r="C4974">
            <v>1.1312857142857142</v>
          </cell>
          <cell r="D4974">
            <v>20.458880946058411</v>
          </cell>
        </row>
        <row r="4975">
          <cell r="C4975">
            <v>1.1312857142857142</v>
          </cell>
          <cell r="D4975">
            <v>20.457680377961111</v>
          </cell>
        </row>
        <row r="4976">
          <cell r="C4976">
            <v>1.1317142857142857</v>
          </cell>
          <cell r="D4976">
            <v>20.457680377961111</v>
          </cell>
        </row>
        <row r="4977">
          <cell r="C4977">
            <v>1.1317142857142857</v>
          </cell>
          <cell r="D4977">
            <v>20.456479809863811</v>
          </cell>
        </row>
        <row r="4978">
          <cell r="C4978">
            <v>1.1321428571428571</v>
          </cell>
          <cell r="D4978">
            <v>20.456479809863811</v>
          </cell>
        </row>
        <row r="4979">
          <cell r="C4979">
            <v>1.1321428571428571</v>
          </cell>
          <cell r="D4979">
            <v>20.452878105571919</v>
          </cell>
        </row>
        <row r="4980">
          <cell r="C4980">
            <v>1.1327142857142858</v>
          </cell>
          <cell r="D4980">
            <v>20.452878105571919</v>
          </cell>
        </row>
        <row r="4981">
          <cell r="C4981">
            <v>1.1327142857142858</v>
          </cell>
          <cell r="D4981">
            <v>20.448075833182724</v>
          </cell>
        </row>
        <row r="4982">
          <cell r="C4982">
            <v>1.133142857142857</v>
          </cell>
          <cell r="D4982">
            <v>20.448075833182724</v>
          </cell>
        </row>
        <row r="4983">
          <cell r="C4983">
            <v>1.133142857142857</v>
          </cell>
          <cell r="D4983">
            <v>20.444474128890832</v>
          </cell>
        </row>
        <row r="4984">
          <cell r="C4984">
            <v>1.1337142857142857</v>
          </cell>
          <cell r="D4984">
            <v>20.444474128890832</v>
          </cell>
        </row>
        <row r="4985">
          <cell r="C4985">
            <v>1.1337142857142857</v>
          </cell>
          <cell r="D4985">
            <v>20.43847128840434</v>
          </cell>
        </row>
        <row r="4986">
          <cell r="C4986">
            <v>1.1341428571428571</v>
          </cell>
          <cell r="D4986">
            <v>20.43847128840434</v>
          </cell>
        </row>
        <row r="4987">
          <cell r="C4987">
            <v>1.1341428571428571</v>
          </cell>
          <cell r="D4987">
            <v>20.432468447917849</v>
          </cell>
        </row>
        <row r="4988">
          <cell r="C4988">
            <v>1.1345714285714286</v>
          </cell>
          <cell r="D4988">
            <v>20.432468447917849</v>
          </cell>
        </row>
        <row r="4989">
          <cell r="C4989">
            <v>1.1345714285714286</v>
          </cell>
          <cell r="D4989">
            <v>20.426465607431357</v>
          </cell>
        </row>
        <row r="4990">
          <cell r="C4990">
            <v>1.135</v>
          </cell>
          <cell r="D4990">
            <v>20.426465607431357</v>
          </cell>
        </row>
        <row r="4991">
          <cell r="C4991">
            <v>1.135</v>
          </cell>
          <cell r="D4991">
            <v>20.419262198847573</v>
          </cell>
        </row>
        <row r="4992">
          <cell r="C4992">
            <v>1.1355714285714285</v>
          </cell>
          <cell r="D4992">
            <v>20.419262198847573</v>
          </cell>
        </row>
        <row r="4993">
          <cell r="C4993">
            <v>1.1355714285714285</v>
          </cell>
          <cell r="D4993">
            <v>20.414459926458377</v>
          </cell>
        </row>
        <row r="4994">
          <cell r="C4994">
            <v>1.1359999999999999</v>
          </cell>
          <cell r="D4994">
            <v>20.414459926458377</v>
          </cell>
        </row>
        <row r="4995">
          <cell r="C4995">
            <v>1.1359999999999999</v>
          </cell>
          <cell r="D4995">
            <v>20.407256517874586</v>
          </cell>
        </row>
        <row r="4996">
          <cell r="C4996">
            <v>1.1364285714285713</v>
          </cell>
          <cell r="D4996">
            <v>20.407256517874586</v>
          </cell>
        </row>
        <row r="4997">
          <cell r="C4997">
            <v>1.1364285714285713</v>
          </cell>
          <cell r="D4997">
            <v>20.398852541193499</v>
          </cell>
        </row>
        <row r="4998">
          <cell r="C4998">
            <v>1.1368571428571428</v>
          </cell>
          <cell r="D4998">
            <v>20.398852541193499</v>
          </cell>
        </row>
        <row r="4999">
          <cell r="C4999">
            <v>1.1368571428571428</v>
          </cell>
          <cell r="D4999">
            <v>20.390448564512415</v>
          </cell>
        </row>
        <row r="5000">
          <cell r="C5000">
            <v>1.1372857142857142</v>
          </cell>
          <cell r="D5000">
            <v>20.390448564512415</v>
          </cell>
        </row>
        <row r="5001">
          <cell r="C5001">
            <v>1.1372857142857142</v>
          </cell>
          <cell r="D5001">
            <v>20.383245155928623</v>
          </cell>
        </row>
        <row r="5002">
          <cell r="C5002">
            <v>1.1377142857142857</v>
          </cell>
          <cell r="D5002">
            <v>20.383245155928623</v>
          </cell>
        </row>
        <row r="5003">
          <cell r="C5003">
            <v>1.1377142857142857</v>
          </cell>
          <cell r="D5003">
            <v>20.377242315442132</v>
          </cell>
        </row>
        <row r="5004">
          <cell r="C5004">
            <v>1.1381428571428571</v>
          </cell>
          <cell r="D5004">
            <v>20.377242315442132</v>
          </cell>
        </row>
        <row r="5005">
          <cell r="C5005">
            <v>1.1381428571428571</v>
          </cell>
          <cell r="D5005">
            <v>20.373640611150236</v>
          </cell>
        </row>
        <row r="5006">
          <cell r="C5006">
            <v>1.1387142857142856</v>
          </cell>
          <cell r="D5006">
            <v>20.373640611150236</v>
          </cell>
        </row>
        <row r="5007">
          <cell r="C5007">
            <v>1.1387142857142856</v>
          </cell>
          <cell r="D5007">
            <v>20.366437202566448</v>
          </cell>
        </row>
        <row r="5008">
          <cell r="C5008">
            <v>1.139142857142857</v>
          </cell>
          <cell r="D5008">
            <v>20.366437202566448</v>
          </cell>
        </row>
        <row r="5009">
          <cell r="C5009">
            <v>1.139142857142857</v>
          </cell>
          <cell r="D5009">
            <v>20.36043436207996</v>
          </cell>
        </row>
        <row r="5010">
          <cell r="C5010">
            <v>1.1395714285714285</v>
          </cell>
          <cell r="D5010">
            <v>20.36043436207996</v>
          </cell>
        </row>
        <row r="5011">
          <cell r="C5011">
            <v>1.1395714285714285</v>
          </cell>
          <cell r="D5011">
            <v>20.355632089690769</v>
          </cell>
        </row>
        <row r="5012">
          <cell r="C5012">
            <v>1.1399999999999999</v>
          </cell>
          <cell r="D5012">
            <v>20.355632089690769</v>
          </cell>
        </row>
        <row r="5013">
          <cell r="C5013">
            <v>1.1399999999999999</v>
          </cell>
          <cell r="D5013">
            <v>20.349629249204273</v>
          </cell>
        </row>
        <row r="5014">
          <cell r="C5014">
            <v>1.1404285714285713</v>
          </cell>
          <cell r="D5014">
            <v>20.349629249204273</v>
          </cell>
        </row>
        <row r="5015">
          <cell r="C5015">
            <v>1.1404285714285713</v>
          </cell>
          <cell r="D5015">
            <v>20.344826976815082</v>
          </cell>
        </row>
        <row r="5016">
          <cell r="C5016">
            <v>1.141</v>
          </cell>
          <cell r="D5016">
            <v>20.344826976815082</v>
          </cell>
        </row>
        <row r="5017">
          <cell r="C5017">
            <v>1.141</v>
          </cell>
          <cell r="D5017">
            <v>20.34002470442589</v>
          </cell>
        </row>
        <row r="5018">
          <cell r="C5018">
            <v>1.1414285714285715</v>
          </cell>
          <cell r="D5018">
            <v>20.34002470442589</v>
          </cell>
        </row>
        <row r="5019">
          <cell r="C5019">
            <v>1.1414285714285715</v>
          </cell>
          <cell r="D5019">
            <v>20.334021863939398</v>
          </cell>
        </row>
        <row r="5020">
          <cell r="C5020">
            <v>1.1418571428571429</v>
          </cell>
          <cell r="D5020">
            <v>20.334021863939398</v>
          </cell>
        </row>
        <row r="5021">
          <cell r="C5021">
            <v>1.1418571428571429</v>
          </cell>
          <cell r="D5021">
            <v>20.332821295842102</v>
          </cell>
        </row>
        <row r="5022">
          <cell r="C5022">
            <v>1.1422857142857141</v>
          </cell>
          <cell r="D5022">
            <v>20.332821295842102</v>
          </cell>
        </row>
        <row r="5023">
          <cell r="C5023">
            <v>1.1422857142857141</v>
          </cell>
          <cell r="D5023">
            <v>20.329219591550206</v>
          </cell>
        </row>
        <row r="5024">
          <cell r="C5024">
            <v>1.1428571428571428</v>
          </cell>
          <cell r="D5024">
            <v>20.329219591550206</v>
          </cell>
        </row>
        <row r="5025">
          <cell r="C5025">
            <v>1.1428571428571428</v>
          </cell>
          <cell r="D5025">
            <v>20.328019023452907</v>
          </cell>
        </row>
        <row r="5026">
          <cell r="C5026">
            <v>1.1432857142857142</v>
          </cell>
          <cell r="D5026">
            <v>20.328019023452907</v>
          </cell>
        </row>
        <row r="5027">
          <cell r="C5027">
            <v>1.1432857142857142</v>
          </cell>
          <cell r="D5027">
            <v>20.328019023452907</v>
          </cell>
        </row>
        <row r="5028">
          <cell r="C5028">
            <v>1.1437142857142857</v>
          </cell>
          <cell r="D5028">
            <v>20.328019023452907</v>
          </cell>
        </row>
        <row r="5029">
          <cell r="C5029">
            <v>1.1437142857142857</v>
          </cell>
          <cell r="D5029">
            <v>20.328019023452907</v>
          </cell>
        </row>
        <row r="5030">
          <cell r="C5030">
            <v>1.1441428571428571</v>
          </cell>
          <cell r="D5030">
            <v>20.328019023452907</v>
          </cell>
        </row>
        <row r="5031">
          <cell r="C5031">
            <v>1.1441428571428571</v>
          </cell>
          <cell r="D5031">
            <v>20.328019023452907</v>
          </cell>
        </row>
        <row r="5032">
          <cell r="C5032">
            <v>1.1445714285714286</v>
          </cell>
          <cell r="D5032">
            <v>20.328019023452907</v>
          </cell>
        </row>
        <row r="5033">
          <cell r="C5033">
            <v>1.1445714285714286</v>
          </cell>
          <cell r="D5033">
            <v>20.328019023452907</v>
          </cell>
        </row>
        <row r="5034">
          <cell r="C5034">
            <v>1.145142857142857</v>
          </cell>
          <cell r="D5034">
            <v>20.328019023452907</v>
          </cell>
        </row>
        <row r="5035">
          <cell r="C5035">
            <v>1.145142857142857</v>
          </cell>
          <cell r="D5035">
            <v>20.329219591550206</v>
          </cell>
        </row>
        <row r="5036">
          <cell r="C5036">
            <v>1.1455714285714285</v>
          </cell>
          <cell r="D5036">
            <v>20.329219591550206</v>
          </cell>
        </row>
        <row r="5037">
          <cell r="C5037">
            <v>1.1455714285714285</v>
          </cell>
          <cell r="D5037">
            <v>20.330420159647506</v>
          </cell>
        </row>
        <row r="5038">
          <cell r="C5038">
            <v>1.1459999999999999</v>
          </cell>
          <cell r="D5038">
            <v>20.330420159647506</v>
          </cell>
        </row>
        <row r="5039">
          <cell r="C5039">
            <v>1.1459999999999999</v>
          </cell>
          <cell r="D5039">
            <v>20.331620727744802</v>
          </cell>
        </row>
        <row r="5040">
          <cell r="C5040">
            <v>1.1464285714285714</v>
          </cell>
          <cell r="D5040">
            <v>20.331620727744802</v>
          </cell>
        </row>
        <row r="5041">
          <cell r="C5041">
            <v>1.1464285714285714</v>
          </cell>
          <cell r="D5041">
            <v>20.331620727744802</v>
          </cell>
        </row>
        <row r="5042">
          <cell r="C5042">
            <v>1.1468571428571428</v>
          </cell>
          <cell r="D5042">
            <v>20.331620727744802</v>
          </cell>
        </row>
        <row r="5043">
          <cell r="C5043">
            <v>1.1468571428571428</v>
          </cell>
          <cell r="D5043">
            <v>20.332821295842102</v>
          </cell>
        </row>
        <row r="5044">
          <cell r="C5044">
            <v>1.1472857142857142</v>
          </cell>
          <cell r="D5044">
            <v>20.332821295842102</v>
          </cell>
        </row>
        <row r="5045">
          <cell r="C5045">
            <v>1.1472857142857142</v>
          </cell>
          <cell r="D5045">
            <v>20.335222432036698</v>
          </cell>
        </row>
        <row r="5046">
          <cell r="C5046">
            <v>1.1477142857142857</v>
          </cell>
          <cell r="D5046">
            <v>20.335222432036698</v>
          </cell>
        </row>
        <row r="5047">
          <cell r="C5047">
            <v>1.1477142857142857</v>
          </cell>
          <cell r="D5047">
            <v>20.336423000133994</v>
          </cell>
        </row>
        <row r="5048">
          <cell r="C5048">
            <v>1.1482857142857141</v>
          </cell>
          <cell r="D5048">
            <v>20.336423000133994</v>
          </cell>
        </row>
        <row r="5049">
          <cell r="C5049">
            <v>1.1482857142857141</v>
          </cell>
          <cell r="D5049">
            <v>20.337623568231294</v>
          </cell>
        </row>
        <row r="5050">
          <cell r="C5050">
            <v>1.1487142857142856</v>
          </cell>
          <cell r="D5050">
            <v>20.337623568231294</v>
          </cell>
        </row>
        <row r="5051">
          <cell r="C5051">
            <v>1.1487142857142856</v>
          </cell>
          <cell r="D5051">
            <v>20.337623568231294</v>
          </cell>
        </row>
        <row r="5052">
          <cell r="C5052">
            <v>1.149142857142857</v>
          </cell>
          <cell r="D5052">
            <v>20.337623568231294</v>
          </cell>
        </row>
        <row r="5053">
          <cell r="C5053">
            <v>1.149142857142857</v>
          </cell>
          <cell r="D5053">
            <v>20.341225272523189</v>
          </cell>
        </row>
        <row r="5054">
          <cell r="C5054">
            <v>1.1495714285714285</v>
          </cell>
          <cell r="D5054">
            <v>20.341225272523189</v>
          </cell>
        </row>
        <row r="5055">
          <cell r="C5055">
            <v>1.1495714285714285</v>
          </cell>
          <cell r="D5055">
            <v>20.346027544912381</v>
          </cell>
        </row>
        <row r="5056">
          <cell r="C5056">
            <v>1.1499999999999999</v>
          </cell>
          <cell r="D5056">
            <v>20.346027544912381</v>
          </cell>
        </row>
        <row r="5057">
          <cell r="C5057">
            <v>1.1499999999999999</v>
          </cell>
          <cell r="D5057">
            <v>20.348428681106977</v>
          </cell>
        </row>
        <row r="5058">
          <cell r="C5058">
            <v>1.1504285714285714</v>
          </cell>
          <cell r="D5058">
            <v>20.348428681106977</v>
          </cell>
        </row>
        <row r="5059">
          <cell r="C5059">
            <v>1.1504285714285714</v>
          </cell>
          <cell r="D5059">
            <v>20.352030385398873</v>
          </cell>
        </row>
        <row r="5060">
          <cell r="C5060">
            <v>1.1508571428571428</v>
          </cell>
          <cell r="D5060">
            <v>20.352030385398873</v>
          </cell>
        </row>
        <row r="5061">
          <cell r="C5061">
            <v>1.1508571428571428</v>
          </cell>
          <cell r="D5061">
            <v>20.354431521593465</v>
          </cell>
        </row>
        <row r="5062">
          <cell r="C5062">
            <v>1.1514285714285712</v>
          </cell>
          <cell r="D5062">
            <v>20.354431521593465</v>
          </cell>
        </row>
        <row r="5063">
          <cell r="C5063">
            <v>1.1514285714285712</v>
          </cell>
          <cell r="D5063">
            <v>20.355632089690769</v>
          </cell>
        </row>
        <row r="5064">
          <cell r="C5064">
            <v>1.1518571428571427</v>
          </cell>
          <cell r="D5064">
            <v>20.355632089690769</v>
          </cell>
        </row>
        <row r="5065">
          <cell r="C5065">
            <v>1.1518571428571427</v>
          </cell>
          <cell r="D5065">
            <v>20.358033225885361</v>
          </cell>
        </row>
        <row r="5066">
          <cell r="C5066">
            <v>1.1522857142857141</v>
          </cell>
          <cell r="D5066">
            <v>20.358033225885361</v>
          </cell>
        </row>
        <row r="5067">
          <cell r="C5067">
            <v>1.1522857142857141</v>
          </cell>
          <cell r="D5067">
            <v>20.36043436207996</v>
          </cell>
        </row>
        <row r="5068">
          <cell r="C5068">
            <v>1.1527142857142856</v>
          </cell>
          <cell r="D5068">
            <v>20.36043436207996</v>
          </cell>
        </row>
        <row r="5069">
          <cell r="C5069">
            <v>1.1527142857142856</v>
          </cell>
          <cell r="D5069">
            <v>20.361634930177257</v>
          </cell>
        </row>
        <row r="5070">
          <cell r="C5070">
            <v>1.1532857142857142</v>
          </cell>
          <cell r="D5070">
            <v>20.361634930177257</v>
          </cell>
        </row>
        <row r="5071">
          <cell r="C5071">
            <v>1.1532857142857142</v>
          </cell>
          <cell r="D5071">
            <v>20.364036066371852</v>
          </cell>
        </row>
        <row r="5072">
          <cell r="C5072">
            <v>1.1537142857142857</v>
          </cell>
          <cell r="D5072">
            <v>20.364036066371852</v>
          </cell>
        </row>
        <row r="5073">
          <cell r="C5073">
            <v>1.1537142857142857</v>
          </cell>
          <cell r="D5073">
            <v>20.366437202566448</v>
          </cell>
        </row>
        <row r="5074">
          <cell r="C5074">
            <v>1.1541428571428571</v>
          </cell>
          <cell r="D5074">
            <v>20.366437202566448</v>
          </cell>
        </row>
        <row r="5075">
          <cell r="C5075">
            <v>1.1541428571428571</v>
          </cell>
          <cell r="D5075">
            <v>20.370038906858344</v>
          </cell>
        </row>
        <row r="5076">
          <cell r="C5076">
            <v>1.1545714285714286</v>
          </cell>
          <cell r="D5076">
            <v>20.370038906858344</v>
          </cell>
        </row>
        <row r="5077">
          <cell r="C5077">
            <v>1.1545714285714286</v>
          </cell>
          <cell r="D5077">
            <v>20.370038906858344</v>
          </cell>
        </row>
        <row r="5078">
          <cell r="C5078">
            <v>1.155142857142857</v>
          </cell>
          <cell r="D5078">
            <v>20.370038906858344</v>
          </cell>
        </row>
        <row r="5079">
          <cell r="C5079">
            <v>1.155142857142857</v>
          </cell>
          <cell r="D5079">
            <v>20.371239474955644</v>
          </cell>
        </row>
        <row r="5080">
          <cell r="C5080">
            <v>1.1555714285714285</v>
          </cell>
          <cell r="D5080">
            <v>20.371239474955644</v>
          </cell>
        </row>
        <row r="5081">
          <cell r="C5081">
            <v>1.1555714285714285</v>
          </cell>
          <cell r="D5081">
            <v>20.37244004305294</v>
          </cell>
        </row>
        <row r="5082">
          <cell r="C5082">
            <v>1.1559999999999999</v>
          </cell>
          <cell r="D5082">
            <v>20.37244004305294</v>
          </cell>
        </row>
        <row r="5083">
          <cell r="C5083">
            <v>1.1559999999999999</v>
          </cell>
          <cell r="D5083">
            <v>20.374841179247539</v>
          </cell>
        </row>
        <row r="5084">
          <cell r="C5084">
            <v>1.1564285714285714</v>
          </cell>
          <cell r="D5084">
            <v>20.374841179247539</v>
          </cell>
        </row>
        <row r="5085">
          <cell r="C5085">
            <v>1.1564285714285714</v>
          </cell>
          <cell r="D5085">
            <v>20.376041747344836</v>
          </cell>
        </row>
        <row r="5086">
          <cell r="C5086">
            <v>1.1568571428571428</v>
          </cell>
          <cell r="D5086">
            <v>20.376041747344836</v>
          </cell>
        </row>
        <row r="5087">
          <cell r="C5087">
            <v>1.1568571428571428</v>
          </cell>
          <cell r="D5087">
            <v>20.376041747344836</v>
          </cell>
        </row>
        <row r="5088">
          <cell r="C5088">
            <v>1.1572857142857143</v>
          </cell>
          <cell r="D5088">
            <v>20.376041747344836</v>
          </cell>
        </row>
        <row r="5089">
          <cell r="C5089">
            <v>1.1572857142857143</v>
          </cell>
          <cell r="D5089">
            <v>20.376041747344836</v>
          </cell>
        </row>
        <row r="5090">
          <cell r="C5090">
            <v>1.1578571428571429</v>
          </cell>
          <cell r="D5090">
            <v>20.376041747344836</v>
          </cell>
        </row>
        <row r="5091">
          <cell r="C5091">
            <v>1.1578571428571429</v>
          </cell>
          <cell r="D5091">
            <v>20.376041747344836</v>
          </cell>
        </row>
        <row r="5092">
          <cell r="C5092">
            <v>1.1582857142857144</v>
          </cell>
          <cell r="D5092">
            <v>20.376041747344836</v>
          </cell>
        </row>
        <row r="5093">
          <cell r="C5093">
            <v>1.1582857142857144</v>
          </cell>
          <cell r="D5093">
            <v>20.374841179247539</v>
          </cell>
        </row>
        <row r="5094">
          <cell r="C5094">
            <v>1.1587142857142858</v>
          </cell>
          <cell r="D5094">
            <v>20.374841179247539</v>
          </cell>
        </row>
        <row r="5095">
          <cell r="C5095">
            <v>1.1587142857142858</v>
          </cell>
          <cell r="D5095">
            <v>20.373640611150236</v>
          </cell>
        </row>
        <row r="5096">
          <cell r="C5096">
            <v>1.1591428571428573</v>
          </cell>
          <cell r="D5096">
            <v>20.373640611150236</v>
          </cell>
        </row>
        <row r="5097">
          <cell r="C5097">
            <v>1.1591428571428573</v>
          </cell>
          <cell r="D5097">
            <v>20.37244004305294</v>
          </cell>
        </row>
        <row r="5098">
          <cell r="C5098">
            <v>1.1595714285714287</v>
          </cell>
          <cell r="D5098">
            <v>20.37244004305294</v>
          </cell>
        </row>
        <row r="5099">
          <cell r="C5099">
            <v>1.1595714285714287</v>
          </cell>
          <cell r="D5099">
            <v>20.367637770663748</v>
          </cell>
        </row>
        <row r="5100">
          <cell r="C5100">
            <v>1.1600000000000001</v>
          </cell>
          <cell r="D5100">
            <v>20.367637770663748</v>
          </cell>
        </row>
        <row r="5101">
          <cell r="C5101">
            <v>1.1600000000000001</v>
          </cell>
          <cell r="D5101">
            <v>20.364036066371852</v>
          </cell>
        </row>
        <row r="5102">
          <cell r="C5102">
            <v>1.1604285714285716</v>
          </cell>
          <cell r="D5102">
            <v>20.364036066371852</v>
          </cell>
        </row>
        <row r="5103">
          <cell r="C5103">
            <v>1.1604285714285716</v>
          </cell>
          <cell r="D5103">
            <v>20.361634930177257</v>
          </cell>
        </row>
        <row r="5104">
          <cell r="C5104">
            <v>1.160857142857143</v>
          </cell>
          <cell r="D5104">
            <v>20.361634930177257</v>
          </cell>
        </row>
        <row r="5105">
          <cell r="C5105">
            <v>1.160857142857143</v>
          </cell>
          <cell r="D5105">
            <v>20.356832657788065</v>
          </cell>
        </row>
        <row r="5106">
          <cell r="C5106">
            <v>1.1614285714285715</v>
          </cell>
          <cell r="D5106">
            <v>20.356832657788065</v>
          </cell>
        </row>
        <row r="5107">
          <cell r="C5107">
            <v>1.1614285714285715</v>
          </cell>
          <cell r="D5107">
            <v>20.350829817301573</v>
          </cell>
        </row>
        <row r="5108">
          <cell r="C5108">
            <v>1.1618571428571429</v>
          </cell>
          <cell r="D5108">
            <v>20.350829817301573</v>
          </cell>
        </row>
        <row r="5109">
          <cell r="C5109">
            <v>1.1618571428571429</v>
          </cell>
          <cell r="D5109">
            <v>20.344826976815082</v>
          </cell>
        </row>
        <row r="5110">
          <cell r="C5110">
            <v>1.1622857142857144</v>
          </cell>
          <cell r="D5110">
            <v>20.344826976815082</v>
          </cell>
        </row>
        <row r="5111">
          <cell r="C5111">
            <v>1.1622857142857144</v>
          </cell>
          <cell r="D5111">
            <v>20.34002470442589</v>
          </cell>
        </row>
        <row r="5112">
          <cell r="C5112">
            <v>1.1627142857142858</v>
          </cell>
          <cell r="D5112">
            <v>20.34002470442589</v>
          </cell>
        </row>
        <row r="5113">
          <cell r="C5113">
            <v>1.1627142857142858</v>
          </cell>
          <cell r="D5113">
            <v>20.332821295842102</v>
          </cell>
        </row>
        <row r="5114">
          <cell r="C5114">
            <v>1.1632857142857145</v>
          </cell>
          <cell r="D5114">
            <v>20.332821295842102</v>
          </cell>
        </row>
        <row r="5115">
          <cell r="C5115">
            <v>1.1632857142857145</v>
          </cell>
          <cell r="D5115">
            <v>20.32681845535561</v>
          </cell>
        </row>
        <row r="5116">
          <cell r="C5116">
            <v>1.1637142857142857</v>
          </cell>
          <cell r="D5116">
            <v>20.32681845535561</v>
          </cell>
        </row>
        <row r="5117">
          <cell r="C5117">
            <v>1.1637142857142857</v>
          </cell>
          <cell r="D5117">
            <v>20.319615046771819</v>
          </cell>
        </row>
        <row r="5118">
          <cell r="C5118">
            <v>1.1641428571428571</v>
          </cell>
          <cell r="D5118">
            <v>20.319615046771819</v>
          </cell>
        </row>
        <row r="5119">
          <cell r="C5119">
            <v>1.1641428571428571</v>
          </cell>
          <cell r="D5119">
            <v>20.312411638188031</v>
          </cell>
        </row>
        <row r="5120">
          <cell r="C5120">
            <v>1.1645714285714286</v>
          </cell>
          <cell r="D5120">
            <v>20.312411638188031</v>
          </cell>
        </row>
        <row r="5121">
          <cell r="C5121">
            <v>1.1645714285714286</v>
          </cell>
          <cell r="D5121">
            <v>20.307609365798839</v>
          </cell>
        </row>
        <row r="5122">
          <cell r="C5122">
            <v>1.165</v>
          </cell>
          <cell r="D5122">
            <v>20.307609365798839</v>
          </cell>
        </row>
        <row r="5123">
          <cell r="C5123">
            <v>1.165</v>
          </cell>
          <cell r="D5123">
            <v>20.300405957215048</v>
          </cell>
        </row>
        <row r="5124">
          <cell r="C5124">
            <v>1.1655714285714287</v>
          </cell>
          <cell r="D5124">
            <v>20.300405957215048</v>
          </cell>
        </row>
        <row r="5125">
          <cell r="C5125">
            <v>1.1655714285714287</v>
          </cell>
          <cell r="D5125">
            <v>20.294403116728557</v>
          </cell>
        </row>
        <row r="5126">
          <cell r="C5126">
            <v>1.1660000000000001</v>
          </cell>
          <cell r="D5126">
            <v>20.294403116728557</v>
          </cell>
        </row>
        <row r="5127">
          <cell r="C5127">
            <v>1.1660000000000001</v>
          </cell>
          <cell r="D5127">
            <v>20.287199708144769</v>
          </cell>
        </row>
        <row r="5128">
          <cell r="C5128">
            <v>1.1664285714285716</v>
          </cell>
          <cell r="D5128">
            <v>20.287199708144769</v>
          </cell>
        </row>
        <row r="5129">
          <cell r="C5129">
            <v>1.1664285714285716</v>
          </cell>
          <cell r="D5129">
            <v>20.279996299560977</v>
          </cell>
        </row>
        <row r="5130">
          <cell r="C5130">
            <v>1.166857142857143</v>
          </cell>
          <cell r="D5130">
            <v>20.279996299560977</v>
          </cell>
        </row>
        <row r="5131">
          <cell r="C5131">
            <v>1.166857142857143</v>
          </cell>
          <cell r="D5131">
            <v>20.272792890977193</v>
          </cell>
        </row>
        <row r="5132">
          <cell r="C5132">
            <v>1.1672857142857143</v>
          </cell>
          <cell r="D5132">
            <v>20.272792890977193</v>
          </cell>
        </row>
        <row r="5133">
          <cell r="C5133">
            <v>1.1672857142857143</v>
          </cell>
          <cell r="D5133">
            <v>20.264388914296102</v>
          </cell>
        </row>
        <row r="5134">
          <cell r="C5134">
            <v>1.1677142857142857</v>
          </cell>
          <cell r="D5134">
            <v>20.264388914296102</v>
          </cell>
        </row>
        <row r="5135">
          <cell r="C5135">
            <v>1.1677142857142857</v>
          </cell>
          <cell r="D5135">
            <v>20.25958664190691</v>
          </cell>
        </row>
        <row r="5136">
          <cell r="C5136">
            <v>1.1681428571428571</v>
          </cell>
          <cell r="D5136">
            <v>20.25958664190691</v>
          </cell>
        </row>
        <row r="5137">
          <cell r="C5137">
            <v>1.1681428571428571</v>
          </cell>
          <cell r="D5137">
            <v>20.253583801420419</v>
          </cell>
        </row>
        <row r="5138">
          <cell r="C5138">
            <v>1.1687142857142858</v>
          </cell>
          <cell r="D5138">
            <v>20.253583801420419</v>
          </cell>
        </row>
        <row r="5139">
          <cell r="C5139">
            <v>1.1687142857142858</v>
          </cell>
          <cell r="D5139">
            <v>20.247580960933931</v>
          </cell>
        </row>
        <row r="5140">
          <cell r="C5140">
            <v>1.1691428571428573</v>
          </cell>
          <cell r="D5140">
            <v>20.247580960933931</v>
          </cell>
        </row>
        <row r="5141">
          <cell r="C5141">
            <v>1.1691428571428573</v>
          </cell>
          <cell r="D5141">
            <v>20.241578120447439</v>
          </cell>
        </row>
        <row r="5142">
          <cell r="C5142">
            <v>1.1695714285714287</v>
          </cell>
          <cell r="D5142">
            <v>20.241578120447439</v>
          </cell>
        </row>
        <row r="5143">
          <cell r="C5143">
            <v>1.1695714285714287</v>
          </cell>
          <cell r="D5143">
            <v>20.235575279960948</v>
          </cell>
        </row>
        <row r="5144">
          <cell r="C5144">
            <v>1.1700000000000002</v>
          </cell>
          <cell r="D5144">
            <v>20.235575279960948</v>
          </cell>
        </row>
        <row r="5145">
          <cell r="C5145">
            <v>1.1700000000000002</v>
          </cell>
          <cell r="D5145">
            <v>20.22837187137716</v>
          </cell>
        </row>
        <row r="5146">
          <cell r="C5146">
            <v>1.1704285714285716</v>
          </cell>
          <cell r="D5146">
            <v>20.22837187137716</v>
          </cell>
        </row>
        <row r="5147">
          <cell r="C5147">
            <v>1.1704285714285716</v>
          </cell>
          <cell r="D5147">
            <v>20.222369030890668</v>
          </cell>
        </row>
        <row r="5148">
          <cell r="C5148">
            <v>1.1708571428571428</v>
          </cell>
          <cell r="D5148">
            <v>20.222369030890668</v>
          </cell>
        </row>
        <row r="5149">
          <cell r="C5149">
            <v>1.1708571428571428</v>
          </cell>
          <cell r="D5149">
            <v>20.216366190404173</v>
          </cell>
        </row>
        <row r="5150">
          <cell r="C5150">
            <v>1.1714285714285715</v>
          </cell>
          <cell r="D5150">
            <v>20.216366190404173</v>
          </cell>
        </row>
        <row r="5151">
          <cell r="C5151">
            <v>1.1714285714285715</v>
          </cell>
          <cell r="D5151">
            <v>20.211563918014981</v>
          </cell>
        </row>
        <row r="5152">
          <cell r="C5152">
            <v>1.1718571428571429</v>
          </cell>
          <cell r="D5152">
            <v>20.211563918014981</v>
          </cell>
        </row>
        <row r="5153">
          <cell r="C5153">
            <v>1.1718571428571429</v>
          </cell>
          <cell r="D5153">
            <v>20.207962213723089</v>
          </cell>
        </row>
        <row r="5154">
          <cell r="C5154">
            <v>1.1722857142857144</v>
          </cell>
          <cell r="D5154">
            <v>20.207962213723089</v>
          </cell>
        </row>
        <row r="5155">
          <cell r="C5155">
            <v>1.1722857142857144</v>
          </cell>
          <cell r="D5155">
            <v>20.205561077528493</v>
          </cell>
        </row>
        <row r="5156">
          <cell r="C5156">
            <v>1.1727142857142858</v>
          </cell>
          <cell r="D5156">
            <v>20.205561077528493</v>
          </cell>
        </row>
        <row r="5157">
          <cell r="C5157">
            <v>1.1727142857142858</v>
          </cell>
          <cell r="D5157">
            <v>20.204360509431194</v>
          </cell>
        </row>
        <row r="5158">
          <cell r="C5158">
            <v>1.1731428571428573</v>
          </cell>
          <cell r="D5158">
            <v>20.204360509431194</v>
          </cell>
        </row>
        <row r="5159">
          <cell r="C5159">
            <v>1.1731428571428573</v>
          </cell>
          <cell r="D5159">
            <v>20.199558237042002</v>
          </cell>
        </row>
        <row r="5160">
          <cell r="C5160">
            <v>1.1737142857142857</v>
          </cell>
          <cell r="D5160">
            <v>20.199558237042002</v>
          </cell>
        </row>
        <row r="5161">
          <cell r="C5161">
            <v>1.1737142857142857</v>
          </cell>
          <cell r="D5161">
            <v>20.195956532750106</v>
          </cell>
        </row>
        <row r="5162">
          <cell r="C5162">
            <v>1.1741428571428572</v>
          </cell>
          <cell r="D5162">
            <v>20.195956532750106</v>
          </cell>
        </row>
        <row r="5163">
          <cell r="C5163">
            <v>1.1741428571428572</v>
          </cell>
          <cell r="D5163">
            <v>20.19355539655551</v>
          </cell>
        </row>
        <row r="5164">
          <cell r="C5164">
            <v>1.1745714285714286</v>
          </cell>
          <cell r="D5164">
            <v>20.19355539655551</v>
          </cell>
        </row>
        <row r="5165">
          <cell r="C5165">
            <v>1.1745714285714286</v>
          </cell>
          <cell r="D5165">
            <v>20.191154260360914</v>
          </cell>
        </row>
        <row r="5166">
          <cell r="C5166">
            <v>1.175</v>
          </cell>
          <cell r="D5166">
            <v>20.191154260360914</v>
          </cell>
        </row>
        <row r="5167">
          <cell r="C5167">
            <v>1.175</v>
          </cell>
          <cell r="D5167">
            <v>20.191154260360914</v>
          </cell>
        </row>
        <row r="5168">
          <cell r="C5168">
            <v>1.1755714285714287</v>
          </cell>
          <cell r="D5168">
            <v>20.191154260360914</v>
          </cell>
        </row>
        <row r="5169">
          <cell r="C5169">
            <v>1.1755714285714287</v>
          </cell>
          <cell r="D5169">
            <v>20.191154260360914</v>
          </cell>
        </row>
        <row r="5170">
          <cell r="C5170">
            <v>1.1759999999999999</v>
          </cell>
          <cell r="D5170">
            <v>20.191154260360914</v>
          </cell>
        </row>
        <row r="5171">
          <cell r="C5171">
            <v>1.1759999999999999</v>
          </cell>
          <cell r="D5171">
            <v>20.191154260360914</v>
          </cell>
        </row>
        <row r="5172">
          <cell r="C5172">
            <v>1.1764285714285714</v>
          </cell>
          <cell r="D5172">
            <v>20.191154260360914</v>
          </cell>
        </row>
        <row r="5173">
          <cell r="C5173">
            <v>1.1764285714285714</v>
          </cell>
          <cell r="D5173">
            <v>20.188753124166318</v>
          </cell>
        </row>
        <row r="5174">
          <cell r="C5174">
            <v>1.1768571428571428</v>
          </cell>
          <cell r="D5174">
            <v>20.188753124166318</v>
          </cell>
        </row>
        <row r="5175">
          <cell r="C5175">
            <v>1.1768571428571428</v>
          </cell>
          <cell r="D5175">
            <v>20.187552556069022</v>
          </cell>
        </row>
        <row r="5176">
          <cell r="C5176">
            <v>1.1772857142857143</v>
          </cell>
          <cell r="D5176">
            <v>20.187552556069022</v>
          </cell>
        </row>
        <row r="5177">
          <cell r="C5177">
            <v>1.1772857142857143</v>
          </cell>
          <cell r="D5177">
            <v>20.187552556069022</v>
          </cell>
        </row>
        <row r="5178">
          <cell r="C5178">
            <v>1.1777142857142857</v>
          </cell>
          <cell r="D5178">
            <v>20.187552556069022</v>
          </cell>
        </row>
        <row r="5179">
          <cell r="C5179">
            <v>1.1777142857142857</v>
          </cell>
          <cell r="D5179">
            <v>20.187552556069022</v>
          </cell>
        </row>
        <row r="5180">
          <cell r="C5180">
            <v>1.1782857142857144</v>
          </cell>
          <cell r="D5180">
            <v>20.187552556069022</v>
          </cell>
        </row>
        <row r="5181">
          <cell r="C5181">
            <v>1.1782857142857144</v>
          </cell>
          <cell r="D5181">
            <v>20.187552556069022</v>
          </cell>
        </row>
        <row r="5182">
          <cell r="C5182">
            <v>1.1787142857142858</v>
          </cell>
          <cell r="D5182">
            <v>20.187552556069022</v>
          </cell>
        </row>
        <row r="5183">
          <cell r="C5183">
            <v>1.1787142857142858</v>
          </cell>
          <cell r="D5183">
            <v>20.186351987971719</v>
          </cell>
        </row>
        <row r="5184">
          <cell r="C5184">
            <v>1.1791428571428573</v>
          </cell>
          <cell r="D5184">
            <v>20.186351987971719</v>
          </cell>
        </row>
        <row r="5185">
          <cell r="C5185">
            <v>1.1791428571428573</v>
          </cell>
          <cell r="D5185">
            <v>20.186351987971719</v>
          </cell>
        </row>
        <row r="5186">
          <cell r="C5186">
            <v>1.1795714285714285</v>
          </cell>
          <cell r="D5186">
            <v>20.186351987971719</v>
          </cell>
        </row>
        <row r="5187">
          <cell r="C5187">
            <v>1.1795714285714285</v>
          </cell>
          <cell r="D5187">
            <v>20.186351987971719</v>
          </cell>
        </row>
        <row r="5188">
          <cell r="C5188">
            <v>1.18</v>
          </cell>
          <cell r="D5188">
            <v>20.186351987971719</v>
          </cell>
        </row>
        <row r="5189">
          <cell r="C5189">
            <v>1.18</v>
          </cell>
          <cell r="D5189">
            <v>20.186351987971719</v>
          </cell>
        </row>
        <row r="5190">
          <cell r="C5190">
            <v>1.1804285714285714</v>
          </cell>
          <cell r="D5190">
            <v>20.186351987971719</v>
          </cell>
        </row>
        <row r="5191">
          <cell r="C5191">
            <v>1.1804285714285714</v>
          </cell>
          <cell r="D5191">
            <v>20.186351987971719</v>
          </cell>
        </row>
        <row r="5192">
          <cell r="C5192">
            <v>1.1808571428571428</v>
          </cell>
          <cell r="D5192">
            <v>20.186351987971719</v>
          </cell>
        </row>
        <row r="5193">
          <cell r="C5193">
            <v>1.1808571428571428</v>
          </cell>
          <cell r="D5193">
            <v>20.185151419874423</v>
          </cell>
        </row>
        <row r="5194">
          <cell r="C5194">
            <v>1.1814285714285715</v>
          </cell>
          <cell r="D5194">
            <v>20.185151419874423</v>
          </cell>
        </row>
        <row r="5195">
          <cell r="C5195">
            <v>1.1814285714285715</v>
          </cell>
          <cell r="D5195">
            <v>20.183950851777126</v>
          </cell>
        </row>
        <row r="5196">
          <cell r="C5196">
            <v>1.1818571428571429</v>
          </cell>
          <cell r="D5196">
            <v>20.183950851777126</v>
          </cell>
        </row>
        <row r="5197">
          <cell r="C5197">
            <v>1.1818571428571429</v>
          </cell>
          <cell r="D5197">
            <v>20.185151419874423</v>
          </cell>
        </row>
        <row r="5198">
          <cell r="C5198">
            <v>1.1822857142857144</v>
          </cell>
          <cell r="D5198">
            <v>20.185151419874423</v>
          </cell>
        </row>
        <row r="5199">
          <cell r="C5199">
            <v>1.1822857142857144</v>
          </cell>
          <cell r="D5199">
            <v>20.188753124166318</v>
          </cell>
        </row>
        <row r="5200">
          <cell r="C5200">
            <v>1.1827142857142858</v>
          </cell>
          <cell r="D5200">
            <v>20.188753124166318</v>
          </cell>
        </row>
        <row r="5201">
          <cell r="C5201">
            <v>1.1827142857142858</v>
          </cell>
          <cell r="D5201">
            <v>20.192354828458214</v>
          </cell>
        </row>
        <row r="5202">
          <cell r="C5202">
            <v>1.1831428571428571</v>
          </cell>
          <cell r="D5202">
            <v>20.192354828458214</v>
          </cell>
        </row>
        <row r="5203">
          <cell r="C5203">
            <v>1.1831428571428571</v>
          </cell>
          <cell r="D5203">
            <v>20.19475596465281</v>
          </cell>
        </row>
        <row r="5204">
          <cell r="C5204">
            <v>1.1837142857142857</v>
          </cell>
          <cell r="D5204">
            <v>20.19475596465281</v>
          </cell>
        </row>
        <row r="5205">
          <cell r="C5205">
            <v>1.1837142857142857</v>
          </cell>
          <cell r="D5205">
            <v>20.200758805139298</v>
          </cell>
        </row>
        <row r="5206">
          <cell r="C5206">
            <v>1.1841428571428572</v>
          </cell>
          <cell r="D5206">
            <v>20.200758805139298</v>
          </cell>
        </row>
        <row r="5207">
          <cell r="C5207">
            <v>1.1841428571428572</v>
          </cell>
          <cell r="D5207">
            <v>20.206761645625789</v>
          </cell>
        </row>
        <row r="5208">
          <cell r="C5208">
            <v>1.1845714285714286</v>
          </cell>
          <cell r="D5208">
            <v>20.206761645625789</v>
          </cell>
        </row>
        <row r="5209">
          <cell r="C5209">
            <v>1.1845714285714286</v>
          </cell>
          <cell r="D5209">
            <v>20.210363349917685</v>
          </cell>
        </row>
        <row r="5210">
          <cell r="C5210">
            <v>1.1850000000000001</v>
          </cell>
          <cell r="D5210">
            <v>20.210363349917685</v>
          </cell>
        </row>
        <row r="5211">
          <cell r="C5211">
            <v>1.1850000000000001</v>
          </cell>
          <cell r="D5211">
            <v>20.215165622306877</v>
          </cell>
        </row>
        <row r="5212">
          <cell r="C5212">
            <v>1.1854285714285715</v>
          </cell>
          <cell r="D5212">
            <v>20.215165622306877</v>
          </cell>
        </row>
        <row r="5213">
          <cell r="C5213">
            <v>1.1854285714285715</v>
          </cell>
          <cell r="D5213">
            <v>20.218767326598773</v>
          </cell>
        </row>
        <row r="5214">
          <cell r="C5214">
            <v>1.1859999999999999</v>
          </cell>
          <cell r="D5214">
            <v>20.218767326598773</v>
          </cell>
        </row>
        <row r="5215">
          <cell r="C5215">
            <v>1.1859999999999999</v>
          </cell>
          <cell r="D5215">
            <v>20.22597073518256</v>
          </cell>
        </row>
        <row r="5216">
          <cell r="C5216">
            <v>1.1864285714285714</v>
          </cell>
          <cell r="D5216">
            <v>20.22597073518256</v>
          </cell>
        </row>
        <row r="5217">
          <cell r="C5217">
            <v>1.1864285714285714</v>
          </cell>
          <cell r="D5217">
            <v>20.233174143766352</v>
          </cell>
        </row>
        <row r="5218">
          <cell r="C5218">
            <v>1.1868571428571428</v>
          </cell>
          <cell r="D5218">
            <v>20.233174143766352</v>
          </cell>
        </row>
        <row r="5219">
          <cell r="C5219">
            <v>1.1868571428571428</v>
          </cell>
          <cell r="D5219">
            <v>20.239176984252843</v>
          </cell>
        </row>
        <row r="5220">
          <cell r="C5220">
            <v>1.1872857142857143</v>
          </cell>
          <cell r="D5220">
            <v>20.239176984252843</v>
          </cell>
        </row>
        <row r="5221">
          <cell r="C5221">
            <v>1.1872857142857143</v>
          </cell>
          <cell r="D5221">
            <v>20.242778688544739</v>
          </cell>
        </row>
        <row r="5222">
          <cell r="C5222">
            <v>1.1878571428571429</v>
          </cell>
          <cell r="D5222">
            <v>20.242778688544739</v>
          </cell>
        </row>
        <row r="5223">
          <cell r="C5223">
            <v>1.1878571428571429</v>
          </cell>
          <cell r="D5223">
            <v>20.248781529031227</v>
          </cell>
        </row>
        <row r="5224">
          <cell r="C5224">
            <v>1.1882857142857144</v>
          </cell>
          <cell r="D5224">
            <v>20.248781529031227</v>
          </cell>
        </row>
        <row r="5225">
          <cell r="C5225">
            <v>1.1882857142857144</v>
          </cell>
          <cell r="D5225">
            <v>20.251182665225823</v>
          </cell>
        </row>
        <row r="5226">
          <cell r="C5226">
            <v>1.1887142857142856</v>
          </cell>
          <cell r="D5226">
            <v>20.251182665225823</v>
          </cell>
        </row>
        <row r="5227">
          <cell r="C5227">
            <v>1.1887142857142856</v>
          </cell>
          <cell r="D5227">
            <v>20.254784369517719</v>
          </cell>
        </row>
        <row r="5228">
          <cell r="C5228">
            <v>1.1891428571428571</v>
          </cell>
          <cell r="D5228">
            <v>20.254784369517719</v>
          </cell>
        </row>
        <row r="5229">
          <cell r="C5229">
            <v>1.1891428571428571</v>
          </cell>
          <cell r="D5229">
            <v>20.257185505712314</v>
          </cell>
        </row>
        <row r="5230">
          <cell r="C5230">
            <v>1.1895714285714285</v>
          </cell>
          <cell r="D5230">
            <v>20.257185505712314</v>
          </cell>
        </row>
        <row r="5231">
          <cell r="C5231">
            <v>1.1895714285714285</v>
          </cell>
          <cell r="D5231">
            <v>20.258386073809614</v>
          </cell>
        </row>
        <row r="5232">
          <cell r="C5232">
            <v>1.19</v>
          </cell>
          <cell r="D5232">
            <v>20.258386073809614</v>
          </cell>
        </row>
        <row r="5233">
          <cell r="C5233">
            <v>1.19</v>
          </cell>
          <cell r="D5233">
            <v>20.25958664190691</v>
          </cell>
        </row>
        <row r="5234">
          <cell r="C5234">
            <v>1.1905714285714286</v>
          </cell>
          <cell r="D5234">
            <v>20.25958664190691</v>
          </cell>
        </row>
        <row r="5235">
          <cell r="C5235">
            <v>1.1905714285714286</v>
          </cell>
          <cell r="D5235">
            <v>20.260787210004207</v>
          </cell>
        </row>
        <row r="5236">
          <cell r="C5236">
            <v>1.1910000000000001</v>
          </cell>
          <cell r="D5236">
            <v>20.260787210004207</v>
          </cell>
        </row>
        <row r="5237">
          <cell r="C5237">
            <v>1.1910000000000001</v>
          </cell>
          <cell r="D5237">
            <v>20.26198777810151</v>
          </cell>
        </row>
        <row r="5238">
          <cell r="C5238">
            <v>1.1914285714285715</v>
          </cell>
          <cell r="D5238">
            <v>20.26198777810151</v>
          </cell>
        </row>
        <row r="5239">
          <cell r="C5239">
            <v>1.1914285714285715</v>
          </cell>
          <cell r="D5239">
            <v>20.260787210004207</v>
          </cell>
        </row>
        <row r="5240">
          <cell r="C5240">
            <v>1.1918571428571429</v>
          </cell>
          <cell r="D5240">
            <v>20.260787210004207</v>
          </cell>
        </row>
        <row r="5241">
          <cell r="C5241">
            <v>1.1918571428571429</v>
          </cell>
          <cell r="D5241">
            <v>20.257185505712314</v>
          </cell>
        </row>
        <row r="5242">
          <cell r="C5242">
            <v>1.1922857142857142</v>
          </cell>
          <cell r="D5242">
            <v>20.257185505712314</v>
          </cell>
        </row>
        <row r="5243">
          <cell r="C5243">
            <v>1.1922857142857142</v>
          </cell>
          <cell r="D5243">
            <v>20.253583801420419</v>
          </cell>
        </row>
        <row r="5244">
          <cell r="C5244">
            <v>1.1927142857142856</v>
          </cell>
          <cell r="D5244">
            <v>20.253583801420419</v>
          </cell>
        </row>
        <row r="5245">
          <cell r="C5245">
            <v>1.1927142857142856</v>
          </cell>
          <cell r="D5245">
            <v>20.248781529031227</v>
          </cell>
        </row>
        <row r="5246">
          <cell r="C5246">
            <v>1.1931428571428571</v>
          </cell>
          <cell r="D5246">
            <v>20.248781529031227</v>
          </cell>
        </row>
        <row r="5247">
          <cell r="C5247">
            <v>1.1931428571428571</v>
          </cell>
          <cell r="D5247">
            <v>20.247580960933931</v>
          </cell>
        </row>
        <row r="5248">
          <cell r="C5248">
            <v>1.1937142857142857</v>
          </cell>
          <cell r="D5248">
            <v>20.247580960933931</v>
          </cell>
        </row>
        <row r="5249">
          <cell r="C5249">
            <v>1.1937142857142857</v>
          </cell>
          <cell r="D5249">
            <v>20.245179824739331</v>
          </cell>
        </row>
        <row r="5250">
          <cell r="C5250">
            <v>1.1941428571428572</v>
          </cell>
          <cell r="D5250">
            <v>20.245179824739331</v>
          </cell>
        </row>
        <row r="5251">
          <cell r="C5251">
            <v>1.1941428571428572</v>
          </cell>
          <cell r="D5251">
            <v>20.242778688544739</v>
          </cell>
        </row>
        <row r="5252">
          <cell r="C5252">
            <v>1.1945714285714286</v>
          </cell>
          <cell r="D5252">
            <v>20.242778688544739</v>
          </cell>
        </row>
        <row r="5253">
          <cell r="C5253">
            <v>1.1945714285714286</v>
          </cell>
          <cell r="D5253">
            <v>20.241578120447439</v>
          </cell>
        </row>
        <row r="5254">
          <cell r="C5254">
            <v>1.1950000000000001</v>
          </cell>
          <cell r="D5254">
            <v>20.241578120447439</v>
          </cell>
        </row>
        <row r="5255">
          <cell r="C5255">
            <v>1.1950000000000001</v>
          </cell>
          <cell r="D5255">
            <v>20.237976416155544</v>
          </cell>
        </row>
        <row r="5256">
          <cell r="C5256">
            <v>1.1954285714285715</v>
          </cell>
          <cell r="D5256">
            <v>20.237976416155544</v>
          </cell>
        </row>
        <row r="5257">
          <cell r="C5257">
            <v>1.1954285714285715</v>
          </cell>
          <cell r="D5257">
            <v>20.235575279960948</v>
          </cell>
        </row>
        <row r="5258">
          <cell r="C5258">
            <v>1.196</v>
          </cell>
          <cell r="D5258">
            <v>20.235575279960948</v>
          </cell>
        </row>
        <row r="5259">
          <cell r="C5259">
            <v>1.196</v>
          </cell>
          <cell r="D5259">
            <v>20.231973575669056</v>
          </cell>
        </row>
        <row r="5260">
          <cell r="C5260">
            <v>1.1964285714285714</v>
          </cell>
          <cell r="D5260">
            <v>20.231973575669056</v>
          </cell>
        </row>
        <row r="5261">
          <cell r="C5261">
            <v>1.1964285714285714</v>
          </cell>
          <cell r="D5261">
            <v>20.22837187137716</v>
          </cell>
        </row>
        <row r="5262">
          <cell r="C5262">
            <v>1.1968571428571428</v>
          </cell>
          <cell r="D5262">
            <v>20.22837187137716</v>
          </cell>
        </row>
        <row r="5263">
          <cell r="C5263">
            <v>1.1968571428571428</v>
          </cell>
          <cell r="D5263">
            <v>20.22597073518256</v>
          </cell>
        </row>
        <row r="5264">
          <cell r="C5264">
            <v>1.1972857142857143</v>
          </cell>
          <cell r="D5264">
            <v>20.22597073518256</v>
          </cell>
        </row>
        <row r="5265">
          <cell r="C5265">
            <v>1.1972857142857143</v>
          </cell>
          <cell r="D5265">
            <v>20.222369030890668</v>
          </cell>
        </row>
        <row r="5266">
          <cell r="C5266">
            <v>1.1977142857142857</v>
          </cell>
          <cell r="D5266">
            <v>20.222369030890668</v>
          </cell>
        </row>
        <row r="5267">
          <cell r="C5267">
            <v>1.1977142857142857</v>
          </cell>
          <cell r="D5267">
            <v>20.221168462793369</v>
          </cell>
        </row>
        <row r="5268">
          <cell r="C5268">
            <v>1.1982857142857142</v>
          </cell>
          <cell r="D5268">
            <v>20.221168462793369</v>
          </cell>
        </row>
        <row r="5269">
          <cell r="C5269">
            <v>1.1982857142857142</v>
          </cell>
          <cell r="D5269">
            <v>20.218767326598773</v>
          </cell>
        </row>
        <row r="5270">
          <cell r="C5270">
            <v>1.1987142857142856</v>
          </cell>
          <cell r="D5270">
            <v>20.218767326598773</v>
          </cell>
        </row>
        <row r="5271">
          <cell r="C5271">
            <v>1.1987142857142856</v>
          </cell>
          <cell r="D5271">
            <v>20.217566758501476</v>
          </cell>
        </row>
        <row r="5272">
          <cell r="C5272">
            <v>1.1991428571428571</v>
          </cell>
          <cell r="D5272">
            <v>20.217566758501476</v>
          </cell>
        </row>
        <row r="5273">
          <cell r="C5273">
            <v>1.1991428571428571</v>
          </cell>
          <cell r="D5273">
            <v>20.216366190404173</v>
          </cell>
        </row>
        <row r="5274">
          <cell r="C5274">
            <v>1.1995714285714285</v>
          </cell>
          <cell r="D5274">
            <v>20.216366190404173</v>
          </cell>
        </row>
        <row r="5275">
          <cell r="C5275">
            <v>1.1995714285714285</v>
          </cell>
          <cell r="D5275">
            <v>20.215165622306877</v>
          </cell>
        </row>
        <row r="5276">
          <cell r="C5276">
            <v>1.2001428571428572</v>
          </cell>
          <cell r="D5276">
            <v>20.215165622306877</v>
          </cell>
        </row>
        <row r="5277">
          <cell r="C5277">
            <v>1.2001428571428572</v>
          </cell>
          <cell r="D5277">
            <v>20.212764486112285</v>
          </cell>
        </row>
        <row r="5278">
          <cell r="C5278">
            <v>1.2005714285714286</v>
          </cell>
          <cell r="D5278">
            <v>20.212764486112285</v>
          </cell>
        </row>
        <row r="5279">
          <cell r="C5279">
            <v>1.2005714285714286</v>
          </cell>
          <cell r="D5279">
            <v>20.211563918014981</v>
          </cell>
        </row>
        <row r="5280">
          <cell r="C5280">
            <v>1.2009999999999998</v>
          </cell>
          <cell r="D5280">
            <v>20.211563918014981</v>
          </cell>
        </row>
        <row r="5281">
          <cell r="C5281">
            <v>1.2009999999999998</v>
          </cell>
          <cell r="D5281">
            <v>20.209162781820389</v>
          </cell>
        </row>
        <row r="5282">
          <cell r="C5282">
            <v>1.2014285714285713</v>
          </cell>
          <cell r="D5282">
            <v>20.209162781820389</v>
          </cell>
        </row>
        <row r="5283">
          <cell r="C5283">
            <v>1.2014285714285713</v>
          </cell>
          <cell r="D5283">
            <v>20.209162781820389</v>
          </cell>
        </row>
        <row r="5284">
          <cell r="C5284">
            <v>1.2018571428571427</v>
          </cell>
          <cell r="D5284">
            <v>20.209162781820389</v>
          </cell>
        </row>
        <row r="5285">
          <cell r="C5285">
            <v>1.2018571428571427</v>
          </cell>
          <cell r="D5285">
            <v>20.207962213723089</v>
          </cell>
        </row>
        <row r="5286">
          <cell r="C5286">
            <v>1.2022857142857142</v>
          </cell>
          <cell r="D5286">
            <v>20.207962213723089</v>
          </cell>
        </row>
        <row r="5287">
          <cell r="C5287">
            <v>1.2022857142857142</v>
          </cell>
          <cell r="D5287">
            <v>20.206761645625789</v>
          </cell>
        </row>
        <row r="5288">
          <cell r="C5288">
            <v>1.2027142857142856</v>
          </cell>
          <cell r="D5288">
            <v>20.206761645625789</v>
          </cell>
        </row>
        <row r="5289">
          <cell r="C5289">
            <v>1.2027142857142856</v>
          </cell>
          <cell r="D5289">
            <v>20.206761645625789</v>
          </cell>
        </row>
        <row r="5290">
          <cell r="C5290">
            <v>1.2032857142857143</v>
          </cell>
          <cell r="D5290">
            <v>20.206761645625789</v>
          </cell>
        </row>
        <row r="5291">
          <cell r="C5291">
            <v>1.2032857142857143</v>
          </cell>
          <cell r="D5291">
            <v>20.206761645625789</v>
          </cell>
        </row>
        <row r="5292">
          <cell r="C5292">
            <v>1.2037142857142857</v>
          </cell>
          <cell r="D5292">
            <v>20.206761645625789</v>
          </cell>
        </row>
        <row r="5293">
          <cell r="C5293">
            <v>1.2037142857142857</v>
          </cell>
          <cell r="D5293">
            <v>20.206761645625789</v>
          </cell>
        </row>
        <row r="5294">
          <cell r="C5294">
            <v>1.2041428571428572</v>
          </cell>
          <cell r="D5294">
            <v>20.206761645625789</v>
          </cell>
        </row>
        <row r="5295">
          <cell r="C5295">
            <v>1.2041428571428572</v>
          </cell>
          <cell r="D5295">
            <v>20.204360509431194</v>
          </cell>
        </row>
        <row r="5296">
          <cell r="C5296">
            <v>1.2045714285714284</v>
          </cell>
          <cell r="D5296">
            <v>20.204360509431194</v>
          </cell>
        </row>
        <row r="5297">
          <cell r="C5297">
            <v>1.2045714285714284</v>
          </cell>
          <cell r="D5297">
            <v>20.203159941333897</v>
          </cell>
        </row>
        <row r="5298">
          <cell r="C5298">
            <v>1.2049999999999998</v>
          </cell>
          <cell r="D5298">
            <v>20.203159941333897</v>
          </cell>
        </row>
        <row r="5299">
          <cell r="C5299">
            <v>1.2049999999999998</v>
          </cell>
          <cell r="D5299">
            <v>20.203159941333897</v>
          </cell>
        </row>
        <row r="5300">
          <cell r="C5300">
            <v>1.2054285714285713</v>
          </cell>
          <cell r="D5300">
            <v>20.203159941333897</v>
          </cell>
        </row>
        <row r="5301">
          <cell r="C5301">
            <v>1.2054285714285713</v>
          </cell>
          <cell r="D5301">
            <v>20.204360509431194</v>
          </cell>
        </row>
        <row r="5302">
          <cell r="C5302">
            <v>1.2058571428571427</v>
          </cell>
          <cell r="D5302">
            <v>20.204360509431194</v>
          </cell>
        </row>
        <row r="5303">
          <cell r="C5303">
            <v>1.2058571428571427</v>
          </cell>
          <cell r="D5303">
            <v>20.205561077528493</v>
          </cell>
        </row>
        <row r="5304">
          <cell r="C5304">
            <v>1.2064285714285714</v>
          </cell>
          <cell r="D5304">
            <v>20.205561077528493</v>
          </cell>
        </row>
        <row r="5305">
          <cell r="C5305">
            <v>1.2064285714285714</v>
          </cell>
          <cell r="D5305">
            <v>20.207962213723089</v>
          </cell>
        </row>
        <row r="5306">
          <cell r="C5306">
            <v>1.2068571428571429</v>
          </cell>
          <cell r="D5306">
            <v>20.207962213723089</v>
          </cell>
        </row>
        <row r="5307">
          <cell r="C5307">
            <v>1.2068571428571429</v>
          </cell>
          <cell r="D5307">
            <v>20.210363349917685</v>
          </cell>
        </row>
        <row r="5308">
          <cell r="C5308">
            <v>1.2072857142857143</v>
          </cell>
          <cell r="D5308">
            <v>20.210363349917685</v>
          </cell>
        </row>
        <row r="5309">
          <cell r="C5309">
            <v>1.2072857142857143</v>
          </cell>
          <cell r="D5309">
            <v>20.211563918014981</v>
          </cell>
        </row>
        <row r="5310">
          <cell r="C5310">
            <v>1.2077142857142857</v>
          </cell>
          <cell r="D5310">
            <v>20.211563918014981</v>
          </cell>
        </row>
        <row r="5311">
          <cell r="C5311">
            <v>1.2077142857142857</v>
          </cell>
          <cell r="D5311">
            <v>20.213965054209581</v>
          </cell>
        </row>
        <row r="5312">
          <cell r="C5312">
            <v>1.2082857142857142</v>
          </cell>
          <cell r="D5312">
            <v>20.213965054209581</v>
          </cell>
        </row>
        <row r="5313">
          <cell r="C5313">
            <v>1.2082857142857142</v>
          </cell>
          <cell r="D5313">
            <v>20.213965054209581</v>
          </cell>
        </row>
        <row r="5314">
          <cell r="C5314">
            <v>1.2087142857142856</v>
          </cell>
          <cell r="D5314">
            <v>20.213965054209581</v>
          </cell>
        </row>
        <row r="5315">
          <cell r="C5315">
            <v>1.2087142857142856</v>
          </cell>
          <cell r="D5315">
            <v>20.211563918014981</v>
          </cell>
        </row>
        <row r="5316">
          <cell r="C5316">
            <v>1.2091428571428571</v>
          </cell>
          <cell r="D5316">
            <v>20.211563918014981</v>
          </cell>
        </row>
        <row r="5317">
          <cell r="C5317">
            <v>1.2091428571428571</v>
          </cell>
          <cell r="D5317">
            <v>20.210363349917685</v>
          </cell>
        </row>
        <row r="5318">
          <cell r="C5318">
            <v>1.2095714285714285</v>
          </cell>
          <cell r="D5318">
            <v>20.210363349917685</v>
          </cell>
        </row>
        <row r="5319">
          <cell r="C5319">
            <v>1.2095714285714285</v>
          </cell>
          <cell r="D5319">
            <v>20.211563918014981</v>
          </cell>
        </row>
        <row r="5320">
          <cell r="C5320">
            <v>1.21</v>
          </cell>
          <cell r="D5320">
            <v>20.211563918014981</v>
          </cell>
        </row>
        <row r="5321">
          <cell r="C5321">
            <v>1.21</v>
          </cell>
          <cell r="D5321">
            <v>20.212764486112285</v>
          </cell>
        </row>
        <row r="5322">
          <cell r="C5322">
            <v>1.2105714285714284</v>
          </cell>
          <cell r="D5322">
            <v>20.212764486112285</v>
          </cell>
        </row>
        <row r="5323">
          <cell r="C5323">
            <v>1.2105714285714284</v>
          </cell>
          <cell r="D5323">
            <v>20.212764486112285</v>
          </cell>
        </row>
        <row r="5324">
          <cell r="C5324">
            <v>1.2109999999999999</v>
          </cell>
          <cell r="D5324">
            <v>20.212764486112285</v>
          </cell>
        </row>
        <row r="5325">
          <cell r="C5325">
            <v>1.2109999999999999</v>
          </cell>
          <cell r="D5325">
            <v>20.210363349917685</v>
          </cell>
        </row>
        <row r="5326">
          <cell r="C5326">
            <v>1.2114285714285713</v>
          </cell>
          <cell r="D5326">
            <v>20.210363349917685</v>
          </cell>
        </row>
        <row r="5327">
          <cell r="C5327">
            <v>1.2114285714285713</v>
          </cell>
          <cell r="D5327">
            <v>20.210363349917685</v>
          </cell>
        </row>
        <row r="5328">
          <cell r="C5328">
            <v>1.2118571428571427</v>
          </cell>
          <cell r="D5328">
            <v>20.210363349917685</v>
          </cell>
        </row>
        <row r="5329">
          <cell r="C5329">
            <v>1.2118571428571427</v>
          </cell>
          <cell r="D5329">
            <v>20.212764486112285</v>
          </cell>
        </row>
        <row r="5330">
          <cell r="C5330">
            <v>1.2122857142857142</v>
          </cell>
          <cell r="D5330">
            <v>20.212764486112285</v>
          </cell>
        </row>
        <row r="5331">
          <cell r="C5331">
            <v>1.2122857142857142</v>
          </cell>
          <cell r="D5331">
            <v>20.213965054209581</v>
          </cell>
        </row>
        <row r="5332">
          <cell r="C5332">
            <v>1.2128571428571429</v>
          </cell>
          <cell r="D5332">
            <v>20.213965054209581</v>
          </cell>
        </row>
        <row r="5333">
          <cell r="C5333">
            <v>1.2128571428571429</v>
          </cell>
          <cell r="D5333">
            <v>20.216366190404173</v>
          </cell>
        </row>
        <row r="5334">
          <cell r="C5334">
            <v>1.2132857142857143</v>
          </cell>
          <cell r="D5334">
            <v>20.216366190404173</v>
          </cell>
        </row>
        <row r="5335">
          <cell r="C5335">
            <v>1.2132857142857143</v>
          </cell>
          <cell r="D5335">
            <v>20.217566758501476</v>
          </cell>
        </row>
        <row r="5336">
          <cell r="C5336">
            <v>1.2137142857142855</v>
          </cell>
          <cell r="D5336">
            <v>20.217566758501476</v>
          </cell>
        </row>
        <row r="5337">
          <cell r="C5337">
            <v>1.2137142857142855</v>
          </cell>
          <cell r="D5337">
            <v>20.218767326598773</v>
          </cell>
        </row>
        <row r="5338">
          <cell r="C5338">
            <v>1.214142857142857</v>
          </cell>
          <cell r="D5338">
            <v>20.218767326598773</v>
          </cell>
        </row>
        <row r="5339">
          <cell r="C5339">
            <v>1.214142857142857</v>
          </cell>
          <cell r="D5339">
            <v>20.222369030890668</v>
          </cell>
        </row>
        <row r="5340">
          <cell r="C5340">
            <v>1.2145714285714284</v>
          </cell>
          <cell r="D5340">
            <v>20.222369030890668</v>
          </cell>
        </row>
        <row r="5341">
          <cell r="C5341">
            <v>1.2145714285714284</v>
          </cell>
          <cell r="D5341">
            <v>20.223569598987964</v>
          </cell>
        </row>
        <row r="5342">
          <cell r="C5342">
            <v>1.2149999999999999</v>
          </cell>
          <cell r="D5342">
            <v>20.223569598987964</v>
          </cell>
        </row>
        <row r="5343">
          <cell r="C5343">
            <v>1.2149999999999999</v>
          </cell>
          <cell r="D5343">
            <v>20.224770167085264</v>
          </cell>
        </row>
        <row r="5344">
          <cell r="C5344">
            <v>1.2154285714285713</v>
          </cell>
          <cell r="D5344">
            <v>20.224770167085264</v>
          </cell>
        </row>
        <row r="5345">
          <cell r="C5345">
            <v>1.2154285714285713</v>
          </cell>
          <cell r="D5345">
            <v>20.223569598987964</v>
          </cell>
        </row>
        <row r="5346">
          <cell r="C5346">
            <v>1.216</v>
          </cell>
          <cell r="D5346">
            <v>20.223569598987964</v>
          </cell>
        </row>
        <row r="5347">
          <cell r="C5347">
            <v>1.216</v>
          </cell>
          <cell r="D5347">
            <v>20.223569598987964</v>
          </cell>
        </row>
        <row r="5348">
          <cell r="C5348">
            <v>1.2164285714285714</v>
          </cell>
          <cell r="D5348">
            <v>20.223569598987964</v>
          </cell>
        </row>
        <row r="5349">
          <cell r="C5349">
            <v>1.2164285714285714</v>
          </cell>
          <cell r="D5349">
            <v>20.223569598987964</v>
          </cell>
        </row>
        <row r="5350">
          <cell r="C5350">
            <v>1.2168571428571429</v>
          </cell>
          <cell r="D5350">
            <v>20.223569598987964</v>
          </cell>
        </row>
        <row r="5351">
          <cell r="C5351">
            <v>1.2168571428571429</v>
          </cell>
          <cell r="D5351">
            <v>20.224770167085264</v>
          </cell>
        </row>
        <row r="5352">
          <cell r="C5352">
            <v>1.2172857142857143</v>
          </cell>
          <cell r="D5352">
            <v>20.224770167085264</v>
          </cell>
        </row>
        <row r="5353">
          <cell r="C5353">
            <v>1.2172857142857143</v>
          </cell>
          <cell r="D5353">
            <v>20.224770167085264</v>
          </cell>
        </row>
        <row r="5354">
          <cell r="C5354">
            <v>1.2177142857142857</v>
          </cell>
          <cell r="D5354">
            <v>20.224770167085264</v>
          </cell>
        </row>
        <row r="5355">
          <cell r="C5355">
            <v>1.2177142857142857</v>
          </cell>
          <cell r="D5355">
            <v>20.224770167085264</v>
          </cell>
        </row>
        <row r="5356">
          <cell r="C5356">
            <v>1.2181428571428572</v>
          </cell>
          <cell r="D5356">
            <v>20.224770167085264</v>
          </cell>
        </row>
        <row r="5357">
          <cell r="C5357">
            <v>1.2181428571428572</v>
          </cell>
          <cell r="D5357">
            <v>20.223569598987964</v>
          </cell>
        </row>
        <row r="5358">
          <cell r="C5358">
            <v>1.2187142857142856</v>
          </cell>
          <cell r="D5358">
            <v>20.223569598987964</v>
          </cell>
        </row>
        <row r="5359">
          <cell r="C5359">
            <v>1.2187142857142856</v>
          </cell>
          <cell r="D5359">
            <v>20.221168462793369</v>
          </cell>
        </row>
        <row r="5360">
          <cell r="C5360">
            <v>1.2191428571428571</v>
          </cell>
          <cell r="D5360">
            <v>20.221168462793369</v>
          </cell>
        </row>
        <row r="5361">
          <cell r="C5361">
            <v>1.2191428571428571</v>
          </cell>
          <cell r="D5361">
            <v>20.218767326598773</v>
          </cell>
        </row>
        <row r="5362">
          <cell r="C5362">
            <v>1.2195714285714285</v>
          </cell>
          <cell r="D5362">
            <v>20.218767326598773</v>
          </cell>
        </row>
        <row r="5363">
          <cell r="C5363">
            <v>1.2195714285714285</v>
          </cell>
          <cell r="D5363">
            <v>20.217566758501476</v>
          </cell>
        </row>
        <row r="5364">
          <cell r="C5364">
            <v>1.22</v>
          </cell>
          <cell r="D5364">
            <v>20.217566758501476</v>
          </cell>
        </row>
        <row r="5365">
          <cell r="C5365">
            <v>1.22</v>
          </cell>
          <cell r="D5365">
            <v>20.216366190404173</v>
          </cell>
        </row>
        <row r="5366">
          <cell r="C5366">
            <v>1.2205714285714286</v>
          </cell>
          <cell r="D5366">
            <v>20.216366190404173</v>
          </cell>
        </row>
        <row r="5367">
          <cell r="C5367">
            <v>1.2205714285714286</v>
          </cell>
          <cell r="D5367">
            <v>20.215165622306877</v>
          </cell>
        </row>
        <row r="5368">
          <cell r="C5368">
            <v>1.2210000000000001</v>
          </cell>
          <cell r="D5368">
            <v>20.215165622306877</v>
          </cell>
        </row>
        <row r="5369">
          <cell r="C5369">
            <v>1.2210000000000001</v>
          </cell>
          <cell r="D5369">
            <v>20.213965054209581</v>
          </cell>
        </row>
        <row r="5370">
          <cell r="C5370">
            <v>1.2214285714285715</v>
          </cell>
          <cell r="D5370">
            <v>20.213965054209581</v>
          </cell>
        </row>
        <row r="5371">
          <cell r="C5371">
            <v>1.2214285714285715</v>
          </cell>
          <cell r="D5371">
            <v>20.213965054209581</v>
          </cell>
        </row>
        <row r="5372">
          <cell r="C5372">
            <v>1.221857142857143</v>
          </cell>
          <cell r="D5372">
            <v>20.213965054209581</v>
          </cell>
        </row>
        <row r="5373">
          <cell r="C5373">
            <v>1.221857142857143</v>
          </cell>
          <cell r="D5373">
            <v>20.212764486112285</v>
          </cell>
        </row>
        <row r="5374">
          <cell r="C5374">
            <v>1.2222857142857144</v>
          </cell>
          <cell r="D5374">
            <v>20.212764486112285</v>
          </cell>
        </row>
        <row r="5375">
          <cell r="C5375">
            <v>1.2222857142857144</v>
          </cell>
          <cell r="D5375">
            <v>20.209162781820389</v>
          </cell>
        </row>
        <row r="5376">
          <cell r="C5376">
            <v>1.2228571428571429</v>
          </cell>
          <cell r="D5376">
            <v>20.209162781820389</v>
          </cell>
        </row>
        <row r="5377">
          <cell r="C5377">
            <v>1.2228571428571429</v>
          </cell>
          <cell r="D5377">
            <v>20.206761645625789</v>
          </cell>
        </row>
        <row r="5378">
          <cell r="C5378">
            <v>1.2232857142857143</v>
          </cell>
          <cell r="D5378">
            <v>20.206761645625789</v>
          </cell>
        </row>
        <row r="5379">
          <cell r="C5379">
            <v>1.2232857142857143</v>
          </cell>
          <cell r="D5379">
            <v>20.205561077528493</v>
          </cell>
        </row>
        <row r="5380">
          <cell r="C5380">
            <v>1.2237142857142858</v>
          </cell>
          <cell r="D5380">
            <v>20.205561077528493</v>
          </cell>
        </row>
        <row r="5381">
          <cell r="C5381">
            <v>1.2237142857142858</v>
          </cell>
          <cell r="D5381">
            <v>20.205561077528493</v>
          </cell>
        </row>
        <row r="5382">
          <cell r="C5382">
            <v>1.2241428571428572</v>
          </cell>
          <cell r="D5382">
            <v>20.205561077528493</v>
          </cell>
        </row>
        <row r="5383">
          <cell r="C5383">
            <v>1.2241428571428572</v>
          </cell>
          <cell r="D5383">
            <v>20.204360509431194</v>
          </cell>
        </row>
        <row r="5384">
          <cell r="C5384">
            <v>1.2245714285714286</v>
          </cell>
          <cell r="D5384">
            <v>20.204360509431194</v>
          </cell>
        </row>
        <row r="5385">
          <cell r="C5385">
            <v>1.2245714285714286</v>
          </cell>
          <cell r="D5385">
            <v>20.201959373236598</v>
          </cell>
        </row>
        <row r="5386">
          <cell r="C5386">
            <v>1.2250000000000001</v>
          </cell>
          <cell r="D5386">
            <v>20.201959373236598</v>
          </cell>
        </row>
        <row r="5387">
          <cell r="C5387">
            <v>1.2250000000000001</v>
          </cell>
          <cell r="D5387">
            <v>20.201959373236598</v>
          </cell>
        </row>
        <row r="5388">
          <cell r="C5388">
            <v>1.2255714285714288</v>
          </cell>
          <cell r="D5388">
            <v>20.201959373236598</v>
          </cell>
        </row>
        <row r="5389">
          <cell r="C5389">
            <v>1.2255714285714288</v>
          </cell>
          <cell r="D5389">
            <v>20.200758805139298</v>
          </cell>
        </row>
        <row r="5390">
          <cell r="C5390">
            <v>1.226</v>
          </cell>
          <cell r="D5390">
            <v>20.200758805139298</v>
          </cell>
        </row>
        <row r="5391">
          <cell r="C5391">
            <v>1.226</v>
          </cell>
          <cell r="D5391">
            <v>20.200758805139298</v>
          </cell>
        </row>
        <row r="5392">
          <cell r="C5392">
            <v>1.2264285714285714</v>
          </cell>
          <cell r="D5392">
            <v>20.200758805139298</v>
          </cell>
        </row>
        <row r="5393">
          <cell r="C5393">
            <v>1.2264285714285714</v>
          </cell>
          <cell r="D5393">
            <v>20.201959373236598</v>
          </cell>
        </row>
        <row r="5394">
          <cell r="C5394">
            <v>1.2268571428571429</v>
          </cell>
          <cell r="D5394">
            <v>20.201959373236598</v>
          </cell>
        </row>
        <row r="5395">
          <cell r="C5395">
            <v>1.2268571428571429</v>
          </cell>
          <cell r="D5395">
            <v>20.201959373236598</v>
          </cell>
        </row>
        <row r="5396">
          <cell r="C5396">
            <v>1.2272857142857143</v>
          </cell>
          <cell r="D5396">
            <v>20.201959373236598</v>
          </cell>
        </row>
        <row r="5397">
          <cell r="C5397">
            <v>1.2272857142857143</v>
          </cell>
          <cell r="D5397">
            <v>20.200758805139298</v>
          </cell>
        </row>
        <row r="5398">
          <cell r="C5398">
            <v>1.2275714285714288</v>
          </cell>
          <cell r="D5398">
            <v>20.200758805139298</v>
          </cell>
        </row>
        <row r="5399">
          <cell r="C5399">
            <v>1.2275714285714288</v>
          </cell>
          <cell r="D5399">
            <v>20.200758805139298</v>
          </cell>
        </row>
        <row r="5400">
          <cell r="C5400">
            <v>1.2281428571428572</v>
          </cell>
          <cell r="D5400">
            <v>20.200758805139298</v>
          </cell>
        </row>
        <row r="5401">
          <cell r="C5401">
            <v>1.2281428571428572</v>
          </cell>
          <cell r="D5401">
            <v>20.201959373236598</v>
          </cell>
        </row>
        <row r="5402">
          <cell r="C5402">
            <v>1.2285714285714286</v>
          </cell>
          <cell r="D5402">
            <v>20.201959373236598</v>
          </cell>
        </row>
        <row r="5403">
          <cell r="C5403">
            <v>1.2285714285714286</v>
          </cell>
          <cell r="D5403">
            <v>20.203159941333897</v>
          </cell>
        </row>
        <row r="5404">
          <cell r="C5404">
            <v>1.2290000000000001</v>
          </cell>
          <cell r="D5404">
            <v>20.203159941333897</v>
          </cell>
        </row>
        <row r="5405">
          <cell r="C5405">
            <v>1.2290000000000001</v>
          </cell>
          <cell r="D5405">
            <v>20.203159941333897</v>
          </cell>
        </row>
        <row r="5406">
          <cell r="C5406">
            <v>1.2294285714285715</v>
          </cell>
          <cell r="D5406">
            <v>20.203159941333897</v>
          </cell>
        </row>
        <row r="5407">
          <cell r="C5407">
            <v>1.2294285714285715</v>
          </cell>
          <cell r="D5407">
            <v>20.204360509431194</v>
          </cell>
        </row>
        <row r="5408">
          <cell r="C5408">
            <v>1.229857142857143</v>
          </cell>
          <cell r="D5408">
            <v>20.204360509431194</v>
          </cell>
        </row>
        <row r="5409">
          <cell r="C5409">
            <v>1.229857142857143</v>
          </cell>
          <cell r="D5409">
            <v>20.207962213723089</v>
          </cell>
        </row>
        <row r="5410">
          <cell r="C5410">
            <v>1.2302857142857144</v>
          </cell>
          <cell r="D5410">
            <v>20.207962213723089</v>
          </cell>
        </row>
        <row r="5411">
          <cell r="C5411">
            <v>1.2302857142857144</v>
          </cell>
          <cell r="D5411">
            <v>20.209162781820389</v>
          </cell>
        </row>
        <row r="5412">
          <cell r="C5412">
            <v>1.2308571428571429</v>
          </cell>
          <cell r="D5412">
            <v>20.209162781820389</v>
          </cell>
        </row>
        <row r="5413">
          <cell r="C5413">
            <v>1.2308571428571429</v>
          </cell>
          <cell r="D5413">
            <v>20.210363349917685</v>
          </cell>
        </row>
        <row r="5414">
          <cell r="C5414">
            <v>1.2312857142857143</v>
          </cell>
          <cell r="D5414">
            <v>20.210363349917685</v>
          </cell>
        </row>
        <row r="5415">
          <cell r="C5415">
            <v>1.2312857142857143</v>
          </cell>
          <cell r="D5415">
            <v>20.210363349917685</v>
          </cell>
        </row>
        <row r="5416">
          <cell r="C5416">
            <v>1.2317142857142858</v>
          </cell>
          <cell r="D5416">
            <v>20.210363349917685</v>
          </cell>
        </row>
        <row r="5417">
          <cell r="C5417">
            <v>1.2317142857142858</v>
          </cell>
          <cell r="D5417">
            <v>20.211563918014981</v>
          </cell>
        </row>
        <row r="5418">
          <cell r="C5418">
            <v>1.2321428571428572</v>
          </cell>
          <cell r="D5418">
            <v>20.211563918014981</v>
          </cell>
        </row>
        <row r="5419">
          <cell r="C5419">
            <v>1.2321428571428572</v>
          </cell>
          <cell r="D5419">
            <v>20.212764486112285</v>
          </cell>
        </row>
        <row r="5420">
          <cell r="C5420">
            <v>1.2327142857142859</v>
          </cell>
          <cell r="D5420">
            <v>20.212764486112285</v>
          </cell>
        </row>
        <row r="5421">
          <cell r="C5421">
            <v>1.2327142857142859</v>
          </cell>
          <cell r="D5421">
            <v>20.215165622306877</v>
          </cell>
        </row>
        <row r="5422">
          <cell r="C5422">
            <v>1.2331428571428571</v>
          </cell>
          <cell r="D5422">
            <v>20.215165622306877</v>
          </cell>
        </row>
        <row r="5423">
          <cell r="C5423">
            <v>1.2331428571428571</v>
          </cell>
          <cell r="D5423">
            <v>20.218767326598773</v>
          </cell>
        </row>
        <row r="5424">
          <cell r="C5424">
            <v>1.2335714285714285</v>
          </cell>
          <cell r="D5424">
            <v>20.218767326598773</v>
          </cell>
        </row>
        <row r="5425">
          <cell r="C5425">
            <v>1.2335714285714285</v>
          </cell>
          <cell r="D5425">
            <v>20.219967894696069</v>
          </cell>
        </row>
        <row r="5426">
          <cell r="C5426">
            <v>1.234</v>
          </cell>
          <cell r="D5426">
            <v>20.219967894696069</v>
          </cell>
        </row>
        <row r="5427">
          <cell r="C5427">
            <v>1.234</v>
          </cell>
          <cell r="D5427">
            <v>20.219967894696069</v>
          </cell>
        </row>
        <row r="5428">
          <cell r="C5428">
            <v>1.2344285714285714</v>
          </cell>
          <cell r="D5428">
            <v>20.219967894696069</v>
          </cell>
        </row>
        <row r="5429">
          <cell r="C5429">
            <v>1.2344285714285714</v>
          </cell>
          <cell r="D5429">
            <v>20.222369030890668</v>
          </cell>
        </row>
        <row r="5430">
          <cell r="C5430">
            <v>1.2350000000000001</v>
          </cell>
          <cell r="D5430">
            <v>20.222369030890668</v>
          </cell>
        </row>
        <row r="5431">
          <cell r="C5431">
            <v>1.2350000000000001</v>
          </cell>
          <cell r="D5431">
            <v>20.224770167085264</v>
          </cell>
        </row>
        <row r="5432">
          <cell r="C5432">
            <v>1.2354285714285715</v>
          </cell>
          <cell r="D5432">
            <v>20.224770167085264</v>
          </cell>
        </row>
        <row r="5433">
          <cell r="C5433">
            <v>1.2354285714285715</v>
          </cell>
          <cell r="D5433">
            <v>20.22597073518256</v>
          </cell>
        </row>
        <row r="5434">
          <cell r="C5434">
            <v>1.235857142857143</v>
          </cell>
          <cell r="D5434">
            <v>20.22597073518256</v>
          </cell>
        </row>
        <row r="5435">
          <cell r="C5435">
            <v>1.235857142857143</v>
          </cell>
          <cell r="D5435">
            <v>20.22717130327986</v>
          </cell>
        </row>
        <row r="5436">
          <cell r="C5436">
            <v>1.2362857142857144</v>
          </cell>
          <cell r="D5436">
            <v>20.22717130327986</v>
          </cell>
        </row>
        <row r="5437">
          <cell r="C5437">
            <v>1.2362857142857144</v>
          </cell>
          <cell r="D5437">
            <v>20.229572439474456</v>
          </cell>
        </row>
        <row r="5438">
          <cell r="C5438">
            <v>1.2367142857142857</v>
          </cell>
          <cell r="D5438">
            <v>20.229572439474456</v>
          </cell>
        </row>
        <row r="5439">
          <cell r="C5439">
            <v>1.2367142857142857</v>
          </cell>
          <cell r="D5439">
            <v>20.230773007571752</v>
          </cell>
        </row>
        <row r="5440">
          <cell r="C5440">
            <v>1.2371428571428571</v>
          </cell>
          <cell r="D5440">
            <v>20.230773007571752</v>
          </cell>
        </row>
        <row r="5441">
          <cell r="C5441">
            <v>1.2371428571428571</v>
          </cell>
          <cell r="D5441">
            <v>20.234374711863648</v>
          </cell>
        </row>
        <row r="5442">
          <cell r="C5442">
            <v>1.2377142857142858</v>
          </cell>
          <cell r="D5442">
            <v>20.234374711863648</v>
          </cell>
        </row>
        <row r="5443">
          <cell r="C5443">
            <v>1.2377142857142858</v>
          </cell>
          <cell r="D5443">
            <v>20.235575279960948</v>
          </cell>
        </row>
        <row r="5444">
          <cell r="C5444">
            <v>1.2381428571428572</v>
          </cell>
          <cell r="D5444">
            <v>20.235575279960948</v>
          </cell>
        </row>
        <row r="5445">
          <cell r="C5445">
            <v>1.2381428571428572</v>
          </cell>
          <cell r="D5445">
            <v>20.237976416155544</v>
          </cell>
        </row>
        <row r="5446">
          <cell r="C5446">
            <v>1.2385714285714287</v>
          </cell>
          <cell r="D5446">
            <v>20.237976416155544</v>
          </cell>
        </row>
        <row r="5447">
          <cell r="C5447">
            <v>1.2385714285714287</v>
          </cell>
          <cell r="D5447">
            <v>20.237976416155544</v>
          </cell>
        </row>
        <row r="5448">
          <cell r="C5448">
            <v>1.2390000000000001</v>
          </cell>
          <cell r="D5448">
            <v>20.237976416155544</v>
          </cell>
        </row>
        <row r="5449">
          <cell r="C5449">
            <v>1.2390000000000001</v>
          </cell>
          <cell r="D5449">
            <v>20.241578120447439</v>
          </cell>
        </row>
        <row r="5450">
          <cell r="C5450">
            <v>1.2394285714285715</v>
          </cell>
          <cell r="D5450">
            <v>20.241578120447439</v>
          </cell>
        </row>
        <row r="5451">
          <cell r="C5451">
            <v>1.2394285714285715</v>
          </cell>
          <cell r="D5451">
            <v>20.245179824739331</v>
          </cell>
        </row>
        <row r="5452">
          <cell r="C5452">
            <v>1.239857142857143</v>
          </cell>
          <cell r="D5452">
            <v>20.245179824739331</v>
          </cell>
        </row>
        <row r="5453">
          <cell r="C5453">
            <v>1.239857142857143</v>
          </cell>
          <cell r="D5453">
            <v>20.248781529031227</v>
          </cell>
        </row>
        <row r="5454">
          <cell r="C5454">
            <v>1.2402857142857142</v>
          </cell>
          <cell r="D5454">
            <v>20.248781529031227</v>
          </cell>
        </row>
        <row r="5455">
          <cell r="C5455">
            <v>1.2402857142857142</v>
          </cell>
          <cell r="D5455">
            <v>20.252383233323123</v>
          </cell>
        </row>
        <row r="5456">
          <cell r="C5456">
            <v>1.2408571428571429</v>
          </cell>
          <cell r="D5456">
            <v>20.252383233323123</v>
          </cell>
        </row>
        <row r="5457">
          <cell r="C5457">
            <v>1.2408571428571429</v>
          </cell>
          <cell r="D5457">
            <v>20.253583801420419</v>
          </cell>
        </row>
        <row r="5458">
          <cell r="C5458">
            <v>1.2412857142857143</v>
          </cell>
          <cell r="D5458">
            <v>20.253583801420419</v>
          </cell>
        </row>
        <row r="5459">
          <cell r="C5459">
            <v>1.2412857142857143</v>
          </cell>
          <cell r="D5459">
            <v>20.257185505712314</v>
          </cell>
        </row>
        <row r="5460">
          <cell r="C5460">
            <v>1.2417142857142858</v>
          </cell>
          <cell r="D5460">
            <v>20.257185505712314</v>
          </cell>
        </row>
        <row r="5461">
          <cell r="C5461">
            <v>1.2417142857142858</v>
          </cell>
          <cell r="D5461">
            <v>20.26198777810151</v>
          </cell>
        </row>
        <row r="5462">
          <cell r="C5462">
            <v>1.2421428571428572</v>
          </cell>
          <cell r="D5462">
            <v>20.26198777810151</v>
          </cell>
        </row>
        <row r="5463">
          <cell r="C5463">
            <v>1.2421428571428572</v>
          </cell>
          <cell r="D5463">
            <v>20.264388914296102</v>
          </cell>
        </row>
        <row r="5464">
          <cell r="C5464">
            <v>1.2425714285714287</v>
          </cell>
          <cell r="D5464">
            <v>20.264388914296102</v>
          </cell>
        </row>
        <row r="5465">
          <cell r="C5465">
            <v>1.2425714285714287</v>
          </cell>
          <cell r="D5465">
            <v>20.264388914296102</v>
          </cell>
        </row>
        <row r="5466">
          <cell r="C5466">
            <v>1.2431428571428571</v>
          </cell>
          <cell r="D5466">
            <v>20.264388914296102</v>
          </cell>
        </row>
        <row r="5467">
          <cell r="C5467">
            <v>1.2431428571428571</v>
          </cell>
          <cell r="D5467">
            <v>20.267990618587998</v>
          </cell>
        </row>
        <row r="5468">
          <cell r="C5468">
            <v>1.2435714285714285</v>
          </cell>
          <cell r="D5468">
            <v>20.267990618587998</v>
          </cell>
        </row>
        <row r="5469">
          <cell r="C5469">
            <v>1.2435714285714285</v>
          </cell>
          <cell r="D5469">
            <v>20.272792890977193</v>
          </cell>
        </row>
        <row r="5470">
          <cell r="C5470">
            <v>1.244</v>
          </cell>
          <cell r="D5470">
            <v>20.272792890977193</v>
          </cell>
        </row>
        <row r="5471">
          <cell r="C5471">
            <v>1.244</v>
          </cell>
          <cell r="D5471">
            <v>20.276394595269085</v>
          </cell>
        </row>
        <row r="5472">
          <cell r="C5472">
            <v>1.2444285714285714</v>
          </cell>
          <cell r="D5472">
            <v>20.276394595269085</v>
          </cell>
        </row>
        <row r="5473">
          <cell r="C5473">
            <v>1.2444285714285714</v>
          </cell>
          <cell r="D5473">
            <v>20.279996299560977</v>
          </cell>
        </row>
        <row r="5474">
          <cell r="C5474">
            <v>1.2450000000000001</v>
          </cell>
          <cell r="D5474">
            <v>20.279996299560977</v>
          </cell>
        </row>
        <row r="5475">
          <cell r="C5475">
            <v>1.2450000000000001</v>
          </cell>
          <cell r="D5475">
            <v>20.282397435755577</v>
          </cell>
        </row>
        <row r="5476">
          <cell r="C5476">
            <v>1.2454285714285716</v>
          </cell>
          <cell r="D5476">
            <v>20.282397435755577</v>
          </cell>
        </row>
        <row r="5477">
          <cell r="C5477">
            <v>1.2454285714285716</v>
          </cell>
          <cell r="D5477">
            <v>20.284798571950173</v>
          </cell>
        </row>
        <row r="5478">
          <cell r="C5478">
            <v>1.2458571428571428</v>
          </cell>
          <cell r="D5478">
            <v>20.284798571950173</v>
          </cell>
        </row>
        <row r="5479">
          <cell r="C5479">
            <v>1.2458571428571428</v>
          </cell>
          <cell r="D5479">
            <v>20.285999140047473</v>
          </cell>
        </row>
        <row r="5480">
          <cell r="C5480">
            <v>1.2462857142857142</v>
          </cell>
          <cell r="D5480">
            <v>20.285999140047473</v>
          </cell>
        </row>
        <row r="5481">
          <cell r="C5481">
            <v>1.2462857142857142</v>
          </cell>
          <cell r="D5481">
            <v>20.288400276242069</v>
          </cell>
        </row>
        <row r="5482">
          <cell r="C5482">
            <v>1.2467142857142857</v>
          </cell>
          <cell r="D5482">
            <v>20.288400276242069</v>
          </cell>
        </row>
        <row r="5483">
          <cell r="C5483">
            <v>1.2467142857142857</v>
          </cell>
          <cell r="D5483">
            <v>20.292001980533964</v>
          </cell>
        </row>
        <row r="5484">
          <cell r="C5484">
            <v>1.2472857142857143</v>
          </cell>
          <cell r="D5484">
            <v>20.292001980533964</v>
          </cell>
        </row>
        <row r="5485">
          <cell r="C5485">
            <v>1.2472857142857143</v>
          </cell>
          <cell r="D5485">
            <v>20.29320254863126</v>
          </cell>
        </row>
        <row r="5486">
          <cell r="C5486">
            <v>1.2477142857142858</v>
          </cell>
          <cell r="D5486">
            <v>20.29320254863126</v>
          </cell>
        </row>
        <row r="5487">
          <cell r="C5487">
            <v>1.2477142857142858</v>
          </cell>
          <cell r="D5487">
            <v>20.29320254863126</v>
          </cell>
        </row>
        <row r="5488">
          <cell r="C5488">
            <v>1.2481428571428572</v>
          </cell>
          <cell r="D5488">
            <v>20.29320254863126</v>
          </cell>
        </row>
        <row r="5489">
          <cell r="C5489">
            <v>1.2481428571428572</v>
          </cell>
          <cell r="D5489">
            <v>20.292001980533964</v>
          </cell>
        </row>
        <row r="5490">
          <cell r="C5490">
            <v>1.2485714285714287</v>
          </cell>
          <cell r="D5490">
            <v>20.292001980533964</v>
          </cell>
        </row>
        <row r="5491">
          <cell r="C5491">
            <v>1.2485714285714287</v>
          </cell>
          <cell r="D5491">
            <v>20.290801412436664</v>
          </cell>
        </row>
        <row r="5492">
          <cell r="C5492">
            <v>1.2490000000000001</v>
          </cell>
          <cell r="D5492">
            <v>20.290801412436664</v>
          </cell>
        </row>
        <row r="5493">
          <cell r="C5493">
            <v>1.2490000000000001</v>
          </cell>
          <cell r="D5493">
            <v>20.290801412436664</v>
          </cell>
        </row>
        <row r="5494">
          <cell r="C5494">
            <v>1.2494285714285713</v>
          </cell>
          <cell r="D5494">
            <v>20.290801412436664</v>
          </cell>
        </row>
        <row r="5495">
          <cell r="C5495">
            <v>1.2494285714285713</v>
          </cell>
          <cell r="D5495">
            <v>20.290801412436664</v>
          </cell>
        </row>
        <row r="5496">
          <cell r="C5496">
            <v>1.2498571428571428</v>
          </cell>
          <cell r="D5496">
            <v>20.290801412436664</v>
          </cell>
        </row>
        <row r="5497">
          <cell r="C5497">
            <v>1.2498571428571428</v>
          </cell>
          <cell r="D5497">
            <v>20.290801412436664</v>
          </cell>
        </row>
        <row r="5498">
          <cell r="C5498">
            <v>1.2504285714285714</v>
          </cell>
          <cell r="D5498">
            <v>20.290801412436664</v>
          </cell>
        </row>
        <row r="5499">
          <cell r="C5499">
            <v>1.2504285714285714</v>
          </cell>
          <cell r="D5499">
            <v>20.290801412436664</v>
          </cell>
        </row>
        <row r="5500">
          <cell r="C5500">
            <v>1.2508571428571429</v>
          </cell>
          <cell r="D5500">
            <v>20.290801412436664</v>
          </cell>
        </row>
        <row r="5501">
          <cell r="C5501">
            <v>1.2508571428571429</v>
          </cell>
          <cell r="D5501">
            <v>20.290801412436664</v>
          </cell>
        </row>
        <row r="5502">
          <cell r="C5502">
            <v>1.2512857142857143</v>
          </cell>
          <cell r="D5502">
            <v>20.290801412436664</v>
          </cell>
        </row>
        <row r="5503">
          <cell r="C5503">
            <v>1.2512857142857143</v>
          </cell>
          <cell r="D5503">
            <v>20.289600844339365</v>
          </cell>
        </row>
        <row r="5504">
          <cell r="C5504">
            <v>1.2517142857142858</v>
          </cell>
          <cell r="D5504">
            <v>20.289600844339365</v>
          </cell>
        </row>
        <row r="5505">
          <cell r="C5505">
            <v>1.2517142857142858</v>
          </cell>
          <cell r="D5505">
            <v>20.289600844339365</v>
          </cell>
        </row>
        <row r="5506">
          <cell r="C5506">
            <v>1.2521428571428572</v>
          </cell>
          <cell r="D5506">
            <v>20.289600844339365</v>
          </cell>
        </row>
        <row r="5507">
          <cell r="C5507">
            <v>1.2521428571428572</v>
          </cell>
          <cell r="D5507">
            <v>20.288400276242069</v>
          </cell>
        </row>
        <row r="5508">
          <cell r="C5508">
            <v>1.2525714285714287</v>
          </cell>
          <cell r="D5508">
            <v>20.288400276242069</v>
          </cell>
        </row>
        <row r="5509">
          <cell r="C5509">
            <v>1.2525714285714287</v>
          </cell>
          <cell r="D5509">
            <v>20.287199708144769</v>
          </cell>
        </row>
        <row r="5510">
          <cell r="C5510">
            <v>1.2531428571428571</v>
          </cell>
          <cell r="D5510">
            <v>20.287199708144769</v>
          </cell>
        </row>
        <row r="5511">
          <cell r="C5511">
            <v>1.2531428571428571</v>
          </cell>
          <cell r="D5511">
            <v>20.284798571950173</v>
          </cell>
        </row>
        <row r="5512">
          <cell r="C5512">
            <v>1.2535714285714286</v>
          </cell>
          <cell r="D5512">
            <v>20.284798571950173</v>
          </cell>
        </row>
        <row r="5513">
          <cell r="C5513">
            <v>1.2535714285714286</v>
          </cell>
          <cell r="D5513">
            <v>20.283598003852873</v>
          </cell>
        </row>
        <row r="5514">
          <cell r="C5514">
            <v>1.254</v>
          </cell>
          <cell r="D5514">
            <v>20.283598003852873</v>
          </cell>
        </row>
        <row r="5515">
          <cell r="C5515">
            <v>1.254</v>
          </cell>
          <cell r="D5515">
            <v>20.282397435755577</v>
          </cell>
        </row>
        <row r="5516">
          <cell r="C5516">
            <v>1.2544285714285714</v>
          </cell>
          <cell r="D5516">
            <v>20.282397435755577</v>
          </cell>
        </row>
        <row r="5517">
          <cell r="C5517">
            <v>1.2544285714285714</v>
          </cell>
          <cell r="D5517">
            <v>20.281196867658281</v>
          </cell>
        </row>
        <row r="5518">
          <cell r="C5518">
            <v>1.2548571428571429</v>
          </cell>
          <cell r="D5518">
            <v>20.281196867658281</v>
          </cell>
        </row>
        <row r="5519">
          <cell r="C5519">
            <v>1.2548571428571429</v>
          </cell>
          <cell r="D5519">
            <v>20.281196867658281</v>
          </cell>
        </row>
        <row r="5520">
          <cell r="C5520">
            <v>1.2554285714285713</v>
          </cell>
          <cell r="D5520">
            <v>20.281196867658281</v>
          </cell>
        </row>
        <row r="5521">
          <cell r="C5521">
            <v>1.2554285714285713</v>
          </cell>
          <cell r="D5521">
            <v>20.281196867658281</v>
          </cell>
        </row>
        <row r="5522">
          <cell r="C5522">
            <v>1.2558571428571428</v>
          </cell>
          <cell r="D5522">
            <v>20.281196867658281</v>
          </cell>
        </row>
        <row r="5523">
          <cell r="C5523">
            <v>1.2558571428571428</v>
          </cell>
          <cell r="D5523">
            <v>20.278795731463681</v>
          </cell>
        </row>
        <row r="5524">
          <cell r="C5524">
            <v>1.2562857142857142</v>
          </cell>
          <cell r="D5524">
            <v>20.278795731463681</v>
          </cell>
        </row>
        <row r="5525">
          <cell r="C5525">
            <v>1.2562857142857142</v>
          </cell>
          <cell r="D5525">
            <v>20.277595163366385</v>
          </cell>
        </row>
        <row r="5526">
          <cell r="C5526">
            <v>1.2567142857142857</v>
          </cell>
          <cell r="D5526">
            <v>20.277595163366385</v>
          </cell>
        </row>
        <row r="5527">
          <cell r="C5527">
            <v>1.2567142857142857</v>
          </cell>
          <cell r="D5527">
            <v>20.276394595269085</v>
          </cell>
        </row>
        <row r="5528">
          <cell r="C5528">
            <v>1.2572857142857143</v>
          </cell>
          <cell r="D5528">
            <v>20.276394595269085</v>
          </cell>
        </row>
        <row r="5529">
          <cell r="C5529">
            <v>1.2572857142857143</v>
          </cell>
          <cell r="D5529">
            <v>20.276394595269085</v>
          </cell>
        </row>
        <row r="5530">
          <cell r="C5530">
            <v>1.2577142857142858</v>
          </cell>
          <cell r="D5530">
            <v>20.276394595269085</v>
          </cell>
        </row>
        <row r="5531">
          <cell r="C5531">
            <v>1.2577142857142858</v>
          </cell>
          <cell r="D5531">
            <v>20.275194027171786</v>
          </cell>
        </row>
        <row r="5532">
          <cell r="C5532">
            <v>1.258142857142857</v>
          </cell>
          <cell r="D5532">
            <v>20.275194027171786</v>
          </cell>
        </row>
        <row r="5533">
          <cell r="C5533">
            <v>1.258142857142857</v>
          </cell>
          <cell r="D5533">
            <v>20.275194027171786</v>
          </cell>
        </row>
        <row r="5534">
          <cell r="C5534">
            <v>1.2585714285714285</v>
          </cell>
          <cell r="D5534">
            <v>20.275194027171786</v>
          </cell>
        </row>
        <row r="5535">
          <cell r="C5535">
            <v>1.2585714285714285</v>
          </cell>
          <cell r="D5535">
            <v>20.275194027171786</v>
          </cell>
        </row>
        <row r="5536">
          <cell r="C5536">
            <v>1.2589999999999999</v>
          </cell>
          <cell r="D5536">
            <v>20.275194027171786</v>
          </cell>
        </row>
        <row r="5537">
          <cell r="C5537">
            <v>1.2589999999999999</v>
          </cell>
          <cell r="D5537">
            <v>20.275194027171786</v>
          </cell>
        </row>
        <row r="5538">
          <cell r="C5538">
            <v>1.2594285714285713</v>
          </cell>
          <cell r="D5538">
            <v>20.275194027171786</v>
          </cell>
        </row>
        <row r="5539">
          <cell r="C5539">
            <v>1.2594285714285713</v>
          </cell>
          <cell r="D5539">
            <v>20.275194027171786</v>
          </cell>
        </row>
        <row r="5540">
          <cell r="C5540">
            <v>1.26</v>
          </cell>
          <cell r="D5540">
            <v>20.275194027171786</v>
          </cell>
        </row>
        <row r="5541">
          <cell r="C5541">
            <v>1.26</v>
          </cell>
          <cell r="D5541">
            <v>20.275194027171786</v>
          </cell>
        </row>
        <row r="5542">
          <cell r="C5542">
            <v>1.2604285714285715</v>
          </cell>
          <cell r="D5542">
            <v>20.275194027171786</v>
          </cell>
        </row>
        <row r="5543">
          <cell r="C5543">
            <v>1.2604285714285715</v>
          </cell>
          <cell r="D5543">
            <v>20.277595163366385</v>
          </cell>
        </row>
        <row r="5544">
          <cell r="C5544">
            <v>1.2608571428571429</v>
          </cell>
          <cell r="D5544">
            <v>20.277595163366385</v>
          </cell>
        </row>
        <row r="5545">
          <cell r="C5545">
            <v>1.2608571428571429</v>
          </cell>
          <cell r="D5545">
            <v>20.278795731463681</v>
          </cell>
        </row>
        <row r="5546">
          <cell r="C5546">
            <v>1.2612857142857143</v>
          </cell>
          <cell r="D5546">
            <v>20.278795731463681</v>
          </cell>
        </row>
        <row r="5547">
          <cell r="C5547">
            <v>1.2612857142857143</v>
          </cell>
          <cell r="D5547">
            <v>20.281196867658281</v>
          </cell>
        </row>
        <row r="5548">
          <cell r="C5548">
            <v>1.2617142857142856</v>
          </cell>
          <cell r="D5548">
            <v>20.281196867658281</v>
          </cell>
        </row>
        <row r="5549">
          <cell r="C5549">
            <v>1.2617142857142856</v>
          </cell>
          <cell r="D5549">
            <v>20.281196867658281</v>
          </cell>
        </row>
        <row r="5550">
          <cell r="C5550">
            <v>1.262142857142857</v>
          </cell>
          <cell r="D5550">
            <v>20.281196867658281</v>
          </cell>
        </row>
        <row r="5551">
          <cell r="C5551">
            <v>1.262142857142857</v>
          </cell>
          <cell r="D5551">
            <v>20.282397435755577</v>
          </cell>
        </row>
        <row r="5552">
          <cell r="C5552">
            <v>1.2625714285714285</v>
          </cell>
          <cell r="D5552">
            <v>20.282397435755577</v>
          </cell>
        </row>
        <row r="5553">
          <cell r="C5553">
            <v>1.2625714285714285</v>
          </cell>
          <cell r="D5553">
            <v>20.282397435755577</v>
          </cell>
        </row>
        <row r="5554">
          <cell r="C5554">
            <v>1.2631428571428571</v>
          </cell>
          <cell r="D5554">
            <v>20.282397435755577</v>
          </cell>
        </row>
        <row r="5555">
          <cell r="C5555">
            <v>1.2631428571428571</v>
          </cell>
          <cell r="D5555">
            <v>20.283598003852873</v>
          </cell>
        </row>
        <row r="5556">
          <cell r="C5556">
            <v>1.2635714285714286</v>
          </cell>
          <cell r="D5556">
            <v>20.283598003852873</v>
          </cell>
        </row>
        <row r="5557">
          <cell r="C5557">
            <v>1.2635714285714286</v>
          </cell>
          <cell r="D5557">
            <v>20.285999140047473</v>
          </cell>
        </row>
        <row r="5558">
          <cell r="C5558">
            <v>1.264</v>
          </cell>
          <cell r="D5558">
            <v>20.285999140047473</v>
          </cell>
        </row>
        <row r="5559">
          <cell r="C5559">
            <v>1.264</v>
          </cell>
          <cell r="D5559">
            <v>20.285999140047473</v>
          </cell>
        </row>
        <row r="5560">
          <cell r="C5560">
            <v>1.2644285714285715</v>
          </cell>
          <cell r="D5560">
            <v>20.285999140047473</v>
          </cell>
        </row>
        <row r="5561">
          <cell r="C5561">
            <v>1.2644285714285715</v>
          </cell>
          <cell r="D5561">
            <v>20.284798571950173</v>
          </cell>
        </row>
        <row r="5562">
          <cell r="C5562">
            <v>1.2648571428571429</v>
          </cell>
          <cell r="D5562">
            <v>20.284798571950173</v>
          </cell>
        </row>
        <row r="5563">
          <cell r="C5563">
            <v>1.2648571428571429</v>
          </cell>
          <cell r="D5563">
            <v>20.283598003852873</v>
          </cell>
        </row>
        <row r="5564">
          <cell r="C5564">
            <v>1.2654285714285713</v>
          </cell>
          <cell r="D5564">
            <v>20.283598003852873</v>
          </cell>
        </row>
        <row r="5565">
          <cell r="C5565">
            <v>1.2654285714285713</v>
          </cell>
          <cell r="D5565">
            <v>20.284798571950173</v>
          </cell>
        </row>
        <row r="5566">
          <cell r="C5566">
            <v>1.2658571428571428</v>
          </cell>
          <cell r="D5566">
            <v>20.284798571950173</v>
          </cell>
        </row>
        <row r="5567">
          <cell r="C5567">
            <v>1.2658571428571428</v>
          </cell>
          <cell r="D5567">
            <v>20.285999140047473</v>
          </cell>
        </row>
        <row r="5568">
          <cell r="C5568">
            <v>1.2662857142857142</v>
          </cell>
          <cell r="D5568">
            <v>20.285999140047473</v>
          </cell>
        </row>
        <row r="5569">
          <cell r="C5569">
            <v>1.2662857142857142</v>
          </cell>
          <cell r="D5569">
            <v>20.287199708144769</v>
          </cell>
        </row>
        <row r="5570">
          <cell r="C5570">
            <v>1.2667142857142857</v>
          </cell>
          <cell r="D5570">
            <v>20.287199708144769</v>
          </cell>
        </row>
        <row r="5571">
          <cell r="C5571">
            <v>1.2667142857142857</v>
          </cell>
          <cell r="D5571">
            <v>20.287199708144769</v>
          </cell>
        </row>
        <row r="5572">
          <cell r="C5572">
            <v>1.2671428571428571</v>
          </cell>
          <cell r="D5572">
            <v>20.287199708144769</v>
          </cell>
        </row>
        <row r="5573">
          <cell r="C5573">
            <v>1.2671428571428571</v>
          </cell>
          <cell r="D5573">
            <v>20.287199708144769</v>
          </cell>
        </row>
        <row r="5574">
          <cell r="C5574">
            <v>1.2677142857142856</v>
          </cell>
          <cell r="D5574">
            <v>20.287199708144769</v>
          </cell>
        </row>
        <row r="5575">
          <cell r="C5575">
            <v>1.2677142857142856</v>
          </cell>
          <cell r="D5575">
            <v>20.288400276242069</v>
          </cell>
        </row>
        <row r="5576">
          <cell r="C5576">
            <v>1.268142857142857</v>
          </cell>
          <cell r="D5576">
            <v>20.288400276242069</v>
          </cell>
        </row>
        <row r="5577">
          <cell r="C5577">
            <v>1.268142857142857</v>
          </cell>
          <cell r="D5577">
            <v>20.289600844339365</v>
          </cell>
        </row>
        <row r="5578">
          <cell r="C5578">
            <v>1.2685714285714285</v>
          </cell>
          <cell r="D5578">
            <v>20.289600844339365</v>
          </cell>
        </row>
        <row r="5579">
          <cell r="C5579">
            <v>1.2685714285714285</v>
          </cell>
          <cell r="D5579">
            <v>20.292001980533964</v>
          </cell>
        </row>
        <row r="5580">
          <cell r="C5580">
            <v>1.2689999999999999</v>
          </cell>
          <cell r="D5580">
            <v>20.292001980533964</v>
          </cell>
        </row>
        <row r="5581">
          <cell r="C5581">
            <v>1.2689999999999999</v>
          </cell>
          <cell r="D5581">
            <v>20.29320254863126</v>
          </cell>
        </row>
        <row r="5582">
          <cell r="C5582">
            <v>1.2695714285714286</v>
          </cell>
          <cell r="D5582">
            <v>20.29320254863126</v>
          </cell>
        </row>
        <row r="5583">
          <cell r="C5583">
            <v>1.2695714285714286</v>
          </cell>
          <cell r="D5583">
            <v>20.294403116728557</v>
          </cell>
        </row>
        <row r="5584">
          <cell r="C5584">
            <v>1.27</v>
          </cell>
          <cell r="D5584">
            <v>20.294403116728557</v>
          </cell>
        </row>
        <row r="5585">
          <cell r="C5585">
            <v>1.27</v>
          </cell>
          <cell r="D5585">
            <v>20.296804252923156</v>
          </cell>
        </row>
        <row r="5586">
          <cell r="C5586">
            <v>1.2704285714285715</v>
          </cell>
          <cell r="D5586">
            <v>20.296804252923156</v>
          </cell>
        </row>
        <row r="5587">
          <cell r="C5587">
            <v>1.2704285714285715</v>
          </cell>
          <cell r="D5587">
            <v>20.298004821020452</v>
          </cell>
        </row>
        <row r="5588">
          <cell r="C5588">
            <v>1.2708571428571427</v>
          </cell>
          <cell r="D5588">
            <v>20.298004821020452</v>
          </cell>
        </row>
        <row r="5589">
          <cell r="C5589">
            <v>1.2708571428571427</v>
          </cell>
          <cell r="D5589">
            <v>20.300405957215048</v>
          </cell>
        </row>
        <row r="5590">
          <cell r="C5590">
            <v>1.2712857142857141</v>
          </cell>
          <cell r="D5590">
            <v>20.300405957215048</v>
          </cell>
        </row>
        <row r="5591">
          <cell r="C5591">
            <v>1.2712857142857141</v>
          </cell>
          <cell r="D5591">
            <v>20.301606525312348</v>
          </cell>
        </row>
        <row r="5592">
          <cell r="C5592">
            <v>1.2717142857142856</v>
          </cell>
          <cell r="D5592">
            <v>20.301606525312348</v>
          </cell>
        </row>
        <row r="5593">
          <cell r="C5593">
            <v>1.2717142857142856</v>
          </cell>
          <cell r="D5593">
            <v>20.304007661506944</v>
          </cell>
        </row>
        <row r="5594">
          <cell r="C5594">
            <v>1.272142857142857</v>
          </cell>
          <cell r="D5594">
            <v>20.304007661506944</v>
          </cell>
        </row>
        <row r="5595">
          <cell r="C5595">
            <v>1.272142857142857</v>
          </cell>
          <cell r="D5595">
            <v>20.30520822960424</v>
          </cell>
        </row>
        <row r="5596">
          <cell r="C5596">
            <v>1.2727142857142857</v>
          </cell>
          <cell r="D5596">
            <v>20.30520822960424</v>
          </cell>
        </row>
        <row r="5597">
          <cell r="C5597">
            <v>1.2727142857142857</v>
          </cell>
          <cell r="D5597">
            <v>20.30640879770154</v>
          </cell>
        </row>
        <row r="5598">
          <cell r="C5598">
            <v>1.2731428571428571</v>
          </cell>
          <cell r="D5598">
            <v>20.30640879770154</v>
          </cell>
        </row>
        <row r="5599">
          <cell r="C5599">
            <v>1.2731428571428571</v>
          </cell>
          <cell r="D5599">
            <v>20.307609365798839</v>
          </cell>
        </row>
        <row r="5600">
          <cell r="C5600">
            <v>1.2735714285714286</v>
          </cell>
          <cell r="D5600">
            <v>20.307609365798839</v>
          </cell>
        </row>
        <row r="5601">
          <cell r="C5601">
            <v>1.2735714285714286</v>
          </cell>
          <cell r="D5601">
            <v>20.307609365798839</v>
          </cell>
        </row>
        <row r="5602">
          <cell r="C5602">
            <v>1.274</v>
          </cell>
          <cell r="D5602">
            <v>20.307609365798839</v>
          </cell>
        </row>
        <row r="5603">
          <cell r="C5603">
            <v>1.274</v>
          </cell>
          <cell r="D5603">
            <v>20.307609365798839</v>
          </cell>
        </row>
        <row r="5604">
          <cell r="C5604">
            <v>1.2744285714285712</v>
          </cell>
          <cell r="D5604">
            <v>20.307609365798839</v>
          </cell>
        </row>
        <row r="5605">
          <cell r="C5605">
            <v>1.2744285714285712</v>
          </cell>
          <cell r="D5605">
            <v>20.307609365798839</v>
          </cell>
        </row>
        <row r="5606">
          <cell r="C5606">
            <v>1.2748571428571427</v>
          </cell>
          <cell r="D5606">
            <v>20.307609365798839</v>
          </cell>
        </row>
        <row r="5607">
          <cell r="C5607">
            <v>1.2748571428571427</v>
          </cell>
          <cell r="D5607">
            <v>20.307609365798839</v>
          </cell>
        </row>
        <row r="5608">
          <cell r="C5608">
            <v>1.2752857142857141</v>
          </cell>
          <cell r="D5608">
            <v>20.307609365798839</v>
          </cell>
        </row>
        <row r="5609">
          <cell r="C5609">
            <v>1.2752857142857141</v>
          </cell>
          <cell r="D5609">
            <v>20.30640879770154</v>
          </cell>
        </row>
        <row r="5610">
          <cell r="C5610">
            <v>1.2758571428571428</v>
          </cell>
          <cell r="D5610">
            <v>20.30640879770154</v>
          </cell>
        </row>
        <row r="5611">
          <cell r="C5611">
            <v>1.2758571428571428</v>
          </cell>
          <cell r="D5611">
            <v>20.30520822960424</v>
          </cell>
        </row>
        <row r="5612">
          <cell r="C5612">
            <v>1.2762857142857142</v>
          </cell>
          <cell r="D5612">
            <v>20.30520822960424</v>
          </cell>
        </row>
        <row r="5613">
          <cell r="C5613">
            <v>1.2762857142857142</v>
          </cell>
          <cell r="D5613">
            <v>20.30640879770154</v>
          </cell>
        </row>
        <row r="5614">
          <cell r="C5614">
            <v>1.2767142857142857</v>
          </cell>
          <cell r="D5614">
            <v>20.30640879770154</v>
          </cell>
        </row>
        <row r="5615">
          <cell r="C5615">
            <v>1.2767142857142857</v>
          </cell>
          <cell r="D5615">
            <v>20.308809933896136</v>
          </cell>
        </row>
        <row r="5616">
          <cell r="C5616">
            <v>1.2771428571428571</v>
          </cell>
          <cell r="D5616">
            <v>20.308809933896136</v>
          </cell>
        </row>
        <row r="5617">
          <cell r="C5617">
            <v>1.2771428571428571</v>
          </cell>
          <cell r="D5617">
            <v>20.308809933896136</v>
          </cell>
        </row>
        <row r="5618">
          <cell r="C5618">
            <v>1.2777142857142856</v>
          </cell>
          <cell r="D5618">
            <v>20.308809933896136</v>
          </cell>
        </row>
        <row r="5619">
          <cell r="C5619">
            <v>1.2777142857142856</v>
          </cell>
          <cell r="D5619">
            <v>20.311211070090735</v>
          </cell>
        </row>
        <row r="5620">
          <cell r="C5620">
            <v>1.278142857142857</v>
          </cell>
          <cell r="D5620">
            <v>20.311211070090735</v>
          </cell>
        </row>
        <row r="5621">
          <cell r="C5621">
            <v>1.278142857142857</v>
          </cell>
          <cell r="D5621">
            <v>20.312411638188031</v>
          </cell>
        </row>
        <row r="5622">
          <cell r="C5622">
            <v>1.2785714285714285</v>
          </cell>
          <cell r="D5622">
            <v>20.312411638188031</v>
          </cell>
        </row>
        <row r="5623">
          <cell r="C5623">
            <v>1.2785714285714285</v>
          </cell>
          <cell r="D5623">
            <v>20.312411638188031</v>
          </cell>
        </row>
        <row r="5624">
          <cell r="C5624">
            <v>1.2789999999999999</v>
          </cell>
          <cell r="D5624">
            <v>20.312411638188031</v>
          </cell>
        </row>
        <row r="5625">
          <cell r="C5625">
            <v>1.2789999999999999</v>
          </cell>
          <cell r="D5625">
            <v>20.312411638188031</v>
          </cell>
        </row>
        <row r="5626">
          <cell r="C5626">
            <v>1.2794285714285714</v>
          </cell>
          <cell r="D5626">
            <v>20.312411638188031</v>
          </cell>
        </row>
        <row r="5627">
          <cell r="C5627">
            <v>1.2794285714285714</v>
          </cell>
          <cell r="D5627">
            <v>20.314812774382627</v>
          </cell>
        </row>
        <row r="5628">
          <cell r="C5628">
            <v>1.28</v>
          </cell>
          <cell r="D5628">
            <v>20.314812774382627</v>
          </cell>
        </row>
        <row r="5629">
          <cell r="C5629">
            <v>1.28</v>
          </cell>
          <cell r="D5629">
            <v>20.314812774382627</v>
          </cell>
        </row>
        <row r="5630">
          <cell r="C5630">
            <v>1.2804285714285715</v>
          </cell>
          <cell r="D5630">
            <v>20.314812774382627</v>
          </cell>
        </row>
        <row r="5631">
          <cell r="C5631">
            <v>1.2804285714285715</v>
          </cell>
          <cell r="D5631">
            <v>20.317213910577223</v>
          </cell>
        </row>
        <row r="5632">
          <cell r="C5632">
            <v>1.2808571428571429</v>
          </cell>
          <cell r="D5632">
            <v>20.317213910577223</v>
          </cell>
        </row>
        <row r="5633">
          <cell r="C5633">
            <v>1.2808571428571429</v>
          </cell>
          <cell r="D5633">
            <v>20.317213910577223</v>
          </cell>
        </row>
        <row r="5634">
          <cell r="C5634">
            <v>1.2812857142857144</v>
          </cell>
          <cell r="D5634">
            <v>20.317213910577223</v>
          </cell>
        </row>
        <row r="5635">
          <cell r="C5635">
            <v>1.2812857142857144</v>
          </cell>
          <cell r="D5635">
            <v>20.319615046771819</v>
          </cell>
        </row>
        <row r="5636">
          <cell r="C5636">
            <v>1.2817142857142858</v>
          </cell>
          <cell r="D5636">
            <v>20.319615046771819</v>
          </cell>
        </row>
        <row r="5637">
          <cell r="C5637">
            <v>1.2817142857142858</v>
          </cell>
          <cell r="D5637">
            <v>20.320815614869119</v>
          </cell>
        </row>
        <row r="5638">
          <cell r="C5638">
            <v>1.2822857142857143</v>
          </cell>
          <cell r="D5638">
            <v>20.320815614869119</v>
          </cell>
        </row>
        <row r="5639">
          <cell r="C5639">
            <v>1.2822857142857143</v>
          </cell>
          <cell r="D5639">
            <v>20.322016182966419</v>
          </cell>
        </row>
        <row r="5640">
          <cell r="C5640">
            <v>1.2827142857142857</v>
          </cell>
          <cell r="D5640">
            <v>20.322016182966419</v>
          </cell>
        </row>
        <row r="5641">
          <cell r="C5641">
            <v>1.2827142857142857</v>
          </cell>
          <cell r="D5641">
            <v>20.323216751063715</v>
          </cell>
        </row>
        <row r="5642">
          <cell r="C5642">
            <v>1.2831428571428571</v>
          </cell>
          <cell r="D5642">
            <v>20.323216751063715</v>
          </cell>
        </row>
        <row r="5643">
          <cell r="C5643">
            <v>1.2831428571428571</v>
          </cell>
          <cell r="D5643">
            <v>20.325617887258314</v>
          </cell>
        </row>
        <row r="5644">
          <cell r="C5644">
            <v>1.2835714285714286</v>
          </cell>
          <cell r="D5644">
            <v>20.325617887258314</v>
          </cell>
        </row>
        <row r="5645">
          <cell r="C5645">
            <v>1.2835714285714286</v>
          </cell>
          <cell r="D5645">
            <v>20.328019023452907</v>
          </cell>
        </row>
        <row r="5646">
          <cell r="C5646">
            <v>1.284</v>
          </cell>
          <cell r="D5646">
            <v>20.328019023452907</v>
          </cell>
        </row>
        <row r="5647">
          <cell r="C5647">
            <v>1.284</v>
          </cell>
          <cell r="D5647">
            <v>20.331620727744802</v>
          </cell>
        </row>
        <row r="5648">
          <cell r="C5648">
            <v>1.2844285714285715</v>
          </cell>
          <cell r="D5648">
            <v>20.331620727744802</v>
          </cell>
        </row>
        <row r="5649">
          <cell r="C5649">
            <v>1.2844285714285715</v>
          </cell>
          <cell r="D5649">
            <v>20.334021863939398</v>
          </cell>
        </row>
        <row r="5650">
          <cell r="C5650">
            <v>1.2848571428571429</v>
          </cell>
          <cell r="D5650">
            <v>20.334021863939398</v>
          </cell>
        </row>
        <row r="5651">
          <cell r="C5651">
            <v>1.2848571428571429</v>
          </cell>
          <cell r="D5651">
            <v>20.336423000133994</v>
          </cell>
        </row>
        <row r="5652">
          <cell r="C5652">
            <v>1.2854285714285716</v>
          </cell>
          <cell r="D5652">
            <v>20.336423000133994</v>
          </cell>
        </row>
        <row r="5653">
          <cell r="C5653">
            <v>1.2854285714285716</v>
          </cell>
          <cell r="D5653">
            <v>20.34002470442589</v>
          </cell>
        </row>
        <row r="5654">
          <cell r="C5654">
            <v>1.285857142857143</v>
          </cell>
          <cell r="D5654">
            <v>20.34002470442589</v>
          </cell>
        </row>
        <row r="5655">
          <cell r="C5655">
            <v>1.285857142857143</v>
          </cell>
          <cell r="D5655">
            <v>20.344826976815082</v>
          </cell>
        </row>
        <row r="5656">
          <cell r="C5656">
            <v>1.2862857142857145</v>
          </cell>
          <cell r="D5656">
            <v>20.344826976815082</v>
          </cell>
        </row>
        <row r="5657">
          <cell r="C5657">
            <v>1.2862857142857145</v>
          </cell>
          <cell r="D5657">
            <v>20.347228113009677</v>
          </cell>
        </row>
        <row r="5658">
          <cell r="C5658">
            <v>1.2867142857142857</v>
          </cell>
          <cell r="D5658">
            <v>20.347228113009677</v>
          </cell>
        </row>
        <row r="5659">
          <cell r="C5659">
            <v>1.2867142857142857</v>
          </cell>
          <cell r="D5659">
            <v>20.349629249204273</v>
          </cell>
        </row>
        <row r="5660">
          <cell r="C5660">
            <v>1.2871428571428571</v>
          </cell>
          <cell r="D5660">
            <v>20.349629249204273</v>
          </cell>
        </row>
        <row r="5661">
          <cell r="C5661">
            <v>1.2871428571428571</v>
          </cell>
          <cell r="D5661">
            <v>20.353230953496169</v>
          </cell>
        </row>
        <row r="5662">
          <cell r="C5662">
            <v>1.2875714285714286</v>
          </cell>
          <cell r="D5662">
            <v>20.353230953496169</v>
          </cell>
        </row>
        <row r="5663">
          <cell r="C5663">
            <v>1.2875714285714286</v>
          </cell>
          <cell r="D5663">
            <v>20.359233793982661</v>
          </cell>
        </row>
        <row r="5664">
          <cell r="C5664">
            <v>1.2881428571428573</v>
          </cell>
          <cell r="D5664">
            <v>20.359233793982661</v>
          </cell>
        </row>
        <row r="5665">
          <cell r="C5665">
            <v>1.2881428571428573</v>
          </cell>
          <cell r="D5665">
            <v>20.361634930177257</v>
          </cell>
        </row>
        <row r="5666">
          <cell r="C5666">
            <v>1.2885714285714287</v>
          </cell>
          <cell r="D5666">
            <v>20.361634930177257</v>
          </cell>
        </row>
        <row r="5667">
          <cell r="C5667">
            <v>1.2885714285714287</v>
          </cell>
          <cell r="D5667">
            <v>20.364036066371852</v>
          </cell>
        </row>
        <row r="5668">
          <cell r="C5668">
            <v>1.2890000000000001</v>
          </cell>
          <cell r="D5668">
            <v>20.364036066371852</v>
          </cell>
        </row>
        <row r="5669">
          <cell r="C5669">
            <v>1.2890000000000001</v>
          </cell>
          <cell r="D5669">
            <v>20.366437202566448</v>
          </cell>
        </row>
        <row r="5670">
          <cell r="C5670">
            <v>1.2894285714285716</v>
          </cell>
          <cell r="D5670">
            <v>20.366437202566448</v>
          </cell>
        </row>
        <row r="5671">
          <cell r="C5671">
            <v>1.2894285714285716</v>
          </cell>
          <cell r="D5671">
            <v>20.366437202566448</v>
          </cell>
        </row>
        <row r="5672">
          <cell r="C5672">
            <v>1.29</v>
          </cell>
          <cell r="D5672">
            <v>20.366437202566448</v>
          </cell>
        </row>
        <row r="5673">
          <cell r="C5673">
            <v>1.29</v>
          </cell>
          <cell r="D5673">
            <v>20.367637770663748</v>
          </cell>
        </row>
        <row r="5674">
          <cell r="C5674">
            <v>1.2904285714285715</v>
          </cell>
          <cell r="D5674">
            <v>20.367637770663748</v>
          </cell>
        </row>
        <row r="5675">
          <cell r="C5675">
            <v>1.2904285714285715</v>
          </cell>
          <cell r="D5675">
            <v>20.368838338761044</v>
          </cell>
        </row>
        <row r="5676">
          <cell r="C5676">
            <v>1.2908571428571429</v>
          </cell>
          <cell r="D5676">
            <v>20.368838338761044</v>
          </cell>
        </row>
        <row r="5677">
          <cell r="C5677">
            <v>1.2908571428571429</v>
          </cell>
          <cell r="D5677">
            <v>20.370038906858344</v>
          </cell>
        </row>
        <row r="5678">
          <cell r="C5678">
            <v>1.2912857142857144</v>
          </cell>
          <cell r="D5678">
            <v>20.370038906858344</v>
          </cell>
        </row>
        <row r="5679">
          <cell r="C5679">
            <v>1.2912857142857144</v>
          </cell>
          <cell r="D5679">
            <v>20.37244004305294</v>
          </cell>
        </row>
        <row r="5680">
          <cell r="C5680">
            <v>1.291857142857143</v>
          </cell>
          <cell r="D5680">
            <v>20.37244004305294</v>
          </cell>
        </row>
        <row r="5681">
          <cell r="C5681">
            <v>1.291857142857143</v>
          </cell>
          <cell r="D5681">
            <v>20.37244004305294</v>
          </cell>
        </row>
        <row r="5682">
          <cell r="C5682">
            <v>1.2922857142857143</v>
          </cell>
          <cell r="D5682">
            <v>20.37244004305294</v>
          </cell>
        </row>
        <row r="5683">
          <cell r="C5683">
            <v>1.2922857142857143</v>
          </cell>
          <cell r="D5683">
            <v>20.37244004305294</v>
          </cell>
        </row>
        <row r="5684">
          <cell r="C5684">
            <v>1.2927142857142857</v>
          </cell>
          <cell r="D5684">
            <v>20.37244004305294</v>
          </cell>
        </row>
        <row r="5685">
          <cell r="C5685">
            <v>1.2927142857142857</v>
          </cell>
          <cell r="D5685">
            <v>20.37244004305294</v>
          </cell>
        </row>
        <row r="5686">
          <cell r="C5686">
            <v>1.2931428571428571</v>
          </cell>
          <cell r="D5686">
            <v>20.37244004305294</v>
          </cell>
        </row>
        <row r="5687">
          <cell r="C5687">
            <v>1.2931428571428571</v>
          </cell>
          <cell r="D5687">
            <v>20.370038906858344</v>
          </cell>
        </row>
        <row r="5688">
          <cell r="C5688">
            <v>1.2935714285714286</v>
          </cell>
          <cell r="D5688">
            <v>20.370038906858344</v>
          </cell>
        </row>
        <row r="5689">
          <cell r="C5689">
            <v>1.2935714285714286</v>
          </cell>
          <cell r="D5689">
            <v>20.367637770663748</v>
          </cell>
        </row>
        <row r="5690">
          <cell r="C5690">
            <v>1.294</v>
          </cell>
          <cell r="D5690">
            <v>20.367637770663748</v>
          </cell>
        </row>
        <row r="5691">
          <cell r="C5691">
            <v>1.294</v>
          </cell>
          <cell r="D5691">
            <v>20.366437202566448</v>
          </cell>
        </row>
        <row r="5692">
          <cell r="C5692">
            <v>1.2944285714285715</v>
          </cell>
          <cell r="D5692">
            <v>20.366437202566448</v>
          </cell>
        </row>
        <row r="5693">
          <cell r="C5693">
            <v>1.2944285714285715</v>
          </cell>
          <cell r="D5693">
            <v>20.365236634469152</v>
          </cell>
        </row>
        <row r="5694">
          <cell r="C5694">
            <v>1.2950000000000002</v>
          </cell>
          <cell r="D5694">
            <v>20.365236634469152</v>
          </cell>
        </row>
        <row r="5695">
          <cell r="C5695">
            <v>1.2950000000000002</v>
          </cell>
          <cell r="D5695">
            <v>20.362835498274556</v>
          </cell>
        </row>
        <row r="5696">
          <cell r="C5696">
            <v>1.2954285714285716</v>
          </cell>
          <cell r="D5696">
            <v>20.362835498274556</v>
          </cell>
        </row>
        <row r="5697">
          <cell r="C5697">
            <v>1.2954285714285716</v>
          </cell>
          <cell r="D5697">
            <v>20.36043436207996</v>
          </cell>
        </row>
        <row r="5698">
          <cell r="C5698">
            <v>1.2958571428571428</v>
          </cell>
          <cell r="D5698">
            <v>20.36043436207996</v>
          </cell>
        </row>
        <row r="5699">
          <cell r="C5699">
            <v>1.2958571428571428</v>
          </cell>
          <cell r="D5699">
            <v>20.358033225885361</v>
          </cell>
        </row>
        <row r="5700">
          <cell r="C5700">
            <v>1.2962857142857143</v>
          </cell>
          <cell r="D5700">
            <v>20.358033225885361</v>
          </cell>
        </row>
        <row r="5701">
          <cell r="C5701">
            <v>1.2962857142857143</v>
          </cell>
          <cell r="D5701">
            <v>20.356832657788065</v>
          </cell>
        </row>
        <row r="5702">
          <cell r="C5702">
            <v>1.2967142857142857</v>
          </cell>
          <cell r="D5702">
            <v>20.356832657788065</v>
          </cell>
        </row>
        <row r="5703">
          <cell r="C5703">
            <v>1.2967142857142857</v>
          </cell>
          <cell r="D5703">
            <v>20.352030385398873</v>
          </cell>
        </row>
        <row r="5704">
          <cell r="C5704">
            <v>1.2971428571428572</v>
          </cell>
          <cell r="D5704">
            <v>20.352030385398873</v>
          </cell>
        </row>
        <row r="5705">
          <cell r="C5705">
            <v>1.2971428571428572</v>
          </cell>
          <cell r="D5705">
            <v>20.349629249204273</v>
          </cell>
        </row>
        <row r="5706">
          <cell r="C5706">
            <v>1.2975714285714286</v>
          </cell>
          <cell r="D5706">
            <v>20.349629249204273</v>
          </cell>
        </row>
        <row r="5707">
          <cell r="C5707">
            <v>1.2975714285714286</v>
          </cell>
          <cell r="D5707">
            <v>20.347228113009677</v>
          </cell>
        </row>
        <row r="5708">
          <cell r="C5708">
            <v>1.2981428571428573</v>
          </cell>
          <cell r="D5708">
            <v>20.347228113009677</v>
          </cell>
        </row>
        <row r="5709">
          <cell r="C5709">
            <v>1.2981428571428573</v>
          </cell>
          <cell r="D5709">
            <v>20.344826976815082</v>
          </cell>
        </row>
        <row r="5710">
          <cell r="C5710">
            <v>1.2985714285714287</v>
          </cell>
          <cell r="D5710">
            <v>20.344826976815082</v>
          </cell>
        </row>
        <row r="5711">
          <cell r="C5711">
            <v>1.2985714285714287</v>
          </cell>
          <cell r="D5711">
            <v>20.343626408717782</v>
          </cell>
        </row>
        <row r="5712">
          <cell r="C5712">
            <v>1.2990000000000002</v>
          </cell>
          <cell r="D5712">
            <v>20.343626408717782</v>
          </cell>
        </row>
        <row r="5713">
          <cell r="C5713">
            <v>1.2990000000000002</v>
          </cell>
          <cell r="D5713">
            <v>20.341225272523189</v>
          </cell>
        </row>
        <row r="5714">
          <cell r="C5714">
            <v>1.2994285714285714</v>
          </cell>
          <cell r="D5714">
            <v>20.341225272523189</v>
          </cell>
        </row>
        <row r="5715">
          <cell r="C5715">
            <v>1.2994285714285714</v>
          </cell>
          <cell r="D5715">
            <v>20.33882413632859</v>
          </cell>
        </row>
        <row r="5716">
          <cell r="C5716">
            <v>1.3</v>
          </cell>
          <cell r="D5716">
            <v>20.33882413632859</v>
          </cell>
        </row>
        <row r="5717">
          <cell r="C5717">
            <v>1.3</v>
          </cell>
          <cell r="D5717">
            <v>20.332821295842102</v>
          </cell>
        </row>
        <row r="5718">
          <cell r="C5718">
            <v>1.3004285714285715</v>
          </cell>
          <cell r="D5718">
            <v>20.332821295842102</v>
          </cell>
        </row>
        <row r="5719">
          <cell r="C5719">
            <v>1.3004285714285715</v>
          </cell>
          <cell r="D5719">
            <v>20.328019023452907</v>
          </cell>
        </row>
        <row r="5720">
          <cell r="C5720">
            <v>1.3008571428571429</v>
          </cell>
          <cell r="D5720">
            <v>20.328019023452907</v>
          </cell>
        </row>
        <row r="5721">
          <cell r="C5721">
            <v>1.3008571428571429</v>
          </cell>
          <cell r="D5721">
            <v>20.322016182966419</v>
          </cell>
        </row>
        <row r="5722">
          <cell r="C5722">
            <v>1.3014285714285714</v>
          </cell>
          <cell r="D5722">
            <v>20.322016182966419</v>
          </cell>
        </row>
        <row r="5723">
          <cell r="C5723">
            <v>1.3014285714285714</v>
          </cell>
          <cell r="D5723">
            <v>20.317213910577223</v>
          </cell>
        </row>
        <row r="5724">
          <cell r="C5724">
            <v>1.3018571428571428</v>
          </cell>
          <cell r="D5724">
            <v>20.317213910577223</v>
          </cell>
        </row>
        <row r="5725">
          <cell r="C5725">
            <v>1.3018571428571428</v>
          </cell>
          <cell r="D5725">
            <v>20.314812774382627</v>
          </cell>
        </row>
        <row r="5726">
          <cell r="C5726">
            <v>1.3022857142857143</v>
          </cell>
          <cell r="D5726">
            <v>20.314812774382627</v>
          </cell>
        </row>
        <row r="5727">
          <cell r="C5727">
            <v>1.3022857142857143</v>
          </cell>
          <cell r="D5727">
            <v>20.311211070090735</v>
          </cell>
        </row>
        <row r="5728">
          <cell r="C5728">
            <v>1.3028571428571429</v>
          </cell>
          <cell r="D5728">
            <v>20.311211070090735</v>
          </cell>
        </row>
        <row r="5729">
          <cell r="C5729">
            <v>1.3028571428571429</v>
          </cell>
          <cell r="D5729">
            <v>20.307609365798839</v>
          </cell>
        </row>
        <row r="5730">
          <cell r="C5730">
            <v>1.3032857142857144</v>
          </cell>
          <cell r="D5730">
            <v>20.307609365798839</v>
          </cell>
        </row>
        <row r="5731">
          <cell r="C5731">
            <v>1.3032857142857144</v>
          </cell>
          <cell r="D5731">
            <v>20.300405957215048</v>
          </cell>
        </row>
        <row r="5732">
          <cell r="C5732">
            <v>1.3037142857142858</v>
          </cell>
          <cell r="D5732">
            <v>20.300405957215048</v>
          </cell>
        </row>
        <row r="5733">
          <cell r="C5733">
            <v>1.3037142857142858</v>
          </cell>
          <cell r="D5733">
            <v>20.295603684825856</v>
          </cell>
        </row>
        <row r="5734">
          <cell r="C5734">
            <v>1.3041428571428573</v>
          </cell>
          <cell r="D5734">
            <v>20.295603684825856</v>
          </cell>
        </row>
        <row r="5735">
          <cell r="C5735">
            <v>1.3041428571428573</v>
          </cell>
          <cell r="D5735">
            <v>20.292001980533964</v>
          </cell>
        </row>
        <row r="5736">
          <cell r="C5736">
            <v>1.3045714285714285</v>
          </cell>
          <cell r="D5736">
            <v>20.292001980533964</v>
          </cell>
        </row>
        <row r="5737">
          <cell r="C5737">
            <v>1.3045714285714285</v>
          </cell>
          <cell r="D5737">
            <v>20.288400276242069</v>
          </cell>
        </row>
        <row r="5738">
          <cell r="C5738">
            <v>1.3049999999999999</v>
          </cell>
          <cell r="D5738">
            <v>20.288400276242069</v>
          </cell>
        </row>
        <row r="5739">
          <cell r="C5739">
            <v>1.3049999999999999</v>
          </cell>
          <cell r="D5739">
            <v>20.283598003852873</v>
          </cell>
        </row>
        <row r="5740">
          <cell r="C5740">
            <v>1.3054285714285714</v>
          </cell>
          <cell r="D5740">
            <v>20.283598003852873</v>
          </cell>
        </row>
        <row r="5741">
          <cell r="C5741">
            <v>1.3054285714285714</v>
          </cell>
          <cell r="D5741">
            <v>20.279996299560977</v>
          </cell>
        </row>
        <row r="5742">
          <cell r="C5742">
            <v>1.306</v>
          </cell>
          <cell r="D5742">
            <v>20.279996299560977</v>
          </cell>
        </row>
        <row r="5743">
          <cell r="C5743">
            <v>1.306</v>
          </cell>
          <cell r="D5743">
            <v>20.275194027171786</v>
          </cell>
        </row>
        <row r="5744">
          <cell r="C5744">
            <v>1.3064285714285715</v>
          </cell>
          <cell r="D5744">
            <v>20.275194027171786</v>
          </cell>
        </row>
        <row r="5745">
          <cell r="C5745">
            <v>1.3064285714285715</v>
          </cell>
          <cell r="D5745">
            <v>20.271592322879894</v>
          </cell>
        </row>
        <row r="5746">
          <cell r="C5746">
            <v>1.3068571428571429</v>
          </cell>
          <cell r="D5746">
            <v>20.271592322879894</v>
          </cell>
        </row>
        <row r="5747">
          <cell r="C5747">
            <v>1.3068571428571429</v>
          </cell>
          <cell r="D5747">
            <v>20.267990618587998</v>
          </cell>
        </row>
        <row r="5748">
          <cell r="C5748">
            <v>1.3072857142857144</v>
          </cell>
          <cell r="D5748">
            <v>20.267990618587998</v>
          </cell>
        </row>
        <row r="5749">
          <cell r="C5749">
            <v>1.3072857142857144</v>
          </cell>
          <cell r="D5749">
            <v>20.263188346198806</v>
          </cell>
        </row>
        <row r="5750">
          <cell r="C5750">
            <v>1.3077142857142858</v>
          </cell>
          <cell r="D5750">
            <v>20.263188346198806</v>
          </cell>
        </row>
        <row r="5751">
          <cell r="C5751">
            <v>1.3077142857142858</v>
          </cell>
          <cell r="D5751">
            <v>20.25958664190691</v>
          </cell>
        </row>
        <row r="5752">
          <cell r="C5752">
            <v>1.3082857142857143</v>
          </cell>
          <cell r="D5752">
            <v>20.25958664190691</v>
          </cell>
        </row>
        <row r="5753">
          <cell r="C5753">
            <v>1.3082857142857143</v>
          </cell>
          <cell r="D5753">
            <v>20.253583801420419</v>
          </cell>
        </row>
        <row r="5754">
          <cell r="C5754">
            <v>1.3087142857142857</v>
          </cell>
          <cell r="D5754">
            <v>20.253583801420419</v>
          </cell>
        </row>
        <row r="5755">
          <cell r="C5755">
            <v>1.3087142857142857</v>
          </cell>
          <cell r="D5755">
            <v>20.249982097128523</v>
          </cell>
        </row>
        <row r="5756">
          <cell r="C5756">
            <v>1.3091428571428572</v>
          </cell>
          <cell r="D5756">
            <v>20.249982097128523</v>
          </cell>
        </row>
        <row r="5757">
          <cell r="C5757">
            <v>1.3091428571428572</v>
          </cell>
          <cell r="D5757">
            <v>20.248781529031227</v>
          </cell>
        </row>
        <row r="5758">
          <cell r="C5758">
            <v>1.3095714285714286</v>
          </cell>
          <cell r="D5758">
            <v>20.248781529031227</v>
          </cell>
        </row>
        <row r="5759">
          <cell r="C5759">
            <v>1.3095714285714286</v>
          </cell>
          <cell r="D5759">
            <v>20.246380392836627</v>
          </cell>
        </row>
        <row r="5760">
          <cell r="C5760">
            <v>1.31</v>
          </cell>
          <cell r="D5760">
            <v>20.246380392836627</v>
          </cell>
        </row>
        <row r="5761">
          <cell r="C5761">
            <v>1.31</v>
          </cell>
          <cell r="D5761">
            <v>20.243979256642035</v>
          </cell>
        </row>
        <row r="5762">
          <cell r="C5762">
            <v>1.3105714285714285</v>
          </cell>
          <cell r="D5762">
            <v>20.243979256642035</v>
          </cell>
        </row>
        <row r="5763">
          <cell r="C5763">
            <v>1.3105714285714285</v>
          </cell>
          <cell r="D5763">
            <v>20.240377552350139</v>
          </cell>
        </row>
        <row r="5764">
          <cell r="C5764">
            <v>1.3109999999999999</v>
          </cell>
          <cell r="D5764">
            <v>20.240377552350139</v>
          </cell>
        </row>
        <row r="5765">
          <cell r="C5765">
            <v>1.3109999999999999</v>
          </cell>
          <cell r="D5765">
            <v>20.239176984252843</v>
          </cell>
        </row>
        <row r="5766">
          <cell r="C5766">
            <v>1.3114285714285714</v>
          </cell>
          <cell r="D5766">
            <v>20.239176984252843</v>
          </cell>
        </row>
        <row r="5767">
          <cell r="C5767">
            <v>1.3114285714285714</v>
          </cell>
          <cell r="D5767">
            <v>20.236775848058247</v>
          </cell>
        </row>
        <row r="5768">
          <cell r="C5768">
            <v>1.3118571428571428</v>
          </cell>
          <cell r="D5768">
            <v>20.236775848058247</v>
          </cell>
        </row>
        <row r="5769">
          <cell r="C5769">
            <v>1.3118571428571428</v>
          </cell>
          <cell r="D5769">
            <v>20.235575279960948</v>
          </cell>
        </row>
        <row r="5770">
          <cell r="C5770">
            <v>1.3124285714285715</v>
          </cell>
          <cell r="D5770">
            <v>20.235575279960948</v>
          </cell>
        </row>
        <row r="5771">
          <cell r="C5771">
            <v>1.3124285714285715</v>
          </cell>
          <cell r="D5771">
            <v>20.233174143766352</v>
          </cell>
        </row>
        <row r="5772">
          <cell r="C5772">
            <v>1.3128571428571429</v>
          </cell>
          <cell r="D5772">
            <v>20.233174143766352</v>
          </cell>
        </row>
        <row r="5773">
          <cell r="C5773">
            <v>1.3128571428571429</v>
          </cell>
          <cell r="D5773">
            <v>20.231973575669056</v>
          </cell>
        </row>
        <row r="5774">
          <cell r="C5774">
            <v>1.3132857142857144</v>
          </cell>
          <cell r="D5774">
            <v>20.231973575669056</v>
          </cell>
        </row>
        <row r="5775">
          <cell r="C5775">
            <v>1.3132857142857144</v>
          </cell>
          <cell r="D5775">
            <v>20.231973575669056</v>
          </cell>
        </row>
        <row r="5776">
          <cell r="C5776">
            <v>1.3137142857142856</v>
          </cell>
          <cell r="D5776">
            <v>20.231973575669056</v>
          </cell>
        </row>
        <row r="5777">
          <cell r="C5777">
            <v>1.3137142857142856</v>
          </cell>
          <cell r="D5777">
            <v>20.231973575669056</v>
          </cell>
        </row>
        <row r="5778">
          <cell r="C5778">
            <v>1.3141428571428571</v>
          </cell>
          <cell r="D5778">
            <v>20.231973575669056</v>
          </cell>
        </row>
        <row r="5779">
          <cell r="C5779">
            <v>1.3141428571428571</v>
          </cell>
          <cell r="D5779">
            <v>20.231973575669056</v>
          </cell>
        </row>
        <row r="5780">
          <cell r="C5780">
            <v>1.3145714285714285</v>
          </cell>
          <cell r="D5780">
            <v>20.231973575669056</v>
          </cell>
        </row>
        <row r="5781">
          <cell r="C5781">
            <v>1.3145714285714285</v>
          </cell>
          <cell r="D5781">
            <v>20.230773007571752</v>
          </cell>
        </row>
        <row r="5782">
          <cell r="C5782">
            <v>1.3149999999999999</v>
          </cell>
          <cell r="D5782">
            <v>20.230773007571752</v>
          </cell>
        </row>
        <row r="5783">
          <cell r="C5783">
            <v>1.3149999999999999</v>
          </cell>
          <cell r="D5783">
            <v>20.22837187137716</v>
          </cell>
        </row>
        <row r="5784">
          <cell r="C5784">
            <v>1.3155714285714286</v>
          </cell>
          <cell r="D5784">
            <v>20.22837187137716</v>
          </cell>
        </row>
        <row r="5785">
          <cell r="C5785">
            <v>1.3155714285714286</v>
          </cell>
          <cell r="D5785">
            <v>20.22837187137716</v>
          </cell>
        </row>
        <row r="5786">
          <cell r="C5786">
            <v>1.3160000000000001</v>
          </cell>
          <cell r="D5786">
            <v>20.22837187137716</v>
          </cell>
        </row>
        <row r="5787">
          <cell r="C5787">
            <v>1.3160000000000001</v>
          </cell>
          <cell r="D5787">
            <v>20.229572439474456</v>
          </cell>
        </row>
        <row r="5788">
          <cell r="C5788">
            <v>1.3164285714285715</v>
          </cell>
          <cell r="D5788">
            <v>20.229572439474456</v>
          </cell>
        </row>
        <row r="5789">
          <cell r="C5789">
            <v>1.3164285714285715</v>
          </cell>
          <cell r="D5789">
            <v>20.230773007571752</v>
          </cell>
        </row>
        <row r="5790">
          <cell r="C5790">
            <v>1.3168571428571429</v>
          </cell>
          <cell r="D5790">
            <v>20.230773007571752</v>
          </cell>
        </row>
        <row r="5791">
          <cell r="C5791">
            <v>1.3168571428571429</v>
          </cell>
          <cell r="D5791">
            <v>20.231973575669056</v>
          </cell>
        </row>
        <row r="5792">
          <cell r="C5792">
            <v>1.3172857142857142</v>
          </cell>
          <cell r="D5792">
            <v>20.231973575669056</v>
          </cell>
        </row>
        <row r="5793">
          <cell r="C5793">
            <v>1.3172857142857142</v>
          </cell>
          <cell r="D5793">
            <v>20.231973575669056</v>
          </cell>
        </row>
        <row r="5794">
          <cell r="C5794">
            <v>1.3177142857142856</v>
          </cell>
          <cell r="D5794">
            <v>20.231973575669056</v>
          </cell>
        </row>
        <row r="5795">
          <cell r="C5795">
            <v>1.3177142857142856</v>
          </cell>
          <cell r="D5795">
            <v>20.233174143766352</v>
          </cell>
        </row>
        <row r="5796">
          <cell r="C5796">
            <v>1.3181428571428571</v>
          </cell>
          <cell r="D5796">
            <v>20.233174143766352</v>
          </cell>
        </row>
        <row r="5797">
          <cell r="C5797">
            <v>1.3181428571428571</v>
          </cell>
          <cell r="D5797">
            <v>20.234374711863648</v>
          </cell>
        </row>
        <row r="5798">
          <cell r="C5798">
            <v>1.3187142857142857</v>
          </cell>
          <cell r="D5798">
            <v>20.234374711863648</v>
          </cell>
        </row>
        <row r="5799">
          <cell r="C5799">
            <v>1.3187142857142857</v>
          </cell>
          <cell r="D5799">
            <v>20.235575279960948</v>
          </cell>
        </row>
        <row r="5800">
          <cell r="C5800">
            <v>1.3191428571428572</v>
          </cell>
          <cell r="D5800">
            <v>20.235575279960948</v>
          </cell>
        </row>
        <row r="5801">
          <cell r="C5801">
            <v>1.3191428571428572</v>
          </cell>
          <cell r="D5801">
            <v>20.235575279960948</v>
          </cell>
        </row>
        <row r="5802">
          <cell r="C5802">
            <v>1.3195714285714286</v>
          </cell>
          <cell r="D5802">
            <v>20.235575279960948</v>
          </cell>
        </row>
        <row r="5803">
          <cell r="C5803">
            <v>1.3195714285714286</v>
          </cell>
          <cell r="D5803">
            <v>20.235575279960948</v>
          </cell>
        </row>
        <row r="5804">
          <cell r="C5804">
            <v>1.32</v>
          </cell>
          <cell r="D5804">
            <v>20.235575279960948</v>
          </cell>
        </row>
        <row r="5805">
          <cell r="C5805">
            <v>1.32</v>
          </cell>
          <cell r="D5805">
            <v>20.237976416155544</v>
          </cell>
        </row>
        <row r="5806">
          <cell r="C5806">
            <v>1.3205714285714285</v>
          </cell>
          <cell r="D5806">
            <v>20.237976416155544</v>
          </cell>
        </row>
        <row r="5807">
          <cell r="C5807">
            <v>1.3205714285714285</v>
          </cell>
          <cell r="D5807">
            <v>20.239176984252843</v>
          </cell>
        </row>
        <row r="5808">
          <cell r="C5808">
            <v>1.321</v>
          </cell>
          <cell r="D5808">
            <v>20.239176984252843</v>
          </cell>
        </row>
        <row r="5809">
          <cell r="C5809">
            <v>1.321</v>
          </cell>
          <cell r="D5809">
            <v>20.241578120447439</v>
          </cell>
        </row>
        <row r="5810">
          <cell r="C5810">
            <v>1.3214285714285714</v>
          </cell>
          <cell r="D5810">
            <v>20.241578120447439</v>
          </cell>
        </row>
        <row r="5811">
          <cell r="C5811">
            <v>1.3214285714285714</v>
          </cell>
          <cell r="D5811">
            <v>20.242778688544739</v>
          </cell>
        </row>
        <row r="5812">
          <cell r="C5812">
            <v>1.3218571428571428</v>
          </cell>
          <cell r="D5812">
            <v>20.242778688544739</v>
          </cell>
        </row>
        <row r="5813">
          <cell r="C5813">
            <v>1.3218571428571428</v>
          </cell>
          <cell r="D5813">
            <v>20.242778688544739</v>
          </cell>
        </row>
        <row r="5814">
          <cell r="C5814">
            <v>1.3222857142857143</v>
          </cell>
          <cell r="D5814">
            <v>20.242778688544739</v>
          </cell>
        </row>
        <row r="5815">
          <cell r="C5815">
            <v>1.3222857142857143</v>
          </cell>
          <cell r="D5815">
            <v>20.240377552350139</v>
          </cell>
        </row>
        <row r="5816">
          <cell r="C5816">
            <v>1.3228571428571427</v>
          </cell>
          <cell r="D5816">
            <v>20.240377552350139</v>
          </cell>
        </row>
        <row r="5817">
          <cell r="C5817">
            <v>1.3228571428571427</v>
          </cell>
          <cell r="D5817">
            <v>20.241578120447439</v>
          </cell>
        </row>
        <row r="5818">
          <cell r="C5818">
            <v>1.3232857142857142</v>
          </cell>
          <cell r="D5818">
            <v>20.241578120447439</v>
          </cell>
        </row>
        <row r="5819">
          <cell r="C5819">
            <v>1.3232857142857142</v>
          </cell>
          <cell r="D5819">
            <v>20.242778688544739</v>
          </cell>
        </row>
        <row r="5820">
          <cell r="C5820">
            <v>1.3237142857142856</v>
          </cell>
          <cell r="D5820">
            <v>20.242778688544739</v>
          </cell>
        </row>
        <row r="5821">
          <cell r="C5821">
            <v>1.3237142857142856</v>
          </cell>
          <cell r="D5821">
            <v>20.243979256642035</v>
          </cell>
        </row>
        <row r="5822">
          <cell r="C5822">
            <v>1.3241428571428571</v>
          </cell>
          <cell r="D5822">
            <v>20.243979256642035</v>
          </cell>
        </row>
        <row r="5823">
          <cell r="C5823">
            <v>1.3241428571428571</v>
          </cell>
          <cell r="D5823">
            <v>20.245179824739331</v>
          </cell>
        </row>
        <row r="5824">
          <cell r="C5824">
            <v>1.3247142857142857</v>
          </cell>
          <cell r="D5824">
            <v>20.245179824739331</v>
          </cell>
        </row>
        <row r="5825">
          <cell r="C5825">
            <v>1.3247142857142857</v>
          </cell>
          <cell r="D5825">
            <v>20.245179824739331</v>
          </cell>
        </row>
        <row r="5826">
          <cell r="C5826">
            <v>1.3251428571428572</v>
          </cell>
          <cell r="D5826">
            <v>20.245179824739331</v>
          </cell>
        </row>
        <row r="5827">
          <cell r="C5827">
            <v>1.3251428571428572</v>
          </cell>
          <cell r="D5827">
            <v>20.246380392836627</v>
          </cell>
        </row>
        <row r="5828">
          <cell r="C5828">
            <v>1.3255714285714286</v>
          </cell>
          <cell r="D5828">
            <v>20.246380392836627</v>
          </cell>
        </row>
        <row r="5829">
          <cell r="C5829">
            <v>1.3255714285714286</v>
          </cell>
          <cell r="D5829">
            <v>20.246380392836627</v>
          </cell>
        </row>
        <row r="5830">
          <cell r="C5830">
            <v>1.3259999999999998</v>
          </cell>
          <cell r="D5830">
            <v>20.246380392836627</v>
          </cell>
        </row>
        <row r="5831">
          <cell r="C5831">
            <v>1.3259999999999998</v>
          </cell>
          <cell r="D5831">
            <v>20.246380392836627</v>
          </cell>
        </row>
        <row r="5832">
          <cell r="C5832">
            <v>1.3264285714285713</v>
          </cell>
          <cell r="D5832">
            <v>20.246380392836627</v>
          </cell>
        </row>
        <row r="5833">
          <cell r="C5833">
            <v>1.3264285714285713</v>
          </cell>
          <cell r="D5833">
            <v>20.245179824739331</v>
          </cell>
        </row>
        <row r="5834">
          <cell r="C5834">
            <v>1.3268571428571427</v>
          </cell>
          <cell r="D5834">
            <v>20.245179824739331</v>
          </cell>
        </row>
        <row r="5835">
          <cell r="C5835">
            <v>1.3268571428571427</v>
          </cell>
          <cell r="D5835">
            <v>20.243979256642035</v>
          </cell>
        </row>
        <row r="5836">
          <cell r="C5836">
            <v>1.3272857142857142</v>
          </cell>
          <cell r="D5836">
            <v>20.243979256642035</v>
          </cell>
        </row>
        <row r="5837">
          <cell r="C5837">
            <v>1.3272857142857142</v>
          </cell>
          <cell r="D5837">
            <v>20.243979256642035</v>
          </cell>
        </row>
        <row r="5838">
          <cell r="C5838">
            <v>1.3278571428571428</v>
          </cell>
          <cell r="D5838">
            <v>20.243979256642035</v>
          </cell>
        </row>
        <row r="5839">
          <cell r="C5839">
            <v>1.3278571428571428</v>
          </cell>
          <cell r="D5839">
            <v>20.243979256642035</v>
          </cell>
        </row>
        <row r="5840">
          <cell r="C5840">
            <v>1.3282857142857143</v>
          </cell>
          <cell r="D5840">
            <v>20.243979256642035</v>
          </cell>
        </row>
        <row r="5841">
          <cell r="C5841">
            <v>1.3282857142857143</v>
          </cell>
          <cell r="D5841">
            <v>20.242778688544739</v>
          </cell>
        </row>
        <row r="5842">
          <cell r="C5842">
            <v>1.3287142857142857</v>
          </cell>
          <cell r="D5842">
            <v>20.242778688544739</v>
          </cell>
        </row>
        <row r="5843">
          <cell r="C5843">
            <v>1.3287142857142857</v>
          </cell>
          <cell r="D5843">
            <v>20.241578120447439</v>
          </cell>
        </row>
        <row r="5844">
          <cell r="C5844">
            <v>1.3291428571428572</v>
          </cell>
          <cell r="D5844">
            <v>20.241578120447439</v>
          </cell>
        </row>
        <row r="5845">
          <cell r="C5845">
            <v>1.3291428571428572</v>
          </cell>
          <cell r="D5845">
            <v>20.239176984252843</v>
          </cell>
        </row>
        <row r="5846">
          <cell r="C5846">
            <v>1.3295714285714284</v>
          </cell>
          <cell r="D5846">
            <v>20.239176984252843</v>
          </cell>
        </row>
        <row r="5847">
          <cell r="C5847">
            <v>1.3295714285714284</v>
          </cell>
          <cell r="D5847">
            <v>20.235575279960948</v>
          </cell>
        </row>
        <row r="5848">
          <cell r="C5848">
            <v>1.3299999999999998</v>
          </cell>
          <cell r="D5848">
            <v>20.235575279960948</v>
          </cell>
        </row>
        <row r="5849">
          <cell r="C5849">
            <v>1.3299999999999998</v>
          </cell>
          <cell r="D5849">
            <v>20.230773007571752</v>
          </cell>
        </row>
        <row r="5850">
          <cell r="C5850">
            <v>1.3304285714285713</v>
          </cell>
          <cell r="D5850">
            <v>20.230773007571752</v>
          </cell>
        </row>
        <row r="5851">
          <cell r="C5851">
            <v>1.3304285714285713</v>
          </cell>
          <cell r="D5851">
            <v>20.22837187137716</v>
          </cell>
        </row>
        <row r="5852">
          <cell r="C5852">
            <v>1.331</v>
          </cell>
          <cell r="D5852">
            <v>20.22837187137716</v>
          </cell>
        </row>
        <row r="5853">
          <cell r="C5853">
            <v>1.331</v>
          </cell>
          <cell r="D5853">
            <v>20.22597073518256</v>
          </cell>
        </row>
        <row r="5854">
          <cell r="C5854">
            <v>1.3314285714285714</v>
          </cell>
          <cell r="D5854">
            <v>20.22597073518256</v>
          </cell>
        </row>
        <row r="5855">
          <cell r="C5855">
            <v>1.3314285714285714</v>
          </cell>
          <cell r="D5855">
            <v>20.223569598987964</v>
          </cell>
        </row>
        <row r="5856">
          <cell r="C5856">
            <v>1.3318571428571429</v>
          </cell>
          <cell r="D5856">
            <v>20.223569598987964</v>
          </cell>
        </row>
        <row r="5857">
          <cell r="C5857">
            <v>1.3318571428571429</v>
          </cell>
          <cell r="D5857">
            <v>20.219967894696069</v>
          </cell>
        </row>
        <row r="5858">
          <cell r="C5858">
            <v>1.3322857142857143</v>
          </cell>
          <cell r="D5858">
            <v>20.219967894696069</v>
          </cell>
        </row>
        <row r="5859">
          <cell r="C5859">
            <v>1.3322857142857143</v>
          </cell>
          <cell r="D5859">
            <v>20.215165622306877</v>
          </cell>
        </row>
        <row r="5860">
          <cell r="C5860">
            <v>1.3328571428571427</v>
          </cell>
          <cell r="D5860">
            <v>20.215165622306877</v>
          </cell>
        </row>
        <row r="5861">
          <cell r="C5861">
            <v>1.3328571428571427</v>
          </cell>
          <cell r="D5861">
            <v>20.211563918014981</v>
          </cell>
        </row>
        <row r="5862">
          <cell r="C5862">
            <v>1.3332857142857142</v>
          </cell>
          <cell r="D5862">
            <v>20.211563918014981</v>
          </cell>
        </row>
        <row r="5863">
          <cell r="C5863">
            <v>1.3332857142857142</v>
          </cell>
          <cell r="D5863">
            <v>20.204360509431194</v>
          </cell>
        </row>
        <row r="5864">
          <cell r="C5864">
            <v>1.3337142857142856</v>
          </cell>
          <cell r="D5864">
            <v>20.204360509431194</v>
          </cell>
        </row>
        <row r="5865">
          <cell r="C5865">
            <v>1.3337142857142856</v>
          </cell>
          <cell r="D5865">
            <v>20.195956532750106</v>
          </cell>
        </row>
        <row r="5866">
          <cell r="C5866">
            <v>1.3341428571428571</v>
          </cell>
          <cell r="D5866">
            <v>20.195956532750106</v>
          </cell>
        </row>
        <row r="5867">
          <cell r="C5867">
            <v>1.3341428571428571</v>
          </cell>
          <cell r="D5867">
            <v>20.191154260360914</v>
          </cell>
        </row>
        <row r="5868">
          <cell r="C5868">
            <v>1.3347142857142857</v>
          </cell>
          <cell r="D5868">
            <v>20.191154260360914</v>
          </cell>
        </row>
        <row r="5869">
          <cell r="C5869">
            <v>1.3347142857142857</v>
          </cell>
          <cell r="D5869">
            <v>20.186351987971719</v>
          </cell>
        </row>
        <row r="5870">
          <cell r="C5870">
            <v>1.335142857142857</v>
          </cell>
          <cell r="D5870">
            <v>20.186351987971719</v>
          </cell>
        </row>
        <row r="5871">
          <cell r="C5871">
            <v>1.335142857142857</v>
          </cell>
          <cell r="D5871">
            <v>20.181549715582527</v>
          </cell>
        </row>
        <row r="5872">
          <cell r="C5872">
            <v>1.3355714285714284</v>
          </cell>
          <cell r="D5872">
            <v>20.181549715582527</v>
          </cell>
        </row>
        <row r="5873">
          <cell r="C5873">
            <v>1.3355714285714284</v>
          </cell>
          <cell r="D5873">
            <v>20.175546875096039</v>
          </cell>
        </row>
        <row r="5874">
          <cell r="C5874">
            <v>1.3359999999999999</v>
          </cell>
          <cell r="D5874">
            <v>20.175546875096039</v>
          </cell>
        </row>
        <row r="5875">
          <cell r="C5875">
            <v>1.3359999999999999</v>
          </cell>
          <cell r="D5875">
            <v>20.170744602706844</v>
          </cell>
        </row>
        <row r="5876">
          <cell r="C5876">
            <v>1.3364285714285713</v>
          </cell>
          <cell r="D5876">
            <v>20.170744602706844</v>
          </cell>
        </row>
        <row r="5877">
          <cell r="C5877">
            <v>1.3364285714285713</v>
          </cell>
          <cell r="D5877">
            <v>20.164741762220356</v>
          </cell>
        </row>
        <row r="5878">
          <cell r="C5878">
            <v>1.3368571428571427</v>
          </cell>
          <cell r="D5878">
            <v>20.164741762220356</v>
          </cell>
        </row>
        <row r="5879">
          <cell r="C5879">
            <v>1.3368571428571427</v>
          </cell>
          <cell r="D5879">
            <v>20.16114005792846</v>
          </cell>
        </row>
        <row r="5880">
          <cell r="C5880">
            <v>1.3374285714285714</v>
          </cell>
          <cell r="D5880">
            <v>20.16114005792846</v>
          </cell>
        </row>
        <row r="5881">
          <cell r="C5881">
            <v>1.3374285714285714</v>
          </cell>
          <cell r="D5881">
            <v>20.15993948983116</v>
          </cell>
        </row>
        <row r="5882">
          <cell r="C5882">
            <v>1.3378571428571429</v>
          </cell>
          <cell r="D5882">
            <v>20.15993948983116</v>
          </cell>
        </row>
        <row r="5883">
          <cell r="C5883">
            <v>1.3378571428571429</v>
          </cell>
          <cell r="D5883">
            <v>20.156337785539264</v>
          </cell>
        </row>
        <row r="5884">
          <cell r="C5884">
            <v>1.3382857142857143</v>
          </cell>
          <cell r="D5884">
            <v>20.156337785539264</v>
          </cell>
        </row>
        <row r="5885">
          <cell r="C5885">
            <v>1.3382857142857143</v>
          </cell>
          <cell r="D5885">
            <v>20.153936649344672</v>
          </cell>
        </row>
        <row r="5886">
          <cell r="C5886">
            <v>1.3387142857142855</v>
          </cell>
          <cell r="D5886">
            <v>20.153936649344672</v>
          </cell>
        </row>
        <row r="5887">
          <cell r="C5887">
            <v>1.3387142857142855</v>
          </cell>
          <cell r="D5887">
            <v>20.152736081247372</v>
          </cell>
        </row>
        <row r="5888">
          <cell r="C5888">
            <v>1.339142857142857</v>
          </cell>
          <cell r="D5888">
            <v>20.152736081247372</v>
          </cell>
        </row>
        <row r="5889">
          <cell r="C5889">
            <v>1.339142857142857</v>
          </cell>
          <cell r="D5889">
            <v>20.151535513150073</v>
          </cell>
        </row>
        <row r="5890">
          <cell r="C5890">
            <v>1.3395714285714284</v>
          </cell>
          <cell r="D5890">
            <v>20.151535513150073</v>
          </cell>
        </row>
        <row r="5891">
          <cell r="C5891">
            <v>1.3395714285714284</v>
          </cell>
          <cell r="D5891">
            <v>20.152736081247372</v>
          </cell>
        </row>
        <row r="5892">
          <cell r="C5892">
            <v>1.3399999999999999</v>
          </cell>
          <cell r="D5892">
            <v>20.152736081247372</v>
          </cell>
        </row>
        <row r="5893">
          <cell r="C5893">
            <v>1.3399999999999999</v>
          </cell>
          <cell r="D5893">
            <v>20.153936649344672</v>
          </cell>
        </row>
        <row r="5894">
          <cell r="C5894">
            <v>1.3405714285714285</v>
          </cell>
          <cell r="D5894">
            <v>20.153936649344672</v>
          </cell>
        </row>
        <row r="5895">
          <cell r="C5895">
            <v>1.3405714285714285</v>
          </cell>
          <cell r="D5895">
            <v>20.155137217441968</v>
          </cell>
        </row>
        <row r="5896">
          <cell r="C5896">
            <v>1.341</v>
          </cell>
          <cell r="D5896">
            <v>20.155137217441968</v>
          </cell>
        </row>
        <row r="5897">
          <cell r="C5897">
            <v>1.341</v>
          </cell>
          <cell r="D5897">
            <v>20.155137217441968</v>
          </cell>
        </row>
        <row r="5898">
          <cell r="C5898">
            <v>1.3414285714285714</v>
          </cell>
          <cell r="D5898">
            <v>20.155137217441968</v>
          </cell>
        </row>
        <row r="5899">
          <cell r="C5899">
            <v>1.3414285714285714</v>
          </cell>
          <cell r="D5899">
            <v>20.155137217441968</v>
          </cell>
        </row>
        <row r="5900">
          <cell r="C5900">
            <v>1.3418571428571429</v>
          </cell>
          <cell r="D5900">
            <v>20.155137217441968</v>
          </cell>
        </row>
        <row r="5901">
          <cell r="C5901">
            <v>1.3418571428571429</v>
          </cell>
          <cell r="D5901">
            <v>20.155137217441968</v>
          </cell>
        </row>
        <row r="5902">
          <cell r="C5902">
            <v>1.3422857142857143</v>
          </cell>
          <cell r="D5902">
            <v>20.155137217441968</v>
          </cell>
        </row>
        <row r="5903">
          <cell r="C5903">
            <v>1.3422857142857143</v>
          </cell>
          <cell r="D5903">
            <v>20.156337785539264</v>
          </cell>
        </row>
        <row r="5904">
          <cell r="C5904">
            <v>1.3428571428571427</v>
          </cell>
          <cell r="D5904">
            <v>20.156337785539264</v>
          </cell>
        </row>
        <row r="5905">
          <cell r="C5905">
            <v>1.3428571428571427</v>
          </cell>
          <cell r="D5905">
            <v>20.157538353636564</v>
          </cell>
        </row>
        <row r="5906">
          <cell r="C5906">
            <v>1.3432857142857142</v>
          </cell>
          <cell r="D5906">
            <v>20.157538353636564</v>
          </cell>
        </row>
        <row r="5907">
          <cell r="C5907">
            <v>1.3432857142857142</v>
          </cell>
          <cell r="D5907">
            <v>20.158738921733864</v>
          </cell>
        </row>
        <row r="5908">
          <cell r="C5908">
            <v>1.3437142857142856</v>
          </cell>
          <cell r="D5908">
            <v>20.158738921733864</v>
          </cell>
        </row>
        <row r="5909">
          <cell r="C5909">
            <v>1.3437142857142856</v>
          </cell>
          <cell r="D5909">
            <v>20.15993948983116</v>
          </cell>
        </row>
        <row r="5910">
          <cell r="C5910">
            <v>1.3441428571428571</v>
          </cell>
          <cell r="D5910">
            <v>20.15993948983116</v>
          </cell>
        </row>
        <row r="5911">
          <cell r="C5911">
            <v>1.3441428571428571</v>
          </cell>
          <cell r="D5911">
            <v>20.15993948983116</v>
          </cell>
        </row>
        <row r="5912">
          <cell r="C5912">
            <v>1.3445714285714285</v>
          </cell>
          <cell r="D5912">
            <v>20.15993948983116</v>
          </cell>
        </row>
        <row r="5913">
          <cell r="C5913">
            <v>1.3445714285714285</v>
          </cell>
          <cell r="D5913">
            <v>20.158738921733864</v>
          </cell>
        </row>
        <row r="5914">
          <cell r="C5914">
            <v>1.3451428571428572</v>
          </cell>
          <cell r="D5914">
            <v>20.158738921733864</v>
          </cell>
        </row>
        <row r="5915">
          <cell r="C5915">
            <v>1.3451428571428572</v>
          </cell>
          <cell r="D5915">
            <v>20.156337785539264</v>
          </cell>
        </row>
        <row r="5916">
          <cell r="C5916">
            <v>1.3455714285714286</v>
          </cell>
          <cell r="D5916">
            <v>20.156337785539264</v>
          </cell>
        </row>
        <row r="5917">
          <cell r="C5917">
            <v>1.3455714285714286</v>
          </cell>
          <cell r="D5917">
            <v>20.152736081247372</v>
          </cell>
        </row>
        <row r="5918">
          <cell r="C5918">
            <v>1.3460000000000001</v>
          </cell>
          <cell r="D5918">
            <v>20.152736081247372</v>
          </cell>
        </row>
        <row r="5919">
          <cell r="C5919">
            <v>1.3460000000000001</v>
          </cell>
          <cell r="D5919">
            <v>20.150334945052776</v>
          </cell>
        </row>
        <row r="5920">
          <cell r="C5920">
            <v>1.3464285714285715</v>
          </cell>
          <cell r="D5920">
            <v>20.150334945052776</v>
          </cell>
        </row>
        <row r="5921">
          <cell r="C5921">
            <v>1.3464285714285715</v>
          </cell>
          <cell r="D5921">
            <v>20.146733240760881</v>
          </cell>
        </row>
        <row r="5922">
          <cell r="C5922">
            <v>1.3470000000000002</v>
          </cell>
          <cell r="D5922">
            <v>20.146733240760881</v>
          </cell>
        </row>
        <row r="5923">
          <cell r="C5923">
            <v>1.3470000000000002</v>
          </cell>
          <cell r="D5923">
            <v>20.141930968371689</v>
          </cell>
        </row>
        <row r="5924">
          <cell r="C5924">
            <v>1.3474285714285714</v>
          </cell>
          <cell r="D5924">
            <v>20.141930968371689</v>
          </cell>
        </row>
        <row r="5925">
          <cell r="C5925">
            <v>1.3474285714285714</v>
          </cell>
          <cell r="D5925">
            <v>20.135928127885197</v>
          </cell>
        </row>
        <row r="5926">
          <cell r="C5926">
            <v>1.3478571428571429</v>
          </cell>
          <cell r="D5926">
            <v>20.135928127885197</v>
          </cell>
        </row>
        <row r="5927">
          <cell r="C5927">
            <v>1.3478571428571429</v>
          </cell>
          <cell r="D5927">
            <v>20.129925287398706</v>
          </cell>
        </row>
        <row r="5928">
          <cell r="C5928">
            <v>1.3482857142857143</v>
          </cell>
          <cell r="D5928">
            <v>20.129925287398706</v>
          </cell>
        </row>
        <row r="5929">
          <cell r="C5929">
            <v>1.3482857142857143</v>
          </cell>
          <cell r="D5929">
            <v>20.123922446912218</v>
          </cell>
        </row>
        <row r="5930">
          <cell r="C5930">
            <v>1.3487142857142858</v>
          </cell>
          <cell r="D5930">
            <v>20.123922446912218</v>
          </cell>
        </row>
        <row r="5931">
          <cell r="C5931">
            <v>1.3487142857142858</v>
          </cell>
          <cell r="D5931">
            <v>20.117919606425723</v>
          </cell>
        </row>
        <row r="5932">
          <cell r="C5932">
            <v>1.3491428571428572</v>
          </cell>
          <cell r="D5932">
            <v>20.117919606425723</v>
          </cell>
        </row>
        <row r="5933">
          <cell r="C5933">
            <v>1.3491428571428572</v>
          </cell>
          <cell r="D5933">
            <v>20.109515629744639</v>
          </cell>
        </row>
        <row r="5934">
          <cell r="C5934">
            <v>1.3495714285714286</v>
          </cell>
          <cell r="D5934">
            <v>20.109515629744639</v>
          </cell>
        </row>
        <row r="5935">
          <cell r="C5935">
            <v>1.3495714285714286</v>
          </cell>
          <cell r="D5935">
            <v>20.099911084966251</v>
          </cell>
        </row>
        <row r="5936">
          <cell r="C5936">
            <v>1.3501428571428573</v>
          </cell>
          <cell r="D5936">
            <v>20.099911084966251</v>
          </cell>
        </row>
        <row r="5937">
          <cell r="C5937">
            <v>1.3501428571428573</v>
          </cell>
          <cell r="D5937">
            <v>20.090306540187868</v>
          </cell>
        </row>
        <row r="5938">
          <cell r="C5938">
            <v>1.3505714285714288</v>
          </cell>
          <cell r="D5938">
            <v>20.090306540187868</v>
          </cell>
        </row>
        <row r="5939">
          <cell r="C5939">
            <v>1.3505714285714288</v>
          </cell>
          <cell r="D5939">
            <v>20.08190256350678</v>
          </cell>
        </row>
        <row r="5940">
          <cell r="C5940">
            <v>1.351</v>
          </cell>
          <cell r="D5940">
            <v>20.08190256350678</v>
          </cell>
        </row>
        <row r="5941">
          <cell r="C5941">
            <v>1.351</v>
          </cell>
          <cell r="D5941">
            <v>20.072298018728393</v>
          </cell>
        </row>
        <row r="5942">
          <cell r="C5942">
            <v>1.3514285714285714</v>
          </cell>
          <cell r="D5942">
            <v>20.072298018728393</v>
          </cell>
        </row>
        <row r="5943">
          <cell r="C5943">
            <v>1.3514285714285714</v>
          </cell>
          <cell r="D5943">
            <v>20.065094610144605</v>
          </cell>
        </row>
        <row r="5944">
          <cell r="C5944">
            <v>1.3518571428571429</v>
          </cell>
          <cell r="D5944">
            <v>20.065094610144605</v>
          </cell>
        </row>
        <row r="5945">
          <cell r="C5945">
            <v>1.3518571428571429</v>
          </cell>
          <cell r="D5945">
            <v>20.060292337755413</v>
          </cell>
        </row>
        <row r="5946">
          <cell r="C5946">
            <v>1.3522857142857143</v>
          </cell>
          <cell r="D5946">
            <v>20.060292337755413</v>
          </cell>
        </row>
        <row r="5947">
          <cell r="C5947">
            <v>1.3522857142857143</v>
          </cell>
          <cell r="D5947">
            <v>20.055490065366222</v>
          </cell>
        </row>
        <row r="5948">
          <cell r="C5948">
            <v>1.3527142857142858</v>
          </cell>
          <cell r="D5948">
            <v>20.055490065366222</v>
          </cell>
        </row>
        <row r="5949">
          <cell r="C5949">
            <v>1.3527142857142858</v>
          </cell>
          <cell r="D5949">
            <v>20.054289497268918</v>
          </cell>
        </row>
        <row r="5950">
          <cell r="C5950">
            <v>1.3532857142857144</v>
          </cell>
          <cell r="D5950">
            <v>20.054289497268918</v>
          </cell>
        </row>
        <row r="5951">
          <cell r="C5951">
            <v>1.3532857142857144</v>
          </cell>
          <cell r="D5951">
            <v>20.054289497268918</v>
          </cell>
        </row>
        <row r="5952">
          <cell r="C5952">
            <v>1.3537142857142859</v>
          </cell>
          <cell r="D5952">
            <v>20.054289497268918</v>
          </cell>
        </row>
        <row r="5953">
          <cell r="C5953">
            <v>1.3537142857142859</v>
          </cell>
          <cell r="D5953">
            <v>20.055490065366222</v>
          </cell>
        </row>
        <row r="5954">
          <cell r="C5954">
            <v>1.3541428571428573</v>
          </cell>
          <cell r="D5954">
            <v>20.055490065366222</v>
          </cell>
        </row>
        <row r="5955">
          <cell r="C5955">
            <v>1.3541428571428573</v>
          </cell>
          <cell r="D5955">
            <v>20.055490065366222</v>
          </cell>
        </row>
        <row r="5956">
          <cell r="C5956">
            <v>1.3545714285714285</v>
          </cell>
          <cell r="D5956">
            <v>20.055490065366222</v>
          </cell>
        </row>
        <row r="5957">
          <cell r="C5957">
            <v>1.3545714285714285</v>
          </cell>
          <cell r="D5957">
            <v>20.060292337755413</v>
          </cell>
        </row>
        <row r="5958">
          <cell r="C5958">
            <v>1.3551428571428572</v>
          </cell>
          <cell r="D5958">
            <v>20.060292337755413</v>
          </cell>
        </row>
        <row r="5959">
          <cell r="C5959">
            <v>1.3551428571428572</v>
          </cell>
          <cell r="D5959">
            <v>20.063894042047306</v>
          </cell>
        </row>
        <row r="5960">
          <cell r="C5960">
            <v>1.3555714285714286</v>
          </cell>
          <cell r="D5960">
            <v>20.063894042047306</v>
          </cell>
        </row>
        <row r="5961">
          <cell r="C5961">
            <v>1.3555714285714286</v>
          </cell>
          <cell r="D5961">
            <v>20.067495746339201</v>
          </cell>
        </row>
        <row r="5962">
          <cell r="C5962">
            <v>1.3560000000000001</v>
          </cell>
          <cell r="D5962">
            <v>20.067495746339201</v>
          </cell>
        </row>
        <row r="5963">
          <cell r="C5963">
            <v>1.3560000000000001</v>
          </cell>
          <cell r="D5963">
            <v>20.072298018728393</v>
          </cell>
        </row>
        <row r="5964">
          <cell r="C5964">
            <v>1.3564285714285715</v>
          </cell>
          <cell r="D5964">
            <v>20.072298018728393</v>
          </cell>
        </row>
        <row r="5965">
          <cell r="C5965">
            <v>1.3564285714285715</v>
          </cell>
          <cell r="D5965">
            <v>20.074699154922993</v>
          </cell>
        </row>
        <row r="5966">
          <cell r="C5966">
            <v>1.356857142857143</v>
          </cell>
          <cell r="D5966">
            <v>20.074699154922993</v>
          </cell>
        </row>
        <row r="5967">
          <cell r="C5967">
            <v>1.356857142857143</v>
          </cell>
          <cell r="D5967">
            <v>20.080701995409481</v>
          </cell>
        </row>
        <row r="5968">
          <cell r="C5968">
            <v>1.3572857142857144</v>
          </cell>
          <cell r="D5968">
            <v>20.080701995409481</v>
          </cell>
        </row>
        <row r="5969">
          <cell r="C5969">
            <v>1.3572857142857144</v>
          </cell>
          <cell r="D5969">
            <v>20.084303699701376</v>
          </cell>
        </row>
        <row r="5970">
          <cell r="C5970">
            <v>1.3578571428571429</v>
          </cell>
          <cell r="D5970">
            <v>20.084303699701376</v>
          </cell>
        </row>
        <row r="5971">
          <cell r="C5971">
            <v>1.3578571428571429</v>
          </cell>
          <cell r="D5971">
            <v>20.089105972090572</v>
          </cell>
        </row>
        <row r="5972">
          <cell r="C5972">
            <v>1.3582857142857143</v>
          </cell>
          <cell r="D5972">
            <v>20.089105972090572</v>
          </cell>
        </row>
        <row r="5973">
          <cell r="C5973">
            <v>1.3582857142857143</v>
          </cell>
          <cell r="D5973">
            <v>20.093908244479763</v>
          </cell>
        </row>
        <row r="5974">
          <cell r="C5974">
            <v>1.3587142857142858</v>
          </cell>
          <cell r="D5974">
            <v>20.093908244479763</v>
          </cell>
        </row>
        <row r="5975">
          <cell r="C5975">
            <v>1.3587142857142858</v>
          </cell>
          <cell r="D5975">
            <v>20.09510881257706</v>
          </cell>
        </row>
        <row r="5976">
          <cell r="C5976">
            <v>1.3591428571428572</v>
          </cell>
          <cell r="D5976">
            <v>20.09510881257706</v>
          </cell>
        </row>
        <row r="5977">
          <cell r="C5977">
            <v>1.3591428571428572</v>
          </cell>
          <cell r="D5977">
            <v>20.102312221160847</v>
          </cell>
        </row>
        <row r="5978">
          <cell r="C5978">
            <v>1.3595714285714287</v>
          </cell>
          <cell r="D5978">
            <v>20.102312221160847</v>
          </cell>
        </row>
        <row r="5979">
          <cell r="C5979">
            <v>1.3595714285714287</v>
          </cell>
          <cell r="D5979">
            <v>20.107114493550039</v>
          </cell>
        </row>
        <row r="5980">
          <cell r="C5980">
            <v>1.3601428571428571</v>
          </cell>
          <cell r="D5980">
            <v>20.107114493550039</v>
          </cell>
        </row>
        <row r="5981">
          <cell r="C5981">
            <v>1.3601428571428571</v>
          </cell>
          <cell r="D5981">
            <v>20.110716197841935</v>
          </cell>
        </row>
        <row r="5982">
          <cell r="C5982">
            <v>1.3605714285714285</v>
          </cell>
          <cell r="D5982">
            <v>20.110716197841935</v>
          </cell>
        </row>
        <row r="5983">
          <cell r="C5983">
            <v>1.3605714285714285</v>
          </cell>
          <cell r="D5983">
            <v>20.114317902133831</v>
          </cell>
        </row>
        <row r="5984">
          <cell r="C5984">
            <v>1.361</v>
          </cell>
          <cell r="D5984">
            <v>20.114317902133831</v>
          </cell>
        </row>
        <row r="5985">
          <cell r="C5985">
            <v>1.361</v>
          </cell>
          <cell r="D5985">
            <v>20.116719038328426</v>
          </cell>
        </row>
        <row r="5986">
          <cell r="C5986">
            <v>1.3614285714285714</v>
          </cell>
          <cell r="D5986">
            <v>20.116719038328426</v>
          </cell>
        </row>
        <row r="5987">
          <cell r="C5987">
            <v>1.3614285714285714</v>
          </cell>
          <cell r="D5987">
            <v>20.119120174523026</v>
          </cell>
        </row>
        <row r="5988">
          <cell r="C5988">
            <v>1.3618571428571429</v>
          </cell>
          <cell r="D5988">
            <v>20.119120174523026</v>
          </cell>
        </row>
        <row r="5989">
          <cell r="C5989">
            <v>1.3618571428571429</v>
          </cell>
          <cell r="D5989">
            <v>20.122721878814918</v>
          </cell>
        </row>
        <row r="5990">
          <cell r="C5990">
            <v>1.3622857142857143</v>
          </cell>
          <cell r="D5990">
            <v>20.122721878814918</v>
          </cell>
        </row>
        <row r="5991">
          <cell r="C5991">
            <v>1.3622857142857143</v>
          </cell>
          <cell r="D5991">
            <v>20.12632358310681</v>
          </cell>
        </row>
        <row r="5992">
          <cell r="C5992">
            <v>1.362857142857143</v>
          </cell>
          <cell r="D5992">
            <v>20.12632358310681</v>
          </cell>
        </row>
        <row r="5993">
          <cell r="C5993">
            <v>1.362857142857143</v>
          </cell>
          <cell r="D5993">
            <v>20.12632358310681</v>
          </cell>
        </row>
        <row r="5994">
          <cell r="C5994">
            <v>1.3632857142857144</v>
          </cell>
          <cell r="D5994">
            <v>20.12632358310681</v>
          </cell>
        </row>
        <row r="5995">
          <cell r="C5995">
            <v>1.3632857142857144</v>
          </cell>
          <cell r="D5995">
            <v>20.12752415120411</v>
          </cell>
        </row>
        <row r="5996">
          <cell r="C5996">
            <v>1.3637142857142857</v>
          </cell>
          <cell r="D5996">
            <v>20.12752415120411</v>
          </cell>
        </row>
        <row r="5997">
          <cell r="C5997">
            <v>1.3637142857142857</v>
          </cell>
          <cell r="D5997">
            <v>20.12872471930141</v>
          </cell>
        </row>
        <row r="5998">
          <cell r="C5998">
            <v>1.3641428571428571</v>
          </cell>
          <cell r="D5998">
            <v>20.12872471930141</v>
          </cell>
        </row>
        <row r="5999">
          <cell r="C5999">
            <v>1.3641428571428571</v>
          </cell>
          <cell r="D5999">
            <v>20.131125855496006</v>
          </cell>
        </row>
        <row r="6000">
          <cell r="C6000">
            <v>1.3645714285714285</v>
          </cell>
          <cell r="D6000">
            <v>20.131125855496006</v>
          </cell>
        </row>
        <row r="6001">
          <cell r="C6001">
            <v>1.3645714285714285</v>
          </cell>
          <cell r="D6001">
            <v>20.131125855496006</v>
          </cell>
        </row>
        <row r="6002">
          <cell r="C6002">
            <v>1.365</v>
          </cell>
          <cell r="D6002">
            <v>20.131125855496006</v>
          </cell>
        </row>
        <row r="6003">
          <cell r="C6003">
            <v>1.365</v>
          </cell>
          <cell r="D6003">
            <v>20.131125855496006</v>
          </cell>
        </row>
        <row r="6004">
          <cell r="C6004">
            <v>1.3655714285714287</v>
          </cell>
          <cell r="D6004">
            <v>20.131125855496006</v>
          </cell>
        </row>
        <row r="6005">
          <cell r="C6005">
            <v>1.3655714285714287</v>
          </cell>
          <cell r="D6005">
            <v>20.129925287398706</v>
          </cell>
        </row>
        <row r="6006">
          <cell r="C6006">
            <v>1.3660000000000001</v>
          </cell>
          <cell r="D6006">
            <v>20.129925287398706</v>
          </cell>
        </row>
        <row r="6007">
          <cell r="C6007">
            <v>1.3660000000000001</v>
          </cell>
          <cell r="D6007">
            <v>20.12872471930141</v>
          </cell>
        </row>
        <row r="6008">
          <cell r="C6008">
            <v>1.3664285714285715</v>
          </cell>
          <cell r="D6008">
            <v>20.12872471930141</v>
          </cell>
        </row>
        <row r="6009">
          <cell r="C6009">
            <v>1.3664285714285715</v>
          </cell>
          <cell r="D6009">
            <v>20.12752415120411</v>
          </cell>
        </row>
        <row r="6010">
          <cell r="C6010">
            <v>1.366857142857143</v>
          </cell>
          <cell r="D6010">
            <v>20.12752415120411</v>
          </cell>
        </row>
        <row r="6011">
          <cell r="C6011">
            <v>1.366857142857143</v>
          </cell>
          <cell r="D6011">
            <v>20.12632358310681</v>
          </cell>
        </row>
        <row r="6012">
          <cell r="C6012">
            <v>1.3674285714285714</v>
          </cell>
          <cell r="D6012">
            <v>20.12632358310681</v>
          </cell>
        </row>
        <row r="6013">
          <cell r="C6013">
            <v>1.3674285714285714</v>
          </cell>
          <cell r="D6013">
            <v>20.122721878814918</v>
          </cell>
        </row>
        <row r="6014">
          <cell r="C6014">
            <v>1.3678571428571429</v>
          </cell>
          <cell r="D6014">
            <v>20.122721878814918</v>
          </cell>
        </row>
        <row r="6015">
          <cell r="C6015">
            <v>1.3678571428571429</v>
          </cell>
          <cell r="D6015">
            <v>20.120320742620322</v>
          </cell>
        </row>
        <row r="6016">
          <cell r="C6016">
            <v>1.3682857142857143</v>
          </cell>
          <cell r="D6016">
            <v>20.120320742620322</v>
          </cell>
        </row>
        <row r="6017">
          <cell r="C6017">
            <v>1.3682857142857143</v>
          </cell>
          <cell r="D6017">
            <v>20.116719038328426</v>
          </cell>
        </row>
        <row r="6018">
          <cell r="C6018">
            <v>1.3688571428571428</v>
          </cell>
          <cell r="D6018">
            <v>20.116719038328426</v>
          </cell>
        </row>
        <row r="6019">
          <cell r="C6019">
            <v>1.3688571428571428</v>
          </cell>
          <cell r="D6019">
            <v>20.114317902133831</v>
          </cell>
        </row>
        <row r="6020">
          <cell r="C6020">
            <v>1.3692857142857142</v>
          </cell>
          <cell r="D6020">
            <v>20.114317902133831</v>
          </cell>
        </row>
        <row r="6021">
          <cell r="C6021">
            <v>1.3692857142857142</v>
          </cell>
          <cell r="D6021">
            <v>20.113117334036531</v>
          </cell>
        </row>
        <row r="6022">
          <cell r="C6022">
            <v>1.3697142857142857</v>
          </cell>
          <cell r="D6022">
            <v>20.113117334036531</v>
          </cell>
        </row>
        <row r="6023">
          <cell r="C6023">
            <v>1.3697142857142857</v>
          </cell>
          <cell r="D6023">
            <v>20.110716197841935</v>
          </cell>
        </row>
        <row r="6024">
          <cell r="C6024">
            <v>1.37</v>
          </cell>
          <cell r="D6024">
            <v>20.110716197841935</v>
          </cell>
        </row>
        <row r="6025">
          <cell r="C6025">
            <v>1.37</v>
          </cell>
          <cell r="D6025">
            <v>20.109515629744639</v>
          </cell>
        </row>
        <row r="6026">
          <cell r="C6026">
            <v>1.3705714285714286</v>
          </cell>
          <cell r="D6026">
            <v>20.109515629744639</v>
          </cell>
        </row>
        <row r="6027">
          <cell r="C6027">
            <v>1.3705714285714286</v>
          </cell>
          <cell r="D6027">
            <v>20.109515629744639</v>
          </cell>
        </row>
        <row r="6028">
          <cell r="C6028">
            <v>1.371</v>
          </cell>
          <cell r="D6028">
            <v>20.109515629744639</v>
          </cell>
        </row>
        <row r="6029">
          <cell r="C6029">
            <v>1.371</v>
          </cell>
          <cell r="D6029">
            <v>20.110716197841935</v>
          </cell>
        </row>
        <row r="6030">
          <cell r="C6030">
            <v>1.3714285714285714</v>
          </cell>
          <cell r="D6030">
            <v>20.110716197841935</v>
          </cell>
        </row>
        <row r="6031">
          <cell r="C6031">
            <v>1.3714285714285714</v>
          </cell>
          <cell r="D6031">
            <v>20.111916765939235</v>
          </cell>
        </row>
        <row r="6032">
          <cell r="C6032">
            <v>1.3718571428571429</v>
          </cell>
          <cell r="D6032">
            <v>20.111916765939235</v>
          </cell>
        </row>
        <row r="6033">
          <cell r="C6033">
            <v>1.3718571428571429</v>
          </cell>
          <cell r="D6033">
            <v>20.114317902133831</v>
          </cell>
        </row>
        <row r="6034">
          <cell r="C6034">
            <v>1.3722857142857143</v>
          </cell>
          <cell r="D6034">
            <v>20.114317902133831</v>
          </cell>
        </row>
        <row r="6035">
          <cell r="C6035">
            <v>1.3722857142857143</v>
          </cell>
          <cell r="D6035">
            <v>20.117919606425723</v>
          </cell>
        </row>
        <row r="6036">
          <cell r="C6036">
            <v>1.3727142857142858</v>
          </cell>
          <cell r="D6036">
            <v>20.117919606425723</v>
          </cell>
        </row>
        <row r="6037">
          <cell r="C6037">
            <v>1.3727142857142858</v>
          </cell>
          <cell r="D6037">
            <v>20.119120174523026</v>
          </cell>
        </row>
        <row r="6038">
          <cell r="C6038">
            <v>1.3731428571428572</v>
          </cell>
          <cell r="D6038">
            <v>20.119120174523026</v>
          </cell>
        </row>
        <row r="6039">
          <cell r="C6039">
            <v>1.3731428571428572</v>
          </cell>
          <cell r="D6039">
            <v>20.122721878814918</v>
          </cell>
        </row>
        <row r="6040">
          <cell r="C6040">
            <v>1.3737142857142857</v>
          </cell>
          <cell r="D6040">
            <v>20.122721878814918</v>
          </cell>
        </row>
        <row r="6041">
          <cell r="C6041">
            <v>1.3737142857142857</v>
          </cell>
          <cell r="D6041">
            <v>20.12872471930141</v>
          </cell>
        </row>
        <row r="6042">
          <cell r="C6042">
            <v>1.3741428571428571</v>
          </cell>
          <cell r="D6042">
            <v>20.12872471930141</v>
          </cell>
        </row>
        <row r="6043">
          <cell r="C6043">
            <v>1.3741428571428571</v>
          </cell>
          <cell r="D6043">
            <v>20.132326423593302</v>
          </cell>
        </row>
        <row r="6044">
          <cell r="C6044">
            <v>1.3745714285714286</v>
          </cell>
          <cell r="D6044">
            <v>20.132326423593302</v>
          </cell>
        </row>
        <row r="6045">
          <cell r="C6045">
            <v>1.3745714285714286</v>
          </cell>
          <cell r="D6045">
            <v>20.138329264079797</v>
          </cell>
        </row>
        <row r="6046">
          <cell r="C6046">
            <v>1.375</v>
          </cell>
          <cell r="D6046">
            <v>20.138329264079797</v>
          </cell>
        </row>
        <row r="6047">
          <cell r="C6047">
            <v>1.375</v>
          </cell>
          <cell r="D6047">
            <v>20.141930968371689</v>
          </cell>
        </row>
        <row r="6048">
          <cell r="C6048">
            <v>1.3755714285714287</v>
          </cell>
          <cell r="D6048">
            <v>20.141930968371689</v>
          </cell>
        </row>
        <row r="6049">
          <cell r="C6049">
            <v>1.3755714285714287</v>
          </cell>
          <cell r="D6049">
            <v>20.146733240760881</v>
          </cell>
        </row>
        <row r="6050">
          <cell r="C6050">
            <v>1.3759999999999999</v>
          </cell>
          <cell r="D6050">
            <v>20.146733240760881</v>
          </cell>
        </row>
        <row r="6051">
          <cell r="C6051">
            <v>1.3759999999999999</v>
          </cell>
          <cell r="D6051">
            <v>20.150334945052776</v>
          </cell>
        </row>
        <row r="6052">
          <cell r="C6052">
            <v>1.3764285714285713</v>
          </cell>
          <cell r="D6052">
            <v>20.150334945052776</v>
          </cell>
        </row>
        <row r="6053">
          <cell r="C6053">
            <v>1.3764285714285713</v>
          </cell>
          <cell r="D6053">
            <v>20.152736081247372</v>
          </cell>
        </row>
        <row r="6054">
          <cell r="C6054">
            <v>1.3768571428571428</v>
          </cell>
          <cell r="D6054">
            <v>20.152736081247372</v>
          </cell>
        </row>
        <row r="6055">
          <cell r="C6055">
            <v>1.3768571428571428</v>
          </cell>
          <cell r="D6055">
            <v>20.156337785539264</v>
          </cell>
        </row>
        <row r="6056">
          <cell r="C6056">
            <v>1.3772857142857142</v>
          </cell>
          <cell r="D6056">
            <v>20.156337785539264</v>
          </cell>
        </row>
        <row r="6057">
          <cell r="C6057">
            <v>1.3772857142857142</v>
          </cell>
          <cell r="D6057">
            <v>20.158738921733864</v>
          </cell>
        </row>
        <row r="6058">
          <cell r="C6058">
            <v>1.3778571428571429</v>
          </cell>
          <cell r="D6058">
            <v>20.158738921733864</v>
          </cell>
        </row>
        <row r="6059">
          <cell r="C6059">
            <v>1.3778571428571429</v>
          </cell>
          <cell r="D6059">
            <v>20.163541194123056</v>
          </cell>
        </row>
        <row r="6060">
          <cell r="C6060">
            <v>1.3782857142857143</v>
          </cell>
          <cell r="D6060">
            <v>20.163541194123056</v>
          </cell>
        </row>
        <row r="6061">
          <cell r="C6061">
            <v>1.3782857142857143</v>
          </cell>
          <cell r="D6061">
            <v>20.167142898414948</v>
          </cell>
        </row>
        <row r="6062">
          <cell r="C6062">
            <v>1.3787142857142858</v>
          </cell>
          <cell r="D6062">
            <v>20.167142898414948</v>
          </cell>
        </row>
        <row r="6063">
          <cell r="C6063">
            <v>1.3787142857142858</v>
          </cell>
          <cell r="D6063">
            <v>20.169544034609547</v>
          </cell>
        </row>
        <row r="6064">
          <cell r="C6064">
            <v>1.3791428571428572</v>
          </cell>
          <cell r="D6064">
            <v>20.169544034609547</v>
          </cell>
        </row>
        <row r="6065">
          <cell r="C6065">
            <v>1.3791428571428572</v>
          </cell>
          <cell r="D6065">
            <v>20.173145738901443</v>
          </cell>
        </row>
        <row r="6066">
          <cell r="C6066">
            <v>1.3797142857142857</v>
          </cell>
          <cell r="D6066">
            <v>20.173145738901443</v>
          </cell>
        </row>
        <row r="6067">
          <cell r="C6067">
            <v>1.3797142857142857</v>
          </cell>
          <cell r="D6067">
            <v>20.174346306998739</v>
          </cell>
        </row>
        <row r="6068">
          <cell r="C6068">
            <v>1.3801428571428571</v>
          </cell>
          <cell r="D6068">
            <v>20.174346306998739</v>
          </cell>
        </row>
        <row r="6069">
          <cell r="C6069">
            <v>1.3801428571428571</v>
          </cell>
          <cell r="D6069">
            <v>20.177948011290635</v>
          </cell>
        </row>
        <row r="6070">
          <cell r="C6070">
            <v>1.3805714285714286</v>
          </cell>
          <cell r="D6070">
            <v>20.177948011290635</v>
          </cell>
        </row>
        <row r="6071">
          <cell r="C6071">
            <v>1.3805714285714286</v>
          </cell>
          <cell r="D6071">
            <v>20.180349147485231</v>
          </cell>
        </row>
        <row r="6072">
          <cell r="C6072">
            <v>1.381</v>
          </cell>
          <cell r="D6072">
            <v>20.180349147485231</v>
          </cell>
        </row>
        <row r="6073">
          <cell r="C6073">
            <v>1.381</v>
          </cell>
          <cell r="D6073">
            <v>20.183950851777126</v>
          </cell>
        </row>
        <row r="6074">
          <cell r="C6074">
            <v>1.3814285714285715</v>
          </cell>
          <cell r="D6074">
            <v>20.183950851777126</v>
          </cell>
        </row>
        <row r="6075">
          <cell r="C6075">
            <v>1.3814285714285715</v>
          </cell>
          <cell r="D6075">
            <v>20.186351987971719</v>
          </cell>
        </row>
        <row r="6076">
          <cell r="C6076">
            <v>1.3818571428571429</v>
          </cell>
          <cell r="D6076">
            <v>20.186351987971719</v>
          </cell>
        </row>
        <row r="6077">
          <cell r="C6077">
            <v>1.3818571428571429</v>
          </cell>
          <cell r="D6077">
            <v>20.188753124166318</v>
          </cell>
        </row>
        <row r="6078">
          <cell r="C6078">
            <v>1.3822857142857143</v>
          </cell>
          <cell r="D6078">
            <v>20.188753124166318</v>
          </cell>
        </row>
        <row r="6079">
          <cell r="C6079">
            <v>1.3822857142857143</v>
          </cell>
          <cell r="D6079">
            <v>20.191154260360914</v>
          </cell>
        </row>
        <row r="6080">
          <cell r="C6080">
            <v>1.3828571428571428</v>
          </cell>
          <cell r="D6080">
            <v>20.191154260360914</v>
          </cell>
        </row>
        <row r="6081">
          <cell r="C6081">
            <v>1.3828571428571428</v>
          </cell>
          <cell r="D6081">
            <v>20.192354828458214</v>
          </cell>
        </row>
        <row r="6082">
          <cell r="C6082">
            <v>1.3832857142857142</v>
          </cell>
          <cell r="D6082">
            <v>20.192354828458214</v>
          </cell>
        </row>
        <row r="6083">
          <cell r="C6083">
            <v>1.3832857142857142</v>
          </cell>
          <cell r="D6083">
            <v>20.19355539655551</v>
          </cell>
        </row>
        <row r="6084">
          <cell r="C6084">
            <v>1.3837142857142857</v>
          </cell>
          <cell r="D6084">
            <v>20.19355539655551</v>
          </cell>
        </row>
        <row r="6085">
          <cell r="C6085">
            <v>1.3837142857142857</v>
          </cell>
          <cell r="D6085">
            <v>20.195956532750106</v>
          </cell>
        </row>
        <row r="6086">
          <cell r="C6086">
            <v>1.3841428571428571</v>
          </cell>
          <cell r="D6086">
            <v>20.195956532750106</v>
          </cell>
        </row>
        <row r="6087">
          <cell r="C6087">
            <v>1.3841428571428571</v>
          </cell>
          <cell r="D6087">
            <v>20.195956532750106</v>
          </cell>
        </row>
        <row r="6088">
          <cell r="C6088">
            <v>1.3845714285714286</v>
          </cell>
          <cell r="D6088">
            <v>20.195956532750106</v>
          </cell>
        </row>
        <row r="6089">
          <cell r="C6089">
            <v>1.3845714285714286</v>
          </cell>
          <cell r="D6089">
            <v>20.19475596465281</v>
          </cell>
        </row>
        <row r="6090">
          <cell r="C6090">
            <v>1.385</v>
          </cell>
          <cell r="D6090">
            <v>20.19475596465281</v>
          </cell>
        </row>
        <row r="6091">
          <cell r="C6091">
            <v>1.385</v>
          </cell>
          <cell r="D6091">
            <v>20.19475596465281</v>
          </cell>
        </row>
        <row r="6092">
          <cell r="C6092">
            <v>1.3854285714285715</v>
          </cell>
          <cell r="D6092">
            <v>20.19475596465281</v>
          </cell>
        </row>
        <row r="6093">
          <cell r="C6093">
            <v>1.3854285714285715</v>
          </cell>
          <cell r="D6093">
            <v>20.195956532750106</v>
          </cell>
        </row>
        <row r="6094">
          <cell r="C6094">
            <v>1.3859999999999999</v>
          </cell>
          <cell r="D6094">
            <v>20.195956532750106</v>
          </cell>
        </row>
        <row r="6095">
          <cell r="C6095">
            <v>1.3859999999999999</v>
          </cell>
          <cell r="D6095">
            <v>20.195956532750106</v>
          </cell>
        </row>
        <row r="6096">
          <cell r="C6096">
            <v>1.3864285714285713</v>
          </cell>
          <cell r="D6096">
            <v>20.195956532750106</v>
          </cell>
        </row>
        <row r="6097">
          <cell r="C6097">
            <v>1.3864285714285713</v>
          </cell>
          <cell r="D6097">
            <v>20.19475596465281</v>
          </cell>
        </row>
        <row r="6098">
          <cell r="C6098">
            <v>1.3868571428571428</v>
          </cell>
          <cell r="D6098">
            <v>20.19475596465281</v>
          </cell>
        </row>
        <row r="6099">
          <cell r="C6099">
            <v>1.3868571428571428</v>
          </cell>
          <cell r="D6099">
            <v>20.192354828458214</v>
          </cell>
        </row>
        <row r="6100">
          <cell r="C6100">
            <v>1.3872857142857142</v>
          </cell>
          <cell r="D6100">
            <v>20.192354828458214</v>
          </cell>
        </row>
        <row r="6101">
          <cell r="C6101">
            <v>1.3872857142857142</v>
          </cell>
          <cell r="D6101">
            <v>20.191154260360914</v>
          </cell>
        </row>
        <row r="6102">
          <cell r="C6102">
            <v>1.3878571428571429</v>
          </cell>
          <cell r="D6102">
            <v>20.191154260360914</v>
          </cell>
        </row>
        <row r="6103">
          <cell r="C6103">
            <v>1.3878571428571429</v>
          </cell>
          <cell r="D6103">
            <v>20.191154260360914</v>
          </cell>
        </row>
        <row r="6104">
          <cell r="C6104">
            <v>1.3882857142857143</v>
          </cell>
          <cell r="D6104">
            <v>20.191154260360914</v>
          </cell>
        </row>
        <row r="6105">
          <cell r="C6105">
            <v>1.3882857142857143</v>
          </cell>
          <cell r="D6105">
            <v>20.191154260360914</v>
          </cell>
        </row>
        <row r="6106">
          <cell r="C6106">
            <v>1.3887142857142856</v>
          </cell>
          <cell r="D6106">
            <v>20.191154260360914</v>
          </cell>
        </row>
        <row r="6107">
          <cell r="C6107">
            <v>1.3887142857142856</v>
          </cell>
          <cell r="D6107">
            <v>20.189953692263614</v>
          </cell>
        </row>
        <row r="6108">
          <cell r="C6108">
            <v>1.389142857142857</v>
          </cell>
          <cell r="D6108">
            <v>20.189953692263614</v>
          </cell>
        </row>
        <row r="6109">
          <cell r="C6109">
            <v>1.389142857142857</v>
          </cell>
          <cell r="D6109">
            <v>20.187552556069022</v>
          </cell>
        </row>
        <row r="6110">
          <cell r="C6110">
            <v>1.3895714285714285</v>
          </cell>
          <cell r="D6110">
            <v>20.187552556069022</v>
          </cell>
        </row>
        <row r="6111">
          <cell r="C6111">
            <v>1.3895714285714285</v>
          </cell>
          <cell r="D6111">
            <v>20.181549715582527</v>
          </cell>
        </row>
        <row r="6112">
          <cell r="C6112">
            <v>1.3901428571428571</v>
          </cell>
          <cell r="D6112">
            <v>20.181549715582527</v>
          </cell>
        </row>
        <row r="6113">
          <cell r="C6113">
            <v>1.3901428571428571</v>
          </cell>
          <cell r="D6113">
            <v>20.180349147485231</v>
          </cell>
        </row>
        <row r="6114">
          <cell r="C6114">
            <v>1.3905714285714286</v>
          </cell>
          <cell r="D6114">
            <v>20.180349147485231</v>
          </cell>
        </row>
        <row r="6115">
          <cell r="C6115">
            <v>1.3905714285714286</v>
          </cell>
          <cell r="D6115">
            <v>20.179148579387935</v>
          </cell>
        </row>
        <row r="6116">
          <cell r="C6116">
            <v>1.391</v>
          </cell>
          <cell r="D6116">
            <v>20.179148579387935</v>
          </cell>
        </row>
        <row r="6117">
          <cell r="C6117">
            <v>1.391</v>
          </cell>
          <cell r="D6117">
            <v>20.175546875096039</v>
          </cell>
        </row>
        <row r="6118">
          <cell r="C6118">
            <v>1.3914285714285715</v>
          </cell>
          <cell r="D6118">
            <v>20.175546875096039</v>
          </cell>
        </row>
        <row r="6119">
          <cell r="C6119">
            <v>1.3914285714285715</v>
          </cell>
          <cell r="D6119">
            <v>20.173145738901443</v>
          </cell>
        </row>
        <row r="6120">
          <cell r="C6120">
            <v>1.3918571428571429</v>
          </cell>
          <cell r="D6120">
            <v>20.173145738901443</v>
          </cell>
        </row>
        <row r="6121">
          <cell r="C6121">
            <v>1.3918571428571429</v>
          </cell>
          <cell r="D6121">
            <v>20.171945170804143</v>
          </cell>
        </row>
        <row r="6122">
          <cell r="C6122">
            <v>1.3924285714285713</v>
          </cell>
          <cell r="D6122">
            <v>20.171945170804143</v>
          </cell>
        </row>
        <row r="6123">
          <cell r="C6123">
            <v>1.3924285714285713</v>
          </cell>
          <cell r="D6123">
            <v>20.173145738901443</v>
          </cell>
        </row>
        <row r="6124">
          <cell r="C6124">
            <v>1.3928571428571428</v>
          </cell>
          <cell r="D6124">
            <v>20.173145738901443</v>
          </cell>
        </row>
        <row r="6125">
          <cell r="C6125">
            <v>1.3928571428571428</v>
          </cell>
          <cell r="D6125">
            <v>20.173145738901443</v>
          </cell>
        </row>
        <row r="6126">
          <cell r="C6126">
            <v>1.3932857142857142</v>
          </cell>
          <cell r="D6126">
            <v>20.173145738901443</v>
          </cell>
        </row>
        <row r="6127">
          <cell r="C6127">
            <v>1.3932857142857142</v>
          </cell>
          <cell r="D6127">
            <v>20.173145738901443</v>
          </cell>
        </row>
        <row r="6128">
          <cell r="C6128">
            <v>1.3937142857142857</v>
          </cell>
          <cell r="D6128">
            <v>20.173145738901443</v>
          </cell>
        </row>
        <row r="6129">
          <cell r="C6129">
            <v>1.3937142857142857</v>
          </cell>
          <cell r="D6129">
            <v>20.173145738901443</v>
          </cell>
        </row>
        <row r="6130">
          <cell r="C6130">
            <v>1.3941428571428571</v>
          </cell>
          <cell r="D6130">
            <v>20.173145738901443</v>
          </cell>
        </row>
        <row r="6131">
          <cell r="C6131">
            <v>1.3941428571428571</v>
          </cell>
          <cell r="D6131">
            <v>20.174346306998739</v>
          </cell>
        </row>
        <row r="6132">
          <cell r="C6132">
            <v>1.3945714285714286</v>
          </cell>
          <cell r="D6132">
            <v>20.174346306998739</v>
          </cell>
        </row>
        <row r="6133">
          <cell r="C6133">
            <v>1.3945714285714286</v>
          </cell>
          <cell r="D6133">
            <v>20.175546875096039</v>
          </cell>
        </row>
        <row r="6134">
          <cell r="C6134">
            <v>1.395</v>
          </cell>
          <cell r="D6134">
            <v>20.175546875096039</v>
          </cell>
        </row>
        <row r="6135">
          <cell r="C6135">
            <v>1.395</v>
          </cell>
          <cell r="D6135">
            <v>20.176747443193335</v>
          </cell>
        </row>
        <row r="6136">
          <cell r="C6136">
            <v>1.3955714285714285</v>
          </cell>
          <cell r="D6136">
            <v>20.176747443193335</v>
          </cell>
        </row>
        <row r="6137">
          <cell r="C6137">
            <v>1.3955714285714285</v>
          </cell>
          <cell r="D6137">
            <v>20.176747443193335</v>
          </cell>
        </row>
        <row r="6138">
          <cell r="C6138">
            <v>1.3959999999999999</v>
          </cell>
          <cell r="D6138">
            <v>20.176747443193335</v>
          </cell>
        </row>
        <row r="6139">
          <cell r="C6139">
            <v>1.3959999999999999</v>
          </cell>
          <cell r="D6139">
            <v>20.177948011290635</v>
          </cell>
        </row>
        <row r="6140">
          <cell r="C6140">
            <v>1.3964285714285714</v>
          </cell>
          <cell r="D6140">
            <v>20.177948011290635</v>
          </cell>
        </row>
        <row r="6141">
          <cell r="C6141">
            <v>1.3964285714285714</v>
          </cell>
          <cell r="D6141">
            <v>20.180349147485231</v>
          </cell>
        </row>
        <row r="6142">
          <cell r="C6142">
            <v>1.397</v>
          </cell>
          <cell r="D6142">
            <v>20.180349147485231</v>
          </cell>
        </row>
        <row r="6143">
          <cell r="C6143">
            <v>1.397</v>
          </cell>
          <cell r="D6143">
            <v>20.183950851777126</v>
          </cell>
        </row>
        <row r="6144">
          <cell r="C6144">
            <v>1.3974285714285712</v>
          </cell>
          <cell r="D6144">
            <v>20.183950851777126</v>
          </cell>
        </row>
        <row r="6145">
          <cell r="C6145">
            <v>1.3974285714285712</v>
          </cell>
          <cell r="D6145">
            <v>20.186351987971719</v>
          </cell>
        </row>
        <row r="6146">
          <cell r="C6146">
            <v>1.3979999999999999</v>
          </cell>
          <cell r="D6146">
            <v>20.186351987971719</v>
          </cell>
        </row>
        <row r="6147">
          <cell r="C6147">
            <v>1.3979999999999999</v>
          </cell>
          <cell r="D6147">
            <v>20.188753124166318</v>
          </cell>
        </row>
        <row r="6148">
          <cell r="C6148">
            <v>1.3984285714285714</v>
          </cell>
          <cell r="D6148">
            <v>20.188753124166318</v>
          </cell>
        </row>
        <row r="6149">
          <cell r="C6149">
            <v>1.3984285714285714</v>
          </cell>
          <cell r="D6149">
            <v>20.191154260360914</v>
          </cell>
        </row>
        <row r="6150">
          <cell r="C6150">
            <v>1.3988571428571428</v>
          </cell>
          <cell r="D6150">
            <v>20.191154260360914</v>
          </cell>
        </row>
        <row r="6151">
          <cell r="C6151">
            <v>1.3988571428571428</v>
          </cell>
          <cell r="D6151">
            <v>20.19355539655551</v>
          </cell>
        </row>
        <row r="6152">
          <cell r="C6152">
            <v>1.3992857142857142</v>
          </cell>
          <cell r="D6152">
            <v>20.19355539655551</v>
          </cell>
        </row>
        <row r="6153">
          <cell r="C6153">
            <v>1.3992857142857142</v>
          </cell>
          <cell r="D6153">
            <v>20.195956532750106</v>
          </cell>
        </row>
        <row r="6154">
          <cell r="C6154">
            <v>1.3997142857142857</v>
          </cell>
          <cell r="D6154">
            <v>20.195956532750106</v>
          </cell>
        </row>
        <row r="6155">
          <cell r="C6155">
            <v>1.3997142857142857</v>
          </cell>
          <cell r="D6155">
            <v>20.200758805139298</v>
          </cell>
        </row>
        <row r="6156">
          <cell r="C6156">
            <v>1.4002857142857141</v>
          </cell>
          <cell r="D6156">
            <v>20.200758805139298</v>
          </cell>
        </row>
        <row r="6157">
          <cell r="C6157">
            <v>1.4002857142857141</v>
          </cell>
          <cell r="D6157">
            <v>20.203159941333897</v>
          </cell>
        </row>
        <row r="6158">
          <cell r="C6158">
            <v>1.4007142857142856</v>
          </cell>
          <cell r="D6158">
            <v>20.203159941333897</v>
          </cell>
        </row>
        <row r="6159">
          <cell r="C6159">
            <v>1.4007142857142856</v>
          </cell>
          <cell r="D6159">
            <v>20.205561077528493</v>
          </cell>
        </row>
        <row r="6160">
          <cell r="C6160">
            <v>1.401142857142857</v>
          </cell>
          <cell r="D6160">
            <v>20.205561077528493</v>
          </cell>
        </row>
        <row r="6161">
          <cell r="C6161">
            <v>1.401142857142857</v>
          </cell>
          <cell r="D6161">
            <v>20.207962213723089</v>
          </cell>
        </row>
        <row r="6162">
          <cell r="C6162">
            <v>1.4015714285714285</v>
          </cell>
          <cell r="D6162">
            <v>20.207962213723089</v>
          </cell>
        </row>
        <row r="6163">
          <cell r="C6163">
            <v>1.4015714285714285</v>
          </cell>
          <cell r="D6163">
            <v>20.209162781820389</v>
          </cell>
        </row>
        <row r="6164">
          <cell r="C6164">
            <v>1.4019999999999999</v>
          </cell>
          <cell r="D6164">
            <v>20.209162781820389</v>
          </cell>
        </row>
        <row r="6165">
          <cell r="C6165">
            <v>1.4019999999999999</v>
          </cell>
          <cell r="D6165">
            <v>20.210363349917685</v>
          </cell>
        </row>
        <row r="6166">
          <cell r="C6166">
            <v>1.4024285714285714</v>
          </cell>
          <cell r="D6166">
            <v>20.210363349917685</v>
          </cell>
        </row>
        <row r="6167">
          <cell r="C6167">
            <v>1.4024285714285714</v>
          </cell>
          <cell r="D6167">
            <v>20.212764486112285</v>
          </cell>
        </row>
        <row r="6168">
          <cell r="C6168">
            <v>1.4028571428571428</v>
          </cell>
          <cell r="D6168">
            <v>20.212764486112285</v>
          </cell>
        </row>
        <row r="6169">
          <cell r="C6169">
            <v>1.4028571428571428</v>
          </cell>
          <cell r="D6169">
            <v>20.213965054209581</v>
          </cell>
        </row>
        <row r="6170">
          <cell r="C6170">
            <v>1.4034285714285712</v>
          </cell>
          <cell r="D6170">
            <v>20.213965054209581</v>
          </cell>
        </row>
        <row r="6171">
          <cell r="C6171">
            <v>1.4034285714285712</v>
          </cell>
          <cell r="D6171">
            <v>20.216366190404173</v>
          </cell>
        </row>
        <row r="6172">
          <cell r="C6172">
            <v>1.4038571428571427</v>
          </cell>
          <cell r="D6172">
            <v>20.216366190404173</v>
          </cell>
        </row>
        <row r="6173">
          <cell r="C6173">
            <v>1.4038571428571427</v>
          </cell>
          <cell r="D6173">
            <v>20.217566758501476</v>
          </cell>
        </row>
        <row r="6174">
          <cell r="C6174">
            <v>1.4042857142857141</v>
          </cell>
          <cell r="D6174">
            <v>20.217566758501476</v>
          </cell>
        </row>
        <row r="6175">
          <cell r="C6175">
            <v>1.4042857142857141</v>
          </cell>
          <cell r="D6175">
            <v>20.217566758501476</v>
          </cell>
        </row>
        <row r="6176">
          <cell r="C6176">
            <v>1.4047142857142856</v>
          </cell>
          <cell r="D6176">
            <v>20.217566758501476</v>
          </cell>
        </row>
        <row r="6177">
          <cell r="C6177">
            <v>1.4047142857142856</v>
          </cell>
          <cell r="D6177">
            <v>20.216366190404173</v>
          </cell>
        </row>
        <row r="6178">
          <cell r="C6178">
            <v>1.405142857142857</v>
          </cell>
          <cell r="D6178">
            <v>20.216366190404173</v>
          </cell>
        </row>
        <row r="6179">
          <cell r="C6179">
            <v>1.405142857142857</v>
          </cell>
          <cell r="D6179">
            <v>20.216366190404173</v>
          </cell>
        </row>
        <row r="6180">
          <cell r="C6180">
            <v>1.4055714285714285</v>
          </cell>
          <cell r="D6180">
            <v>20.216366190404173</v>
          </cell>
        </row>
        <row r="6181">
          <cell r="C6181">
            <v>1.4055714285714285</v>
          </cell>
          <cell r="D6181">
            <v>20.216366190404173</v>
          </cell>
        </row>
        <row r="6182">
          <cell r="C6182">
            <v>1.4061428571428571</v>
          </cell>
          <cell r="D6182">
            <v>20.216366190404173</v>
          </cell>
        </row>
        <row r="6183">
          <cell r="C6183">
            <v>1.4061428571428571</v>
          </cell>
          <cell r="D6183">
            <v>20.213965054209581</v>
          </cell>
        </row>
        <row r="6184">
          <cell r="C6184">
            <v>1.4065714285714286</v>
          </cell>
          <cell r="D6184">
            <v>20.213965054209581</v>
          </cell>
        </row>
        <row r="6185">
          <cell r="C6185">
            <v>1.4065714285714286</v>
          </cell>
          <cell r="D6185">
            <v>20.211563918014981</v>
          </cell>
        </row>
        <row r="6186">
          <cell r="C6186">
            <v>1.407</v>
          </cell>
          <cell r="D6186">
            <v>20.211563918014981</v>
          </cell>
        </row>
        <row r="6187">
          <cell r="C6187">
            <v>1.407</v>
          </cell>
          <cell r="D6187">
            <v>20.206761645625789</v>
          </cell>
        </row>
        <row r="6188">
          <cell r="C6188">
            <v>1.4074285714285715</v>
          </cell>
          <cell r="D6188">
            <v>20.206761645625789</v>
          </cell>
        </row>
        <row r="6189">
          <cell r="C6189">
            <v>1.4074285714285715</v>
          </cell>
          <cell r="D6189">
            <v>20.204360509431194</v>
          </cell>
        </row>
        <row r="6190">
          <cell r="C6190">
            <v>1.4078571428571429</v>
          </cell>
          <cell r="D6190">
            <v>20.204360509431194</v>
          </cell>
        </row>
        <row r="6191">
          <cell r="C6191">
            <v>1.4078571428571429</v>
          </cell>
          <cell r="D6191">
            <v>20.199558237042002</v>
          </cell>
        </row>
        <row r="6192">
          <cell r="C6192">
            <v>1.4084285714285716</v>
          </cell>
          <cell r="D6192">
            <v>20.199558237042002</v>
          </cell>
        </row>
        <row r="6193">
          <cell r="C6193">
            <v>1.4084285714285716</v>
          </cell>
          <cell r="D6193">
            <v>20.19355539655551</v>
          </cell>
        </row>
        <row r="6194">
          <cell r="C6194">
            <v>1.408857142857143</v>
          </cell>
          <cell r="D6194">
            <v>20.19355539655551</v>
          </cell>
        </row>
        <row r="6195">
          <cell r="C6195">
            <v>1.408857142857143</v>
          </cell>
          <cell r="D6195">
            <v>20.188753124166318</v>
          </cell>
        </row>
        <row r="6196">
          <cell r="C6196">
            <v>1.4092857142857145</v>
          </cell>
          <cell r="D6196">
            <v>20.188753124166318</v>
          </cell>
        </row>
        <row r="6197">
          <cell r="C6197">
            <v>1.4092857142857145</v>
          </cell>
          <cell r="D6197">
            <v>20.183950851777126</v>
          </cell>
        </row>
        <row r="6198">
          <cell r="C6198">
            <v>1.4097142857142859</v>
          </cell>
          <cell r="D6198">
            <v>20.183950851777126</v>
          </cell>
        </row>
        <row r="6199">
          <cell r="C6199">
            <v>1.4097142857142859</v>
          </cell>
          <cell r="D6199">
            <v>20.177948011290635</v>
          </cell>
        </row>
        <row r="6200">
          <cell r="C6200">
            <v>1.4102857142857144</v>
          </cell>
          <cell r="D6200">
            <v>20.177948011290635</v>
          </cell>
        </row>
        <row r="6201">
          <cell r="C6201">
            <v>1.4102857142857144</v>
          </cell>
          <cell r="D6201">
            <v>20.170744602706844</v>
          </cell>
        </row>
        <row r="6202">
          <cell r="C6202">
            <v>1.4107142857142858</v>
          </cell>
          <cell r="D6202">
            <v>20.170744602706844</v>
          </cell>
        </row>
        <row r="6203">
          <cell r="C6203">
            <v>1.4107142857142858</v>
          </cell>
          <cell r="D6203">
            <v>20.163541194123056</v>
          </cell>
        </row>
        <row r="6204">
          <cell r="C6204">
            <v>1.4111428571428573</v>
          </cell>
          <cell r="D6204">
            <v>20.163541194123056</v>
          </cell>
        </row>
        <row r="6205">
          <cell r="C6205">
            <v>1.4111428571428573</v>
          </cell>
          <cell r="D6205">
            <v>20.156337785539264</v>
          </cell>
        </row>
        <row r="6206">
          <cell r="C6206">
            <v>1.4115714285714287</v>
          </cell>
          <cell r="D6206">
            <v>20.156337785539264</v>
          </cell>
        </row>
        <row r="6207">
          <cell r="C6207">
            <v>1.4115714285714287</v>
          </cell>
          <cell r="D6207">
            <v>20.145532672663585</v>
          </cell>
        </row>
        <row r="6208">
          <cell r="C6208">
            <v>1.4120000000000001</v>
          </cell>
          <cell r="D6208">
            <v>20.145532672663585</v>
          </cell>
        </row>
        <row r="6209">
          <cell r="C6209">
            <v>1.4120000000000001</v>
          </cell>
          <cell r="D6209">
            <v>20.139529832177093</v>
          </cell>
        </row>
        <row r="6210">
          <cell r="C6210">
            <v>1.4124285714285716</v>
          </cell>
          <cell r="D6210">
            <v>20.139529832177093</v>
          </cell>
        </row>
        <row r="6211">
          <cell r="C6211">
            <v>1.4124285714285716</v>
          </cell>
          <cell r="D6211">
            <v>20.129925287398706</v>
          </cell>
        </row>
        <row r="6212">
          <cell r="C6212">
            <v>1.413</v>
          </cell>
          <cell r="D6212">
            <v>20.129925287398706</v>
          </cell>
        </row>
        <row r="6213">
          <cell r="C6213">
            <v>1.413</v>
          </cell>
          <cell r="D6213">
            <v>20.119120174523026</v>
          </cell>
        </row>
        <row r="6214">
          <cell r="C6214">
            <v>1.4134285714285715</v>
          </cell>
          <cell r="D6214">
            <v>20.119120174523026</v>
          </cell>
        </row>
        <row r="6215">
          <cell r="C6215">
            <v>1.4134285714285715</v>
          </cell>
          <cell r="D6215">
            <v>20.110716197841935</v>
          </cell>
        </row>
        <row r="6216">
          <cell r="C6216">
            <v>1.4138571428571429</v>
          </cell>
          <cell r="D6216">
            <v>20.110716197841935</v>
          </cell>
        </row>
        <row r="6217">
          <cell r="C6217">
            <v>1.4138571428571429</v>
          </cell>
          <cell r="D6217">
            <v>20.104713357355447</v>
          </cell>
        </row>
        <row r="6218">
          <cell r="C6218">
            <v>1.4142857142857144</v>
          </cell>
          <cell r="D6218">
            <v>20.104713357355447</v>
          </cell>
        </row>
        <row r="6219">
          <cell r="C6219">
            <v>1.4142857142857144</v>
          </cell>
          <cell r="D6219">
            <v>20.097509948771656</v>
          </cell>
        </row>
        <row r="6220">
          <cell r="C6220">
            <v>1.4147142857142858</v>
          </cell>
          <cell r="D6220">
            <v>20.097509948771656</v>
          </cell>
        </row>
        <row r="6221">
          <cell r="C6221">
            <v>1.4147142857142858</v>
          </cell>
          <cell r="D6221">
            <v>20.087905403993268</v>
          </cell>
        </row>
        <row r="6222">
          <cell r="C6222">
            <v>1.4151428571428573</v>
          </cell>
          <cell r="D6222">
            <v>20.087905403993268</v>
          </cell>
        </row>
        <row r="6223">
          <cell r="C6223">
            <v>1.4151428571428573</v>
          </cell>
          <cell r="D6223">
            <v>20.079501427312184</v>
          </cell>
        </row>
        <row r="6224">
          <cell r="C6224">
            <v>1.4155714285714287</v>
          </cell>
          <cell r="D6224">
            <v>20.079501427312184</v>
          </cell>
        </row>
        <row r="6225">
          <cell r="C6225">
            <v>1.4155714285714287</v>
          </cell>
          <cell r="D6225">
            <v>20.071097450631097</v>
          </cell>
        </row>
        <row r="6226">
          <cell r="C6226">
            <v>1.4161428571428571</v>
          </cell>
          <cell r="D6226">
            <v>20.071097450631097</v>
          </cell>
        </row>
        <row r="6227">
          <cell r="C6227">
            <v>1.4161428571428571</v>
          </cell>
          <cell r="D6227">
            <v>20.065094610144605</v>
          </cell>
        </row>
        <row r="6228">
          <cell r="C6228">
            <v>1.4165714285714286</v>
          </cell>
          <cell r="D6228">
            <v>20.065094610144605</v>
          </cell>
        </row>
        <row r="6229">
          <cell r="C6229">
            <v>1.4165714285714286</v>
          </cell>
          <cell r="D6229">
            <v>20.057891201560814</v>
          </cell>
        </row>
        <row r="6230">
          <cell r="C6230">
            <v>1.417</v>
          </cell>
          <cell r="D6230">
            <v>20.057891201560814</v>
          </cell>
        </row>
        <row r="6231">
          <cell r="C6231">
            <v>1.417</v>
          </cell>
          <cell r="D6231">
            <v>20.051888361074326</v>
          </cell>
        </row>
        <row r="6232">
          <cell r="C6232">
            <v>1.4174285714285715</v>
          </cell>
          <cell r="D6232">
            <v>20.051888361074326</v>
          </cell>
        </row>
        <row r="6233">
          <cell r="C6233">
            <v>1.4174285714285715</v>
          </cell>
          <cell r="D6233">
            <v>20.044684952490535</v>
          </cell>
        </row>
        <row r="6234">
          <cell r="C6234">
            <v>1.4178571428571429</v>
          </cell>
          <cell r="D6234">
            <v>20.044684952490535</v>
          </cell>
        </row>
        <row r="6235">
          <cell r="C6235">
            <v>1.4178571428571429</v>
          </cell>
          <cell r="D6235">
            <v>20.039882680101343</v>
          </cell>
        </row>
        <row r="6236">
          <cell r="C6236">
            <v>1.4184285714285716</v>
          </cell>
          <cell r="D6236">
            <v>20.039882680101343</v>
          </cell>
        </row>
        <row r="6237">
          <cell r="C6237">
            <v>1.4184285714285716</v>
          </cell>
          <cell r="D6237">
            <v>20.033879839614851</v>
          </cell>
        </row>
        <row r="6238">
          <cell r="C6238">
            <v>1.4188571428571428</v>
          </cell>
          <cell r="D6238">
            <v>20.033879839614851</v>
          </cell>
        </row>
        <row r="6239">
          <cell r="C6239">
            <v>1.4188571428571428</v>
          </cell>
          <cell r="D6239">
            <v>20.030278135322959</v>
          </cell>
        </row>
        <row r="6240">
          <cell r="C6240">
            <v>1.4192857142857143</v>
          </cell>
          <cell r="D6240">
            <v>20.030278135322959</v>
          </cell>
        </row>
        <row r="6241">
          <cell r="C6241">
            <v>1.4192857142857143</v>
          </cell>
          <cell r="D6241">
            <v>20.024275294836464</v>
          </cell>
        </row>
        <row r="6242">
          <cell r="C6242">
            <v>1.4197142857142857</v>
          </cell>
          <cell r="D6242">
            <v>20.024275294836464</v>
          </cell>
        </row>
        <row r="6243">
          <cell r="C6243">
            <v>1.4197142857142857</v>
          </cell>
          <cell r="D6243">
            <v>20.021874158641872</v>
          </cell>
        </row>
        <row r="6244">
          <cell r="C6244">
            <v>1.4201428571428572</v>
          </cell>
          <cell r="D6244">
            <v>20.021874158641872</v>
          </cell>
        </row>
        <row r="6245">
          <cell r="C6245">
            <v>1.4201428571428572</v>
          </cell>
          <cell r="D6245">
            <v>20.019473022447272</v>
          </cell>
        </row>
        <row r="6246">
          <cell r="C6246">
            <v>1.4207142857142858</v>
          </cell>
          <cell r="D6246">
            <v>20.019473022447272</v>
          </cell>
        </row>
        <row r="6247">
          <cell r="C6247">
            <v>1.4207142857142858</v>
          </cell>
          <cell r="D6247">
            <v>20.017071886252676</v>
          </cell>
        </row>
        <row r="6248">
          <cell r="C6248">
            <v>1.4211428571428573</v>
          </cell>
          <cell r="D6248">
            <v>20.017071886252676</v>
          </cell>
        </row>
        <row r="6249">
          <cell r="C6249">
            <v>1.4211428571428573</v>
          </cell>
          <cell r="D6249">
            <v>20.01587131815538</v>
          </cell>
        </row>
        <row r="6250">
          <cell r="C6250">
            <v>1.4215714285714287</v>
          </cell>
          <cell r="D6250">
            <v>20.01587131815538</v>
          </cell>
        </row>
        <row r="6251">
          <cell r="C6251">
            <v>1.4215714285714287</v>
          </cell>
          <cell r="D6251">
            <v>20.01467075005808</v>
          </cell>
        </row>
        <row r="6252">
          <cell r="C6252">
            <v>1.4220000000000002</v>
          </cell>
          <cell r="D6252">
            <v>20.01467075005808</v>
          </cell>
        </row>
        <row r="6253">
          <cell r="C6253">
            <v>1.4220000000000002</v>
          </cell>
          <cell r="D6253">
            <v>20.013470181960781</v>
          </cell>
        </row>
        <row r="6254">
          <cell r="C6254">
            <v>1.4225714285714286</v>
          </cell>
          <cell r="D6254">
            <v>20.013470181960781</v>
          </cell>
        </row>
        <row r="6255">
          <cell r="C6255">
            <v>1.4225714285714286</v>
          </cell>
          <cell r="D6255">
            <v>20.013470181960781</v>
          </cell>
        </row>
        <row r="6256">
          <cell r="C6256">
            <v>1.423</v>
          </cell>
          <cell r="D6256">
            <v>20.013470181960781</v>
          </cell>
        </row>
        <row r="6257">
          <cell r="C6257">
            <v>1.423</v>
          </cell>
          <cell r="D6257">
            <v>20.013470181960781</v>
          </cell>
        </row>
        <row r="6258">
          <cell r="C6258">
            <v>1.4234285714285715</v>
          </cell>
          <cell r="D6258">
            <v>20.013470181960781</v>
          </cell>
        </row>
        <row r="6259">
          <cell r="C6259">
            <v>1.4234285714285715</v>
          </cell>
          <cell r="D6259">
            <v>20.01467075005808</v>
          </cell>
        </row>
        <row r="6260">
          <cell r="C6260">
            <v>1.4238571428571429</v>
          </cell>
          <cell r="D6260">
            <v>20.01467075005808</v>
          </cell>
        </row>
        <row r="6261">
          <cell r="C6261">
            <v>1.4238571428571429</v>
          </cell>
          <cell r="D6261">
            <v>20.01587131815538</v>
          </cell>
        </row>
        <row r="6262">
          <cell r="C6262">
            <v>1.4242857142857144</v>
          </cell>
          <cell r="D6262">
            <v>20.01587131815538</v>
          </cell>
        </row>
        <row r="6263">
          <cell r="C6263">
            <v>1.4242857142857144</v>
          </cell>
          <cell r="D6263">
            <v>20.019473022447272</v>
          </cell>
        </row>
        <row r="6264">
          <cell r="C6264">
            <v>1.4247142857142858</v>
          </cell>
          <cell r="D6264">
            <v>20.019473022447272</v>
          </cell>
        </row>
        <row r="6265">
          <cell r="C6265">
            <v>1.4247142857142858</v>
          </cell>
          <cell r="D6265">
            <v>20.024275294836464</v>
          </cell>
        </row>
        <row r="6266">
          <cell r="C6266">
            <v>1.4251428571428573</v>
          </cell>
          <cell r="D6266">
            <v>20.024275294836464</v>
          </cell>
        </row>
        <row r="6267">
          <cell r="C6267">
            <v>1.4251428571428573</v>
          </cell>
          <cell r="D6267">
            <v>20.02787699912836</v>
          </cell>
        </row>
        <row r="6268">
          <cell r="C6268">
            <v>1.4257142857142857</v>
          </cell>
          <cell r="D6268">
            <v>20.02787699912836</v>
          </cell>
        </row>
        <row r="6269">
          <cell r="C6269">
            <v>1.4257142857142857</v>
          </cell>
          <cell r="D6269">
            <v>20.032679271517555</v>
          </cell>
        </row>
        <row r="6270">
          <cell r="C6270">
            <v>1.4261428571428572</v>
          </cell>
          <cell r="D6270">
            <v>20.032679271517555</v>
          </cell>
        </row>
        <row r="6271">
          <cell r="C6271">
            <v>1.4261428571428572</v>
          </cell>
          <cell r="D6271">
            <v>20.036280975809447</v>
          </cell>
        </row>
        <row r="6272">
          <cell r="C6272">
            <v>1.4265714285714286</v>
          </cell>
          <cell r="D6272">
            <v>20.036280975809447</v>
          </cell>
        </row>
        <row r="6273">
          <cell r="C6273">
            <v>1.4265714285714286</v>
          </cell>
          <cell r="D6273">
            <v>20.041083248198643</v>
          </cell>
        </row>
        <row r="6274">
          <cell r="C6274">
            <v>1.427</v>
          </cell>
          <cell r="D6274">
            <v>20.041083248198643</v>
          </cell>
        </row>
        <row r="6275">
          <cell r="C6275">
            <v>1.427</v>
          </cell>
          <cell r="D6275">
            <v>20.045885520587834</v>
          </cell>
        </row>
        <row r="6276">
          <cell r="C6276">
            <v>1.4274285714285715</v>
          </cell>
          <cell r="D6276">
            <v>20.045885520587834</v>
          </cell>
        </row>
        <row r="6277">
          <cell r="C6277">
            <v>1.4274285714285715</v>
          </cell>
          <cell r="D6277">
            <v>20.051888361074326</v>
          </cell>
        </row>
        <row r="6278">
          <cell r="C6278">
            <v>1.4278571428571429</v>
          </cell>
          <cell r="D6278">
            <v>20.051888361074326</v>
          </cell>
        </row>
        <row r="6279">
          <cell r="C6279">
            <v>1.4278571428571429</v>
          </cell>
          <cell r="D6279">
            <v>20.055490065366222</v>
          </cell>
        </row>
        <row r="6280">
          <cell r="C6280">
            <v>1.4282857142857144</v>
          </cell>
          <cell r="D6280">
            <v>20.055490065366222</v>
          </cell>
        </row>
        <row r="6281">
          <cell r="C6281">
            <v>1.4282857142857144</v>
          </cell>
          <cell r="D6281">
            <v>20.056690633463518</v>
          </cell>
        </row>
        <row r="6282">
          <cell r="C6282">
            <v>1.4288571428571428</v>
          </cell>
          <cell r="D6282">
            <v>20.056690633463518</v>
          </cell>
        </row>
        <row r="6283">
          <cell r="C6283">
            <v>1.4288571428571428</v>
          </cell>
          <cell r="D6283">
            <v>20.057891201560814</v>
          </cell>
        </row>
        <row r="6284">
          <cell r="C6284">
            <v>1.4292857142857143</v>
          </cell>
          <cell r="D6284">
            <v>20.057891201560814</v>
          </cell>
        </row>
        <row r="6285">
          <cell r="C6285">
            <v>1.4292857142857143</v>
          </cell>
          <cell r="D6285">
            <v>20.059091769658114</v>
          </cell>
        </row>
        <row r="6286">
          <cell r="C6286">
            <v>1.4297142857142857</v>
          </cell>
          <cell r="D6286">
            <v>20.059091769658114</v>
          </cell>
        </row>
        <row r="6287">
          <cell r="C6287">
            <v>1.4297142857142857</v>
          </cell>
          <cell r="D6287">
            <v>20.060292337755413</v>
          </cell>
        </row>
        <row r="6288">
          <cell r="C6288">
            <v>1.4301428571428572</v>
          </cell>
          <cell r="D6288">
            <v>20.060292337755413</v>
          </cell>
        </row>
        <row r="6289">
          <cell r="C6289">
            <v>1.4301428571428572</v>
          </cell>
          <cell r="D6289">
            <v>20.060292337755413</v>
          </cell>
        </row>
        <row r="6290">
          <cell r="C6290">
            <v>1.4307142857142858</v>
          </cell>
          <cell r="D6290">
            <v>20.060292337755413</v>
          </cell>
        </row>
        <row r="6291">
          <cell r="C6291">
            <v>1.4307142857142858</v>
          </cell>
          <cell r="D6291">
            <v>20.059091769658114</v>
          </cell>
        </row>
        <row r="6292">
          <cell r="C6292">
            <v>1.4311428571428573</v>
          </cell>
          <cell r="D6292">
            <v>20.059091769658114</v>
          </cell>
        </row>
        <row r="6293">
          <cell r="C6293">
            <v>1.4311428571428573</v>
          </cell>
          <cell r="D6293">
            <v>20.057891201560814</v>
          </cell>
        </row>
        <row r="6294">
          <cell r="C6294">
            <v>1.4315714285714285</v>
          </cell>
          <cell r="D6294">
            <v>20.057891201560814</v>
          </cell>
        </row>
        <row r="6295">
          <cell r="C6295">
            <v>1.4315714285714285</v>
          </cell>
          <cell r="D6295">
            <v>20.057891201560814</v>
          </cell>
        </row>
        <row r="6296">
          <cell r="C6296">
            <v>1.4319999999999999</v>
          </cell>
          <cell r="D6296">
            <v>20.057891201560814</v>
          </cell>
        </row>
        <row r="6297">
          <cell r="C6297">
            <v>1.4319999999999999</v>
          </cell>
          <cell r="D6297">
            <v>20.056690633463518</v>
          </cell>
        </row>
        <row r="6298">
          <cell r="C6298">
            <v>1.4324285714285714</v>
          </cell>
          <cell r="D6298">
            <v>20.056690633463518</v>
          </cell>
        </row>
        <row r="6299">
          <cell r="C6299">
            <v>1.4324285714285714</v>
          </cell>
          <cell r="D6299">
            <v>20.054289497268918</v>
          </cell>
        </row>
        <row r="6300">
          <cell r="C6300">
            <v>1.4330000000000001</v>
          </cell>
          <cell r="D6300">
            <v>20.054289497268918</v>
          </cell>
        </row>
        <row r="6301">
          <cell r="C6301">
            <v>1.4330000000000001</v>
          </cell>
          <cell r="D6301">
            <v>20.050687792977026</v>
          </cell>
        </row>
        <row r="6302">
          <cell r="C6302">
            <v>1.4334285714285715</v>
          </cell>
          <cell r="D6302">
            <v>20.050687792977026</v>
          </cell>
        </row>
        <row r="6303">
          <cell r="C6303">
            <v>1.4334285714285715</v>
          </cell>
          <cell r="D6303">
            <v>20.047086088685131</v>
          </cell>
        </row>
        <row r="6304">
          <cell r="C6304">
            <v>1.4338571428571429</v>
          </cell>
          <cell r="D6304">
            <v>20.047086088685131</v>
          </cell>
        </row>
        <row r="6305">
          <cell r="C6305">
            <v>1.4338571428571429</v>
          </cell>
          <cell r="D6305">
            <v>20.043484384393235</v>
          </cell>
        </row>
        <row r="6306">
          <cell r="C6306">
            <v>1.4342857142857144</v>
          </cell>
          <cell r="D6306">
            <v>20.043484384393235</v>
          </cell>
        </row>
        <row r="6307">
          <cell r="C6307">
            <v>1.4342857142857144</v>
          </cell>
          <cell r="D6307">
            <v>20.042283816295939</v>
          </cell>
        </row>
        <row r="6308">
          <cell r="C6308">
            <v>1.4347142857142858</v>
          </cell>
          <cell r="D6308">
            <v>20.042283816295939</v>
          </cell>
        </row>
        <row r="6309">
          <cell r="C6309">
            <v>1.4347142857142858</v>
          </cell>
          <cell r="D6309">
            <v>20.036280975809447</v>
          </cell>
        </row>
        <row r="6310">
          <cell r="C6310">
            <v>1.4352857142857143</v>
          </cell>
          <cell r="D6310">
            <v>20.036280975809447</v>
          </cell>
        </row>
        <row r="6311">
          <cell r="C6311">
            <v>1.4352857142857143</v>
          </cell>
          <cell r="D6311">
            <v>20.031478703420255</v>
          </cell>
        </row>
        <row r="6312">
          <cell r="C6312">
            <v>1.4357142857142857</v>
          </cell>
          <cell r="D6312">
            <v>20.031478703420255</v>
          </cell>
        </row>
        <row r="6313">
          <cell r="C6313">
            <v>1.4357142857142857</v>
          </cell>
          <cell r="D6313">
            <v>20.026676431031063</v>
          </cell>
        </row>
        <row r="6314">
          <cell r="C6314">
            <v>1.4361428571428572</v>
          </cell>
          <cell r="D6314">
            <v>20.026676431031063</v>
          </cell>
        </row>
        <row r="6315">
          <cell r="C6315">
            <v>1.4361428571428572</v>
          </cell>
          <cell r="D6315">
            <v>20.024275294836464</v>
          </cell>
        </row>
        <row r="6316">
          <cell r="C6316">
            <v>1.4365714285714286</v>
          </cell>
          <cell r="D6316">
            <v>20.024275294836464</v>
          </cell>
        </row>
        <row r="6317">
          <cell r="C6317">
            <v>1.4365714285714286</v>
          </cell>
          <cell r="D6317">
            <v>20.017071886252676</v>
          </cell>
        </row>
        <row r="6318">
          <cell r="C6318">
            <v>1.4370000000000001</v>
          </cell>
          <cell r="D6318">
            <v>20.017071886252676</v>
          </cell>
        </row>
        <row r="6319">
          <cell r="C6319">
            <v>1.4370000000000001</v>
          </cell>
          <cell r="D6319">
            <v>20.011069045766188</v>
          </cell>
        </row>
        <row r="6320">
          <cell r="C6320">
            <v>1.4374285714285715</v>
          </cell>
          <cell r="D6320">
            <v>20.011069045766188</v>
          </cell>
        </row>
        <row r="6321">
          <cell r="C6321">
            <v>1.4374285714285715</v>
          </cell>
          <cell r="D6321">
            <v>20.001464500987801</v>
          </cell>
        </row>
        <row r="6322">
          <cell r="C6322">
            <v>1.4378571428571429</v>
          </cell>
          <cell r="D6322">
            <v>20.001464500987801</v>
          </cell>
        </row>
        <row r="6323">
          <cell r="C6323">
            <v>1.4378571428571429</v>
          </cell>
          <cell r="D6323">
            <v>19.995461660501309</v>
          </cell>
        </row>
        <row r="6324">
          <cell r="C6324">
            <v>1.4384285714285714</v>
          </cell>
          <cell r="D6324">
            <v>19.995461660501309</v>
          </cell>
        </row>
        <row r="6325">
          <cell r="C6325">
            <v>1.4384285714285714</v>
          </cell>
          <cell r="D6325">
            <v>19.988258251917522</v>
          </cell>
        </row>
        <row r="6326">
          <cell r="C6326">
            <v>1.4388571428571428</v>
          </cell>
          <cell r="D6326">
            <v>19.988258251917522</v>
          </cell>
        </row>
        <row r="6327">
          <cell r="C6327">
            <v>1.4388571428571428</v>
          </cell>
          <cell r="D6327">
            <v>19.981054843333734</v>
          </cell>
        </row>
        <row r="6328">
          <cell r="C6328">
            <v>1.4392857142857143</v>
          </cell>
          <cell r="D6328">
            <v>19.981054843333734</v>
          </cell>
        </row>
        <row r="6329">
          <cell r="C6329">
            <v>1.4392857142857143</v>
          </cell>
          <cell r="D6329">
            <v>19.972650866652646</v>
          </cell>
        </row>
        <row r="6330">
          <cell r="C6330">
            <v>1.4397142857142857</v>
          </cell>
          <cell r="D6330">
            <v>19.972650866652646</v>
          </cell>
        </row>
        <row r="6331">
          <cell r="C6331">
            <v>1.4397142857142857</v>
          </cell>
          <cell r="D6331">
            <v>19.963046321874259</v>
          </cell>
        </row>
        <row r="6332">
          <cell r="C6332">
            <v>1.4401428571428572</v>
          </cell>
          <cell r="D6332">
            <v>19.963046321874259</v>
          </cell>
        </row>
        <row r="6333">
          <cell r="C6333">
            <v>1.4401428571428572</v>
          </cell>
          <cell r="D6333">
            <v>19.955842913290468</v>
          </cell>
        </row>
        <row r="6334">
          <cell r="C6334">
            <v>1.4405714285714286</v>
          </cell>
          <cell r="D6334">
            <v>19.955842913290468</v>
          </cell>
        </row>
        <row r="6335">
          <cell r="C6335">
            <v>1.4405714285714286</v>
          </cell>
          <cell r="D6335">
            <v>19.946238368512084</v>
          </cell>
        </row>
        <row r="6336">
          <cell r="C6336">
            <v>1.4411428571428571</v>
          </cell>
          <cell r="D6336">
            <v>19.946238368512084</v>
          </cell>
        </row>
        <row r="6337">
          <cell r="C6337">
            <v>1.4411428571428571</v>
          </cell>
          <cell r="D6337">
            <v>19.939034959928296</v>
          </cell>
        </row>
        <row r="6338">
          <cell r="C6338">
            <v>1.4415714285714285</v>
          </cell>
          <cell r="D6338">
            <v>19.939034959928296</v>
          </cell>
        </row>
        <row r="6339">
          <cell r="C6339">
            <v>1.4415714285714285</v>
          </cell>
          <cell r="D6339">
            <v>19.931831551344509</v>
          </cell>
        </row>
        <row r="6340">
          <cell r="C6340">
            <v>1.4419999999999999</v>
          </cell>
          <cell r="D6340">
            <v>19.931831551344509</v>
          </cell>
        </row>
        <row r="6341">
          <cell r="C6341">
            <v>1.4419999999999999</v>
          </cell>
          <cell r="D6341">
            <v>19.923427574663418</v>
          </cell>
        </row>
        <row r="6342">
          <cell r="C6342">
            <v>1.4424285714285714</v>
          </cell>
          <cell r="D6342">
            <v>19.923427574663418</v>
          </cell>
        </row>
        <row r="6343">
          <cell r="C6343">
            <v>1.4424285714285714</v>
          </cell>
          <cell r="D6343">
            <v>19.916224166079626</v>
          </cell>
        </row>
        <row r="6344">
          <cell r="C6344">
            <v>1.4430000000000001</v>
          </cell>
          <cell r="D6344">
            <v>19.916224166079626</v>
          </cell>
        </row>
        <row r="6345">
          <cell r="C6345">
            <v>1.4430000000000001</v>
          </cell>
          <cell r="D6345">
            <v>19.909020757495842</v>
          </cell>
        </row>
        <row r="6346">
          <cell r="C6346">
            <v>1.4434285714285715</v>
          </cell>
          <cell r="D6346">
            <v>19.909020757495842</v>
          </cell>
        </row>
        <row r="6347">
          <cell r="C6347">
            <v>1.4434285714285715</v>
          </cell>
          <cell r="D6347">
            <v>19.901817348912051</v>
          </cell>
        </row>
        <row r="6348">
          <cell r="C6348">
            <v>1.4438571428571427</v>
          </cell>
          <cell r="D6348">
            <v>19.901817348912051</v>
          </cell>
        </row>
        <row r="6349">
          <cell r="C6349">
            <v>1.4438571428571427</v>
          </cell>
          <cell r="D6349">
            <v>19.893413372230963</v>
          </cell>
        </row>
        <row r="6350">
          <cell r="C6350">
            <v>1.4442857142857142</v>
          </cell>
          <cell r="D6350">
            <v>19.893413372230963</v>
          </cell>
        </row>
        <row r="6351">
          <cell r="C6351">
            <v>1.4442857142857142</v>
          </cell>
          <cell r="D6351">
            <v>19.887410531744475</v>
          </cell>
        </row>
        <row r="6352">
          <cell r="C6352">
            <v>1.4447142857142856</v>
          </cell>
          <cell r="D6352">
            <v>19.887410531744475</v>
          </cell>
        </row>
        <row r="6353">
          <cell r="C6353">
            <v>1.4447142857142856</v>
          </cell>
          <cell r="D6353">
            <v>19.880207123160684</v>
          </cell>
        </row>
        <row r="6354">
          <cell r="C6354">
            <v>1.4452857142857143</v>
          </cell>
          <cell r="D6354">
            <v>19.880207123160684</v>
          </cell>
        </row>
        <row r="6355">
          <cell r="C6355">
            <v>1.4452857142857143</v>
          </cell>
          <cell r="D6355">
            <v>19.875404850771492</v>
          </cell>
        </row>
        <row r="6356">
          <cell r="C6356">
            <v>1.4457142857142857</v>
          </cell>
          <cell r="D6356">
            <v>19.875404850771492</v>
          </cell>
        </row>
        <row r="6357">
          <cell r="C6357">
            <v>1.4457142857142857</v>
          </cell>
          <cell r="D6357">
            <v>19.874204282674192</v>
          </cell>
        </row>
        <row r="6358">
          <cell r="C6358">
            <v>1.4461428571428572</v>
          </cell>
          <cell r="D6358">
            <v>19.874204282674192</v>
          </cell>
        </row>
        <row r="6359">
          <cell r="C6359">
            <v>1.4461428571428572</v>
          </cell>
          <cell r="D6359">
            <v>19.873003714576896</v>
          </cell>
        </row>
        <row r="6360">
          <cell r="C6360">
            <v>1.4465714285714286</v>
          </cell>
          <cell r="D6360">
            <v>19.873003714576896</v>
          </cell>
        </row>
        <row r="6361">
          <cell r="C6361">
            <v>1.4465714285714286</v>
          </cell>
          <cell r="D6361">
            <v>19.871803146479596</v>
          </cell>
        </row>
        <row r="6362">
          <cell r="C6362">
            <v>1.4470000000000001</v>
          </cell>
          <cell r="D6362">
            <v>19.871803146479596</v>
          </cell>
        </row>
        <row r="6363">
          <cell r="C6363">
            <v>1.4470000000000001</v>
          </cell>
          <cell r="D6363">
            <v>19.871803146479596</v>
          </cell>
        </row>
        <row r="6364">
          <cell r="C6364">
            <v>1.4474285714285713</v>
          </cell>
          <cell r="D6364">
            <v>19.871803146479596</v>
          </cell>
        </row>
        <row r="6365">
          <cell r="C6365">
            <v>1.4474285714285713</v>
          </cell>
          <cell r="D6365">
            <v>19.873003714576896</v>
          </cell>
        </row>
        <row r="6366">
          <cell r="C6366">
            <v>1.448</v>
          </cell>
          <cell r="D6366">
            <v>19.873003714576896</v>
          </cell>
        </row>
        <row r="6367">
          <cell r="C6367">
            <v>1.448</v>
          </cell>
          <cell r="D6367">
            <v>19.875404850771492</v>
          </cell>
        </row>
        <row r="6368">
          <cell r="C6368">
            <v>1.4484285714285714</v>
          </cell>
          <cell r="D6368">
            <v>19.875404850771492</v>
          </cell>
        </row>
        <row r="6369">
          <cell r="C6369">
            <v>1.4484285714285714</v>
          </cell>
          <cell r="D6369">
            <v>19.875404850771492</v>
          </cell>
        </row>
        <row r="6370">
          <cell r="C6370">
            <v>1.4488571428571428</v>
          </cell>
          <cell r="D6370">
            <v>19.875404850771492</v>
          </cell>
        </row>
        <row r="6371">
          <cell r="C6371">
            <v>1.4488571428571428</v>
          </cell>
          <cell r="D6371">
            <v>19.876605418868788</v>
          </cell>
        </row>
        <row r="6372">
          <cell r="C6372">
            <v>1.4492857142857143</v>
          </cell>
          <cell r="D6372">
            <v>19.876605418868788</v>
          </cell>
        </row>
        <row r="6373">
          <cell r="C6373">
            <v>1.4492857142857143</v>
          </cell>
          <cell r="D6373">
            <v>19.880207123160684</v>
          </cell>
        </row>
        <row r="6374">
          <cell r="C6374">
            <v>1.4497142857142857</v>
          </cell>
          <cell r="D6374">
            <v>19.880207123160684</v>
          </cell>
        </row>
        <row r="6375">
          <cell r="C6375">
            <v>1.4497142857142857</v>
          </cell>
          <cell r="D6375">
            <v>19.885009395549876</v>
          </cell>
        </row>
        <row r="6376">
          <cell r="C6376">
            <v>1.4501428571428572</v>
          </cell>
          <cell r="D6376">
            <v>19.885009395549876</v>
          </cell>
        </row>
        <row r="6377">
          <cell r="C6377">
            <v>1.4501428571428572</v>
          </cell>
          <cell r="D6377">
            <v>19.891012236036367</v>
          </cell>
        </row>
        <row r="6378">
          <cell r="C6378">
            <v>1.4505714285714286</v>
          </cell>
          <cell r="D6378">
            <v>19.891012236036367</v>
          </cell>
        </row>
        <row r="6379">
          <cell r="C6379">
            <v>1.4505714285714286</v>
          </cell>
          <cell r="D6379">
            <v>19.894613940328263</v>
          </cell>
        </row>
        <row r="6380">
          <cell r="C6380">
            <v>1.4511428571428571</v>
          </cell>
          <cell r="D6380">
            <v>19.894613940328263</v>
          </cell>
        </row>
        <row r="6381">
          <cell r="C6381">
            <v>1.4511428571428571</v>
          </cell>
          <cell r="D6381">
            <v>19.897015076522859</v>
          </cell>
        </row>
        <row r="6382">
          <cell r="C6382">
            <v>1.4515714285714285</v>
          </cell>
          <cell r="D6382">
            <v>19.897015076522859</v>
          </cell>
        </row>
        <row r="6383">
          <cell r="C6383">
            <v>1.4515714285714285</v>
          </cell>
          <cell r="D6383">
            <v>19.901817348912051</v>
          </cell>
        </row>
        <row r="6384">
          <cell r="C6384">
            <v>1.452</v>
          </cell>
          <cell r="D6384">
            <v>19.901817348912051</v>
          </cell>
        </row>
        <row r="6385">
          <cell r="C6385">
            <v>1.452</v>
          </cell>
          <cell r="D6385">
            <v>19.906619621301243</v>
          </cell>
        </row>
        <row r="6386">
          <cell r="C6386">
            <v>1.4524285714285714</v>
          </cell>
          <cell r="D6386">
            <v>19.906619621301243</v>
          </cell>
        </row>
        <row r="6387">
          <cell r="C6387">
            <v>1.4524285714285714</v>
          </cell>
          <cell r="D6387">
            <v>19.911421893690434</v>
          </cell>
        </row>
        <row r="6388">
          <cell r="C6388">
            <v>1.4528571428571428</v>
          </cell>
          <cell r="D6388">
            <v>19.911421893690434</v>
          </cell>
        </row>
        <row r="6389">
          <cell r="C6389">
            <v>1.4528571428571428</v>
          </cell>
          <cell r="D6389">
            <v>19.91502359798233</v>
          </cell>
        </row>
        <row r="6390">
          <cell r="C6390">
            <v>1.4534285714285713</v>
          </cell>
          <cell r="D6390">
            <v>19.91502359798233</v>
          </cell>
        </row>
        <row r="6391">
          <cell r="C6391">
            <v>1.4534285714285713</v>
          </cell>
          <cell r="D6391">
            <v>19.918625302274226</v>
          </cell>
        </row>
        <row r="6392">
          <cell r="C6392">
            <v>1.4538571428571427</v>
          </cell>
          <cell r="D6392">
            <v>19.918625302274226</v>
          </cell>
        </row>
        <row r="6393">
          <cell r="C6393">
            <v>1.4538571428571427</v>
          </cell>
          <cell r="D6393">
            <v>19.923427574663418</v>
          </cell>
        </row>
        <row r="6394">
          <cell r="C6394">
            <v>1.4542857142857142</v>
          </cell>
          <cell r="D6394">
            <v>19.923427574663418</v>
          </cell>
        </row>
        <row r="6395">
          <cell r="C6395">
            <v>1.4542857142857142</v>
          </cell>
          <cell r="D6395">
            <v>19.928229847052613</v>
          </cell>
        </row>
        <row r="6396">
          <cell r="C6396">
            <v>1.4547142857142856</v>
          </cell>
          <cell r="D6396">
            <v>19.928229847052613</v>
          </cell>
        </row>
        <row r="6397">
          <cell r="C6397">
            <v>1.4547142857142856</v>
          </cell>
          <cell r="D6397">
            <v>19.930630983247205</v>
          </cell>
        </row>
        <row r="6398">
          <cell r="C6398">
            <v>1.4552857142857143</v>
          </cell>
          <cell r="D6398">
            <v>19.930630983247205</v>
          </cell>
        </row>
        <row r="6399">
          <cell r="C6399">
            <v>1.4552857142857143</v>
          </cell>
          <cell r="D6399">
            <v>19.898215644620159</v>
          </cell>
        </row>
        <row r="6400">
          <cell r="C6400">
            <v>1.4557142857142857</v>
          </cell>
          <cell r="D6400">
            <v>19.898215644620159</v>
          </cell>
        </row>
        <row r="6401">
          <cell r="C6401">
            <v>1.4557142857142857</v>
          </cell>
          <cell r="D6401">
            <v>19.851393488825526</v>
          </cell>
        </row>
        <row r="6402">
          <cell r="C6402">
            <v>1.4561428571428572</v>
          </cell>
          <cell r="D6402">
            <v>19.851393488825526</v>
          </cell>
        </row>
        <row r="6403">
          <cell r="C6403">
            <v>1.4561428571428572</v>
          </cell>
          <cell r="D6403">
            <v>19.852594056922825</v>
          </cell>
        </row>
        <row r="6404">
          <cell r="C6404">
            <v>1.4565714285714284</v>
          </cell>
          <cell r="D6404">
            <v>19.852594056922825</v>
          </cell>
        </row>
        <row r="6405">
          <cell r="C6405">
            <v>1.4565714285714284</v>
          </cell>
          <cell r="D6405">
            <v>19.859797465506613</v>
          </cell>
        </row>
        <row r="6406">
          <cell r="C6406">
            <v>1.4569999999999999</v>
          </cell>
          <cell r="D6406">
            <v>19.859797465506613</v>
          </cell>
        </row>
        <row r="6407">
          <cell r="C6407">
            <v>1.4569999999999999</v>
          </cell>
          <cell r="D6407">
            <v>19.867000874090401</v>
          </cell>
        </row>
        <row r="6408">
          <cell r="C6408">
            <v>1.4574285714285713</v>
          </cell>
          <cell r="D6408">
            <v>19.867000874090401</v>
          </cell>
        </row>
        <row r="6409">
          <cell r="C6409">
            <v>1.4574285714285713</v>
          </cell>
          <cell r="D6409">
            <v>19.874204282674192</v>
          </cell>
        </row>
        <row r="6410">
          <cell r="C6410">
            <v>1.4578571428571427</v>
          </cell>
          <cell r="D6410">
            <v>19.874204282674192</v>
          </cell>
        </row>
        <row r="6411">
          <cell r="C6411">
            <v>1.4578571428571427</v>
          </cell>
          <cell r="D6411">
            <v>19.880207123160684</v>
          </cell>
        </row>
        <row r="6412">
          <cell r="C6412">
            <v>1.4584285714285714</v>
          </cell>
          <cell r="D6412">
            <v>19.880207123160684</v>
          </cell>
        </row>
        <row r="6413">
          <cell r="C6413">
            <v>1.4584285714285714</v>
          </cell>
          <cell r="D6413">
            <v>19.887410531744475</v>
          </cell>
        </row>
        <row r="6414">
          <cell r="C6414">
            <v>1.4588571428571429</v>
          </cell>
          <cell r="D6414">
            <v>19.887410531744475</v>
          </cell>
        </row>
        <row r="6415">
          <cell r="C6415">
            <v>1.4588571428571429</v>
          </cell>
          <cell r="D6415">
            <v>19.892212804133667</v>
          </cell>
        </row>
        <row r="6416">
          <cell r="C6416">
            <v>1.4592857142857143</v>
          </cell>
          <cell r="D6416">
            <v>19.892212804133667</v>
          </cell>
        </row>
        <row r="6417">
          <cell r="C6417">
            <v>1.4592857142857143</v>
          </cell>
          <cell r="D6417">
            <v>19.900616780814751</v>
          </cell>
        </row>
        <row r="6418">
          <cell r="C6418">
            <v>1.4597142857142857</v>
          </cell>
          <cell r="D6418">
            <v>19.900616780814751</v>
          </cell>
        </row>
        <row r="6419">
          <cell r="C6419">
            <v>1.4597142857142857</v>
          </cell>
          <cell r="D6419">
            <v>19.904218485106647</v>
          </cell>
        </row>
        <row r="6420">
          <cell r="C6420">
            <v>1.460142857142857</v>
          </cell>
          <cell r="D6420">
            <v>19.904218485106647</v>
          </cell>
        </row>
        <row r="6421">
          <cell r="C6421">
            <v>1.460142857142857</v>
          </cell>
          <cell r="D6421">
            <v>19.909020757495842</v>
          </cell>
        </row>
        <row r="6422">
          <cell r="C6422">
            <v>1.4605714285714284</v>
          </cell>
          <cell r="D6422">
            <v>19.909020757495842</v>
          </cell>
        </row>
        <row r="6423">
          <cell r="C6423">
            <v>1.4605714285714284</v>
          </cell>
          <cell r="D6423">
            <v>19.912622461787738</v>
          </cell>
        </row>
        <row r="6424">
          <cell r="C6424">
            <v>1.4609999999999999</v>
          </cell>
          <cell r="D6424">
            <v>19.912622461787738</v>
          </cell>
        </row>
        <row r="6425">
          <cell r="C6425">
            <v>1.4609999999999999</v>
          </cell>
          <cell r="D6425">
            <v>19.917424734176929</v>
          </cell>
        </row>
        <row r="6426">
          <cell r="C6426">
            <v>1.4615714285714285</v>
          </cell>
          <cell r="D6426">
            <v>19.917424734176929</v>
          </cell>
        </row>
        <row r="6427">
          <cell r="C6427">
            <v>1.4615714285714285</v>
          </cell>
          <cell r="D6427">
            <v>19.921026438468822</v>
          </cell>
        </row>
        <row r="6428">
          <cell r="C6428">
            <v>1.462</v>
          </cell>
          <cell r="D6428">
            <v>19.921026438468822</v>
          </cell>
        </row>
        <row r="6429">
          <cell r="C6429">
            <v>1.462</v>
          </cell>
          <cell r="D6429">
            <v>19.922227006566121</v>
          </cell>
        </row>
        <row r="6430">
          <cell r="C6430">
            <v>1.4624285714285714</v>
          </cell>
          <cell r="D6430">
            <v>19.922227006566121</v>
          </cell>
        </row>
        <row r="6431">
          <cell r="C6431">
            <v>1.4624285714285714</v>
          </cell>
          <cell r="D6431">
            <v>19.923427574663418</v>
          </cell>
        </row>
        <row r="6432">
          <cell r="C6432">
            <v>1.4628571428571429</v>
          </cell>
          <cell r="D6432">
            <v>19.923427574663418</v>
          </cell>
        </row>
        <row r="6433">
          <cell r="C6433">
            <v>1.4628571428571429</v>
          </cell>
          <cell r="D6433">
            <v>19.923427574663418</v>
          </cell>
        </row>
        <row r="6434">
          <cell r="C6434">
            <v>1.4634285714285713</v>
          </cell>
          <cell r="D6434">
            <v>19.923427574663418</v>
          </cell>
        </row>
        <row r="6435">
          <cell r="C6435">
            <v>1.4634285714285713</v>
          </cell>
          <cell r="D6435">
            <v>19.922227006566121</v>
          </cell>
        </row>
        <row r="6436">
          <cell r="C6436">
            <v>1.4638571428571427</v>
          </cell>
          <cell r="D6436">
            <v>19.922227006566121</v>
          </cell>
        </row>
        <row r="6437">
          <cell r="C6437">
            <v>1.4638571428571427</v>
          </cell>
          <cell r="D6437">
            <v>19.921026438468822</v>
          </cell>
        </row>
        <row r="6438">
          <cell r="C6438">
            <v>1.4642857142857142</v>
          </cell>
          <cell r="D6438">
            <v>19.921026438468822</v>
          </cell>
        </row>
        <row r="6439">
          <cell r="C6439">
            <v>1.4642857142857142</v>
          </cell>
          <cell r="D6439">
            <v>19.919825870371522</v>
          </cell>
        </row>
        <row r="6440">
          <cell r="C6440">
            <v>1.4647142857142856</v>
          </cell>
          <cell r="D6440">
            <v>19.919825870371522</v>
          </cell>
        </row>
        <row r="6441">
          <cell r="C6441">
            <v>1.4647142857142856</v>
          </cell>
          <cell r="D6441">
            <v>19.916224166079626</v>
          </cell>
        </row>
        <row r="6442">
          <cell r="C6442">
            <v>1.4651428571428571</v>
          </cell>
          <cell r="D6442">
            <v>19.916224166079626</v>
          </cell>
        </row>
        <row r="6443">
          <cell r="C6443">
            <v>1.4651428571428571</v>
          </cell>
          <cell r="D6443">
            <v>19.911421893690434</v>
          </cell>
        </row>
        <row r="6444">
          <cell r="C6444">
            <v>1.4657142857142855</v>
          </cell>
          <cell r="D6444">
            <v>19.911421893690434</v>
          </cell>
        </row>
        <row r="6445">
          <cell r="C6445">
            <v>1.4657142857142855</v>
          </cell>
          <cell r="D6445">
            <v>19.907820189398542</v>
          </cell>
        </row>
        <row r="6446">
          <cell r="C6446">
            <v>1.466142857142857</v>
          </cell>
          <cell r="D6446">
            <v>19.907820189398542</v>
          </cell>
        </row>
        <row r="6447">
          <cell r="C6447">
            <v>1.466142857142857</v>
          </cell>
          <cell r="D6447">
            <v>19.901817348912051</v>
          </cell>
        </row>
        <row r="6448">
          <cell r="C6448">
            <v>1.4665714285714284</v>
          </cell>
          <cell r="D6448">
            <v>19.901817348912051</v>
          </cell>
        </row>
        <row r="6449">
          <cell r="C6449">
            <v>1.4665714285714284</v>
          </cell>
          <cell r="D6449">
            <v>19.895814508425559</v>
          </cell>
        </row>
        <row r="6450">
          <cell r="C6450">
            <v>1.4669999999999999</v>
          </cell>
          <cell r="D6450">
            <v>19.895814508425559</v>
          </cell>
        </row>
        <row r="6451">
          <cell r="C6451">
            <v>1.4669999999999999</v>
          </cell>
          <cell r="D6451">
            <v>19.888611099841771</v>
          </cell>
        </row>
        <row r="6452">
          <cell r="C6452">
            <v>1.4674285714285713</v>
          </cell>
          <cell r="D6452">
            <v>19.888611099841771</v>
          </cell>
        </row>
        <row r="6453">
          <cell r="C6453">
            <v>1.4674285714285713</v>
          </cell>
          <cell r="D6453">
            <v>19.876605418868788</v>
          </cell>
        </row>
        <row r="6454">
          <cell r="C6454">
            <v>1.468</v>
          </cell>
          <cell r="D6454">
            <v>19.876605418868788</v>
          </cell>
        </row>
        <row r="6455">
          <cell r="C6455">
            <v>1.468</v>
          </cell>
          <cell r="D6455">
            <v>19.865800305993105</v>
          </cell>
        </row>
        <row r="6456">
          <cell r="C6456">
            <v>1.4684285714285714</v>
          </cell>
          <cell r="D6456">
            <v>19.865800305993105</v>
          </cell>
        </row>
        <row r="6457">
          <cell r="C6457">
            <v>1.4684285714285714</v>
          </cell>
          <cell r="D6457">
            <v>19.863399169798509</v>
          </cell>
        </row>
        <row r="6458">
          <cell r="C6458">
            <v>1.4688571428571429</v>
          </cell>
          <cell r="D6458">
            <v>19.863399169798509</v>
          </cell>
        </row>
        <row r="6459">
          <cell r="C6459">
            <v>1.4688571428571429</v>
          </cell>
          <cell r="D6459">
            <v>19.860998033603913</v>
          </cell>
        </row>
        <row r="6460">
          <cell r="C6460">
            <v>1.4692857142857143</v>
          </cell>
          <cell r="D6460">
            <v>19.860998033603913</v>
          </cell>
        </row>
        <row r="6461">
          <cell r="C6461">
            <v>1.4692857142857143</v>
          </cell>
          <cell r="D6461">
            <v>19.858596897409317</v>
          </cell>
        </row>
        <row r="6462">
          <cell r="C6462">
            <v>1.4697142857142858</v>
          </cell>
          <cell r="D6462">
            <v>19.858596897409317</v>
          </cell>
        </row>
        <row r="6463">
          <cell r="C6463">
            <v>1.4697142857142858</v>
          </cell>
          <cell r="D6463">
            <v>19.854995193117421</v>
          </cell>
        </row>
        <row r="6464">
          <cell r="C6464">
            <v>1.4701428571428572</v>
          </cell>
          <cell r="D6464">
            <v>19.854995193117421</v>
          </cell>
        </row>
        <row r="6465">
          <cell r="C6465">
            <v>1.4701428571428572</v>
          </cell>
          <cell r="D6465">
            <v>19.850192920728229</v>
          </cell>
        </row>
        <row r="6466">
          <cell r="C6466">
            <v>1.4705714285714286</v>
          </cell>
          <cell r="D6466">
            <v>19.850192920728229</v>
          </cell>
        </row>
        <row r="6467">
          <cell r="C6467">
            <v>1.4705714285714286</v>
          </cell>
          <cell r="D6467">
            <v>19.847791784533634</v>
          </cell>
        </row>
        <row r="6468">
          <cell r="C6468">
            <v>1.4711428571428573</v>
          </cell>
          <cell r="D6468">
            <v>19.847791784533634</v>
          </cell>
        </row>
        <row r="6469">
          <cell r="C6469">
            <v>1.4711428571428573</v>
          </cell>
          <cell r="D6469">
            <v>19.845390648339038</v>
          </cell>
        </row>
        <row r="6470">
          <cell r="C6470">
            <v>1.4715714285714288</v>
          </cell>
          <cell r="D6470">
            <v>19.845390648339038</v>
          </cell>
        </row>
        <row r="6471">
          <cell r="C6471">
            <v>1.4715714285714288</v>
          </cell>
          <cell r="D6471">
            <v>19.842989512144442</v>
          </cell>
        </row>
        <row r="6472">
          <cell r="C6472">
            <v>1.4720000000000002</v>
          </cell>
          <cell r="D6472">
            <v>19.842989512144442</v>
          </cell>
        </row>
        <row r="6473">
          <cell r="C6473">
            <v>1.4720000000000002</v>
          </cell>
          <cell r="D6473">
            <v>19.839387807852546</v>
          </cell>
        </row>
        <row r="6474">
          <cell r="C6474">
            <v>1.4724285714285714</v>
          </cell>
          <cell r="D6474">
            <v>19.839387807852546</v>
          </cell>
        </row>
        <row r="6475">
          <cell r="C6475">
            <v>1.4724285714285714</v>
          </cell>
          <cell r="D6475">
            <v>19.83818723975525</v>
          </cell>
        </row>
        <row r="6476">
          <cell r="C6476">
            <v>1.4728571428571429</v>
          </cell>
          <cell r="D6476">
            <v>19.83818723975525</v>
          </cell>
        </row>
        <row r="6477">
          <cell r="C6477">
            <v>1.4728571428571429</v>
          </cell>
          <cell r="D6477">
            <v>19.83578610356065</v>
          </cell>
        </row>
        <row r="6478">
          <cell r="C6478">
            <v>1.4732857142857143</v>
          </cell>
          <cell r="D6478">
            <v>19.83578610356065</v>
          </cell>
        </row>
        <row r="6479">
          <cell r="C6479">
            <v>1.4732857142857143</v>
          </cell>
          <cell r="D6479">
            <v>19.834585535463354</v>
          </cell>
        </row>
        <row r="6480">
          <cell r="C6480">
            <v>1.473857142857143</v>
          </cell>
          <cell r="D6480">
            <v>19.834585535463354</v>
          </cell>
        </row>
        <row r="6481">
          <cell r="C6481">
            <v>1.473857142857143</v>
          </cell>
          <cell r="D6481">
            <v>19.832184399268755</v>
          </cell>
        </row>
        <row r="6482">
          <cell r="C6482">
            <v>1.4742857142857144</v>
          </cell>
          <cell r="D6482">
            <v>19.832184399268755</v>
          </cell>
        </row>
        <row r="6483">
          <cell r="C6483">
            <v>1.4742857142857144</v>
          </cell>
          <cell r="D6483">
            <v>19.830983831171459</v>
          </cell>
        </row>
        <row r="6484">
          <cell r="C6484">
            <v>1.4747142857142859</v>
          </cell>
          <cell r="D6484">
            <v>19.830983831171459</v>
          </cell>
        </row>
        <row r="6485">
          <cell r="C6485">
            <v>1.4747142857142859</v>
          </cell>
          <cell r="D6485">
            <v>19.826181558782263</v>
          </cell>
        </row>
        <row r="6486">
          <cell r="C6486">
            <v>1.4751428571428573</v>
          </cell>
          <cell r="D6486">
            <v>19.826181558782263</v>
          </cell>
        </row>
        <row r="6487">
          <cell r="C6487">
            <v>1.4751428571428573</v>
          </cell>
          <cell r="D6487">
            <v>19.824980990684967</v>
          </cell>
        </row>
        <row r="6488">
          <cell r="C6488">
            <v>1.4757142857142858</v>
          </cell>
          <cell r="D6488">
            <v>19.824980990684967</v>
          </cell>
        </row>
        <row r="6489">
          <cell r="C6489">
            <v>1.4757142857142858</v>
          </cell>
          <cell r="D6489">
            <v>19.823780422587671</v>
          </cell>
        </row>
        <row r="6490">
          <cell r="C6490">
            <v>1.4761428571428572</v>
          </cell>
          <cell r="D6490">
            <v>19.823780422587671</v>
          </cell>
        </row>
        <row r="6491">
          <cell r="C6491">
            <v>1.4761428571428572</v>
          </cell>
          <cell r="D6491">
            <v>19.822579854490371</v>
          </cell>
        </row>
        <row r="6492">
          <cell r="C6492">
            <v>1.4765714285714286</v>
          </cell>
          <cell r="D6492">
            <v>19.822579854490371</v>
          </cell>
        </row>
        <row r="6493">
          <cell r="C6493">
            <v>1.4765714285714286</v>
          </cell>
          <cell r="D6493">
            <v>19.822579854490371</v>
          </cell>
        </row>
        <row r="6494">
          <cell r="C6494">
            <v>1.4770000000000001</v>
          </cell>
          <cell r="D6494">
            <v>19.822579854490371</v>
          </cell>
        </row>
        <row r="6495">
          <cell r="C6495">
            <v>1.4770000000000001</v>
          </cell>
          <cell r="D6495">
            <v>19.823780422587671</v>
          </cell>
        </row>
        <row r="6496">
          <cell r="C6496">
            <v>1.4775714285714288</v>
          </cell>
          <cell r="D6496">
            <v>19.823780422587671</v>
          </cell>
        </row>
        <row r="6497">
          <cell r="C6497">
            <v>1.4775714285714288</v>
          </cell>
          <cell r="D6497">
            <v>19.824980990684967</v>
          </cell>
        </row>
        <row r="6498">
          <cell r="C6498">
            <v>1.478</v>
          </cell>
          <cell r="D6498">
            <v>19.824980990684967</v>
          </cell>
        </row>
        <row r="6499">
          <cell r="C6499">
            <v>1.478</v>
          </cell>
          <cell r="D6499">
            <v>19.824980990684967</v>
          </cell>
        </row>
        <row r="6500">
          <cell r="C6500">
            <v>1.4784285714285714</v>
          </cell>
          <cell r="D6500">
            <v>19.824980990684967</v>
          </cell>
        </row>
        <row r="6501">
          <cell r="C6501">
            <v>1.4784285714285714</v>
          </cell>
          <cell r="D6501">
            <v>19.823780422587671</v>
          </cell>
        </row>
        <row r="6502">
          <cell r="C6502">
            <v>1.4788571428571429</v>
          </cell>
          <cell r="D6502">
            <v>19.823780422587671</v>
          </cell>
        </row>
        <row r="6503">
          <cell r="C6503">
            <v>1.4788571428571429</v>
          </cell>
          <cell r="D6503">
            <v>19.824980990684967</v>
          </cell>
        </row>
        <row r="6504">
          <cell r="C6504">
            <v>1.4792857142857143</v>
          </cell>
          <cell r="D6504">
            <v>19.824980990684967</v>
          </cell>
        </row>
        <row r="6505">
          <cell r="C6505">
            <v>1.4792857142857143</v>
          </cell>
          <cell r="D6505">
            <v>19.826181558782263</v>
          </cell>
        </row>
        <row r="6506">
          <cell r="C6506">
            <v>1.4797142857142858</v>
          </cell>
          <cell r="D6506">
            <v>19.826181558782263</v>
          </cell>
        </row>
        <row r="6507">
          <cell r="C6507">
            <v>1.4797142857142858</v>
          </cell>
          <cell r="D6507">
            <v>19.829783263074159</v>
          </cell>
        </row>
        <row r="6508">
          <cell r="C6508">
            <v>1.4801428571428572</v>
          </cell>
          <cell r="D6508">
            <v>19.829783263074159</v>
          </cell>
        </row>
        <row r="6509">
          <cell r="C6509">
            <v>1.4801428571428572</v>
          </cell>
          <cell r="D6509">
            <v>19.829783263074159</v>
          </cell>
        </row>
        <row r="6510">
          <cell r="C6510">
            <v>1.4807142857142859</v>
          </cell>
          <cell r="D6510">
            <v>19.829783263074159</v>
          </cell>
        </row>
        <row r="6511">
          <cell r="C6511">
            <v>1.4807142857142859</v>
          </cell>
          <cell r="D6511">
            <v>19.830983831171459</v>
          </cell>
        </row>
        <row r="6512">
          <cell r="C6512">
            <v>1.4811428571428573</v>
          </cell>
          <cell r="D6512">
            <v>19.830983831171459</v>
          </cell>
        </row>
        <row r="6513">
          <cell r="C6513">
            <v>1.4811428571428573</v>
          </cell>
          <cell r="D6513">
            <v>19.832184399268755</v>
          </cell>
        </row>
        <row r="6514">
          <cell r="C6514">
            <v>1.4815714285714285</v>
          </cell>
          <cell r="D6514">
            <v>19.832184399268755</v>
          </cell>
        </row>
        <row r="6515">
          <cell r="C6515">
            <v>1.4815714285714285</v>
          </cell>
          <cell r="D6515">
            <v>19.833384967366054</v>
          </cell>
        </row>
        <row r="6516">
          <cell r="C6516">
            <v>1.482</v>
          </cell>
          <cell r="D6516">
            <v>19.833384967366054</v>
          </cell>
        </row>
        <row r="6517">
          <cell r="C6517">
            <v>1.482</v>
          </cell>
          <cell r="D6517">
            <v>19.833384967366054</v>
          </cell>
        </row>
        <row r="6518">
          <cell r="C6518">
            <v>1.4824285714285714</v>
          </cell>
          <cell r="D6518">
            <v>19.833384967366054</v>
          </cell>
        </row>
        <row r="6519">
          <cell r="C6519">
            <v>1.4824285714285714</v>
          </cell>
          <cell r="D6519">
            <v>19.833384967366054</v>
          </cell>
        </row>
        <row r="6520">
          <cell r="C6520">
            <v>1.4828571428571429</v>
          </cell>
          <cell r="D6520">
            <v>19.833384967366054</v>
          </cell>
        </row>
        <row r="6521">
          <cell r="C6521">
            <v>1.4828571428571429</v>
          </cell>
          <cell r="D6521">
            <v>19.833384967366054</v>
          </cell>
        </row>
        <row r="6522">
          <cell r="C6522">
            <v>1.4832857142857143</v>
          </cell>
          <cell r="D6522">
            <v>19.833384967366054</v>
          </cell>
        </row>
        <row r="6523">
          <cell r="C6523">
            <v>1.4832857142857143</v>
          </cell>
          <cell r="D6523">
            <v>19.834585535463354</v>
          </cell>
        </row>
        <row r="6524">
          <cell r="C6524">
            <v>1.483857142857143</v>
          </cell>
          <cell r="D6524">
            <v>19.834585535463354</v>
          </cell>
        </row>
        <row r="6525">
          <cell r="C6525">
            <v>1.483857142857143</v>
          </cell>
          <cell r="D6525">
            <v>19.83578610356065</v>
          </cell>
        </row>
        <row r="6526">
          <cell r="C6526">
            <v>1.4842857142857144</v>
          </cell>
          <cell r="D6526">
            <v>19.83578610356065</v>
          </cell>
        </row>
        <row r="6527">
          <cell r="C6527">
            <v>1.4842857142857144</v>
          </cell>
          <cell r="D6527">
            <v>19.836986671657947</v>
          </cell>
        </row>
        <row r="6528">
          <cell r="C6528">
            <v>1.4847142857142859</v>
          </cell>
          <cell r="D6528">
            <v>19.836986671657947</v>
          </cell>
        </row>
        <row r="6529">
          <cell r="C6529">
            <v>1.4847142857142859</v>
          </cell>
          <cell r="D6529">
            <v>19.840588375949842</v>
          </cell>
        </row>
        <row r="6530">
          <cell r="C6530">
            <v>1.4851428571428571</v>
          </cell>
          <cell r="D6530">
            <v>19.840588375949842</v>
          </cell>
        </row>
        <row r="6531">
          <cell r="C6531">
            <v>1.4851428571428571</v>
          </cell>
          <cell r="D6531">
            <v>19.841788944047142</v>
          </cell>
        </row>
        <row r="6532">
          <cell r="C6532">
            <v>1.4857142857142858</v>
          </cell>
          <cell r="D6532">
            <v>19.841788944047142</v>
          </cell>
        </row>
        <row r="6533">
          <cell r="C6533">
            <v>1.4857142857142858</v>
          </cell>
          <cell r="D6533">
            <v>19.842989512144442</v>
          </cell>
        </row>
        <row r="6534">
          <cell r="C6534">
            <v>1.4861428571428572</v>
          </cell>
          <cell r="D6534">
            <v>19.842989512144442</v>
          </cell>
        </row>
        <row r="6535">
          <cell r="C6535">
            <v>1.4861428571428572</v>
          </cell>
          <cell r="D6535">
            <v>19.844190080241738</v>
          </cell>
        </row>
        <row r="6536">
          <cell r="C6536">
            <v>1.4865714285714287</v>
          </cell>
          <cell r="D6536">
            <v>19.844190080241738</v>
          </cell>
        </row>
        <row r="6537">
          <cell r="C6537">
            <v>1.4865714285714287</v>
          </cell>
          <cell r="D6537">
            <v>19.845390648339038</v>
          </cell>
        </row>
        <row r="6538">
          <cell r="C6538">
            <v>1.4870000000000001</v>
          </cell>
          <cell r="D6538">
            <v>19.845390648339038</v>
          </cell>
        </row>
        <row r="6539">
          <cell r="C6539">
            <v>1.4870000000000001</v>
          </cell>
          <cell r="D6539">
            <v>19.845390648339038</v>
          </cell>
        </row>
        <row r="6540">
          <cell r="C6540">
            <v>1.4874285714285715</v>
          </cell>
          <cell r="D6540">
            <v>19.845390648339038</v>
          </cell>
        </row>
        <row r="6541">
          <cell r="C6541">
            <v>1.4874285714285715</v>
          </cell>
          <cell r="D6541">
            <v>19.845390648339038</v>
          </cell>
        </row>
        <row r="6542">
          <cell r="C6542">
            <v>1.488</v>
          </cell>
          <cell r="D6542">
            <v>19.845390648339038</v>
          </cell>
        </row>
        <row r="6543">
          <cell r="C6543">
            <v>1.488</v>
          </cell>
          <cell r="D6543">
            <v>19.845390648339038</v>
          </cell>
        </row>
        <row r="6544">
          <cell r="C6544">
            <v>1.4884285714285714</v>
          </cell>
          <cell r="D6544">
            <v>19.845390648339038</v>
          </cell>
        </row>
        <row r="6545">
          <cell r="C6545">
            <v>1.4884285714285714</v>
          </cell>
          <cell r="D6545">
            <v>19.842989512144442</v>
          </cell>
        </row>
        <row r="6546">
          <cell r="C6546">
            <v>1.4888571428571429</v>
          </cell>
          <cell r="D6546">
            <v>19.842989512144442</v>
          </cell>
        </row>
        <row r="6547">
          <cell r="C6547">
            <v>1.4888571428571429</v>
          </cell>
          <cell r="D6547">
            <v>19.839387807852546</v>
          </cell>
        </row>
        <row r="6548">
          <cell r="C6548">
            <v>1.4892857142857143</v>
          </cell>
          <cell r="D6548">
            <v>19.839387807852546</v>
          </cell>
        </row>
        <row r="6549">
          <cell r="C6549">
            <v>1.4892857142857143</v>
          </cell>
          <cell r="D6549">
            <v>19.836986671657947</v>
          </cell>
        </row>
        <row r="6550">
          <cell r="C6550">
            <v>1.4897142857142858</v>
          </cell>
          <cell r="D6550">
            <v>19.836986671657947</v>
          </cell>
        </row>
        <row r="6551">
          <cell r="C6551">
            <v>1.4897142857142858</v>
          </cell>
          <cell r="D6551">
            <v>19.832184399268755</v>
          </cell>
        </row>
        <row r="6552">
          <cell r="C6552">
            <v>1.4902857142857142</v>
          </cell>
          <cell r="D6552">
            <v>19.832184399268755</v>
          </cell>
        </row>
        <row r="6553">
          <cell r="C6553">
            <v>1.4902857142857142</v>
          </cell>
          <cell r="D6553">
            <v>19.830983831171459</v>
          </cell>
        </row>
        <row r="6554">
          <cell r="C6554">
            <v>1.4907142857142857</v>
          </cell>
          <cell r="D6554">
            <v>19.830983831171459</v>
          </cell>
        </row>
        <row r="6555">
          <cell r="C6555">
            <v>1.4907142857142857</v>
          </cell>
          <cell r="D6555">
            <v>19.827382126879563</v>
          </cell>
        </row>
        <row r="6556">
          <cell r="C6556">
            <v>1.4911428571428571</v>
          </cell>
          <cell r="D6556">
            <v>19.827382126879563</v>
          </cell>
        </row>
        <row r="6557">
          <cell r="C6557">
            <v>1.4911428571428571</v>
          </cell>
          <cell r="D6557">
            <v>19.822579854490371</v>
          </cell>
        </row>
        <row r="6558">
          <cell r="C6558">
            <v>1.4915714285714285</v>
          </cell>
          <cell r="D6558">
            <v>19.822579854490371</v>
          </cell>
        </row>
        <row r="6559">
          <cell r="C6559">
            <v>1.4915714285714285</v>
          </cell>
          <cell r="D6559">
            <v>19.818978150198479</v>
          </cell>
        </row>
        <row r="6560">
          <cell r="C6560">
            <v>1.492</v>
          </cell>
          <cell r="D6560">
            <v>19.818978150198479</v>
          </cell>
        </row>
        <row r="6561">
          <cell r="C6561">
            <v>1.492</v>
          </cell>
          <cell r="D6561">
            <v>19.786562811571425</v>
          </cell>
        </row>
        <row r="6562">
          <cell r="C6562">
            <v>1.4924285714285714</v>
          </cell>
          <cell r="D6562">
            <v>19.786562811571425</v>
          </cell>
        </row>
        <row r="6563">
          <cell r="C6563">
            <v>1.4924285714285714</v>
          </cell>
          <cell r="D6563">
            <v>19.78296110727953</v>
          </cell>
        </row>
        <row r="6564">
          <cell r="C6564">
            <v>1.4928571428571429</v>
          </cell>
          <cell r="D6564">
            <v>19.78296110727953</v>
          </cell>
        </row>
        <row r="6565">
          <cell r="C6565">
            <v>1.4928571428571429</v>
          </cell>
          <cell r="D6565">
            <v>19.780559971084934</v>
          </cell>
        </row>
        <row r="6566">
          <cell r="C6566">
            <v>1.4934285714285715</v>
          </cell>
          <cell r="D6566">
            <v>19.780559971084934</v>
          </cell>
        </row>
        <row r="6567">
          <cell r="C6567">
            <v>1.4934285714285715</v>
          </cell>
          <cell r="D6567">
            <v>19.776958266793038</v>
          </cell>
        </row>
        <row r="6568">
          <cell r="C6568">
            <v>1.4938571428571428</v>
          </cell>
          <cell r="D6568">
            <v>19.776958266793038</v>
          </cell>
        </row>
        <row r="6569">
          <cell r="C6569">
            <v>1.4938571428571428</v>
          </cell>
          <cell r="D6569">
            <v>19.773356562501142</v>
          </cell>
        </row>
        <row r="6570">
          <cell r="C6570">
            <v>1.4942857142857142</v>
          </cell>
          <cell r="D6570">
            <v>19.773356562501142</v>
          </cell>
        </row>
        <row r="6571">
          <cell r="C6571">
            <v>1.4942857142857142</v>
          </cell>
          <cell r="D6571">
            <v>19.76975485820925</v>
          </cell>
        </row>
        <row r="6572">
          <cell r="C6572">
            <v>1.4947142857142857</v>
          </cell>
          <cell r="D6572">
            <v>19.76975485820925</v>
          </cell>
        </row>
        <row r="6573">
          <cell r="C6573">
            <v>1.4947142857142857</v>
          </cell>
          <cell r="D6573">
            <v>19.76975485820925</v>
          </cell>
        </row>
        <row r="6574">
          <cell r="C6574">
            <v>1.4951428571428571</v>
          </cell>
          <cell r="D6574">
            <v>19.76975485820925</v>
          </cell>
        </row>
        <row r="6575">
          <cell r="C6575">
            <v>1.4951428571428571</v>
          </cell>
          <cell r="D6575">
            <v>19.767353722014654</v>
          </cell>
        </row>
        <row r="6576">
          <cell r="C6576">
            <v>1.4955714285714286</v>
          </cell>
          <cell r="D6576">
            <v>19.767353722014654</v>
          </cell>
        </row>
        <row r="6577">
          <cell r="C6577">
            <v>1.4955714285714286</v>
          </cell>
          <cell r="D6577">
            <v>19.764952585820058</v>
          </cell>
        </row>
        <row r="6578">
          <cell r="C6578">
            <v>1.4961428571428572</v>
          </cell>
          <cell r="D6578">
            <v>19.764952585820058</v>
          </cell>
        </row>
        <row r="6579">
          <cell r="C6579">
            <v>1.4961428571428572</v>
          </cell>
          <cell r="D6579">
            <v>19.762551449625462</v>
          </cell>
        </row>
        <row r="6580">
          <cell r="C6580">
            <v>1.4965714285714287</v>
          </cell>
          <cell r="D6580">
            <v>19.762551449625462</v>
          </cell>
        </row>
        <row r="6581">
          <cell r="C6581">
            <v>1.4965714285714287</v>
          </cell>
          <cell r="D6581">
            <v>19.762551449625462</v>
          </cell>
        </row>
        <row r="6582">
          <cell r="C6582">
            <v>1.4970000000000001</v>
          </cell>
          <cell r="D6582">
            <v>19.762551449625462</v>
          </cell>
        </row>
        <row r="6583">
          <cell r="C6583">
            <v>1.4970000000000001</v>
          </cell>
          <cell r="D6583">
            <v>19.760150313430866</v>
          </cell>
        </row>
        <row r="6584">
          <cell r="C6584">
            <v>1.4975714285714286</v>
          </cell>
          <cell r="D6584">
            <v>19.760150313430866</v>
          </cell>
        </row>
        <row r="6585">
          <cell r="C6585">
            <v>1.4975714285714286</v>
          </cell>
          <cell r="D6585">
            <v>19.755348041041675</v>
          </cell>
        </row>
        <row r="6586">
          <cell r="C6586">
            <v>1.4981428571428572</v>
          </cell>
          <cell r="D6586">
            <v>19.755348041041675</v>
          </cell>
        </row>
        <row r="6587">
          <cell r="C6587">
            <v>1.4981428571428572</v>
          </cell>
          <cell r="D6587">
            <v>19.751746336749779</v>
          </cell>
        </row>
        <row r="6588">
          <cell r="C6588">
            <v>1.4985714285714287</v>
          </cell>
          <cell r="D6588">
            <v>19.751746336749779</v>
          </cell>
        </row>
        <row r="6589">
          <cell r="C6589">
            <v>1.4985714285714287</v>
          </cell>
          <cell r="D6589">
            <v>19.750545768652479</v>
          </cell>
        </row>
        <row r="6590">
          <cell r="C6590">
            <v>1.4990000000000001</v>
          </cell>
          <cell r="D6590">
            <v>19.750545768652479</v>
          </cell>
        </row>
        <row r="6591">
          <cell r="C6591">
            <v>1.4990000000000001</v>
          </cell>
          <cell r="D6591">
            <v>19.748144632457883</v>
          </cell>
        </row>
        <row r="6592">
          <cell r="C6592">
            <v>1.4994285714285713</v>
          </cell>
          <cell r="D6592">
            <v>19.748144632457883</v>
          </cell>
        </row>
        <row r="6593">
          <cell r="C6593">
            <v>1.4994285714285713</v>
          </cell>
          <cell r="D6593">
            <v>19.745743496263287</v>
          </cell>
        </row>
        <row r="6594">
          <cell r="C6594">
            <v>1.4998571428571428</v>
          </cell>
          <cell r="D6594">
            <v>19.745743496263287</v>
          </cell>
        </row>
        <row r="6595">
          <cell r="C6595">
            <v>1.4998571428571428</v>
          </cell>
          <cell r="D6595">
            <v>19.742141791971392</v>
          </cell>
        </row>
        <row r="6596">
          <cell r="C6596">
            <v>1.5002857142857142</v>
          </cell>
          <cell r="D6596">
            <v>19.742141791971392</v>
          </cell>
        </row>
        <row r="6597">
          <cell r="C6597">
            <v>1.5002857142857142</v>
          </cell>
          <cell r="D6597">
            <v>19.7361389514849</v>
          </cell>
        </row>
        <row r="6598">
          <cell r="C6598">
            <v>1.5007142857142857</v>
          </cell>
          <cell r="D6598">
            <v>19.7361389514849</v>
          </cell>
        </row>
        <row r="6599">
          <cell r="C6599">
            <v>1.5007142857142857</v>
          </cell>
          <cell r="D6599">
            <v>19.733737815290304</v>
          </cell>
        </row>
        <row r="6600">
          <cell r="C6600">
            <v>1.5012857142857143</v>
          </cell>
          <cell r="D6600">
            <v>19.733737815290304</v>
          </cell>
        </row>
        <row r="6601">
          <cell r="C6601">
            <v>1.5012857142857143</v>
          </cell>
          <cell r="D6601">
            <v>19.730136110998412</v>
          </cell>
        </row>
        <row r="6602">
          <cell r="C6602">
            <v>1.5017142857142858</v>
          </cell>
          <cell r="D6602">
            <v>19.730136110998412</v>
          </cell>
        </row>
        <row r="6603">
          <cell r="C6603">
            <v>1.5017142857142858</v>
          </cell>
          <cell r="D6603">
            <v>19.72533383860922</v>
          </cell>
        </row>
        <row r="6604">
          <cell r="C6604">
            <v>1.5021428571428572</v>
          </cell>
          <cell r="D6604">
            <v>19.72533383860922</v>
          </cell>
        </row>
        <row r="6605">
          <cell r="C6605">
            <v>1.5021428571428572</v>
          </cell>
          <cell r="D6605">
            <v>19.720531566220025</v>
          </cell>
        </row>
        <row r="6606">
          <cell r="C6606">
            <v>1.5025714285714287</v>
          </cell>
          <cell r="D6606">
            <v>19.720531566220025</v>
          </cell>
        </row>
        <row r="6607">
          <cell r="C6607">
            <v>1.5025714285714287</v>
          </cell>
          <cell r="D6607">
            <v>19.715729293830833</v>
          </cell>
        </row>
        <row r="6608">
          <cell r="C6608">
            <v>1.5029999999999999</v>
          </cell>
          <cell r="D6608">
            <v>19.715729293830833</v>
          </cell>
        </row>
        <row r="6609">
          <cell r="C6609">
            <v>1.5029999999999999</v>
          </cell>
          <cell r="D6609">
            <v>19.713328157636234</v>
          </cell>
        </row>
        <row r="6610">
          <cell r="C6610">
            <v>1.5034285714285713</v>
          </cell>
          <cell r="D6610">
            <v>19.713328157636234</v>
          </cell>
        </row>
        <row r="6611">
          <cell r="C6611">
            <v>1.5034285714285713</v>
          </cell>
          <cell r="D6611">
            <v>19.710927021441641</v>
          </cell>
        </row>
        <row r="6612">
          <cell r="C6612">
            <v>1.5038571428571428</v>
          </cell>
          <cell r="D6612">
            <v>19.710927021441641</v>
          </cell>
        </row>
        <row r="6613">
          <cell r="C6613">
            <v>1.5038571428571428</v>
          </cell>
          <cell r="D6613">
            <v>19.707325317149746</v>
          </cell>
        </row>
        <row r="6614">
          <cell r="C6614">
            <v>1.5044285714285714</v>
          </cell>
          <cell r="D6614">
            <v>19.707325317149746</v>
          </cell>
        </row>
        <row r="6615">
          <cell r="C6615">
            <v>1.5044285714285714</v>
          </cell>
          <cell r="D6615">
            <v>19.707325317149746</v>
          </cell>
        </row>
        <row r="6616">
          <cell r="C6616">
            <v>1.5048571428571429</v>
          </cell>
          <cell r="D6616">
            <v>19.707325317149746</v>
          </cell>
        </row>
        <row r="6617">
          <cell r="C6617">
            <v>1.5048571428571429</v>
          </cell>
          <cell r="D6617">
            <v>19.706124749052446</v>
          </cell>
        </row>
        <row r="6618">
          <cell r="C6618">
            <v>1.5052857142857143</v>
          </cell>
          <cell r="D6618">
            <v>19.706124749052446</v>
          </cell>
        </row>
        <row r="6619">
          <cell r="C6619">
            <v>1.5052857142857143</v>
          </cell>
          <cell r="D6619">
            <v>19.70492418095515</v>
          </cell>
        </row>
        <row r="6620">
          <cell r="C6620">
            <v>1.5057142857142858</v>
          </cell>
          <cell r="D6620">
            <v>19.70492418095515</v>
          </cell>
        </row>
        <row r="6621">
          <cell r="C6621">
            <v>1.5057142857142858</v>
          </cell>
          <cell r="D6621">
            <v>19.70372361285785</v>
          </cell>
        </row>
        <row r="6622">
          <cell r="C6622">
            <v>1.5062857142857142</v>
          </cell>
          <cell r="D6622">
            <v>19.70372361285785</v>
          </cell>
        </row>
        <row r="6623">
          <cell r="C6623">
            <v>1.5062857142857142</v>
          </cell>
          <cell r="D6623">
            <v>19.70372361285785</v>
          </cell>
        </row>
        <row r="6624">
          <cell r="C6624">
            <v>1.5067142857142857</v>
          </cell>
          <cell r="D6624">
            <v>19.70372361285785</v>
          </cell>
        </row>
        <row r="6625">
          <cell r="C6625">
            <v>1.5067142857142857</v>
          </cell>
          <cell r="D6625">
            <v>19.701322476663254</v>
          </cell>
        </row>
        <row r="6626">
          <cell r="C6626">
            <v>1.5071428571428571</v>
          </cell>
          <cell r="D6626">
            <v>19.701322476663254</v>
          </cell>
        </row>
        <row r="6627">
          <cell r="C6627">
            <v>1.5071428571428571</v>
          </cell>
          <cell r="D6627">
            <v>19.701322476663254</v>
          </cell>
        </row>
        <row r="6628">
          <cell r="C6628">
            <v>1.5075714285714286</v>
          </cell>
          <cell r="D6628">
            <v>19.701322476663254</v>
          </cell>
        </row>
        <row r="6629">
          <cell r="C6629">
            <v>1.5075714285714286</v>
          </cell>
          <cell r="D6629">
            <v>19.70372361285785</v>
          </cell>
        </row>
        <row r="6630">
          <cell r="C6630">
            <v>1.508</v>
          </cell>
          <cell r="D6630">
            <v>19.70372361285785</v>
          </cell>
        </row>
        <row r="6631">
          <cell r="C6631">
            <v>1.508</v>
          </cell>
          <cell r="D6631">
            <v>19.70492418095515</v>
          </cell>
        </row>
        <row r="6632">
          <cell r="C6632">
            <v>1.5085714285714285</v>
          </cell>
          <cell r="D6632">
            <v>19.70492418095515</v>
          </cell>
        </row>
        <row r="6633">
          <cell r="C6633">
            <v>1.5085714285714285</v>
          </cell>
          <cell r="D6633">
            <v>19.682113387106483</v>
          </cell>
        </row>
        <row r="6634">
          <cell r="C6634">
            <v>1.5089999999999999</v>
          </cell>
          <cell r="D6634">
            <v>19.682113387106483</v>
          </cell>
        </row>
        <row r="6635">
          <cell r="C6635">
            <v>1.5089999999999999</v>
          </cell>
          <cell r="D6635">
            <v>19.674909978522692</v>
          </cell>
        </row>
        <row r="6636">
          <cell r="C6636">
            <v>1.5094285714285713</v>
          </cell>
          <cell r="D6636">
            <v>19.674909978522692</v>
          </cell>
        </row>
        <row r="6637">
          <cell r="C6637">
            <v>1.5094285714285713</v>
          </cell>
          <cell r="D6637">
            <v>19.668907138036204</v>
          </cell>
        </row>
        <row r="6638">
          <cell r="C6638">
            <v>1.5098571428571428</v>
          </cell>
          <cell r="D6638">
            <v>19.668907138036204</v>
          </cell>
        </row>
        <row r="6639">
          <cell r="C6639">
            <v>1.5098571428571428</v>
          </cell>
          <cell r="D6639">
            <v>19.664104865647008</v>
          </cell>
        </row>
        <row r="6640">
          <cell r="C6640">
            <v>1.5102857142857142</v>
          </cell>
          <cell r="D6640">
            <v>19.664104865647008</v>
          </cell>
        </row>
        <row r="6641">
          <cell r="C6641">
            <v>1.5102857142857142</v>
          </cell>
          <cell r="D6641">
            <v>19.661703729452416</v>
          </cell>
        </row>
        <row r="6642">
          <cell r="C6642">
            <v>1.5108571428571429</v>
          </cell>
          <cell r="D6642">
            <v>19.661703729452416</v>
          </cell>
        </row>
        <row r="6643">
          <cell r="C6643">
            <v>1.5108571428571429</v>
          </cell>
          <cell r="D6643">
            <v>19.659302593257816</v>
          </cell>
        </row>
        <row r="6644">
          <cell r="C6644">
            <v>1.5112857142857143</v>
          </cell>
          <cell r="D6644">
            <v>19.659302593257816</v>
          </cell>
        </row>
        <row r="6645">
          <cell r="C6645">
            <v>1.5112857142857143</v>
          </cell>
          <cell r="D6645">
            <v>19.659302593257816</v>
          </cell>
        </row>
        <row r="6646">
          <cell r="C6646">
            <v>1.5117142857142856</v>
          </cell>
          <cell r="D6646">
            <v>19.659302593257816</v>
          </cell>
        </row>
        <row r="6647">
          <cell r="C6647">
            <v>1.5117142857142856</v>
          </cell>
          <cell r="D6647">
            <v>19.65810202516052</v>
          </cell>
        </row>
        <row r="6648">
          <cell r="C6648">
            <v>1.512142857142857</v>
          </cell>
          <cell r="D6648">
            <v>19.65810202516052</v>
          </cell>
        </row>
        <row r="6649">
          <cell r="C6649">
            <v>1.512142857142857</v>
          </cell>
          <cell r="D6649">
            <v>19.660503161355113</v>
          </cell>
        </row>
        <row r="6650">
          <cell r="C6650">
            <v>1.5125714285714285</v>
          </cell>
          <cell r="D6650">
            <v>19.660503161355113</v>
          </cell>
        </row>
        <row r="6651">
          <cell r="C6651">
            <v>1.5125714285714285</v>
          </cell>
          <cell r="D6651">
            <v>19.662904297549712</v>
          </cell>
        </row>
        <row r="6652">
          <cell r="C6652">
            <v>1.5129999999999999</v>
          </cell>
          <cell r="D6652">
            <v>19.662904297549712</v>
          </cell>
        </row>
        <row r="6653">
          <cell r="C6653">
            <v>1.5129999999999999</v>
          </cell>
          <cell r="D6653">
            <v>19.666506001841608</v>
          </cell>
        </row>
        <row r="6654">
          <cell r="C6654">
            <v>1.5134285714285713</v>
          </cell>
          <cell r="D6654">
            <v>19.666506001841608</v>
          </cell>
        </row>
        <row r="6655">
          <cell r="C6655">
            <v>1.5134285714285713</v>
          </cell>
          <cell r="D6655">
            <v>19.6713082742308</v>
          </cell>
        </row>
        <row r="6656">
          <cell r="C6656">
            <v>1.514</v>
          </cell>
          <cell r="D6656">
            <v>19.6713082742308</v>
          </cell>
        </row>
        <row r="6657">
          <cell r="C6657">
            <v>1.514</v>
          </cell>
          <cell r="D6657">
            <v>19.677311114717291</v>
          </cell>
        </row>
        <row r="6658">
          <cell r="C6658">
            <v>1.5144285714285715</v>
          </cell>
          <cell r="D6658">
            <v>19.677311114717291</v>
          </cell>
        </row>
        <row r="6659">
          <cell r="C6659">
            <v>1.5144285714285715</v>
          </cell>
          <cell r="D6659">
            <v>19.680912819009187</v>
          </cell>
        </row>
        <row r="6660">
          <cell r="C6660">
            <v>1.5148571428571429</v>
          </cell>
          <cell r="D6660">
            <v>19.680912819009187</v>
          </cell>
        </row>
        <row r="6661">
          <cell r="C6661">
            <v>1.5148571428571429</v>
          </cell>
          <cell r="D6661">
            <v>19.688116227592975</v>
          </cell>
        </row>
        <row r="6662">
          <cell r="C6662">
            <v>1.5152857142857141</v>
          </cell>
          <cell r="D6662">
            <v>19.688116227592975</v>
          </cell>
        </row>
        <row r="6663">
          <cell r="C6663">
            <v>1.5152857142857141</v>
          </cell>
          <cell r="D6663">
            <v>19.694119068079463</v>
          </cell>
        </row>
        <row r="6664">
          <cell r="C6664">
            <v>1.5157142857142856</v>
          </cell>
          <cell r="D6664">
            <v>19.694119068079463</v>
          </cell>
        </row>
        <row r="6665">
          <cell r="C6665">
            <v>1.5157142857142856</v>
          </cell>
          <cell r="D6665">
            <v>19.700121908565958</v>
          </cell>
        </row>
        <row r="6666">
          <cell r="C6666">
            <v>1.516142857142857</v>
          </cell>
          <cell r="D6666">
            <v>19.700121908565958</v>
          </cell>
        </row>
        <row r="6667">
          <cell r="C6667">
            <v>1.516142857142857</v>
          </cell>
          <cell r="D6667">
            <v>19.70492418095515</v>
          </cell>
        </row>
        <row r="6668">
          <cell r="C6668">
            <v>1.5167142857142857</v>
          </cell>
          <cell r="D6668">
            <v>19.70492418095515</v>
          </cell>
        </row>
        <row r="6669">
          <cell r="C6669">
            <v>1.5167142857142857</v>
          </cell>
          <cell r="D6669">
            <v>19.709726453344338</v>
          </cell>
        </row>
        <row r="6670">
          <cell r="C6670">
            <v>1.5171428571428571</v>
          </cell>
          <cell r="D6670">
            <v>19.709726453344338</v>
          </cell>
        </row>
        <row r="6671">
          <cell r="C6671">
            <v>1.5171428571428571</v>
          </cell>
          <cell r="D6671">
            <v>19.715729293830833</v>
          </cell>
        </row>
        <row r="6672">
          <cell r="C6672">
            <v>1.5175714285714286</v>
          </cell>
          <cell r="D6672">
            <v>19.715729293830833</v>
          </cell>
        </row>
        <row r="6673">
          <cell r="C6673">
            <v>1.5175714285714286</v>
          </cell>
          <cell r="D6673">
            <v>19.720531566220025</v>
          </cell>
        </row>
        <row r="6674">
          <cell r="C6674">
            <v>1.518</v>
          </cell>
          <cell r="D6674">
            <v>19.720531566220025</v>
          </cell>
        </row>
        <row r="6675">
          <cell r="C6675">
            <v>1.518</v>
          </cell>
          <cell r="D6675">
            <v>19.724133270511917</v>
          </cell>
        </row>
        <row r="6676">
          <cell r="C6676">
            <v>1.5185714285714285</v>
          </cell>
          <cell r="D6676">
            <v>19.724133270511917</v>
          </cell>
        </row>
        <row r="6677">
          <cell r="C6677">
            <v>1.5185714285714285</v>
          </cell>
          <cell r="D6677">
            <v>19.726534406706516</v>
          </cell>
        </row>
        <row r="6678">
          <cell r="C6678">
            <v>1.5189999999999999</v>
          </cell>
          <cell r="D6678">
            <v>19.726534406706516</v>
          </cell>
        </row>
        <row r="6679">
          <cell r="C6679">
            <v>1.5189999999999999</v>
          </cell>
          <cell r="D6679">
            <v>19.731336679095708</v>
          </cell>
        </row>
        <row r="6680">
          <cell r="C6680">
            <v>1.5194285714285714</v>
          </cell>
          <cell r="D6680">
            <v>19.731336679095708</v>
          </cell>
        </row>
        <row r="6681">
          <cell r="C6681">
            <v>1.5194285714285714</v>
          </cell>
          <cell r="D6681">
            <v>19.733737815290304</v>
          </cell>
        </row>
        <row r="6682">
          <cell r="C6682">
            <v>1.5198571428571428</v>
          </cell>
          <cell r="D6682">
            <v>19.733737815290304</v>
          </cell>
        </row>
        <row r="6683">
          <cell r="C6683">
            <v>1.5198571428571428</v>
          </cell>
          <cell r="D6683">
            <v>19.734938383387604</v>
          </cell>
        </row>
        <row r="6684">
          <cell r="C6684">
            <v>1.5204285714285715</v>
          </cell>
          <cell r="D6684">
            <v>19.734938383387604</v>
          </cell>
        </row>
        <row r="6685">
          <cell r="C6685">
            <v>1.5204285714285715</v>
          </cell>
          <cell r="D6685">
            <v>19.7361389514849</v>
          </cell>
        </row>
        <row r="6686">
          <cell r="C6686">
            <v>1.5208571428571427</v>
          </cell>
          <cell r="D6686">
            <v>19.7361389514849</v>
          </cell>
        </row>
        <row r="6687">
          <cell r="C6687">
            <v>1.5208571428571427</v>
          </cell>
          <cell r="D6687">
            <v>19.7361389514849</v>
          </cell>
        </row>
        <row r="6688">
          <cell r="C6688">
            <v>1.5212857142857141</v>
          </cell>
          <cell r="D6688">
            <v>19.7361389514849</v>
          </cell>
        </row>
        <row r="6689">
          <cell r="C6689">
            <v>1.5212857142857141</v>
          </cell>
          <cell r="D6689">
            <v>19.7361389514849</v>
          </cell>
        </row>
        <row r="6690">
          <cell r="C6690">
            <v>1.5217142857142856</v>
          </cell>
          <cell r="D6690">
            <v>19.7361389514849</v>
          </cell>
        </row>
        <row r="6691">
          <cell r="C6691">
            <v>1.5217142857142856</v>
          </cell>
          <cell r="D6691">
            <v>19.7361389514849</v>
          </cell>
        </row>
        <row r="6692">
          <cell r="C6692">
            <v>1.522142857142857</v>
          </cell>
          <cell r="D6692">
            <v>19.7361389514849</v>
          </cell>
        </row>
        <row r="6693">
          <cell r="C6693">
            <v>1.522142857142857</v>
          </cell>
          <cell r="D6693">
            <v>19.738540087679496</v>
          </cell>
        </row>
        <row r="6694">
          <cell r="C6694">
            <v>1.5225714285714285</v>
          </cell>
          <cell r="D6694">
            <v>19.738540087679496</v>
          </cell>
        </row>
        <row r="6695">
          <cell r="C6695">
            <v>1.5225714285714285</v>
          </cell>
          <cell r="D6695">
            <v>19.7373395195822</v>
          </cell>
        </row>
        <row r="6696">
          <cell r="C6696">
            <v>1.5229999999999999</v>
          </cell>
          <cell r="D6696">
            <v>19.7373395195822</v>
          </cell>
        </row>
        <row r="6697">
          <cell r="C6697">
            <v>1.5229999999999999</v>
          </cell>
          <cell r="D6697">
            <v>19.734938383387604</v>
          </cell>
        </row>
        <row r="6698">
          <cell r="C6698">
            <v>1.5235714285714286</v>
          </cell>
          <cell r="D6698">
            <v>19.734938383387604</v>
          </cell>
        </row>
        <row r="6699">
          <cell r="C6699">
            <v>1.5235714285714286</v>
          </cell>
          <cell r="D6699">
            <v>19.733737815290304</v>
          </cell>
        </row>
        <row r="6700">
          <cell r="C6700">
            <v>1.524</v>
          </cell>
          <cell r="D6700">
            <v>19.733737815290304</v>
          </cell>
        </row>
        <row r="6701">
          <cell r="C6701">
            <v>1.524</v>
          </cell>
          <cell r="D6701">
            <v>19.730136110998412</v>
          </cell>
        </row>
        <row r="6702">
          <cell r="C6702">
            <v>1.5244285714285712</v>
          </cell>
          <cell r="D6702">
            <v>19.730136110998412</v>
          </cell>
        </row>
        <row r="6703">
          <cell r="C6703">
            <v>1.5244285714285712</v>
          </cell>
          <cell r="D6703">
            <v>19.712127589538937</v>
          </cell>
        </row>
        <row r="6704">
          <cell r="C6704">
            <v>1.5248571428571427</v>
          </cell>
          <cell r="D6704">
            <v>19.712127589538937</v>
          </cell>
        </row>
        <row r="6705">
          <cell r="C6705">
            <v>1.5248571428571427</v>
          </cell>
          <cell r="D6705">
            <v>19.710927021441641</v>
          </cell>
        </row>
        <row r="6706">
          <cell r="C6706">
            <v>1.5252857142857141</v>
          </cell>
          <cell r="D6706">
            <v>19.710927021441641</v>
          </cell>
        </row>
        <row r="6707">
          <cell r="C6707">
            <v>1.5252857142857141</v>
          </cell>
          <cell r="D6707">
            <v>19.710927021441641</v>
          </cell>
        </row>
        <row r="6708">
          <cell r="C6708">
            <v>1.5257142857142856</v>
          </cell>
          <cell r="D6708">
            <v>19.710927021441641</v>
          </cell>
        </row>
        <row r="6709">
          <cell r="C6709">
            <v>1.5257142857142856</v>
          </cell>
          <cell r="D6709">
            <v>19.713328157636234</v>
          </cell>
        </row>
        <row r="6710">
          <cell r="C6710">
            <v>1.526142857142857</v>
          </cell>
          <cell r="D6710">
            <v>19.713328157636234</v>
          </cell>
        </row>
        <row r="6711">
          <cell r="C6711">
            <v>1.526142857142857</v>
          </cell>
          <cell r="D6711">
            <v>19.716929861928129</v>
          </cell>
        </row>
        <row r="6712">
          <cell r="C6712">
            <v>1.5267142857142857</v>
          </cell>
          <cell r="D6712">
            <v>19.716929861928129</v>
          </cell>
        </row>
        <row r="6713">
          <cell r="C6713">
            <v>1.5267142857142857</v>
          </cell>
          <cell r="D6713">
            <v>19.721732134317325</v>
          </cell>
        </row>
        <row r="6714">
          <cell r="C6714">
            <v>1.5271428571428571</v>
          </cell>
          <cell r="D6714">
            <v>19.721732134317325</v>
          </cell>
        </row>
        <row r="6715">
          <cell r="C6715">
            <v>1.5271428571428571</v>
          </cell>
          <cell r="D6715">
            <v>19.724133270511917</v>
          </cell>
        </row>
        <row r="6716">
          <cell r="C6716">
            <v>1.5275714285714286</v>
          </cell>
          <cell r="D6716">
            <v>19.724133270511917</v>
          </cell>
        </row>
        <row r="6717">
          <cell r="C6717">
            <v>1.5275714285714286</v>
          </cell>
          <cell r="D6717">
            <v>19.730136110998412</v>
          </cell>
        </row>
        <row r="6718">
          <cell r="C6718">
            <v>1.5279999999999998</v>
          </cell>
          <cell r="D6718">
            <v>19.730136110998412</v>
          </cell>
        </row>
        <row r="6719">
          <cell r="C6719">
            <v>1.5279999999999998</v>
          </cell>
          <cell r="D6719">
            <v>19.7373395195822</v>
          </cell>
        </row>
        <row r="6720">
          <cell r="C6720">
            <v>1.5285714285714285</v>
          </cell>
          <cell r="D6720">
            <v>19.7373395195822</v>
          </cell>
        </row>
        <row r="6721">
          <cell r="C6721">
            <v>1.5285714285714285</v>
          </cell>
          <cell r="D6721">
            <v>19.745743496263287</v>
          </cell>
        </row>
        <row r="6722">
          <cell r="C6722">
            <v>1.5289999999999999</v>
          </cell>
          <cell r="D6722">
            <v>19.745743496263287</v>
          </cell>
        </row>
        <row r="6723">
          <cell r="C6723">
            <v>1.5289999999999999</v>
          </cell>
          <cell r="D6723">
            <v>19.755348041041675</v>
          </cell>
        </row>
        <row r="6724">
          <cell r="C6724">
            <v>1.5294285714285714</v>
          </cell>
          <cell r="D6724">
            <v>19.755348041041675</v>
          </cell>
        </row>
        <row r="6725">
          <cell r="C6725">
            <v>1.5294285714285714</v>
          </cell>
          <cell r="D6725">
            <v>19.76855429011195</v>
          </cell>
        </row>
        <row r="6726">
          <cell r="C6726">
            <v>1.5298571428571428</v>
          </cell>
          <cell r="D6726">
            <v>19.76855429011195</v>
          </cell>
        </row>
        <row r="6727">
          <cell r="C6727">
            <v>1.5298571428571428</v>
          </cell>
          <cell r="D6727">
            <v>19.779359402987637</v>
          </cell>
        </row>
        <row r="6728">
          <cell r="C6728">
            <v>1.5302857142857142</v>
          </cell>
          <cell r="D6728">
            <v>19.779359402987637</v>
          </cell>
        </row>
        <row r="6729">
          <cell r="C6729">
            <v>1.5302857142857142</v>
          </cell>
          <cell r="D6729">
            <v>19.792565652057917</v>
          </cell>
        </row>
        <row r="6730">
          <cell r="C6730">
            <v>1.5308571428571429</v>
          </cell>
          <cell r="D6730">
            <v>19.792565652057917</v>
          </cell>
        </row>
        <row r="6731">
          <cell r="C6731">
            <v>1.5308571428571429</v>
          </cell>
          <cell r="D6731">
            <v>19.808173037322792</v>
          </cell>
        </row>
        <row r="6732">
          <cell r="C6732">
            <v>1.5312857142857144</v>
          </cell>
          <cell r="D6732">
            <v>19.808173037322792</v>
          </cell>
        </row>
        <row r="6733">
          <cell r="C6733">
            <v>1.5312857142857144</v>
          </cell>
          <cell r="D6733">
            <v>19.824980990684967</v>
          </cell>
        </row>
        <row r="6734">
          <cell r="C6734">
            <v>1.5317142857142858</v>
          </cell>
          <cell r="D6734">
            <v>19.824980990684967</v>
          </cell>
        </row>
        <row r="6735">
          <cell r="C6735">
            <v>1.5317142857142858</v>
          </cell>
          <cell r="D6735">
            <v>19.841788944047142</v>
          </cell>
        </row>
        <row r="6736">
          <cell r="C6736">
            <v>1.5321428571428573</v>
          </cell>
          <cell r="D6736">
            <v>19.841788944047142</v>
          </cell>
        </row>
        <row r="6737">
          <cell r="C6737">
            <v>1.5321428571428573</v>
          </cell>
          <cell r="D6737">
            <v>19.858596897409317</v>
          </cell>
        </row>
        <row r="6738">
          <cell r="C6738">
            <v>1.5325714285714287</v>
          </cell>
          <cell r="D6738">
            <v>19.858596897409317</v>
          </cell>
        </row>
        <row r="6739">
          <cell r="C6739">
            <v>1.5325714285714287</v>
          </cell>
          <cell r="D6739">
            <v>19.880207123160684</v>
          </cell>
        </row>
        <row r="6740">
          <cell r="C6740">
            <v>1.5331428571428571</v>
          </cell>
          <cell r="D6740">
            <v>19.880207123160684</v>
          </cell>
        </row>
        <row r="6741">
          <cell r="C6741">
            <v>1.5331428571428571</v>
          </cell>
          <cell r="D6741">
            <v>19.900616780814751</v>
          </cell>
        </row>
        <row r="6742">
          <cell r="C6742">
            <v>1.5335714285714286</v>
          </cell>
          <cell r="D6742">
            <v>19.900616780814751</v>
          </cell>
        </row>
        <row r="6743">
          <cell r="C6743">
            <v>1.5335714285714286</v>
          </cell>
          <cell r="D6743">
            <v>19.923427574663418</v>
          </cell>
        </row>
        <row r="6744">
          <cell r="C6744">
            <v>1.534</v>
          </cell>
          <cell r="D6744">
            <v>19.923427574663418</v>
          </cell>
        </row>
        <row r="6745">
          <cell r="C6745">
            <v>1.534</v>
          </cell>
          <cell r="D6745">
            <v>19.943837232317488</v>
          </cell>
        </row>
        <row r="6746">
          <cell r="C6746">
            <v>1.5344285714285715</v>
          </cell>
          <cell r="D6746">
            <v>19.943837232317488</v>
          </cell>
        </row>
        <row r="6747">
          <cell r="C6747">
            <v>1.5344285714285715</v>
          </cell>
          <cell r="D6747">
            <v>19.965447458068855</v>
          </cell>
        </row>
        <row r="6748">
          <cell r="C6748">
            <v>1.5348571428571429</v>
          </cell>
          <cell r="D6748">
            <v>19.965447458068855</v>
          </cell>
        </row>
        <row r="6749">
          <cell r="C6749">
            <v>1.5348571428571429</v>
          </cell>
          <cell r="D6749">
            <v>19.989458820014818</v>
          </cell>
        </row>
        <row r="6750">
          <cell r="C6750">
            <v>1.5354285714285716</v>
          </cell>
          <cell r="D6750">
            <v>19.989458820014818</v>
          </cell>
        </row>
        <row r="6751">
          <cell r="C6751">
            <v>1.5354285714285716</v>
          </cell>
          <cell r="D6751">
            <v>20.018272454349976</v>
          </cell>
        </row>
        <row r="6752">
          <cell r="C6752">
            <v>1.535857142857143</v>
          </cell>
          <cell r="D6752">
            <v>20.018272454349976</v>
          </cell>
        </row>
        <row r="6753">
          <cell r="C6753">
            <v>1.535857142857143</v>
          </cell>
          <cell r="D6753">
            <v>20.042283816295939</v>
          </cell>
        </row>
        <row r="6754">
          <cell r="C6754">
            <v>1.5362857142857145</v>
          </cell>
          <cell r="D6754">
            <v>20.042283816295939</v>
          </cell>
        </row>
        <row r="6755">
          <cell r="C6755">
            <v>1.5362857142857145</v>
          </cell>
          <cell r="D6755">
            <v>20.065094610144605</v>
          </cell>
        </row>
        <row r="6756">
          <cell r="C6756">
            <v>1.5368571428571429</v>
          </cell>
          <cell r="D6756">
            <v>20.065094610144605</v>
          </cell>
        </row>
        <row r="6757">
          <cell r="C6757">
            <v>1.5368571428571429</v>
          </cell>
          <cell r="D6757">
            <v>20.090306540187868</v>
          </cell>
        </row>
        <row r="6758">
          <cell r="C6758">
            <v>1.5372857142857144</v>
          </cell>
          <cell r="D6758">
            <v>20.090306540187868</v>
          </cell>
        </row>
        <row r="6759">
          <cell r="C6759">
            <v>1.5372857142857144</v>
          </cell>
          <cell r="D6759">
            <v>20.113117334036531</v>
          </cell>
        </row>
        <row r="6760">
          <cell r="C6760">
            <v>1.5377142857142858</v>
          </cell>
          <cell r="D6760">
            <v>20.113117334036531</v>
          </cell>
        </row>
        <row r="6761">
          <cell r="C6761">
            <v>1.5377142857142858</v>
          </cell>
          <cell r="D6761">
            <v>20.139529832177093</v>
          </cell>
        </row>
        <row r="6762">
          <cell r="C6762">
            <v>1.5381428571428573</v>
          </cell>
          <cell r="D6762">
            <v>20.139529832177093</v>
          </cell>
        </row>
        <row r="6763">
          <cell r="C6763">
            <v>1.5381428571428573</v>
          </cell>
          <cell r="D6763">
            <v>20.162340626025756</v>
          </cell>
        </row>
        <row r="6764">
          <cell r="C6764">
            <v>1.5385714285714287</v>
          </cell>
          <cell r="D6764">
            <v>20.162340626025756</v>
          </cell>
        </row>
        <row r="6765">
          <cell r="C6765">
            <v>1.5385714285714287</v>
          </cell>
          <cell r="D6765">
            <v>20.185151419874423</v>
          </cell>
        </row>
        <row r="6766">
          <cell r="C6766">
            <v>1.5391428571428571</v>
          </cell>
          <cell r="D6766">
            <v>20.185151419874423</v>
          </cell>
        </row>
        <row r="6767">
          <cell r="C6767">
            <v>1.5391428571428571</v>
          </cell>
          <cell r="D6767">
            <v>20.206761645625789</v>
          </cell>
        </row>
        <row r="6768">
          <cell r="C6768">
            <v>1.5395714285714286</v>
          </cell>
          <cell r="D6768">
            <v>20.206761645625789</v>
          </cell>
        </row>
        <row r="6769">
          <cell r="C6769">
            <v>1.5395714285714286</v>
          </cell>
          <cell r="D6769">
            <v>20.230773007571752</v>
          </cell>
        </row>
        <row r="6770">
          <cell r="C6770">
            <v>1.54</v>
          </cell>
          <cell r="D6770">
            <v>20.230773007571752</v>
          </cell>
        </row>
        <row r="6771">
          <cell r="C6771">
            <v>1.54</v>
          </cell>
          <cell r="D6771">
            <v>20.257185505712314</v>
          </cell>
        </row>
        <row r="6772">
          <cell r="C6772">
            <v>1.5404285714285715</v>
          </cell>
          <cell r="D6772">
            <v>20.257185505712314</v>
          </cell>
        </row>
        <row r="6773">
          <cell r="C6773">
            <v>1.5404285714285715</v>
          </cell>
          <cell r="D6773">
            <v>20.279996299560977</v>
          </cell>
        </row>
        <row r="6774">
          <cell r="C6774">
            <v>1.5410000000000001</v>
          </cell>
          <cell r="D6774">
            <v>20.279996299560977</v>
          </cell>
        </row>
        <row r="6775">
          <cell r="C6775">
            <v>1.5410000000000001</v>
          </cell>
          <cell r="D6775">
            <v>20.301606525312348</v>
          </cell>
        </row>
        <row r="6776">
          <cell r="C6776">
            <v>1.5414285714285716</v>
          </cell>
          <cell r="D6776">
            <v>20.301606525312348</v>
          </cell>
        </row>
        <row r="6777">
          <cell r="C6777">
            <v>1.5414285714285716</v>
          </cell>
          <cell r="D6777">
            <v>20.324417319161011</v>
          </cell>
        </row>
        <row r="6778">
          <cell r="C6778">
            <v>1.541857142857143</v>
          </cell>
          <cell r="D6778">
            <v>20.324417319161011</v>
          </cell>
        </row>
        <row r="6779">
          <cell r="C6779">
            <v>1.541857142857143</v>
          </cell>
          <cell r="D6779">
            <v>20.346027544912381</v>
          </cell>
        </row>
        <row r="6780">
          <cell r="C6780">
            <v>1.5422857142857143</v>
          </cell>
          <cell r="D6780">
            <v>20.346027544912381</v>
          </cell>
        </row>
        <row r="6781">
          <cell r="C6781">
            <v>1.5422857142857143</v>
          </cell>
          <cell r="D6781">
            <v>20.366437202566448</v>
          </cell>
        </row>
        <row r="6782">
          <cell r="C6782">
            <v>1.5427142857142857</v>
          </cell>
          <cell r="D6782">
            <v>20.366437202566448</v>
          </cell>
        </row>
        <row r="6783">
          <cell r="C6783">
            <v>1.5427142857142857</v>
          </cell>
          <cell r="D6783">
            <v>20.386846860220519</v>
          </cell>
        </row>
        <row r="6784">
          <cell r="C6784">
            <v>1.5431428571428571</v>
          </cell>
          <cell r="D6784">
            <v>20.386846860220519</v>
          </cell>
        </row>
        <row r="6785">
          <cell r="C6785">
            <v>1.5431428571428571</v>
          </cell>
          <cell r="D6785">
            <v>20.408457085971886</v>
          </cell>
        </row>
        <row r="6786">
          <cell r="C6786">
            <v>1.5435714285714286</v>
          </cell>
          <cell r="D6786">
            <v>20.408457085971886</v>
          </cell>
        </row>
        <row r="6787">
          <cell r="C6787">
            <v>1.5435714285714286</v>
          </cell>
          <cell r="D6787">
            <v>20.426465607431357</v>
          </cell>
        </row>
        <row r="6788">
          <cell r="C6788">
            <v>1.5441428571428573</v>
          </cell>
          <cell r="D6788">
            <v>20.426465607431357</v>
          </cell>
        </row>
        <row r="6789">
          <cell r="C6789">
            <v>1.5441428571428573</v>
          </cell>
          <cell r="D6789">
            <v>20.443273560793532</v>
          </cell>
        </row>
        <row r="6790">
          <cell r="C6790">
            <v>1.5445714285714287</v>
          </cell>
          <cell r="D6790">
            <v>20.443273560793532</v>
          </cell>
        </row>
        <row r="6791">
          <cell r="C6791">
            <v>1.5445714285714287</v>
          </cell>
          <cell r="D6791">
            <v>20.460081514155707</v>
          </cell>
        </row>
        <row r="6792">
          <cell r="C6792">
            <v>1.5450000000000002</v>
          </cell>
          <cell r="D6792">
            <v>20.460081514155707</v>
          </cell>
        </row>
        <row r="6793">
          <cell r="C6793">
            <v>1.5450000000000002</v>
          </cell>
          <cell r="D6793">
            <v>20.476889467517882</v>
          </cell>
        </row>
        <row r="6794">
          <cell r="C6794">
            <v>1.5454285714285716</v>
          </cell>
          <cell r="D6794">
            <v>20.476889467517882</v>
          </cell>
        </row>
        <row r="6795">
          <cell r="C6795">
            <v>1.5454285714285716</v>
          </cell>
          <cell r="D6795">
            <v>20.490095716588161</v>
          </cell>
        </row>
        <row r="6796">
          <cell r="C6796">
            <v>1.5458571428571428</v>
          </cell>
          <cell r="D6796">
            <v>20.490095716588161</v>
          </cell>
        </row>
        <row r="6797">
          <cell r="C6797">
            <v>1.5458571428571428</v>
          </cell>
          <cell r="D6797">
            <v>20.502101397561145</v>
          </cell>
        </row>
        <row r="6798">
          <cell r="C6798">
            <v>1.5462857142857143</v>
          </cell>
          <cell r="D6798">
            <v>20.502101397561145</v>
          </cell>
        </row>
        <row r="6799">
          <cell r="C6799">
            <v>1.5462857142857143</v>
          </cell>
          <cell r="D6799">
            <v>20.512906510436832</v>
          </cell>
        </row>
        <row r="6800">
          <cell r="C6800">
            <v>1.5467142857142857</v>
          </cell>
          <cell r="D6800">
            <v>20.512906510436832</v>
          </cell>
        </row>
        <row r="6801">
          <cell r="C6801">
            <v>1.5467142857142857</v>
          </cell>
          <cell r="D6801">
            <v>20.524912191409811</v>
          </cell>
        </row>
        <row r="6802">
          <cell r="C6802">
            <v>1.5472857142857144</v>
          </cell>
          <cell r="D6802">
            <v>20.524912191409811</v>
          </cell>
        </row>
        <row r="6803">
          <cell r="C6803">
            <v>1.5472857142857144</v>
          </cell>
          <cell r="D6803">
            <v>20.536917872382791</v>
          </cell>
        </row>
        <row r="6804">
          <cell r="C6804">
            <v>1.5477142857142858</v>
          </cell>
          <cell r="D6804">
            <v>20.536917872382791</v>
          </cell>
        </row>
        <row r="6805">
          <cell r="C6805">
            <v>1.5477142857142858</v>
          </cell>
          <cell r="D6805">
            <v>20.547722985258478</v>
          </cell>
        </row>
        <row r="6806">
          <cell r="C6806">
            <v>1.5481428571428573</v>
          </cell>
          <cell r="D6806">
            <v>20.547722985258478</v>
          </cell>
        </row>
        <row r="6807">
          <cell r="C6807">
            <v>1.5481428571428573</v>
          </cell>
          <cell r="D6807">
            <v>20.557327530036861</v>
          </cell>
        </row>
        <row r="6808">
          <cell r="C6808">
            <v>1.5485714285714287</v>
          </cell>
          <cell r="D6808">
            <v>20.557327530036861</v>
          </cell>
        </row>
        <row r="6809">
          <cell r="C6809">
            <v>1.5485714285714287</v>
          </cell>
          <cell r="D6809">
            <v>20.565731506717949</v>
          </cell>
        </row>
        <row r="6810">
          <cell r="C6810">
            <v>1.5491428571428572</v>
          </cell>
          <cell r="D6810">
            <v>20.565731506717949</v>
          </cell>
        </row>
        <row r="6811">
          <cell r="C6811">
            <v>1.5491428571428572</v>
          </cell>
          <cell r="D6811">
            <v>20.575336051496333</v>
          </cell>
        </row>
        <row r="6812">
          <cell r="C6812">
            <v>1.5495714285714286</v>
          </cell>
          <cell r="D6812">
            <v>20.575336051496333</v>
          </cell>
        </row>
        <row r="6813">
          <cell r="C6813">
            <v>1.5495714285714286</v>
          </cell>
          <cell r="D6813">
            <v>20.582539460080124</v>
          </cell>
        </row>
        <row r="6814">
          <cell r="C6814">
            <v>1.55</v>
          </cell>
          <cell r="D6814">
            <v>20.582539460080124</v>
          </cell>
        </row>
        <row r="6815">
          <cell r="C6815">
            <v>1.55</v>
          </cell>
          <cell r="D6815">
            <v>20.593344572955807</v>
          </cell>
        </row>
        <row r="6816">
          <cell r="C6816">
            <v>1.5504285714285715</v>
          </cell>
          <cell r="D6816">
            <v>20.593344572955807</v>
          </cell>
        </row>
        <row r="6817">
          <cell r="C6817">
            <v>1.5504285714285715</v>
          </cell>
          <cell r="D6817">
            <v>20.604149685831491</v>
          </cell>
        </row>
        <row r="6818">
          <cell r="C6818">
            <v>1.5508571428571429</v>
          </cell>
          <cell r="D6818">
            <v>20.604149685831491</v>
          </cell>
        </row>
        <row r="6819">
          <cell r="C6819">
            <v>1.5508571428571429</v>
          </cell>
          <cell r="D6819">
            <v>20.612553662512578</v>
          </cell>
        </row>
        <row r="6820">
          <cell r="C6820">
            <v>1.5514285714285714</v>
          </cell>
          <cell r="D6820">
            <v>20.612553662512578</v>
          </cell>
        </row>
        <row r="6821">
          <cell r="C6821">
            <v>1.5514285714285714</v>
          </cell>
          <cell r="D6821">
            <v>20.623358775388262</v>
          </cell>
        </row>
        <row r="6822">
          <cell r="C6822">
            <v>1.5518571428571428</v>
          </cell>
          <cell r="D6822">
            <v>20.623358775388262</v>
          </cell>
        </row>
        <row r="6823">
          <cell r="C6823">
            <v>1.5518571428571428</v>
          </cell>
          <cell r="D6823">
            <v>20.634163888263945</v>
          </cell>
        </row>
        <row r="6824">
          <cell r="C6824">
            <v>1.5522857142857143</v>
          </cell>
          <cell r="D6824">
            <v>20.634163888263945</v>
          </cell>
        </row>
        <row r="6825">
          <cell r="C6825">
            <v>1.5522857142857143</v>
          </cell>
          <cell r="D6825">
            <v>20.644969001139629</v>
          </cell>
        </row>
        <row r="6826">
          <cell r="C6826">
            <v>1.5527142857142857</v>
          </cell>
          <cell r="D6826">
            <v>20.644969001139629</v>
          </cell>
        </row>
        <row r="6827">
          <cell r="C6827">
            <v>1.5527142857142857</v>
          </cell>
          <cell r="D6827">
            <v>20.656974682112612</v>
          </cell>
        </row>
        <row r="6828">
          <cell r="C6828">
            <v>1.5531428571428572</v>
          </cell>
          <cell r="D6828">
            <v>20.656974682112612</v>
          </cell>
        </row>
        <row r="6829">
          <cell r="C6829">
            <v>1.5531428571428572</v>
          </cell>
          <cell r="D6829">
            <v>20.668980363085591</v>
          </cell>
        </row>
        <row r="6830">
          <cell r="C6830">
            <v>1.5537142857142858</v>
          </cell>
          <cell r="D6830">
            <v>20.668980363085591</v>
          </cell>
        </row>
        <row r="6831">
          <cell r="C6831">
            <v>1.5537142857142858</v>
          </cell>
          <cell r="D6831">
            <v>20.680986044058574</v>
          </cell>
        </row>
        <row r="6832">
          <cell r="C6832">
            <v>1.5541428571428573</v>
          </cell>
          <cell r="D6832">
            <v>20.680986044058574</v>
          </cell>
        </row>
        <row r="6833">
          <cell r="C6833">
            <v>1.5541428571428573</v>
          </cell>
          <cell r="D6833">
            <v>20.695392861226154</v>
          </cell>
        </row>
        <row r="6834">
          <cell r="C6834">
            <v>1.5545714285714285</v>
          </cell>
          <cell r="D6834">
            <v>20.695392861226154</v>
          </cell>
        </row>
        <row r="6835">
          <cell r="C6835">
            <v>1.5545714285714285</v>
          </cell>
          <cell r="D6835">
            <v>20.707398542199133</v>
          </cell>
        </row>
        <row r="6836">
          <cell r="C6836">
            <v>1.5549999999999999</v>
          </cell>
          <cell r="D6836">
            <v>20.707398542199133</v>
          </cell>
        </row>
        <row r="6837">
          <cell r="C6837">
            <v>1.5549999999999999</v>
          </cell>
          <cell r="D6837">
            <v>20.718203655074817</v>
          </cell>
        </row>
        <row r="6838">
          <cell r="C6838">
            <v>1.5554285714285714</v>
          </cell>
          <cell r="D6838">
            <v>20.718203655074817</v>
          </cell>
        </row>
        <row r="6839">
          <cell r="C6839">
            <v>1.5554285714285714</v>
          </cell>
          <cell r="D6839">
            <v>20.727808199853204</v>
          </cell>
        </row>
        <row r="6840">
          <cell r="C6840">
            <v>1.5558571428571428</v>
          </cell>
          <cell r="D6840">
            <v>20.727808199853204</v>
          </cell>
        </row>
        <row r="6841">
          <cell r="C6841">
            <v>1.5558571428571428</v>
          </cell>
          <cell r="D6841">
            <v>20.738613312728887</v>
          </cell>
        </row>
        <row r="6842">
          <cell r="C6842">
            <v>1.5562857142857143</v>
          </cell>
          <cell r="D6842">
            <v>20.738613312728887</v>
          </cell>
        </row>
        <row r="6843">
          <cell r="C6843">
            <v>1.5562857142857143</v>
          </cell>
          <cell r="D6843">
            <v>20.749418425604574</v>
          </cell>
        </row>
        <row r="6844">
          <cell r="C6844">
            <v>1.5568571428571429</v>
          </cell>
          <cell r="D6844">
            <v>20.749418425604574</v>
          </cell>
        </row>
        <row r="6845">
          <cell r="C6845">
            <v>1.5568571428571429</v>
          </cell>
          <cell r="D6845">
            <v>20.760223538480254</v>
          </cell>
        </row>
        <row r="6846">
          <cell r="C6846">
            <v>1.5572857142857144</v>
          </cell>
          <cell r="D6846">
            <v>20.760223538480254</v>
          </cell>
        </row>
        <row r="6847">
          <cell r="C6847">
            <v>1.5572857142857144</v>
          </cell>
          <cell r="D6847">
            <v>20.771028651355937</v>
          </cell>
        </row>
        <row r="6848">
          <cell r="C6848">
            <v>1.5577142857142858</v>
          </cell>
          <cell r="D6848">
            <v>20.771028651355937</v>
          </cell>
        </row>
        <row r="6849">
          <cell r="C6849">
            <v>1.5577142857142858</v>
          </cell>
          <cell r="D6849">
            <v>20.783034332328921</v>
          </cell>
        </row>
        <row r="6850">
          <cell r="C6850">
            <v>1.5581428571428571</v>
          </cell>
          <cell r="D6850">
            <v>20.783034332328921</v>
          </cell>
        </row>
        <row r="6851">
          <cell r="C6851">
            <v>1.5581428571428571</v>
          </cell>
          <cell r="D6851">
            <v>20.792638877107304</v>
          </cell>
        </row>
        <row r="6852">
          <cell r="C6852">
            <v>1.5585714285714285</v>
          </cell>
          <cell r="D6852">
            <v>20.792638877107304</v>
          </cell>
        </row>
        <row r="6853">
          <cell r="C6853">
            <v>1.5585714285714285</v>
          </cell>
          <cell r="D6853">
            <v>20.805845126177587</v>
          </cell>
        </row>
        <row r="6854">
          <cell r="C6854">
            <v>1.5589999999999999</v>
          </cell>
          <cell r="D6854">
            <v>20.805845126177587</v>
          </cell>
        </row>
        <row r="6855">
          <cell r="C6855">
            <v>1.5589999999999999</v>
          </cell>
          <cell r="D6855">
            <v>20.819051375247867</v>
          </cell>
        </row>
        <row r="6856">
          <cell r="C6856">
            <v>1.5595714285714286</v>
          </cell>
          <cell r="D6856">
            <v>20.819051375247867</v>
          </cell>
        </row>
        <row r="6857">
          <cell r="C6857">
            <v>1.5595714285714286</v>
          </cell>
          <cell r="D6857">
            <v>20.831057056220846</v>
          </cell>
        </row>
        <row r="6858">
          <cell r="C6858">
            <v>1.56</v>
          </cell>
          <cell r="D6858">
            <v>20.831057056220846</v>
          </cell>
        </row>
        <row r="6859">
          <cell r="C6859">
            <v>1.56</v>
          </cell>
          <cell r="D6859">
            <v>20.845463873388425</v>
          </cell>
        </row>
        <row r="6860">
          <cell r="C6860">
            <v>1.5604285714285715</v>
          </cell>
          <cell r="D6860">
            <v>20.845463873388425</v>
          </cell>
        </row>
        <row r="6861">
          <cell r="C6861">
            <v>1.5604285714285715</v>
          </cell>
          <cell r="D6861">
            <v>20.8610712586533</v>
          </cell>
        </row>
        <row r="6862">
          <cell r="C6862">
            <v>1.5608571428571429</v>
          </cell>
          <cell r="D6862">
            <v>20.8610712586533</v>
          </cell>
        </row>
        <row r="6863">
          <cell r="C6863">
            <v>1.5608571428571429</v>
          </cell>
          <cell r="D6863">
            <v>20.876678643918179</v>
          </cell>
        </row>
        <row r="6864">
          <cell r="C6864">
            <v>1.5614285714285714</v>
          </cell>
          <cell r="D6864">
            <v>20.876678643918179</v>
          </cell>
        </row>
        <row r="6865">
          <cell r="C6865">
            <v>1.5614285714285714</v>
          </cell>
          <cell r="D6865">
            <v>20.893486597280354</v>
          </cell>
        </row>
        <row r="6866">
          <cell r="C6866">
            <v>1.5618571428571428</v>
          </cell>
          <cell r="D6866">
            <v>20.893486597280354</v>
          </cell>
        </row>
        <row r="6867">
          <cell r="C6867">
            <v>1.5618571428571428</v>
          </cell>
          <cell r="D6867">
            <v>20.910294550642526</v>
          </cell>
        </row>
        <row r="6868">
          <cell r="C6868">
            <v>1.5622857142857143</v>
          </cell>
          <cell r="D6868">
            <v>20.910294550642526</v>
          </cell>
        </row>
        <row r="6869">
          <cell r="C6869">
            <v>1.5622857142857143</v>
          </cell>
          <cell r="D6869">
            <v>20.928303072102</v>
          </cell>
        </row>
        <row r="6870">
          <cell r="C6870">
            <v>1.5627142857142857</v>
          </cell>
          <cell r="D6870">
            <v>20.928303072102</v>
          </cell>
        </row>
        <row r="6871">
          <cell r="C6871">
            <v>1.5627142857142857</v>
          </cell>
          <cell r="D6871">
            <v>20.948712729756071</v>
          </cell>
        </row>
        <row r="6872">
          <cell r="C6872">
            <v>1.5632857142857144</v>
          </cell>
          <cell r="D6872">
            <v>20.948712729756071</v>
          </cell>
        </row>
        <row r="6873">
          <cell r="C6873">
            <v>1.5632857142857144</v>
          </cell>
          <cell r="D6873">
            <v>20.964320115020946</v>
          </cell>
        </row>
        <row r="6874">
          <cell r="C6874">
            <v>1.5637142857142856</v>
          </cell>
          <cell r="D6874">
            <v>20.964320115020946</v>
          </cell>
        </row>
        <row r="6875">
          <cell r="C6875">
            <v>1.5637142857142856</v>
          </cell>
          <cell r="D6875">
            <v>20.983529204577717</v>
          </cell>
        </row>
        <row r="6876">
          <cell r="C6876">
            <v>1.5641428571428571</v>
          </cell>
          <cell r="D6876">
            <v>20.983529204577717</v>
          </cell>
        </row>
        <row r="6877">
          <cell r="C6877">
            <v>1.5641428571428571</v>
          </cell>
          <cell r="D6877">
            <v>21.003938862231784</v>
          </cell>
        </row>
        <row r="6878">
          <cell r="C6878">
            <v>1.5645714285714285</v>
          </cell>
          <cell r="D6878">
            <v>21.003938862231784</v>
          </cell>
        </row>
        <row r="6879">
          <cell r="C6879">
            <v>1.5645714285714285</v>
          </cell>
          <cell r="D6879">
            <v>21.023147951788559</v>
          </cell>
        </row>
        <row r="6880">
          <cell r="C6880">
            <v>1.5649999999999999</v>
          </cell>
          <cell r="D6880">
            <v>21.023147951788559</v>
          </cell>
        </row>
        <row r="6881">
          <cell r="C6881">
            <v>1.5649999999999999</v>
          </cell>
          <cell r="D6881">
            <v>21.043557609442626</v>
          </cell>
        </row>
        <row r="6882">
          <cell r="C6882">
            <v>1.5654285714285714</v>
          </cell>
          <cell r="D6882">
            <v>21.043557609442626</v>
          </cell>
        </row>
        <row r="6883">
          <cell r="C6883">
            <v>1.5654285714285714</v>
          </cell>
          <cell r="D6883">
            <v>21.062766698999397</v>
          </cell>
        </row>
        <row r="6884">
          <cell r="C6884">
            <v>1.5658571428571428</v>
          </cell>
          <cell r="D6884">
            <v>21.062766698999397</v>
          </cell>
        </row>
        <row r="6885">
          <cell r="C6885">
            <v>1.5658571428571428</v>
          </cell>
          <cell r="D6885">
            <v>21.083176356653468</v>
          </cell>
        </row>
        <row r="6886">
          <cell r="C6886">
            <v>1.5664285714285715</v>
          </cell>
          <cell r="D6886">
            <v>21.083176356653468</v>
          </cell>
        </row>
        <row r="6887">
          <cell r="C6887">
            <v>1.5664285714285715</v>
          </cell>
          <cell r="D6887">
            <v>21.102385446210238</v>
          </cell>
        </row>
        <row r="6888">
          <cell r="C6888">
            <v>1.5668571428571429</v>
          </cell>
          <cell r="D6888">
            <v>21.102385446210238</v>
          </cell>
        </row>
        <row r="6889">
          <cell r="C6889">
            <v>1.5668571428571429</v>
          </cell>
          <cell r="D6889">
            <v>21.122795103864309</v>
          </cell>
        </row>
        <row r="6890">
          <cell r="C6890">
            <v>1.5672857142857142</v>
          </cell>
          <cell r="D6890">
            <v>21.122795103864309</v>
          </cell>
        </row>
        <row r="6891">
          <cell r="C6891">
            <v>1.5672857142857142</v>
          </cell>
          <cell r="D6891">
            <v>21.14320476151838</v>
          </cell>
        </row>
        <row r="6892">
          <cell r="C6892">
            <v>1.5677142857142856</v>
          </cell>
          <cell r="D6892">
            <v>21.14320476151838</v>
          </cell>
        </row>
        <row r="6893">
          <cell r="C6893">
            <v>1.5677142857142856</v>
          </cell>
          <cell r="D6893">
            <v>21.167216123464343</v>
          </cell>
        </row>
        <row r="6894">
          <cell r="C6894">
            <v>1.5681428571428571</v>
          </cell>
          <cell r="D6894">
            <v>21.167216123464343</v>
          </cell>
        </row>
        <row r="6895">
          <cell r="C6895">
            <v>1.5681428571428571</v>
          </cell>
          <cell r="D6895">
            <v>21.191227485410302</v>
          </cell>
        </row>
        <row r="6896">
          <cell r="C6896">
            <v>1.5685714285714285</v>
          </cell>
          <cell r="D6896">
            <v>21.191227485410302</v>
          </cell>
        </row>
        <row r="6897">
          <cell r="C6897">
            <v>1.5685714285714285</v>
          </cell>
          <cell r="D6897">
            <v>21.216439415453568</v>
          </cell>
        </row>
        <row r="6898">
          <cell r="C6898">
            <v>1.569</v>
          </cell>
          <cell r="D6898">
            <v>21.216439415453568</v>
          </cell>
        </row>
        <row r="6899">
          <cell r="C6899">
            <v>1.569</v>
          </cell>
          <cell r="D6899">
            <v>21.240450777399527</v>
          </cell>
        </row>
        <row r="6900">
          <cell r="C6900">
            <v>1.5695714285714286</v>
          </cell>
          <cell r="D6900">
            <v>21.240450777399527</v>
          </cell>
        </row>
        <row r="6901">
          <cell r="C6901">
            <v>1.5695714285714286</v>
          </cell>
          <cell r="D6901">
            <v>21.264462139345493</v>
          </cell>
        </row>
        <row r="6902">
          <cell r="C6902">
            <v>1.57</v>
          </cell>
          <cell r="D6902">
            <v>21.264462139345493</v>
          </cell>
        </row>
        <row r="6903">
          <cell r="C6903">
            <v>1.57</v>
          </cell>
          <cell r="D6903">
            <v>21.289674069388756</v>
          </cell>
        </row>
        <row r="6904">
          <cell r="C6904">
            <v>1.5704285714285715</v>
          </cell>
          <cell r="D6904">
            <v>21.289674069388756</v>
          </cell>
        </row>
        <row r="6905">
          <cell r="C6905">
            <v>1.5704285714285715</v>
          </cell>
          <cell r="D6905">
            <v>21.314885999432018</v>
          </cell>
        </row>
        <row r="6906">
          <cell r="C6906">
            <v>1.5708571428571427</v>
          </cell>
          <cell r="D6906">
            <v>21.314885999432018</v>
          </cell>
        </row>
        <row r="6907">
          <cell r="C6907">
            <v>1.5708571428571427</v>
          </cell>
          <cell r="D6907">
            <v>21.342499065669877</v>
          </cell>
        </row>
        <row r="6908">
          <cell r="C6908">
            <v>1.5714285714285714</v>
          </cell>
          <cell r="D6908">
            <v>21.342499065669877</v>
          </cell>
        </row>
        <row r="6909">
          <cell r="C6909">
            <v>1.5714285714285714</v>
          </cell>
          <cell r="D6909">
            <v>21.367710995713136</v>
          </cell>
        </row>
        <row r="6910">
          <cell r="C6910">
            <v>1.5718571428571428</v>
          </cell>
          <cell r="D6910">
            <v>21.367710995713136</v>
          </cell>
        </row>
        <row r="6911">
          <cell r="C6911">
            <v>1.5718571428571428</v>
          </cell>
          <cell r="D6911">
            <v>21.396524630048294</v>
          </cell>
        </row>
        <row r="6912">
          <cell r="C6912">
            <v>1.5722857142857143</v>
          </cell>
          <cell r="D6912">
            <v>21.396524630048294</v>
          </cell>
        </row>
        <row r="6913">
          <cell r="C6913">
            <v>1.5722857142857143</v>
          </cell>
          <cell r="D6913">
            <v>21.422937128188853</v>
          </cell>
        </row>
        <row r="6914">
          <cell r="C6914">
            <v>1.5727142857142857</v>
          </cell>
          <cell r="D6914">
            <v>21.422937128188853</v>
          </cell>
        </row>
        <row r="6915">
          <cell r="C6915">
            <v>1.5727142857142857</v>
          </cell>
          <cell r="D6915">
            <v>21.450550194426711</v>
          </cell>
        </row>
        <row r="6916">
          <cell r="C6916">
            <v>1.5731428571428572</v>
          </cell>
          <cell r="D6916">
            <v>21.450550194426711</v>
          </cell>
        </row>
        <row r="6917">
          <cell r="C6917">
            <v>1.5731428571428572</v>
          </cell>
          <cell r="D6917">
            <v>21.47696269256727</v>
          </cell>
        </row>
        <row r="6918">
          <cell r="C6918">
            <v>1.5737142857142856</v>
          </cell>
          <cell r="D6918">
            <v>21.47696269256727</v>
          </cell>
        </row>
        <row r="6919">
          <cell r="C6919">
            <v>1.5737142857142856</v>
          </cell>
          <cell r="D6919">
            <v>21.505776326902428</v>
          </cell>
        </row>
        <row r="6920">
          <cell r="C6920">
            <v>1.5741428571428571</v>
          </cell>
          <cell r="D6920">
            <v>21.505776326902428</v>
          </cell>
        </row>
        <row r="6921">
          <cell r="C6921">
            <v>1.5741428571428571</v>
          </cell>
          <cell r="D6921">
            <v>21.53098825694569</v>
          </cell>
        </row>
        <row r="6922">
          <cell r="C6922">
            <v>1.5745714285714285</v>
          </cell>
          <cell r="D6922">
            <v>21.53098825694569</v>
          </cell>
        </row>
        <row r="6923">
          <cell r="C6923">
            <v>1.5745714285714285</v>
          </cell>
          <cell r="D6923">
            <v>21.554999618891653</v>
          </cell>
        </row>
        <row r="6924">
          <cell r="C6924">
            <v>1.575</v>
          </cell>
          <cell r="D6924">
            <v>21.554999618891653</v>
          </cell>
        </row>
        <row r="6925">
          <cell r="C6925">
            <v>1.575</v>
          </cell>
          <cell r="D6925">
            <v>21.582612685129515</v>
          </cell>
        </row>
        <row r="6926">
          <cell r="C6926">
            <v>1.5754285714285714</v>
          </cell>
          <cell r="D6926">
            <v>21.582612685129515</v>
          </cell>
        </row>
        <row r="6927">
          <cell r="C6927">
            <v>1.5754285714285714</v>
          </cell>
          <cell r="D6927">
            <v>21.607824615172774</v>
          </cell>
        </row>
        <row r="6928">
          <cell r="C6928">
            <v>1.5759999999999998</v>
          </cell>
          <cell r="D6928">
            <v>21.607824615172774</v>
          </cell>
        </row>
        <row r="6929">
          <cell r="C6929">
            <v>1.5759999999999998</v>
          </cell>
          <cell r="D6929">
            <v>21.637838817605228</v>
          </cell>
        </row>
        <row r="6930">
          <cell r="C6930">
            <v>1.5764285714285713</v>
          </cell>
          <cell r="D6930">
            <v>21.637838817605228</v>
          </cell>
        </row>
        <row r="6931">
          <cell r="C6931">
            <v>1.5764285714285713</v>
          </cell>
          <cell r="D6931">
            <v>21.664251315745787</v>
          </cell>
        </row>
        <row r="6932">
          <cell r="C6932">
            <v>1.5768571428571427</v>
          </cell>
          <cell r="D6932">
            <v>21.664251315745787</v>
          </cell>
        </row>
        <row r="6933">
          <cell r="C6933">
            <v>1.5768571428571427</v>
          </cell>
          <cell r="D6933">
            <v>21.689463245789053</v>
          </cell>
        </row>
        <row r="6934">
          <cell r="C6934">
            <v>1.5772857142857142</v>
          </cell>
          <cell r="D6934">
            <v>21.689463245789053</v>
          </cell>
        </row>
        <row r="6935">
          <cell r="C6935">
            <v>1.5772857142857142</v>
          </cell>
          <cell r="D6935">
            <v>21.715875743929612</v>
          </cell>
        </row>
        <row r="6936">
          <cell r="C6936">
            <v>1.5777142857142856</v>
          </cell>
          <cell r="D6936">
            <v>21.715875743929612</v>
          </cell>
        </row>
        <row r="6937">
          <cell r="C6937">
            <v>1.5777142857142856</v>
          </cell>
          <cell r="D6937">
            <v>21.741087673972874</v>
          </cell>
        </row>
        <row r="6938">
          <cell r="C6938">
            <v>1.5781428571428571</v>
          </cell>
          <cell r="D6938">
            <v>21.741087673972874</v>
          </cell>
        </row>
        <row r="6939">
          <cell r="C6939">
            <v>1.5781428571428571</v>
          </cell>
          <cell r="D6939">
            <v>21.768700740210733</v>
          </cell>
        </row>
        <row r="6940">
          <cell r="C6940">
            <v>1.5785714285714285</v>
          </cell>
          <cell r="D6940">
            <v>21.768700740210733</v>
          </cell>
        </row>
        <row r="6941">
          <cell r="C6941">
            <v>1.5785714285714285</v>
          </cell>
          <cell r="D6941">
            <v>21.795113238351291</v>
          </cell>
        </row>
        <row r="6942">
          <cell r="C6942">
            <v>1.5791428571428572</v>
          </cell>
          <cell r="D6942">
            <v>21.795113238351291</v>
          </cell>
        </row>
        <row r="6943">
          <cell r="C6943">
            <v>1.5791428571428572</v>
          </cell>
          <cell r="D6943">
            <v>21.822726304589153</v>
          </cell>
        </row>
        <row r="6944">
          <cell r="C6944">
            <v>1.5795714285714284</v>
          </cell>
          <cell r="D6944">
            <v>21.822726304589153</v>
          </cell>
        </row>
        <row r="6945">
          <cell r="C6945">
            <v>1.5795714285714284</v>
          </cell>
          <cell r="D6945">
            <v>21.851539938924308</v>
          </cell>
        </row>
        <row r="6946">
          <cell r="C6946">
            <v>1.5799999999999998</v>
          </cell>
          <cell r="D6946">
            <v>21.851539938924308</v>
          </cell>
        </row>
        <row r="6947">
          <cell r="C6947">
            <v>1.5799999999999998</v>
          </cell>
          <cell r="D6947">
            <v>21.881554141356762</v>
          </cell>
        </row>
        <row r="6948">
          <cell r="C6948">
            <v>1.5804285714285713</v>
          </cell>
          <cell r="D6948">
            <v>21.881554141356762</v>
          </cell>
        </row>
        <row r="6949">
          <cell r="C6949">
            <v>1.5804285714285713</v>
          </cell>
          <cell r="D6949">
            <v>21.909167207594621</v>
          </cell>
        </row>
        <row r="6950">
          <cell r="C6950">
            <v>1.5808571428571427</v>
          </cell>
          <cell r="D6950">
            <v>21.909167207594621</v>
          </cell>
        </row>
        <row r="6951">
          <cell r="C6951">
            <v>1.5808571428571427</v>
          </cell>
          <cell r="D6951">
            <v>21.937980841929775</v>
          </cell>
        </row>
        <row r="6952">
          <cell r="C6952">
            <v>1.5812857142857142</v>
          </cell>
          <cell r="D6952">
            <v>21.937980841929775</v>
          </cell>
        </row>
        <row r="6953">
          <cell r="C6953">
            <v>1.5812857142857142</v>
          </cell>
          <cell r="D6953">
            <v>21.966794476264933</v>
          </cell>
        </row>
        <row r="6954">
          <cell r="C6954">
            <v>1.5818571428571429</v>
          </cell>
          <cell r="D6954">
            <v>21.966794476264933</v>
          </cell>
        </row>
        <row r="6955">
          <cell r="C6955">
            <v>1.5818571428571429</v>
          </cell>
          <cell r="D6955">
            <v>21.998009246794684</v>
          </cell>
        </row>
        <row r="6956">
          <cell r="C6956">
            <v>1.5822857142857143</v>
          </cell>
          <cell r="D6956">
            <v>21.998009246794684</v>
          </cell>
        </row>
        <row r="6957">
          <cell r="C6957">
            <v>1.5822857142857143</v>
          </cell>
          <cell r="D6957">
            <v>22.029224017324442</v>
          </cell>
        </row>
        <row r="6958">
          <cell r="C6958">
            <v>1.5827142857142857</v>
          </cell>
          <cell r="D6958">
            <v>22.029224017324442</v>
          </cell>
        </row>
        <row r="6959">
          <cell r="C6959">
            <v>1.5827142857142857</v>
          </cell>
          <cell r="D6959">
            <v>22.056837083562296</v>
          </cell>
        </row>
        <row r="6960">
          <cell r="C6960">
            <v>1.583142857142857</v>
          </cell>
          <cell r="D6960">
            <v>22.056837083562296</v>
          </cell>
        </row>
        <row r="6961">
          <cell r="C6961">
            <v>1.583142857142857</v>
          </cell>
          <cell r="D6961">
            <v>22.08925242218935</v>
          </cell>
        </row>
        <row r="6962">
          <cell r="C6962">
            <v>1.5837142857142856</v>
          </cell>
          <cell r="D6962">
            <v>22.08925242218935</v>
          </cell>
        </row>
        <row r="6963">
          <cell r="C6963">
            <v>1.5837142857142856</v>
          </cell>
          <cell r="D6963">
            <v>22.121667760816397</v>
          </cell>
        </row>
        <row r="6964">
          <cell r="C6964">
            <v>1.5841428571428571</v>
          </cell>
          <cell r="D6964">
            <v>22.121667760816397</v>
          </cell>
        </row>
        <row r="6965">
          <cell r="C6965">
            <v>1.5841428571428571</v>
          </cell>
          <cell r="D6965">
            <v>22.155283667540747</v>
          </cell>
        </row>
        <row r="6966">
          <cell r="C6966">
            <v>1.5845714285714285</v>
          </cell>
          <cell r="D6966">
            <v>22.155283667540747</v>
          </cell>
        </row>
        <row r="6967">
          <cell r="C6967">
            <v>1.5845714285714285</v>
          </cell>
          <cell r="D6967">
            <v>22.185297869973201</v>
          </cell>
        </row>
        <row r="6968">
          <cell r="C6968">
            <v>1.585</v>
          </cell>
          <cell r="D6968">
            <v>22.185297869973201</v>
          </cell>
        </row>
        <row r="6969">
          <cell r="C6969">
            <v>1.585</v>
          </cell>
          <cell r="D6969">
            <v>22.215312072405656</v>
          </cell>
        </row>
        <row r="6970">
          <cell r="C6970">
            <v>1.5854285714285714</v>
          </cell>
          <cell r="D6970">
            <v>22.215312072405656</v>
          </cell>
        </row>
        <row r="6971">
          <cell r="C6971">
            <v>1.5854285714285714</v>
          </cell>
          <cell r="D6971">
            <v>22.245326274838114</v>
          </cell>
        </row>
        <row r="6972">
          <cell r="C6972">
            <v>1.5858571428571429</v>
          </cell>
          <cell r="D6972">
            <v>22.245326274838114</v>
          </cell>
        </row>
        <row r="6973">
          <cell r="C6973">
            <v>1.5858571428571429</v>
          </cell>
          <cell r="D6973">
            <v>22.276541045367868</v>
          </cell>
        </row>
        <row r="6974">
          <cell r="C6974">
            <v>1.5864285714285713</v>
          </cell>
          <cell r="D6974">
            <v>22.276541045367868</v>
          </cell>
        </row>
        <row r="6975">
          <cell r="C6975">
            <v>1.5864285714285713</v>
          </cell>
          <cell r="D6975">
            <v>22.305354679703022</v>
          </cell>
        </row>
        <row r="6976">
          <cell r="C6976">
            <v>1.5868571428571427</v>
          </cell>
          <cell r="D6976">
            <v>22.305354679703022</v>
          </cell>
        </row>
        <row r="6977">
          <cell r="C6977">
            <v>1.5868571428571427</v>
          </cell>
          <cell r="D6977">
            <v>22.337770018330072</v>
          </cell>
        </row>
        <row r="6978">
          <cell r="C6978">
            <v>1.5872857142857142</v>
          </cell>
          <cell r="D6978">
            <v>22.337770018330072</v>
          </cell>
        </row>
        <row r="6979">
          <cell r="C6979">
            <v>1.5872857142857142</v>
          </cell>
          <cell r="D6979">
            <v>22.367784220762527</v>
          </cell>
        </row>
        <row r="6980">
          <cell r="C6980">
            <v>1.5877142857142856</v>
          </cell>
          <cell r="D6980">
            <v>22.367784220762527</v>
          </cell>
        </row>
        <row r="6981">
          <cell r="C6981">
            <v>1.5877142857142856</v>
          </cell>
          <cell r="D6981">
            <v>22.397798423194981</v>
          </cell>
        </row>
        <row r="6982">
          <cell r="C6982">
            <v>1.5882857142857143</v>
          </cell>
          <cell r="D6982">
            <v>22.397798423194981</v>
          </cell>
        </row>
        <row r="6983">
          <cell r="C6983">
            <v>1.5882857142857143</v>
          </cell>
          <cell r="D6983">
            <v>22.431414329919331</v>
          </cell>
        </row>
        <row r="6984">
          <cell r="C6984">
            <v>1.5887142857142855</v>
          </cell>
          <cell r="D6984">
            <v>22.431414329919331</v>
          </cell>
        </row>
        <row r="6985">
          <cell r="C6985">
            <v>1.5887142857142855</v>
          </cell>
          <cell r="D6985">
            <v>22.45902739615719</v>
          </cell>
        </row>
        <row r="6986">
          <cell r="C6986">
            <v>1.589142857142857</v>
          </cell>
          <cell r="D6986">
            <v>22.45902739615719</v>
          </cell>
        </row>
        <row r="6987">
          <cell r="C6987">
            <v>1.589142857142857</v>
          </cell>
          <cell r="D6987">
            <v>22.487841030492348</v>
          </cell>
        </row>
        <row r="6988">
          <cell r="C6988">
            <v>1.5895714285714284</v>
          </cell>
          <cell r="D6988">
            <v>22.487841030492348</v>
          </cell>
        </row>
        <row r="6989">
          <cell r="C6989">
            <v>1.5895714285714284</v>
          </cell>
          <cell r="D6989">
            <v>22.519055801022098</v>
          </cell>
        </row>
        <row r="6990">
          <cell r="C6990">
            <v>1.5899999999999999</v>
          </cell>
          <cell r="D6990">
            <v>22.519055801022098</v>
          </cell>
        </row>
        <row r="6991">
          <cell r="C6991">
            <v>1.5899999999999999</v>
          </cell>
          <cell r="D6991">
            <v>22.547869435357256</v>
          </cell>
        </row>
        <row r="6992">
          <cell r="C6992">
            <v>1.5904285714285713</v>
          </cell>
          <cell r="D6992">
            <v>22.547869435357256</v>
          </cell>
        </row>
        <row r="6993">
          <cell r="C6993">
            <v>1.5904285714285713</v>
          </cell>
          <cell r="D6993">
            <v>22.577883637789711</v>
          </cell>
        </row>
        <row r="6994">
          <cell r="C6994">
            <v>1.5908571428571427</v>
          </cell>
          <cell r="D6994">
            <v>22.577883637789711</v>
          </cell>
        </row>
        <row r="6995">
          <cell r="C6995">
            <v>1.5908571428571427</v>
          </cell>
          <cell r="D6995">
            <v>22.607897840222165</v>
          </cell>
        </row>
        <row r="6996">
          <cell r="C6996">
            <v>1.5914285714285714</v>
          </cell>
          <cell r="D6996">
            <v>22.607897840222165</v>
          </cell>
        </row>
        <row r="6997">
          <cell r="C6997">
            <v>1.5914285714285714</v>
          </cell>
          <cell r="D6997">
            <v>22.634310338362727</v>
          </cell>
        </row>
        <row r="6998">
          <cell r="C6998">
            <v>1.5918571428571429</v>
          </cell>
          <cell r="D6998">
            <v>22.634310338362727</v>
          </cell>
        </row>
        <row r="6999">
          <cell r="C6999">
            <v>1.5918571428571429</v>
          </cell>
          <cell r="D6999">
            <v>22.663123972697882</v>
          </cell>
        </row>
        <row r="7000">
          <cell r="C7000">
            <v>1.5922857142857143</v>
          </cell>
          <cell r="D7000">
            <v>22.663123972697882</v>
          </cell>
        </row>
        <row r="7001">
          <cell r="C7001">
            <v>1.5922857142857143</v>
          </cell>
          <cell r="D7001">
            <v>22.691937607033037</v>
          </cell>
        </row>
        <row r="7002">
          <cell r="C7002">
            <v>1.5927142857142857</v>
          </cell>
          <cell r="D7002">
            <v>22.691937607033037</v>
          </cell>
        </row>
        <row r="7003">
          <cell r="C7003">
            <v>1.5927142857142857</v>
          </cell>
          <cell r="D7003">
            <v>22.718350105173599</v>
          </cell>
        </row>
        <row r="7004">
          <cell r="C7004">
            <v>1.5931428571428572</v>
          </cell>
          <cell r="D7004">
            <v>22.718350105173599</v>
          </cell>
        </row>
        <row r="7005">
          <cell r="C7005">
            <v>1.5931428571428572</v>
          </cell>
          <cell r="D7005">
            <v>22.745963171411457</v>
          </cell>
        </row>
        <row r="7006">
          <cell r="C7006">
            <v>1.5935714285714286</v>
          </cell>
          <cell r="D7006">
            <v>22.745963171411457</v>
          </cell>
        </row>
        <row r="7007">
          <cell r="C7007">
            <v>1.5935714285714286</v>
          </cell>
          <cell r="D7007">
            <v>22.772375669552019</v>
          </cell>
        </row>
        <row r="7008">
          <cell r="C7008">
            <v>1.5941428571428571</v>
          </cell>
          <cell r="D7008">
            <v>22.772375669552019</v>
          </cell>
        </row>
        <row r="7009">
          <cell r="C7009">
            <v>1.5941428571428571</v>
          </cell>
          <cell r="D7009">
            <v>22.799988735789874</v>
          </cell>
        </row>
        <row r="7010">
          <cell r="C7010">
            <v>1.5945714285714285</v>
          </cell>
          <cell r="D7010">
            <v>22.799988735789874</v>
          </cell>
        </row>
        <row r="7011">
          <cell r="C7011">
            <v>1.5945714285714285</v>
          </cell>
          <cell r="D7011">
            <v>22.828802370125032</v>
          </cell>
        </row>
        <row r="7012">
          <cell r="C7012">
            <v>1.595</v>
          </cell>
          <cell r="D7012">
            <v>22.828802370125032</v>
          </cell>
        </row>
        <row r="7013">
          <cell r="C7013">
            <v>1.595</v>
          </cell>
          <cell r="D7013">
            <v>22.855214868265591</v>
          </cell>
        </row>
        <row r="7014">
          <cell r="C7014">
            <v>1.5954285714285714</v>
          </cell>
          <cell r="D7014">
            <v>22.855214868265591</v>
          </cell>
        </row>
        <row r="7015">
          <cell r="C7015">
            <v>1.5954285714285714</v>
          </cell>
          <cell r="D7015">
            <v>22.885229070698045</v>
          </cell>
        </row>
        <row r="7016">
          <cell r="C7016">
            <v>1.5960000000000001</v>
          </cell>
          <cell r="D7016">
            <v>22.885229070698045</v>
          </cell>
        </row>
        <row r="7017">
          <cell r="C7017">
            <v>1.5960000000000001</v>
          </cell>
          <cell r="D7017">
            <v>22.910441000741312</v>
          </cell>
        </row>
        <row r="7018">
          <cell r="C7018">
            <v>1.5964285714285715</v>
          </cell>
          <cell r="D7018">
            <v>22.910441000741312</v>
          </cell>
        </row>
        <row r="7019">
          <cell r="C7019">
            <v>1.5964285714285715</v>
          </cell>
          <cell r="D7019">
            <v>22.938054066979166</v>
          </cell>
        </row>
        <row r="7020">
          <cell r="C7020">
            <v>1.596857142857143</v>
          </cell>
          <cell r="D7020">
            <v>22.938054066979166</v>
          </cell>
        </row>
        <row r="7021">
          <cell r="C7021">
            <v>1.596857142857143</v>
          </cell>
          <cell r="D7021">
            <v>22.958463724633233</v>
          </cell>
        </row>
        <row r="7022">
          <cell r="C7022">
            <v>1.5972857142857144</v>
          </cell>
          <cell r="D7022">
            <v>22.958463724633233</v>
          </cell>
        </row>
        <row r="7023">
          <cell r="C7023">
            <v>1.5972857142857144</v>
          </cell>
          <cell r="D7023">
            <v>22.9824750865792</v>
          </cell>
        </row>
        <row r="7024">
          <cell r="C7024">
            <v>1.5977142857142859</v>
          </cell>
          <cell r="D7024">
            <v>22.9824750865792</v>
          </cell>
        </row>
        <row r="7025">
          <cell r="C7025">
            <v>1.5977142857142859</v>
          </cell>
          <cell r="D7025">
            <v>23.008887584719762</v>
          </cell>
        </row>
        <row r="7026">
          <cell r="C7026">
            <v>1.5982857142857143</v>
          </cell>
          <cell r="D7026">
            <v>23.008887584719762</v>
          </cell>
        </row>
        <row r="7027">
          <cell r="C7027">
            <v>1.5982857142857143</v>
          </cell>
          <cell r="D7027">
            <v>23.032898946665721</v>
          </cell>
        </row>
        <row r="7028">
          <cell r="C7028">
            <v>1.5987142857142858</v>
          </cell>
          <cell r="D7028">
            <v>23.032898946665721</v>
          </cell>
        </row>
        <row r="7029">
          <cell r="C7029">
            <v>1.5987142857142858</v>
          </cell>
          <cell r="D7029">
            <v>23.060512012903583</v>
          </cell>
        </row>
        <row r="7030">
          <cell r="C7030">
            <v>1.5991428571428572</v>
          </cell>
          <cell r="D7030">
            <v>23.060512012903583</v>
          </cell>
        </row>
        <row r="7031">
          <cell r="C7031">
            <v>1.5991428571428572</v>
          </cell>
          <cell r="D7031">
            <v>23.08332280675225</v>
          </cell>
        </row>
        <row r="7032">
          <cell r="C7032">
            <v>1.5995714285714286</v>
          </cell>
          <cell r="D7032">
            <v>23.08332280675225</v>
          </cell>
        </row>
        <row r="7033">
          <cell r="C7033">
            <v>1.5995714285714286</v>
          </cell>
          <cell r="D7033">
            <v>23.104933032503613</v>
          </cell>
        </row>
        <row r="7034">
          <cell r="C7034">
            <v>1.6</v>
          </cell>
          <cell r="D7034">
            <v>23.104933032503613</v>
          </cell>
        </row>
        <row r="7035">
          <cell r="C7035">
            <v>1.6</v>
          </cell>
          <cell r="D7035">
            <v>23.126543258254983</v>
          </cell>
        </row>
        <row r="7036">
          <cell r="C7036">
            <v>1.6004285714285715</v>
          </cell>
          <cell r="D7036">
            <v>23.126543258254983</v>
          </cell>
        </row>
        <row r="7037">
          <cell r="C7037">
            <v>1.6004285714285715</v>
          </cell>
          <cell r="D7037">
            <v>23.146952915909054</v>
          </cell>
        </row>
        <row r="7038">
          <cell r="C7038">
            <v>1.601</v>
          </cell>
          <cell r="D7038">
            <v>23.146952915909054</v>
          </cell>
        </row>
        <row r="7039">
          <cell r="C7039">
            <v>1.601</v>
          </cell>
          <cell r="D7039">
            <v>23.167362573563121</v>
          </cell>
        </row>
        <row r="7040">
          <cell r="C7040">
            <v>1.6014285714285714</v>
          </cell>
          <cell r="D7040">
            <v>23.167362573563121</v>
          </cell>
        </row>
        <row r="7041">
          <cell r="C7041">
            <v>1.6014285714285714</v>
          </cell>
          <cell r="D7041">
            <v>23.188972799314488</v>
          </cell>
        </row>
        <row r="7042">
          <cell r="C7042">
            <v>1.6018571428571429</v>
          </cell>
          <cell r="D7042">
            <v>23.188972799314488</v>
          </cell>
        </row>
        <row r="7043">
          <cell r="C7043">
            <v>1.6018571428571429</v>
          </cell>
          <cell r="D7043">
            <v>23.210583025065858</v>
          </cell>
        </row>
        <row r="7044">
          <cell r="C7044">
            <v>1.6022857142857143</v>
          </cell>
          <cell r="D7044">
            <v>23.210583025065858</v>
          </cell>
        </row>
        <row r="7045">
          <cell r="C7045">
            <v>1.6022857142857143</v>
          </cell>
          <cell r="D7045">
            <v>23.228591546525326</v>
          </cell>
        </row>
        <row r="7046">
          <cell r="C7046">
            <v>1.6027142857142858</v>
          </cell>
          <cell r="D7046">
            <v>23.228591546525326</v>
          </cell>
        </row>
        <row r="7047">
          <cell r="C7047">
            <v>1.6027142857142858</v>
          </cell>
          <cell r="D7047">
            <v>23.247800636082097</v>
          </cell>
        </row>
        <row r="7048">
          <cell r="C7048">
            <v>1.6031428571428572</v>
          </cell>
          <cell r="D7048">
            <v>23.247800636082097</v>
          </cell>
        </row>
        <row r="7049">
          <cell r="C7049">
            <v>1.6031428571428572</v>
          </cell>
          <cell r="D7049">
            <v>23.265809157541572</v>
          </cell>
        </row>
        <row r="7050">
          <cell r="C7050">
            <v>1.6035714285714286</v>
          </cell>
          <cell r="D7050">
            <v>23.265809157541572</v>
          </cell>
        </row>
        <row r="7051">
          <cell r="C7051">
            <v>1.6035714285714286</v>
          </cell>
          <cell r="D7051">
            <v>23.285018247098343</v>
          </cell>
        </row>
        <row r="7052">
          <cell r="C7052">
            <v>1.6041428571428573</v>
          </cell>
          <cell r="D7052">
            <v>23.285018247098343</v>
          </cell>
        </row>
        <row r="7053">
          <cell r="C7053">
            <v>1.6041428571428573</v>
          </cell>
          <cell r="D7053">
            <v>23.303026768557814</v>
          </cell>
        </row>
        <row r="7054">
          <cell r="C7054">
            <v>1.6045714285714285</v>
          </cell>
          <cell r="D7054">
            <v>23.303026768557814</v>
          </cell>
        </row>
        <row r="7055">
          <cell r="C7055">
            <v>1.6045714285714285</v>
          </cell>
          <cell r="D7055">
            <v>23.317433585725393</v>
          </cell>
        </row>
        <row r="7056">
          <cell r="C7056">
            <v>1.605</v>
          </cell>
          <cell r="D7056">
            <v>23.317433585725393</v>
          </cell>
        </row>
        <row r="7057">
          <cell r="C7057">
            <v>1.605</v>
          </cell>
          <cell r="D7057">
            <v>23.336642675282164</v>
          </cell>
        </row>
        <row r="7058">
          <cell r="C7058">
            <v>1.6054285714285714</v>
          </cell>
          <cell r="D7058">
            <v>23.336642675282164</v>
          </cell>
        </row>
        <row r="7059">
          <cell r="C7059">
            <v>1.6054285714285714</v>
          </cell>
          <cell r="D7059">
            <v>23.353450628644342</v>
          </cell>
        </row>
        <row r="7060">
          <cell r="C7060">
            <v>1.6058571428571429</v>
          </cell>
          <cell r="D7060">
            <v>23.353450628644342</v>
          </cell>
        </row>
        <row r="7061">
          <cell r="C7061">
            <v>1.6058571428571429</v>
          </cell>
          <cell r="D7061">
            <v>23.370258582006514</v>
          </cell>
        </row>
        <row r="7062">
          <cell r="C7062">
            <v>1.6064285714285715</v>
          </cell>
          <cell r="D7062">
            <v>23.370258582006514</v>
          </cell>
        </row>
        <row r="7063">
          <cell r="C7063">
            <v>1.6064285714285715</v>
          </cell>
          <cell r="D7063">
            <v>23.387066535368689</v>
          </cell>
        </row>
        <row r="7064">
          <cell r="C7064">
            <v>1.606857142857143</v>
          </cell>
          <cell r="D7064">
            <v>23.387066535368689</v>
          </cell>
        </row>
        <row r="7065">
          <cell r="C7065">
            <v>1.606857142857143</v>
          </cell>
          <cell r="D7065">
            <v>23.402673920633568</v>
          </cell>
        </row>
        <row r="7066">
          <cell r="C7066">
            <v>1.6072857142857144</v>
          </cell>
          <cell r="D7066">
            <v>23.402673920633568</v>
          </cell>
        </row>
        <row r="7067">
          <cell r="C7067">
            <v>1.6072857142857144</v>
          </cell>
          <cell r="D7067">
            <v>23.417080737801147</v>
          </cell>
        </row>
        <row r="7068">
          <cell r="C7068">
            <v>1.6077142857142859</v>
          </cell>
          <cell r="D7068">
            <v>23.417080737801147</v>
          </cell>
        </row>
        <row r="7069">
          <cell r="C7069">
            <v>1.6077142857142859</v>
          </cell>
          <cell r="D7069">
            <v>23.432688123066022</v>
          </cell>
        </row>
        <row r="7070">
          <cell r="C7070">
            <v>1.6082857142857143</v>
          </cell>
          <cell r="D7070">
            <v>23.432688123066022</v>
          </cell>
        </row>
        <row r="7071">
          <cell r="C7071">
            <v>1.6082857142857143</v>
          </cell>
          <cell r="D7071">
            <v>23.447094940233601</v>
          </cell>
        </row>
        <row r="7072">
          <cell r="C7072">
            <v>1.6087142857142858</v>
          </cell>
          <cell r="D7072">
            <v>23.447094940233601</v>
          </cell>
        </row>
        <row r="7073">
          <cell r="C7073">
            <v>1.6087142857142858</v>
          </cell>
          <cell r="D7073">
            <v>23.369058013909218</v>
          </cell>
        </row>
        <row r="7074">
          <cell r="C7074">
            <v>1.6091428571428572</v>
          </cell>
          <cell r="D7074">
            <v>23.369058013909218</v>
          </cell>
        </row>
        <row r="7075">
          <cell r="C7075">
            <v>1.6091428571428572</v>
          </cell>
          <cell r="D7075">
            <v>22.767573397162824</v>
          </cell>
        </row>
        <row r="7076">
          <cell r="C7076">
            <v>1.6095714285714287</v>
          </cell>
          <cell r="D7076">
            <v>22.767573397162824</v>
          </cell>
        </row>
        <row r="7077">
          <cell r="C7077">
            <v>1.6095714285714287</v>
          </cell>
          <cell r="D7077">
            <v>22.726754081854686</v>
          </cell>
        </row>
        <row r="7078">
          <cell r="C7078">
            <v>1.61</v>
          </cell>
          <cell r="D7078">
            <v>22.726754081854686</v>
          </cell>
        </row>
        <row r="7079">
          <cell r="C7079">
            <v>1.61</v>
          </cell>
          <cell r="D7079">
            <v>22.689536470838444</v>
          </cell>
        </row>
        <row r="7080">
          <cell r="C7080">
            <v>1.6104285714285715</v>
          </cell>
          <cell r="D7080">
            <v>22.689536470838444</v>
          </cell>
        </row>
        <row r="7081">
          <cell r="C7081">
            <v>1.6104285714285715</v>
          </cell>
          <cell r="D7081">
            <v>22.666725676989778</v>
          </cell>
        </row>
        <row r="7082">
          <cell r="C7082">
            <v>1.610857142857143</v>
          </cell>
          <cell r="D7082">
            <v>22.666725676989778</v>
          </cell>
        </row>
        <row r="7083">
          <cell r="C7083">
            <v>1.610857142857143</v>
          </cell>
          <cell r="D7083">
            <v>22.645115451238411</v>
          </cell>
        </row>
        <row r="7084">
          <cell r="C7084">
            <v>1.6112857142857144</v>
          </cell>
          <cell r="D7084">
            <v>22.645115451238411</v>
          </cell>
        </row>
        <row r="7085">
          <cell r="C7085">
            <v>1.6112857142857144</v>
          </cell>
          <cell r="D7085">
            <v>22.62350522548704</v>
          </cell>
        </row>
        <row r="7086">
          <cell r="C7086">
            <v>1.6118571428571429</v>
          </cell>
          <cell r="D7086">
            <v>22.62350522548704</v>
          </cell>
        </row>
        <row r="7087">
          <cell r="C7087">
            <v>1.6118571428571429</v>
          </cell>
          <cell r="D7087">
            <v>22.607897840222165</v>
          </cell>
        </row>
        <row r="7088">
          <cell r="C7088">
            <v>1.6122857142857143</v>
          </cell>
          <cell r="D7088">
            <v>22.607897840222165</v>
          </cell>
        </row>
        <row r="7089">
          <cell r="C7089">
            <v>1.6122857142857143</v>
          </cell>
          <cell r="D7089">
            <v>22.601894999735674</v>
          </cell>
        </row>
        <row r="7090">
          <cell r="C7090">
            <v>1.6127142857142858</v>
          </cell>
          <cell r="D7090">
            <v>22.601894999735674</v>
          </cell>
        </row>
        <row r="7091">
          <cell r="C7091">
            <v>1.6127142857142858</v>
          </cell>
          <cell r="D7091">
            <v>22.59108988685999</v>
          </cell>
        </row>
        <row r="7092">
          <cell r="C7092">
            <v>1.6131428571428572</v>
          </cell>
          <cell r="D7092">
            <v>22.59108988685999</v>
          </cell>
        </row>
        <row r="7093">
          <cell r="C7093">
            <v>1.6131428571428572</v>
          </cell>
          <cell r="D7093">
            <v>22.58028477398431</v>
          </cell>
        </row>
        <row r="7094">
          <cell r="C7094">
            <v>1.6135714285714287</v>
          </cell>
          <cell r="D7094">
            <v>22.58028477398431</v>
          </cell>
        </row>
        <row r="7095">
          <cell r="C7095">
            <v>1.6135714285714287</v>
          </cell>
          <cell r="D7095">
            <v>22.576683069692415</v>
          </cell>
        </row>
        <row r="7096">
          <cell r="C7096">
            <v>1.6140000000000001</v>
          </cell>
          <cell r="D7096">
            <v>22.576683069692415</v>
          </cell>
        </row>
        <row r="7097">
          <cell r="C7097">
            <v>1.6140000000000001</v>
          </cell>
          <cell r="D7097">
            <v>22.574281933497815</v>
          </cell>
        </row>
        <row r="7098">
          <cell r="C7098">
            <v>1.6145714285714285</v>
          </cell>
          <cell r="D7098">
            <v>22.574281933497815</v>
          </cell>
        </row>
        <row r="7099">
          <cell r="C7099">
            <v>1.6145714285714285</v>
          </cell>
          <cell r="D7099">
            <v>22.573081365400519</v>
          </cell>
        </row>
        <row r="7100">
          <cell r="C7100">
            <v>1.615</v>
          </cell>
          <cell r="D7100">
            <v>22.573081365400519</v>
          </cell>
        </row>
        <row r="7101">
          <cell r="C7101">
            <v>1.615</v>
          </cell>
          <cell r="D7101">
            <v>22.569479661108623</v>
          </cell>
        </row>
        <row r="7102">
          <cell r="C7102">
            <v>1.6154285714285714</v>
          </cell>
          <cell r="D7102">
            <v>22.569479661108623</v>
          </cell>
        </row>
        <row r="7103">
          <cell r="C7103">
            <v>1.6154285714285714</v>
          </cell>
          <cell r="D7103">
            <v>22.568279093011324</v>
          </cell>
        </row>
        <row r="7104">
          <cell r="C7104">
            <v>1.6158571428571429</v>
          </cell>
          <cell r="D7104">
            <v>22.568279093011324</v>
          </cell>
        </row>
        <row r="7105">
          <cell r="C7105">
            <v>1.6158571428571429</v>
          </cell>
          <cell r="D7105">
            <v>22.563476820622132</v>
          </cell>
        </row>
        <row r="7106">
          <cell r="C7106">
            <v>1.6164285714285715</v>
          </cell>
          <cell r="D7106">
            <v>22.563476820622132</v>
          </cell>
        </row>
        <row r="7107">
          <cell r="C7107">
            <v>1.6164285714285715</v>
          </cell>
          <cell r="D7107">
            <v>22.562276252524835</v>
          </cell>
        </row>
        <row r="7108">
          <cell r="C7108">
            <v>1.616857142857143</v>
          </cell>
          <cell r="D7108">
            <v>22.562276252524835</v>
          </cell>
        </row>
        <row r="7109">
          <cell r="C7109">
            <v>1.616857142857143</v>
          </cell>
          <cell r="D7109">
            <v>22.561075684427536</v>
          </cell>
        </row>
        <row r="7110">
          <cell r="C7110">
            <v>1.6172857142857142</v>
          </cell>
          <cell r="D7110">
            <v>22.561075684427536</v>
          </cell>
        </row>
        <row r="7111">
          <cell r="C7111">
            <v>1.6172857142857142</v>
          </cell>
          <cell r="D7111">
            <v>22.559875116330236</v>
          </cell>
        </row>
        <row r="7112">
          <cell r="C7112">
            <v>1.6177142857142857</v>
          </cell>
          <cell r="D7112">
            <v>22.559875116330236</v>
          </cell>
        </row>
        <row r="7113">
          <cell r="C7113">
            <v>1.6177142857142857</v>
          </cell>
          <cell r="D7113">
            <v>22.555072843941044</v>
          </cell>
        </row>
        <row r="7114">
          <cell r="C7114">
            <v>1.6181428571428571</v>
          </cell>
          <cell r="D7114">
            <v>22.555072843941044</v>
          </cell>
        </row>
        <row r="7115">
          <cell r="C7115">
            <v>1.6181428571428571</v>
          </cell>
          <cell r="D7115">
            <v>22.54666886725996</v>
          </cell>
        </row>
        <row r="7116">
          <cell r="C7116">
            <v>1.6187142857142858</v>
          </cell>
          <cell r="D7116">
            <v>22.54666886725996</v>
          </cell>
        </row>
        <row r="7117">
          <cell r="C7117">
            <v>1.6187142857142858</v>
          </cell>
          <cell r="D7117">
            <v>22.539465458676169</v>
          </cell>
        </row>
        <row r="7118">
          <cell r="C7118">
            <v>1.6191428571428572</v>
          </cell>
          <cell r="D7118">
            <v>22.539465458676169</v>
          </cell>
        </row>
        <row r="7119">
          <cell r="C7119">
            <v>1.6191428571428572</v>
          </cell>
          <cell r="D7119">
            <v>22.531061481995081</v>
          </cell>
        </row>
        <row r="7120">
          <cell r="C7120">
            <v>1.6195714285714287</v>
          </cell>
          <cell r="D7120">
            <v>22.531061481995081</v>
          </cell>
        </row>
        <row r="7121">
          <cell r="C7121">
            <v>1.6195714285714287</v>
          </cell>
          <cell r="D7121">
            <v>22.522657505313994</v>
          </cell>
        </row>
        <row r="7122">
          <cell r="C7122">
            <v>1.62</v>
          </cell>
          <cell r="D7122">
            <v>22.522657505313994</v>
          </cell>
        </row>
        <row r="7123">
          <cell r="C7123">
            <v>1.62</v>
          </cell>
          <cell r="D7123">
            <v>22.51305296053561</v>
          </cell>
        </row>
        <row r="7124">
          <cell r="C7124">
            <v>1.6204285714285716</v>
          </cell>
          <cell r="D7124">
            <v>22.51305296053561</v>
          </cell>
        </row>
        <row r="7125">
          <cell r="C7125">
            <v>1.6204285714285716</v>
          </cell>
          <cell r="D7125">
            <v>22.503448415757223</v>
          </cell>
        </row>
        <row r="7126">
          <cell r="C7126">
            <v>1.6208571428571428</v>
          </cell>
          <cell r="D7126">
            <v>22.503448415757223</v>
          </cell>
        </row>
        <row r="7127">
          <cell r="C7127">
            <v>1.6208571428571428</v>
          </cell>
          <cell r="D7127">
            <v>22.493843870978839</v>
          </cell>
        </row>
        <row r="7128">
          <cell r="C7128">
            <v>1.6214285714285714</v>
          </cell>
          <cell r="D7128">
            <v>22.493843870978839</v>
          </cell>
        </row>
        <row r="7129">
          <cell r="C7129">
            <v>1.6214285714285714</v>
          </cell>
          <cell r="D7129">
            <v>22.481838190005856</v>
          </cell>
        </row>
        <row r="7130">
          <cell r="C7130">
            <v>1.6218571428571429</v>
          </cell>
          <cell r="D7130">
            <v>22.481838190005856</v>
          </cell>
        </row>
        <row r="7131">
          <cell r="C7131">
            <v>1.6218571428571429</v>
          </cell>
          <cell r="D7131">
            <v>22.244125706740814</v>
          </cell>
        </row>
        <row r="7132">
          <cell r="C7132">
            <v>1.6222857142857143</v>
          </cell>
          <cell r="D7132">
            <v>22.244125706740814</v>
          </cell>
        </row>
        <row r="7133">
          <cell r="C7133">
            <v>1.6222857142857143</v>
          </cell>
          <cell r="D7133">
            <v>22.193701846654292</v>
          </cell>
        </row>
        <row r="7134">
          <cell r="C7134">
            <v>1.6227142857142858</v>
          </cell>
          <cell r="D7134">
            <v>22.193701846654292</v>
          </cell>
        </row>
        <row r="7135">
          <cell r="C7135">
            <v>1.6227142857142858</v>
          </cell>
          <cell r="D7135">
            <v>22.173292189000222</v>
          </cell>
        </row>
        <row r="7136">
          <cell r="C7136">
            <v>1.6231428571428572</v>
          </cell>
          <cell r="D7136">
            <v>22.173292189000222</v>
          </cell>
        </row>
        <row r="7137">
          <cell r="C7137">
            <v>1.6231428571428572</v>
          </cell>
          <cell r="D7137">
            <v>22.152882531346155</v>
          </cell>
        </row>
        <row r="7138">
          <cell r="C7138">
            <v>1.6235714285714287</v>
          </cell>
          <cell r="D7138">
            <v>22.152882531346155</v>
          </cell>
        </row>
        <row r="7139">
          <cell r="C7139">
            <v>1.6235714285714287</v>
          </cell>
          <cell r="D7139">
            <v>22.131272305594784</v>
          </cell>
        </row>
        <row r="7140">
          <cell r="C7140">
            <v>1.6240000000000001</v>
          </cell>
          <cell r="D7140">
            <v>22.131272305594784</v>
          </cell>
        </row>
        <row r="7141">
          <cell r="C7141">
            <v>1.6240000000000001</v>
          </cell>
          <cell r="D7141">
            <v>22.107260943648818</v>
          </cell>
        </row>
        <row r="7142">
          <cell r="C7142">
            <v>1.6245714285714286</v>
          </cell>
          <cell r="D7142">
            <v>22.107260943648818</v>
          </cell>
        </row>
        <row r="7143">
          <cell r="C7143">
            <v>1.6245714285714286</v>
          </cell>
          <cell r="D7143">
            <v>22.088051854092051</v>
          </cell>
        </row>
        <row r="7144">
          <cell r="C7144">
            <v>1.625</v>
          </cell>
          <cell r="D7144">
            <v>22.088051854092051</v>
          </cell>
        </row>
        <row r="7145">
          <cell r="C7145">
            <v>1.625</v>
          </cell>
          <cell r="D7145">
            <v>22.06764219643798</v>
          </cell>
        </row>
        <row r="7146">
          <cell r="C7146">
            <v>1.6254285714285714</v>
          </cell>
          <cell r="D7146">
            <v>22.06764219643798</v>
          </cell>
        </row>
        <row r="7147">
          <cell r="C7147">
            <v>1.6254285714285714</v>
          </cell>
          <cell r="D7147">
            <v>22.044831402589317</v>
          </cell>
        </row>
        <row r="7148">
          <cell r="C7148">
            <v>1.6258571428571429</v>
          </cell>
          <cell r="D7148">
            <v>22.044831402589317</v>
          </cell>
        </row>
        <row r="7149">
          <cell r="C7149">
            <v>1.6258571428571429</v>
          </cell>
          <cell r="D7149">
            <v>22.023221176837946</v>
          </cell>
        </row>
        <row r="7150">
          <cell r="C7150">
            <v>1.6262857142857143</v>
          </cell>
          <cell r="D7150">
            <v>22.023221176837946</v>
          </cell>
        </row>
        <row r="7151">
          <cell r="C7151">
            <v>1.6262857142857143</v>
          </cell>
          <cell r="D7151">
            <v>21.994407542502792</v>
          </cell>
        </row>
        <row r="7152">
          <cell r="C7152">
            <v>1.6268571428571428</v>
          </cell>
          <cell r="D7152">
            <v>21.994407542502792</v>
          </cell>
        </row>
        <row r="7153">
          <cell r="C7153">
            <v>1.6268571428571428</v>
          </cell>
          <cell r="D7153">
            <v>21.963192771973038</v>
          </cell>
        </row>
        <row r="7154">
          <cell r="C7154">
            <v>1.6272857142857142</v>
          </cell>
          <cell r="D7154">
            <v>21.963192771973038</v>
          </cell>
        </row>
        <row r="7155">
          <cell r="C7155">
            <v>1.6272857142857142</v>
          </cell>
          <cell r="D7155">
            <v>21.9235740247622</v>
          </cell>
        </row>
        <row r="7156">
          <cell r="C7156">
            <v>1.6277142857142857</v>
          </cell>
          <cell r="D7156">
            <v>21.9235740247622</v>
          </cell>
        </row>
        <row r="7157">
          <cell r="C7157">
            <v>1.6277142857142857</v>
          </cell>
          <cell r="D7157">
            <v>21.871949596578379</v>
          </cell>
        </row>
        <row r="7158">
          <cell r="C7158">
            <v>1.6281428571428571</v>
          </cell>
          <cell r="D7158">
            <v>21.871949596578379</v>
          </cell>
        </row>
        <row r="7159">
          <cell r="C7159">
            <v>1.6281428571428571</v>
          </cell>
          <cell r="D7159">
            <v>21.703870062956632</v>
          </cell>
        </row>
        <row r="7160">
          <cell r="C7160">
            <v>1.6287142857142858</v>
          </cell>
          <cell r="D7160">
            <v>21.703870062956632</v>
          </cell>
        </row>
        <row r="7161">
          <cell r="C7161">
            <v>1.6287142857142858</v>
          </cell>
          <cell r="D7161">
            <v>21.567005299864636</v>
          </cell>
        </row>
        <row r="7162">
          <cell r="C7162">
            <v>1.6291428571428572</v>
          </cell>
          <cell r="D7162">
            <v>21.567005299864636</v>
          </cell>
        </row>
        <row r="7163">
          <cell r="C7163">
            <v>1.6291428571428572</v>
          </cell>
          <cell r="D7163">
            <v>21.456553034913203</v>
          </cell>
        </row>
        <row r="7164">
          <cell r="C7164">
            <v>1.6295714285714284</v>
          </cell>
          <cell r="D7164">
            <v>21.456553034913203</v>
          </cell>
        </row>
        <row r="7165">
          <cell r="C7165">
            <v>1.6295714285714284</v>
          </cell>
          <cell r="D7165">
            <v>21.359307019032052</v>
          </cell>
        </row>
        <row r="7166">
          <cell r="C7166">
            <v>1.63</v>
          </cell>
          <cell r="D7166">
            <v>21.359307019032052</v>
          </cell>
        </row>
        <row r="7167">
          <cell r="C7167">
            <v>1.63</v>
          </cell>
          <cell r="D7167">
            <v>21.274066684123877</v>
          </cell>
        </row>
        <row r="7168">
          <cell r="C7168">
            <v>1.6304285714285713</v>
          </cell>
          <cell r="D7168">
            <v>21.274066684123877</v>
          </cell>
        </row>
        <row r="7169">
          <cell r="C7169">
            <v>1.6304285714285713</v>
          </cell>
          <cell r="D7169">
            <v>21.188826349215709</v>
          </cell>
        </row>
        <row r="7170">
          <cell r="C7170">
            <v>1.631</v>
          </cell>
          <cell r="D7170">
            <v>21.188826349215709</v>
          </cell>
        </row>
        <row r="7171">
          <cell r="C7171">
            <v>1.631</v>
          </cell>
          <cell r="D7171">
            <v>21.08677806094536</v>
          </cell>
        </row>
        <row r="7172">
          <cell r="C7172">
            <v>1.6314285714285715</v>
          </cell>
          <cell r="D7172">
            <v>21.08677806094536</v>
          </cell>
        </row>
        <row r="7173">
          <cell r="C7173">
            <v>1.6314285714285715</v>
          </cell>
          <cell r="D7173">
            <v>20.96191897882635</v>
          </cell>
        </row>
        <row r="7174">
          <cell r="C7174">
            <v>1.6318571428571429</v>
          </cell>
          <cell r="D7174">
            <v>20.96191897882635</v>
          </cell>
        </row>
        <row r="7175">
          <cell r="C7175">
            <v>1.6318571428571429</v>
          </cell>
          <cell r="D7175">
            <v>20.893486597280354</v>
          </cell>
        </row>
        <row r="7176">
          <cell r="C7176">
            <v>1.6324285714285713</v>
          </cell>
          <cell r="D7176">
            <v>20.893486597280354</v>
          </cell>
        </row>
        <row r="7177">
          <cell r="C7177">
            <v>1.6324285714285713</v>
          </cell>
          <cell r="D7177">
            <v>20.838260464804637</v>
          </cell>
        </row>
        <row r="7178">
          <cell r="C7178">
            <v>1.6328571428571428</v>
          </cell>
          <cell r="D7178">
            <v>20.838260464804637</v>
          </cell>
        </row>
        <row r="7179">
          <cell r="C7179">
            <v>1.6328571428571428</v>
          </cell>
          <cell r="D7179">
            <v>20.78423490042622</v>
          </cell>
        </row>
        <row r="7180">
          <cell r="C7180">
            <v>1.6332857142857142</v>
          </cell>
          <cell r="D7180">
            <v>20.78423490042622</v>
          </cell>
        </row>
        <row r="7181">
          <cell r="C7181">
            <v>1.6332857142857142</v>
          </cell>
          <cell r="D7181">
            <v>20.736212176534291</v>
          </cell>
        </row>
        <row r="7182">
          <cell r="C7182">
            <v>1.6337142857142857</v>
          </cell>
          <cell r="D7182">
            <v>20.736212176534291</v>
          </cell>
        </row>
        <row r="7183">
          <cell r="C7183">
            <v>1.6337142857142857</v>
          </cell>
          <cell r="D7183">
            <v>20.686988884545066</v>
          </cell>
        </row>
        <row r="7184">
          <cell r="C7184">
            <v>1.6341428571428571</v>
          </cell>
          <cell r="D7184">
            <v>20.686988884545066</v>
          </cell>
        </row>
        <row r="7185">
          <cell r="C7185">
            <v>1.6341428571428571</v>
          </cell>
          <cell r="D7185">
            <v>20.642567864945033</v>
          </cell>
        </row>
        <row r="7186">
          <cell r="C7186">
            <v>1.6347142857142858</v>
          </cell>
          <cell r="D7186">
            <v>20.642567864945033</v>
          </cell>
        </row>
        <row r="7187">
          <cell r="C7187">
            <v>1.6347142857142858</v>
          </cell>
          <cell r="D7187">
            <v>20.598146845344999</v>
          </cell>
        </row>
        <row r="7188">
          <cell r="C7188">
            <v>1.635142857142857</v>
          </cell>
          <cell r="D7188">
            <v>20.598146845344999</v>
          </cell>
        </row>
        <row r="7189">
          <cell r="C7189">
            <v>1.635142857142857</v>
          </cell>
          <cell r="D7189">
            <v>20.557327530036861</v>
          </cell>
        </row>
        <row r="7190">
          <cell r="C7190">
            <v>1.6355714285714285</v>
          </cell>
          <cell r="D7190">
            <v>20.557327530036861</v>
          </cell>
        </row>
        <row r="7191">
          <cell r="C7191">
            <v>1.6355714285714285</v>
          </cell>
          <cell r="D7191">
            <v>20.51650821472872</v>
          </cell>
        </row>
        <row r="7192">
          <cell r="C7192">
            <v>1.6359999999999999</v>
          </cell>
          <cell r="D7192">
            <v>20.51650821472872</v>
          </cell>
        </row>
        <row r="7193">
          <cell r="C7193">
            <v>1.6359999999999999</v>
          </cell>
          <cell r="D7193">
            <v>20.475688899420586</v>
          </cell>
        </row>
        <row r="7194">
          <cell r="C7194">
            <v>1.6364285714285713</v>
          </cell>
          <cell r="D7194">
            <v>20.475688899420586</v>
          </cell>
        </row>
        <row r="7195">
          <cell r="C7195">
            <v>1.6364285714285713</v>
          </cell>
          <cell r="D7195">
            <v>20.440872424598936</v>
          </cell>
        </row>
        <row r="7196">
          <cell r="C7196">
            <v>1.637</v>
          </cell>
          <cell r="D7196">
            <v>20.440872424598936</v>
          </cell>
        </row>
        <row r="7197">
          <cell r="C7197">
            <v>1.637</v>
          </cell>
          <cell r="D7197">
            <v>20.407256517874586</v>
          </cell>
        </row>
        <row r="7198">
          <cell r="C7198">
            <v>1.6374285714285715</v>
          </cell>
          <cell r="D7198">
            <v>20.407256517874586</v>
          </cell>
        </row>
        <row r="7199">
          <cell r="C7199">
            <v>1.6374285714285715</v>
          </cell>
          <cell r="D7199">
            <v>20.377242315442132</v>
          </cell>
        </row>
        <row r="7200">
          <cell r="C7200">
            <v>1.6378571428571429</v>
          </cell>
          <cell r="D7200">
            <v>20.377242315442132</v>
          </cell>
        </row>
        <row r="7201">
          <cell r="C7201">
            <v>1.6378571428571429</v>
          </cell>
          <cell r="D7201">
            <v>20.352030385398873</v>
          </cell>
        </row>
        <row r="7202">
          <cell r="C7202">
            <v>1.6382857142857143</v>
          </cell>
          <cell r="D7202">
            <v>20.352030385398873</v>
          </cell>
        </row>
        <row r="7203">
          <cell r="C7203">
            <v>1.6382857142857143</v>
          </cell>
          <cell r="D7203">
            <v>20.329219591550206</v>
          </cell>
        </row>
        <row r="7204">
          <cell r="C7204">
            <v>1.6388571428571428</v>
          </cell>
          <cell r="D7204">
            <v>20.329219591550206</v>
          </cell>
        </row>
        <row r="7205">
          <cell r="C7205">
            <v>1.6388571428571428</v>
          </cell>
          <cell r="D7205">
            <v>20.308809933896136</v>
          </cell>
        </row>
        <row r="7206">
          <cell r="C7206">
            <v>1.6392857142857142</v>
          </cell>
          <cell r="D7206">
            <v>20.308809933896136</v>
          </cell>
        </row>
        <row r="7207">
          <cell r="C7207">
            <v>1.6392857142857142</v>
          </cell>
          <cell r="D7207">
            <v>20.29320254863126</v>
          </cell>
        </row>
        <row r="7208">
          <cell r="C7208">
            <v>1.6397142857142857</v>
          </cell>
          <cell r="D7208">
            <v>20.29320254863126</v>
          </cell>
        </row>
        <row r="7209">
          <cell r="C7209">
            <v>1.6397142857142857</v>
          </cell>
          <cell r="D7209">
            <v>20.279996299560977</v>
          </cell>
        </row>
        <row r="7210">
          <cell r="C7210">
            <v>1.6401428571428571</v>
          </cell>
          <cell r="D7210">
            <v>20.279996299560977</v>
          </cell>
        </row>
        <row r="7211">
          <cell r="C7211">
            <v>1.6401428571428571</v>
          </cell>
          <cell r="D7211">
            <v>20.267990618587998</v>
          </cell>
        </row>
        <row r="7212">
          <cell r="C7212">
            <v>1.6405714285714286</v>
          </cell>
          <cell r="D7212">
            <v>20.267990618587998</v>
          </cell>
        </row>
        <row r="7213">
          <cell r="C7213">
            <v>1.6405714285714286</v>
          </cell>
          <cell r="D7213">
            <v>20.260787210004207</v>
          </cell>
        </row>
        <row r="7214">
          <cell r="C7214">
            <v>1.641</v>
          </cell>
          <cell r="D7214">
            <v>20.260787210004207</v>
          </cell>
        </row>
        <row r="7215">
          <cell r="C7215">
            <v>1.641</v>
          </cell>
          <cell r="D7215">
            <v>20.254784369517719</v>
          </cell>
        </row>
        <row r="7216">
          <cell r="C7216">
            <v>1.6414285714285715</v>
          </cell>
          <cell r="D7216">
            <v>20.254784369517719</v>
          </cell>
        </row>
        <row r="7217">
          <cell r="C7217">
            <v>1.6414285714285715</v>
          </cell>
          <cell r="D7217">
            <v>20.251182665225823</v>
          </cell>
        </row>
        <row r="7218">
          <cell r="C7218">
            <v>1.6419999999999999</v>
          </cell>
          <cell r="D7218">
            <v>20.251182665225823</v>
          </cell>
        </row>
        <row r="7219">
          <cell r="C7219">
            <v>1.6419999999999999</v>
          </cell>
          <cell r="D7219">
            <v>20.247580960933931</v>
          </cell>
        </row>
        <row r="7220">
          <cell r="C7220">
            <v>1.6424285714285713</v>
          </cell>
          <cell r="D7220">
            <v>20.247580960933931</v>
          </cell>
        </row>
        <row r="7221">
          <cell r="C7221">
            <v>1.6424285714285713</v>
          </cell>
          <cell r="D7221">
            <v>20.246380392836627</v>
          </cell>
        </row>
        <row r="7222">
          <cell r="C7222">
            <v>1.6428571428571428</v>
          </cell>
          <cell r="D7222">
            <v>20.246380392836627</v>
          </cell>
        </row>
        <row r="7223">
          <cell r="C7223">
            <v>1.6428571428571428</v>
          </cell>
          <cell r="D7223">
            <v>20.245179824739331</v>
          </cell>
        </row>
        <row r="7224">
          <cell r="C7224">
            <v>1.6432857142857142</v>
          </cell>
          <cell r="D7224">
            <v>20.245179824739331</v>
          </cell>
        </row>
        <row r="7225">
          <cell r="C7225">
            <v>1.6432857142857142</v>
          </cell>
          <cell r="D7225">
            <v>20.245179824739331</v>
          </cell>
        </row>
        <row r="7226">
          <cell r="C7226">
            <v>1.6437142857142857</v>
          </cell>
          <cell r="D7226">
            <v>20.245179824739331</v>
          </cell>
        </row>
        <row r="7227">
          <cell r="C7227">
            <v>1.6437142857142857</v>
          </cell>
          <cell r="D7227">
            <v>20.247580960933931</v>
          </cell>
        </row>
        <row r="7228">
          <cell r="C7228">
            <v>1.6441428571428571</v>
          </cell>
          <cell r="D7228">
            <v>20.247580960933931</v>
          </cell>
        </row>
        <row r="7229">
          <cell r="C7229">
            <v>1.6441428571428571</v>
          </cell>
          <cell r="D7229">
            <v>20.249982097128523</v>
          </cell>
        </row>
        <row r="7230">
          <cell r="C7230">
            <v>1.6445714285714286</v>
          </cell>
          <cell r="D7230">
            <v>20.249982097128523</v>
          </cell>
        </row>
        <row r="7231">
          <cell r="C7231">
            <v>1.6445714285714286</v>
          </cell>
          <cell r="D7231">
            <v>20.255984937615015</v>
          </cell>
        </row>
        <row r="7232">
          <cell r="C7232">
            <v>1.645142857142857</v>
          </cell>
          <cell r="D7232">
            <v>20.255984937615015</v>
          </cell>
        </row>
        <row r="7233">
          <cell r="C7233">
            <v>1.645142857142857</v>
          </cell>
          <cell r="D7233">
            <v>20.25958664190691</v>
          </cell>
        </row>
        <row r="7234">
          <cell r="C7234">
            <v>1.6455714285714285</v>
          </cell>
          <cell r="D7234">
            <v>20.25958664190691</v>
          </cell>
        </row>
        <row r="7235">
          <cell r="C7235">
            <v>1.6455714285714285</v>
          </cell>
          <cell r="D7235">
            <v>20.264388914296102</v>
          </cell>
        </row>
        <row r="7236">
          <cell r="C7236">
            <v>1.6459999999999999</v>
          </cell>
          <cell r="D7236">
            <v>20.264388914296102</v>
          </cell>
        </row>
        <row r="7237">
          <cell r="C7237">
            <v>1.6459999999999999</v>
          </cell>
          <cell r="D7237">
            <v>20.267990618587998</v>
          </cell>
        </row>
        <row r="7238">
          <cell r="C7238">
            <v>1.6464285714285714</v>
          </cell>
          <cell r="D7238">
            <v>20.267990618587998</v>
          </cell>
        </row>
        <row r="7239">
          <cell r="C7239">
            <v>1.6464285714285714</v>
          </cell>
          <cell r="D7239">
            <v>20.273993459074489</v>
          </cell>
        </row>
        <row r="7240">
          <cell r="C7240">
            <v>1.647</v>
          </cell>
          <cell r="D7240">
            <v>20.273993459074489</v>
          </cell>
        </row>
        <row r="7241">
          <cell r="C7241">
            <v>1.647</v>
          </cell>
          <cell r="D7241">
            <v>20.281196867658281</v>
          </cell>
        </row>
        <row r="7242">
          <cell r="C7242">
            <v>1.6474285714285712</v>
          </cell>
          <cell r="D7242">
            <v>20.281196867658281</v>
          </cell>
        </row>
        <row r="7243">
          <cell r="C7243">
            <v>1.6474285714285712</v>
          </cell>
          <cell r="D7243">
            <v>20.287199708144769</v>
          </cell>
        </row>
        <row r="7244">
          <cell r="C7244">
            <v>1.6478571428571427</v>
          </cell>
          <cell r="D7244">
            <v>20.287199708144769</v>
          </cell>
        </row>
        <row r="7245">
          <cell r="C7245">
            <v>1.6478571428571427</v>
          </cell>
          <cell r="D7245">
            <v>20.29320254863126</v>
          </cell>
        </row>
        <row r="7246">
          <cell r="C7246">
            <v>1.6482857142857141</v>
          </cell>
          <cell r="D7246">
            <v>20.29320254863126</v>
          </cell>
        </row>
        <row r="7247">
          <cell r="C7247">
            <v>1.6482857142857141</v>
          </cell>
          <cell r="D7247">
            <v>20.298004821020452</v>
          </cell>
        </row>
        <row r="7248">
          <cell r="C7248">
            <v>1.6487142857142856</v>
          </cell>
          <cell r="D7248">
            <v>20.298004821020452</v>
          </cell>
        </row>
        <row r="7249">
          <cell r="C7249">
            <v>1.6487142857142856</v>
          </cell>
          <cell r="D7249">
            <v>20.300405957215048</v>
          </cell>
        </row>
        <row r="7250">
          <cell r="C7250">
            <v>1.6492857142857142</v>
          </cell>
          <cell r="D7250">
            <v>20.300405957215048</v>
          </cell>
        </row>
        <row r="7251">
          <cell r="C7251">
            <v>1.6492857142857142</v>
          </cell>
          <cell r="D7251">
            <v>20.301606525312348</v>
          </cell>
        </row>
        <row r="7252">
          <cell r="C7252">
            <v>1.6497142857142857</v>
          </cell>
          <cell r="D7252">
            <v>20.301606525312348</v>
          </cell>
        </row>
        <row r="7253">
          <cell r="C7253">
            <v>1.6497142857142857</v>
          </cell>
          <cell r="D7253">
            <v>20.304007661506944</v>
          </cell>
        </row>
        <row r="7254">
          <cell r="C7254">
            <v>1.6501428571428571</v>
          </cell>
          <cell r="D7254">
            <v>20.304007661506944</v>
          </cell>
        </row>
        <row r="7255">
          <cell r="C7255">
            <v>1.6501428571428571</v>
          </cell>
          <cell r="D7255">
            <v>20.304007661506944</v>
          </cell>
        </row>
        <row r="7256">
          <cell r="C7256">
            <v>1.6505714285714286</v>
          </cell>
          <cell r="D7256">
            <v>20.304007661506944</v>
          </cell>
        </row>
        <row r="7257">
          <cell r="C7257">
            <v>1.6505714285714286</v>
          </cell>
          <cell r="D7257">
            <v>20.30520822960424</v>
          </cell>
        </row>
        <row r="7258">
          <cell r="C7258">
            <v>1.6509999999999998</v>
          </cell>
          <cell r="D7258">
            <v>20.30520822960424</v>
          </cell>
        </row>
        <row r="7259">
          <cell r="C7259">
            <v>1.6509999999999998</v>
          </cell>
          <cell r="D7259">
            <v>20.30640879770154</v>
          </cell>
        </row>
        <row r="7260">
          <cell r="C7260">
            <v>1.6515714285714285</v>
          </cell>
          <cell r="D7260">
            <v>20.30640879770154</v>
          </cell>
        </row>
        <row r="7261">
          <cell r="C7261">
            <v>1.6515714285714285</v>
          </cell>
          <cell r="D7261">
            <v>20.307609365798839</v>
          </cell>
        </row>
        <row r="7262">
          <cell r="C7262">
            <v>1.6519999999999999</v>
          </cell>
          <cell r="D7262">
            <v>20.307609365798839</v>
          </cell>
        </row>
        <row r="7263">
          <cell r="C7263">
            <v>1.6519999999999999</v>
          </cell>
          <cell r="D7263">
            <v>20.310010501993432</v>
          </cell>
        </row>
        <row r="7264">
          <cell r="C7264">
            <v>1.6524285714285714</v>
          </cell>
          <cell r="D7264">
            <v>20.310010501993432</v>
          </cell>
        </row>
        <row r="7265">
          <cell r="C7265">
            <v>1.6524285714285714</v>
          </cell>
          <cell r="D7265">
            <v>20.311211070090735</v>
          </cell>
        </row>
        <row r="7266">
          <cell r="C7266">
            <v>1.6528571428571428</v>
          </cell>
          <cell r="D7266">
            <v>20.311211070090735</v>
          </cell>
        </row>
        <row r="7267">
          <cell r="C7267">
            <v>1.6528571428571428</v>
          </cell>
          <cell r="D7267">
            <v>20.312411638188031</v>
          </cell>
        </row>
        <row r="7268">
          <cell r="C7268">
            <v>1.6532857142857142</v>
          </cell>
          <cell r="D7268">
            <v>20.312411638188031</v>
          </cell>
        </row>
        <row r="7269">
          <cell r="C7269">
            <v>1.6532857142857142</v>
          </cell>
          <cell r="D7269">
            <v>20.313612206285327</v>
          </cell>
        </row>
        <row r="7270">
          <cell r="C7270">
            <v>1.6537142857142857</v>
          </cell>
          <cell r="D7270">
            <v>20.313612206285327</v>
          </cell>
        </row>
        <row r="7271">
          <cell r="C7271">
            <v>1.6537142857142857</v>
          </cell>
          <cell r="D7271">
            <v>20.314812774382627</v>
          </cell>
        </row>
        <row r="7272">
          <cell r="C7272">
            <v>1.6541428571428571</v>
          </cell>
          <cell r="D7272">
            <v>20.314812774382627</v>
          </cell>
        </row>
        <row r="7273">
          <cell r="C7273">
            <v>1.6541428571428571</v>
          </cell>
          <cell r="D7273">
            <v>20.317213910577223</v>
          </cell>
        </row>
        <row r="7274">
          <cell r="C7274">
            <v>1.6547142857142856</v>
          </cell>
          <cell r="D7274">
            <v>20.317213910577223</v>
          </cell>
        </row>
        <row r="7275">
          <cell r="C7275">
            <v>1.6547142857142856</v>
          </cell>
          <cell r="D7275">
            <v>20.317213910577223</v>
          </cell>
        </row>
        <row r="7276">
          <cell r="C7276">
            <v>1.655142857142857</v>
          </cell>
          <cell r="D7276">
            <v>20.317213910577223</v>
          </cell>
        </row>
        <row r="7277">
          <cell r="C7277">
            <v>1.655142857142857</v>
          </cell>
          <cell r="D7277">
            <v>20.318414478674523</v>
          </cell>
        </row>
        <row r="7278">
          <cell r="C7278">
            <v>1.6555714285714285</v>
          </cell>
          <cell r="D7278">
            <v>20.318414478674523</v>
          </cell>
        </row>
        <row r="7279">
          <cell r="C7279">
            <v>1.6555714285714285</v>
          </cell>
          <cell r="D7279">
            <v>20.319615046771819</v>
          </cell>
        </row>
        <row r="7280">
          <cell r="C7280">
            <v>1.6559999999999999</v>
          </cell>
          <cell r="D7280">
            <v>20.319615046771819</v>
          </cell>
        </row>
        <row r="7281">
          <cell r="C7281">
            <v>1.6559999999999999</v>
          </cell>
          <cell r="D7281">
            <v>20.323216751063715</v>
          </cell>
        </row>
        <row r="7282">
          <cell r="C7282">
            <v>1.6564285714285714</v>
          </cell>
          <cell r="D7282">
            <v>20.323216751063715</v>
          </cell>
        </row>
        <row r="7283">
          <cell r="C7283">
            <v>1.6564285714285714</v>
          </cell>
          <cell r="D7283">
            <v>20.32681845535561</v>
          </cell>
        </row>
        <row r="7284">
          <cell r="C7284">
            <v>1.6568571428571428</v>
          </cell>
          <cell r="D7284">
            <v>20.32681845535561</v>
          </cell>
        </row>
        <row r="7285">
          <cell r="C7285">
            <v>1.6568571428571428</v>
          </cell>
          <cell r="D7285">
            <v>20.328019023452907</v>
          </cell>
        </row>
        <row r="7286">
          <cell r="C7286">
            <v>1.6574285714285715</v>
          </cell>
          <cell r="D7286">
            <v>20.328019023452907</v>
          </cell>
        </row>
        <row r="7287">
          <cell r="C7287">
            <v>1.6574285714285715</v>
          </cell>
          <cell r="D7287">
            <v>20.328019023452907</v>
          </cell>
        </row>
        <row r="7288">
          <cell r="C7288">
            <v>1.6578571428571429</v>
          </cell>
          <cell r="D7288">
            <v>20.328019023452907</v>
          </cell>
        </row>
        <row r="7289">
          <cell r="C7289">
            <v>1.6578571428571429</v>
          </cell>
          <cell r="D7289">
            <v>20.329219591550206</v>
          </cell>
        </row>
        <row r="7290">
          <cell r="C7290">
            <v>1.6582857142857144</v>
          </cell>
          <cell r="D7290">
            <v>20.329219591550206</v>
          </cell>
        </row>
        <row r="7291">
          <cell r="C7291">
            <v>1.6582857142857144</v>
          </cell>
          <cell r="D7291">
            <v>20.330420159647506</v>
          </cell>
        </row>
        <row r="7292">
          <cell r="C7292">
            <v>1.6587142857142858</v>
          </cell>
          <cell r="D7292">
            <v>20.330420159647506</v>
          </cell>
        </row>
        <row r="7293">
          <cell r="C7293">
            <v>1.6587142857142858</v>
          </cell>
          <cell r="D7293">
            <v>20.331620727744802</v>
          </cell>
        </row>
        <row r="7294">
          <cell r="C7294">
            <v>1.6592857142857145</v>
          </cell>
          <cell r="D7294">
            <v>20.331620727744802</v>
          </cell>
        </row>
        <row r="7295">
          <cell r="C7295">
            <v>1.6592857142857145</v>
          </cell>
          <cell r="D7295">
            <v>20.331620727744802</v>
          </cell>
        </row>
        <row r="7296">
          <cell r="C7296">
            <v>1.6597142857142859</v>
          </cell>
          <cell r="D7296">
            <v>20.331620727744802</v>
          </cell>
        </row>
        <row r="7297">
          <cell r="C7297">
            <v>1.6597142857142859</v>
          </cell>
          <cell r="D7297">
            <v>20.331620727744802</v>
          </cell>
        </row>
        <row r="7298">
          <cell r="C7298">
            <v>1.6601428571428571</v>
          </cell>
          <cell r="D7298">
            <v>20.331620727744802</v>
          </cell>
        </row>
        <row r="7299">
          <cell r="C7299">
            <v>1.6601428571428571</v>
          </cell>
          <cell r="D7299">
            <v>20.331620727744802</v>
          </cell>
        </row>
        <row r="7300">
          <cell r="C7300">
            <v>1.6605714285714286</v>
          </cell>
          <cell r="D7300">
            <v>20.331620727744802</v>
          </cell>
        </row>
        <row r="7301">
          <cell r="C7301">
            <v>1.6605714285714286</v>
          </cell>
          <cell r="D7301">
            <v>20.331620727744802</v>
          </cell>
        </row>
        <row r="7302">
          <cell r="C7302">
            <v>1.661</v>
          </cell>
          <cell r="D7302">
            <v>20.331620727744802</v>
          </cell>
        </row>
        <row r="7303">
          <cell r="C7303">
            <v>1.661</v>
          </cell>
          <cell r="D7303">
            <v>20.331620727744802</v>
          </cell>
        </row>
        <row r="7304">
          <cell r="C7304">
            <v>1.6615714285714287</v>
          </cell>
          <cell r="D7304">
            <v>20.331620727744802</v>
          </cell>
        </row>
        <row r="7305">
          <cell r="C7305">
            <v>1.6615714285714287</v>
          </cell>
          <cell r="D7305">
            <v>20.330420159647506</v>
          </cell>
        </row>
        <row r="7306">
          <cell r="C7306">
            <v>1.6620000000000001</v>
          </cell>
          <cell r="D7306">
            <v>20.330420159647506</v>
          </cell>
        </row>
        <row r="7307">
          <cell r="C7307">
            <v>1.6620000000000001</v>
          </cell>
          <cell r="D7307">
            <v>20.328019023452907</v>
          </cell>
        </row>
        <row r="7308">
          <cell r="C7308">
            <v>1.6624285714285716</v>
          </cell>
          <cell r="D7308">
            <v>20.328019023452907</v>
          </cell>
        </row>
        <row r="7309">
          <cell r="C7309">
            <v>1.6624285714285716</v>
          </cell>
          <cell r="D7309">
            <v>20.32681845535561</v>
          </cell>
        </row>
        <row r="7310">
          <cell r="C7310">
            <v>1.662857142857143</v>
          </cell>
          <cell r="D7310">
            <v>20.32681845535561</v>
          </cell>
        </row>
        <row r="7311">
          <cell r="C7311">
            <v>1.662857142857143</v>
          </cell>
          <cell r="D7311">
            <v>20.32681845535561</v>
          </cell>
        </row>
        <row r="7312">
          <cell r="C7312">
            <v>1.6632857142857145</v>
          </cell>
          <cell r="D7312">
            <v>20.32681845535561</v>
          </cell>
        </row>
        <row r="7313">
          <cell r="C7313">
            <v>1.6632857142857145</v>
          </cell>
          <cell r="D7313">
            <v>20.324417319161011</v>
          </cell>
        </row>
        <row r="7314">
          <cell r="C7314">
            <v>1.6638571428571429</v>
          </cell>
          <cell r="D7314">
            <v>20.324417319161011</v>
          </cell>
        </row>
        <row r="7315">
          <cell r="C7315">
            <v>1.6638571428571429</v>
          </cell>
          <cell r="D7315">
            <v>20.323216751063715</v>
          </cell>
        </row>
        <row r="7316">
          <cell r="C7316">
            <v>1.6642857142857144</v>
          </cell>
          <cell r="D7316">
            <v>20.323216751063715</v>
          </cell>
        </row>
        <row r="7317">
          <cell r="C7317">
            <v>1.6642857142857144</v>
          </cell>
          <cell r="D7317">
            <v>20.318414478674523</v>
          </cell>
        </row>
        <row r="7318">
          <cell r="C7318">
            <v>1.6647142857142858</v>
          </cell>
          <cell r="D7318">
            <v>20.318414478674523</v>
          </cell>
        </row>
        <row r="7319">
          <cell r="C7319">
            <v>1.6647142857142858</v>
          </cell>
          <cell r="D7319">
            <v>20.317213910577223</v>
          </cell>
        </row>
        <row r="7320">
          <cell r="C7320">
            <v>1.6651428571428573</v>
          </cell>
          <cell r="D7320">
            <v>20.317213910577223</v>
          </cell>
        </row>
        <row r="7321">
          <cell r="C7321">
            <v>1.6651428571428573</v>
          </cell>
          <cell r="D7321">
            <v>20.316013342479927</v>
          </cell>
        </row>
        <row r="7322">
          <cell r="C7322">
            <v>1.6655714285714287</v>
          </cell>
          <cell r="D7322">
            <v>20.316013342479927</v>
          </cell>
        </row>
        <row r="7323">
          <cell r="C7323">
            <v>1.6655714285714287</v>
          </cell>
          <cell r="D7323">
            <v>20.311211070090735</v>
          </cell>
        </row>
        <row r="7324">
          <cell r="C7324">
            <v>1.6660000000000001</v>
          </cell>
          <cell r="D7324">
            <v>20.311211070090735</v>
          </cell>
        </row>
        <row r="7325">
          <cell r="C7325">
            <v>1.6660000000000001</v>
          </cell>
          <cell r="D7325">
            <v>20.30520822960424</v>
          </cell>
        </row>
        <row r="7326">
          <cell r="C7326">
            <v>1.6664285714285716</v>
          </cell>
          <cell r="D7326">
            <v>20.30520822960424</v>
          </cell>
        </row>
        <row r="7327">
          <cell r="C7327">
            <v>1.6664285714285716</v>
          </cell>
          <cell r="D7327">
            <v>20.300405957215048</v>
          </cell>
        </row>
        <row r="7328">
          <cell r="C7328">
            <v>1.667</v>
          </cell>
          <cell r="D7328">
            <v>20.300405957215048</v>
          </cell>
        </row>
        <row r="7329">
          <cell r="C7329">
            <v>1.667</v>
          </cell>
          <cell r="D7329">
            <v>20.296804252923156</v>
          </cell>
        </row>
        <row r="7330">
          <cell r="C7330">
            <v>1.6674285714285715</v>
          </cell>
          <cell r="D7330">
            <v>20.296804252923156</v>
          </cell>
        </row>
        <row r="7331">
          <cell r="C7331">
            <v>1.6674285714285715</v>
          </cell>
          <cell r="D7331">
            <v>20.290801412436664</v>
          </cell>
        </row>
        <row r="7332">
          <cell r="C7332">
            <v>1.6678571428571429</v>
          </cell>
          <cell r="D7332">
            <v>20.290801412436664</v>
          </cell>
        </row>
        <row r="7333">
          <cell r="C7333">
            <v>1.6678571428571429</v>
          </cell>
          <cell r="D7333">
            <v>20.284798571950173</v>
          </cell>
        </row>
        <row r="7334">
          <cell r="C7334">
            <v>1.6682857142857144</v>
          </cell>
          <cell r="D7334">
            <v>20.284798571950173</v>
          </cell>
        </row>
        <row r="7335">
          <cell r="C7335">
            <v>1.6682857142857144</v>
          </cell>
          <cell r="D7335">
            <v>20.279996299560977</v>
          </cell>
        </row>
        <row r="7336">
          <cell r="C7336">
            <v>1.6687142857142858</v>
          </cell>
          <cell r="D7336">
            <v>20.279996299560977</v>
          </cell>
        </row>
        <row r="7337">
          <cell r="C7337">
            <v>1.6687142857142858</v>
          </cell>
          <cell r="D7337">
            <v>20.272792890977193</v>
          </cell>
        </row>
        <row r="7338">
          <cell r="C7338">
            <v>1.6691428571428573</v>
          </cell>
          <cell r="D7338">
            <v>20.272792890977193</v>
          </cell>
        </row>
        <row r="7339">
          <cell r="C7339">
            <v>1.6691428571428573</v>
          </cell>
          <cell r="D7339">
            <v>20.266790050490702</v>
          </cell>
        </row>
        <row r="7340">
          <cell r="C7340">
            <v>1.6697142857142857</v>
          </cell>
          <cell r="D7340">
            <v>20.266790050490702</v>
          </cell>
        </row>
        <row r="7341">
          <cell r="C7341">
            <v>1.6697142857142857</v>
          </cell>
          <cell r="D7341">
            <v>20.25958664190691</v>
          </cell>
        </row>
        <row r="7342">
          <cell r="C7342">
            <v>1.6701428571428572</v>
          </cell>
          <cell r="D7342">
            <v>20.25958664190691</v>
          </cell>
        </row>
        <row r="7343">
          <cell r="C7343">
            <v>1.6701428571428572</v>
          </cell>
          <cell r="D7343">
            <v>20.254784369517719</v>
          </cell>
        </row>
        <row r="7344">
          <cell r="C7344">
            <v>1.6705714285714286</v>
          </cell>
          <cell r="D7344">
            <v>20.254784369517719</v>
          </cell>
        </row>
        <row r="7345">
          <cell r="C7345">
            <v>1.6705714285714286</v>
          </cell>
          <cell r="D7345">
            <v>20.247580960933931</v>
          </cell>
        </row>
        <row r="7346">
          <cell r="C7346">
            <v>1.671</v>
          </cell>
          <cell r="D7346">
            <v>20.247580960933931</v>
          </cell>
        </row>
        <row r="7347">
          <cell r="C7347">
            <v>1.671</v>
          </cell>
          <cell r="D7347">
            <v>20.242778688544739</v>
          </cell>
        </row>
        <row r="7348">
          <cell r="C7348">
            <v>1.6715714285714287</v>
          </cell>
          <cell r="D7348">
            <v>20.242778688544739</v>
          </cell>
        </row>
        <row r="7349">
          <cell r="C7349">
            <v>1.6715714285714287</v>
          </cell>
          <cell r="D7349">
            <v>20.235575279960948</v>
          </cell>
        </row>
        <row r="7350">
          <cell r="C7350">
            <v>1.6720000000000002</v>
          </cell>
          <cell r="D7350">
            <v>20.235575279960948</v>
          </cell>
        </row>
        <row r="7351">
          <cell r="C7351">
            <v>1.6720000000000002</v>
          </cell>
          <cell r="D7351">
            <v>20.230773007571752</v>
          </cell>
        </row>
        <row r="7352">
          <cell r="C7352">
            <v>1.6724285714285714</v>
          </cell>
          <cell r="D7352">
            <v>20.230773007571752</v>
          </cell>
        </row>
        <row r="7353">
          <cell r="C7353">
            <v>1.6724285714285714</v>
          </cell>
          <cell r="D7353">
            <v>20.22597073518256</v>
          </cell>
        </row>
        <row r="7354">
          <cell r="C7354">
            <v>1.6728571428571428</v>
          </cell>
          <cell r="D7354">
            <v>20.22597073518256</v>
          </cell>
        </row>
        <row r="7355">
          <cell r="C7355">
            <v>1.6728571428571428</v>
          </cell>
          <cell r="D7355">
            <v>20.219967894696069</v>
          </cell>
        </row>
        <row r="7356">
          <cell r="C7356">
            <v>1.6732857142857143</v>
          </cell>
          <cell r="D7356">
            <v>20.219967894696069</v>
          </cell>
        </row>
        <row r="7357">
          <cell r="C7357">
            <v>1.6732857142857143</v>
          </cell>
          <cell r="D7357">
            <v>20.215165622306877</v>
          </cell>
        </row>
        <row r="7358">
          <cell r="C7358">
            <v>1.6738571428571429</v>
          </cell>
          <cell r="D7358">
            <v>20.215165622306877</v>
          </cell>
        </row>
        <row r="7359">
          <cell r="C7359">
            <v>1.6738571428571429</v>
          </cell>
          <cell r="D7359">
            <v>20.210363349917685</v>
          </cell>
        </row>
        <row r="7360">
          <cell r="C7360">
            <v>1.6742857142857144</v>
          </cell>
          <cell r="D7360">
            <v>20.210363349917685</v>
          </cell>
        </row>
        <row r="7361">
          <cell r="C7361">
            <v>1.6742857142857144</v>
          </cell>
          <cell r="D7361">
            <v>20.207962213723089</v>
          </cell>
        </row>
        <row r="7362">
          <cell r="C7362">
            <v>1.6747142857142858</v>
          </cell>
          <cell r="D7362">
            <v>20.207962213723089</v>
          </cell>
        </row>
        <row r="7363">
          <cell r="C7363">
            <v>1.6747142857142858</v>
          </cell>
          <cell r="D7363">
            <v>20.204360509431194</v>
          </cell>
        </row>
        <row r="7364">
          <cell r="C7364">
            <v>1.6751428571428573</v>
          </cell>
          <cell r="D7364">
            <v>20.204360509431194</v>
          </cell>
        </row>
        <row r="7365">
          <cell r="C7365">
            <v>1.6751428571428573</v>
          </cell>
          <cell r="D7365">
            <v>20.200758805139298</v>
          </cell>
        </row>
        <row r="7366">
          <cell r="C7366">
            <v>1.6755714285714287</v>
          </cell>
          <cell r="D7366">
            <v>20.200758805139298</v>
          </cell>
        </row>
        <row r="7367">
          <cell r="C7367">
            <v>1.6755714285714287</v>
          </cell>
          <cell r="D7367">
            <v>20.197157100847402</v>
          </cell>
        </row>
        <row r="7368">
          <cell r="C7368">
            <v>1.6759999999999999</v>
          </cell>
          <cell r="D7368">
            <v>20.197157100847402</v>
          </cell>
        </row>
        <row r="7369">
          <cell r="C7369">
            <v>1.6759999999999999</v>
          </cell>
          <cell r="D7369">
            <v>20.192354828458214</v>
          </cell>
        </row>
        <row r="7370">
          <cell r="C7370">
            <v>1.6765714285714286</v>
          </cell>
          <cell r="D7370">
            <v>20.192354828458214</v>
          </cell>
        </row>
        <row r="7371">
          <cell r="C7371">
            <v>1.6765714285714286</v>
          </cell>
          <cell r="D7371">
            <v>20.188753124166318</v>
          </cell>
        </row>
        <row r="7372">
          <cell r="C7372">
            <v>1.677</v>
          </cell>
          <cell r="D7372">
            <v>20.188753124166318</v>
          </cell>
        </row>
        <row r="7373">
          <cell r="C7373">
            <v>1.677</v>
          </cell>
          <cell r="D7373">
            <v>20.187552556069022</v>
          </cell>
        </row>
        <row r="7374">
          <cell r="C7374">
            <v>1.6774285714285715</v>
          </cell>
          <cell r="D7374">
            <v>20.187552556069022</v>
          </cell>
        </row>
        <row r="7375">
          <cell r="C7375">
            <v>1.6774285714285715</v>
          </cell>
          <cell r="D7375">
            <v>20.18275028367983</v>
          </cell>
        </row>
        <row r="7376">
          <cell r="C7376">
            <v>1.6778571428571429</v>
          </cell>
          <cell r="D7376">
            <v>20.18275028367983</v>
          </cell>
        </row>
        <row r="7377">
          <cell r="C7377">
            <v>1.6778571428571429</v>
          </cell>
          <cell r="D7377">
            <v>20.179148579387935</v>
          </cell>
        </row>
        <row r="7378">
          <cell r="C7378">
            <v>1.6782857142857144</v>
          </cell>
          <cell r="D7378">
            <v>20.179148579387935</v>
          </cell>
        </row>
        <row r="7379">
          <cell r="C7379">
            <v>1.6782857142857144</v>
          </cell>
          <cell r="D7379">
            <v>20.176747443193335</v>
          </cell>
        </row>
        <row r="7380">
          <cell r="C7380">
            <v>1.6787142857142858</v>
          </cell>
          <cell r="D7380">
            <v>20.176747443193335</v>
          </cell>
        </row>
        <row r="7381">
          <cell r="C7381">
            <v>1.6787142857142858</v>
          </cell>
          <cell r="D7381">
            <v>20.173145738901443</v>
          </cell>
        </row>
        <row r="7382">
          <cell r="C7382">
            <v>1.6791428571428573</v>
          </cell>
          <cell r="D7382">
            <v>20.173145738901443</v>
          </cell>
        </row>
        <row r="7383">
          <cell r="C7383">
            <v>1.6791428571428573</v>
          </cell>
          <cell r="D7383">
            <v>20.168343466512251</v>
          </cell>
        </row>
        <row r="7384">
          <cell r="C7384">
            <v>1.6797142857142857</v>
          </cell>
          <cell r="D7384">
            <v>20.168343466512251</v>
          </cell>
        </row>
        <row r="7385">
          <cell r="C7385">
            <v>1.6797142857142857</v>
          </cell>
          <cell r="D7385">
            <v>20.162340626025756</v>
          </cell>
        </row>
        <row r="7386">
          <cell r="C7386">
            <v>1.6801428571428572</v>
          </cell>
          <cell r="D7386">
            <v>20.162340626025756</v>
          </cell>
        </row>
        <row r="7387">
          <cell r="C7387">
            <v>1.6801428571428572</v>
          </cell>
          <cell r="D7387">
            <v>20.156337785539264</v>
          </cell>
        </row>
        <row r="7388">
          <cell r="C7388">
            <v>1.6805714285714286</v>
          </cell>
          <cell r="D7388">
            <v>20.156337785539264</v>
          </cell>
        </row>
        <row r="7389">
          <cell r="C7389">
            <v>1.6805714285714286</v>
          </cell>
          <cell r="D7389">
            <v>20.152736081247372</v>
          </cell>
        </row>
        <row r="7390">
          <cell r="C7390">
            <v>1.681</v>
          </cell>
          <cell r="D7390">
            <v>20.152736081247372</v>
          </cell>
        </row>
        <row r="7391">
          <cell r="C7391">
            <v>1.681</v>
          </cell>
          <cell r="D7391">
            <v>20.147933808858177</v>
          </cell>
        </row>
        <row r="7392">
          <cell r="C7392">
            <v>1.6814285714285715</v>
          </cell>
          <cell r="D7392">
            <v>20.147933808858177</v>
          </cell>
        </row>
        <row r="7393">
          <cell r="C7393">
            <v>1.6814285714285715</v>
          </cell>
          <cell r="D7393">
            <v>20.143131536468989</v>
          </cell>
        </row>
        <row r="7394">
          <cell r="C7394">
            <v>1.6819999999999999</v>
          </cell>
          <cell r="D7394">
            <v>20.143131536468989</v>
          </cell>
        </row>
        <row r="7395">
          <cell r="C7395">
            <v>1.6819999999999999</v>
          </cell>
          <cell r="D7395">
            <v>20.138329264079797</v>
          </cell>
        </row>
        <row r="7396">
          <cell r="C7396">
            <v>1.6824285714285714</v>
          </cell>
          <cell r="D7396">
            <v>20.138329264079797</v>
          </cell>
        </row>
        <row r="7397">
          <cell r="C7397">
            <v>1.6824285714285714</v>
          </cell>
          <cell r="D7397">
            <v>20.129925287398706</v>
          </cell>
        </row>
        <row r="7398">
          <cell r="C7398">
            <v>1.6828571428571428</v>
          </cell>
          <cell r="D7398">
            <v>20.129925287398706</v>
          </cell>
        </row>
        <row r="7399">
          <cell r="C7399">
            <v>1.6828571428571428</v>
          </cell>
          <cell r="D7399">
            <v>20.123922446912218</v>
          </cell>
        </row>
        <row r="7400">
          <cell r="C7400">
            <v>1.6832857142857143</v>
          </cell>
          <cell r="D7400">
            <v>20.123922446912218</v>
          </cell>
        </row>
        <row r="7401">
          <cell r="C7401">
            <v>1.6832857142857143</v>
          </cell>
          <cell r="D7401">
            <v>20.116719038328426</v>
          </cell>
        </row>
        <row r="7402">
          <cell r="C7402">
            <v>1.6838571428571429</v>
          </cell>
          <cell r="D7402">
            <v>20.116719038328426</v>
          </cell>
        </row>
        <row r="7403">
          <cell r="C7403">
            <v>1.6838571428571429</v>
          </cell>
          <cell r="D7403">
            <v>20.109515629744639</v>
          </cell>
        </row>
        <row r="7404">
          <cell r="C7404">
            <v>1.6842857142857144</v>
          </cell>
          <cell r="D7404">
            <v>20.109515629744639</v>
          </cell>
        </row>
        <row r="7405">
          <cell r="C7405">
            <v>1.6842857142857144</v>
          </cell>
          <cell r="D7405">
            <v>20.101111653063551</v>
          </cell>
        </row>
        <row r="7406">
          <cell r="C7406">
            <v>1.6847142857142858</v>
          </cell>
          <cell r="D7406">
            <v>20.101111653063551</v>
          </cell>
        </row>
        <row r="7407">
          <cell r="C7407">
            <v>1.6847142857142858</v>
          </cell>
          <cell r="D7407">
            <v>20.092707676382464</v>
          </cell>
        </row>
        <row r="7408">
          <cell r="C7408">
            <v>1.6851428571428571</v>
          </cell>
          <cell r="D7408">
            <v>20.092707676382464</v>
          </cell>
        </row>
        <row r="7409">
          <cell r="C7409">
            <v>1.6851428571428571</v>
          </cell>
          <cell r="D7409">
            <v>20.084303699701376</v>
          </cell>
        </row>
        <row r="7410">
          <cell r="C7410">
            <v>1.6855714285714285</v>
          </cell>
          <cell r="D7410">
            <v>20.084303699701376</v>
          </cell>
        </row>
        <row r="7411">
          <cell r="C7411">
            <v>1.6855714285714285</v>
          </cell>
          <cell r="D7411">
            <v>20.079501427312184</v>
          </cell>
        </row>
        <row r="7412">
          <cell r="C7412">
            <v>1.6861428571428572</v>
          </cell>
          <cell r="D7412">
            <v>20.079501427312184</v>
          </cell>
        </row>
        <row r="7413">
          <cell r="C7413">
            <v>1.6861428571428572</v>
          </cell>
          <cell r="D7413">
            <v>20.072298018728393</v>
          </cell>
        </row>
        <row r="7414">
          <cell r="C7414">
            <v>1.6865714285714286</v>
          </cell>
          <cell r="D7414">
            <v>20.072298018728393</v>
          </cell>
        </row>
        <row r="7415">
          <cell r="C7415">
            <v>1.6865714285714286</v>
          </cell>
          <cell r="D7415">
            <v>20.063894042047306</v>
          </cell>
        </row>
        <row r="7416">
          <cell r="C7416">
            <v>1.6870000000000001</v>
          </cell>
          <cell r="D7416">
            <v>20.063894042047306</v>
          </cell>
        </row>
        <row r="7417">
          <cell r="C7417">
            <v>1.6870000000000001</v>
          </cell>
          <cell r="D7417">
            <v>20.056690633463518</v>
          </cell>
        </row>
        <row r="7418">
          <cell r="C7418">
            <v>1.6874285714285715</v>
          </cell>
          <cell r="D7418">
            <v>20.056690633463518</v>
          </cell>
        </row>
        <row r="7419">
          <cell r="C7419">
            <v>1.6874285714285715</v>
          </cell>
          <cell r="D7419">
            <v>20.050687792977026</v>
          </cell>
        </row>
        <row r="7420">
          <cell r="C7420">
            <v>1.6878571428571429</v>
          </cell>
          <cell r="D7420">
            <v>20.050687792977026</v>
          </cell>
        </row>
        <row r="7421">
          <cell r="C7421">
            <v>1.6878571428571429</v>
          </cell>
          <cell r="D7421">
            <v>20.045885520587834</v>
          </cell>
        </row>
        <row r="7422">
          <cell r="C7422">
            <v>1.6882857142857144</v>
          </cell>
          <cell r="D7422">
            <v>20.045885520587834</v>
          </cell>
        </row>
        <row r="7423">
          <cell r="C7423">
            <v>1.6882857142857144</v>
          </cell>
          <cell r="D7423">
            <v>20.038682112004043</v>
          </cell>
        </row>
        <row r="7424">
          <cell r="C7424">
            <v>1.6887142857142856</v>
          </cell>
          <cell r="D7424">
            <v>20.038682112004043</v>
          </cell>
        </row>
        <row r="7425">
          <cell r="C7425">
            <v>1.6887142857142856</v>
          </cell>
          <cell r="D7425">
            <v>20.031478703420255</v>
          </cell>
        </row>
        <row r="7426">
          <cell r="C7426">
            <v>1.6892857142857143</v>
          </cell>
          <cell r="D7426">
            <v>20.031478703420255</v>
          </cell>
        </row>
        <row r="7427">
          <cell r="C7427">
            <v>1.6892857142857143</v>
          </cell>
          <cell r="D7427">
            <v>20.023074726739168</v>
          </cell>
        </row>
        <row r="7428">
          <cell r="C7428">
            <v>1.6898571428571429</v>
          </cell>
          <cell r="D7428">
            <v>20.023074726739168</v>
          </cell>
        </row>
        <row r="7429">
          <cell r="C7429">
            <v>1.6898571428571429</v>
          </cell>
          <cell r="D7429">
            <v>20.017071886252676</v>
          </cell>
        </row>
        <row r="7430">
          <cell r="C7430">
            <v>1.6902857142857142</v>
          </cell>
          <cell r="D7430">
            <v>20.017071886252676</v>
          </cell>
        </row>
        <row r="7431">
          <cell r="C7431">
            <v>1.6902857142857142</v>
          </cell>
          <cell r="D7431">
            <v>20.008667909571589</v>
          </cell>
        </row>
        <row r="7432">
          <cell r="C7432">
            <v>1.6907142857142856</v>
          </cell>
          <cell r="D7432">
            <v>20.008667909571589</v>
          </cell>
        </row>
        <row r="7433">
          <cell r="C7433">
            <v>1.6907142857142856</v>
          </cell>
          <cell r="D7433">
            <v>20.000263932890501</v>
          </cell>
        </row>
        <row r="7434">
          <cell r="C7434">
            <v>1.6911428571428571</v>
          </cell>
          <cell r="D7434">
            <v>20.000263932890501</v>
          </cell>
        </row>
        <row r="7435">
          <cell r="C7435">
            <v>1.6911428571428571</v>
          </cell>
          <cell r="D7435">
            <v>19.991859956209417</v>
          </cell>
        </row>
        <row r="7436">
          <cell r="C7436">
            <v>1.6915714285714285</v>
          </cell>
          <cell r="D7436">
            <v>19.991859956209417</v>
          </cell>
        </row>
        <row r="7437">
          <cell r="C7437">
            <v>1.6915714285714285</v>
          </cell>
          <cell r="D7437">
            <v>19.98225541143103</v>
          </cell>
        </row>
        <row r="7438">
          <cell r="C7438">
            <v>1.6921428571428572</v>
          </cell>
          <cell r="D7438">
            <v>19.98225541143103</v>
          </cell>
        </row>
        <row r="7439">
          <cell r="C7439">
            <v>1.6921428571428572</v>
          </cell>
          <cell r="D7439">
            <v>19.975052002847239</v>
          </cell>
        </row>
        <row r="7440">
          <cell r="C7440">
            <v>1.6925714285714286</v>
          </cell>
          <cell r="D7440">
            <v>19.975052002847239</v>
          </cell>
        </row>
        <row r="7441">
          <cell r="C7441">
            <v>1.6925714285714286</v>
          </cell>
          <cell r="D7441">
            <v>19.965447458068855</v>
          </cell>
        </row>
        <row r="7442">
          <cell r="C7442">
            <v>1.6930000000000001</v>
          </cell>
          <cell r="D7442">
            <v>19.965447458068855</v>
          </cell>
        </row>
        <row r="7443">
          <cell r="C7443">
            <v>1.6930000000000001</v>
          </cell>
          <cell r="D7443">
            <v>19.958244049485067</v>
          </cell>
        </row>
        <row r="7444">
          <cell r="C7444">
            <v>1.6934285714285715</v>
          </cell>
          <cell r="D7444">
            <v>19.958244049485067</v>
          </cell>
        </row>
        <row r="7445">
          <cell r="C7445">
            <v>1.6934285714285715</v>
          </cell>
          <cell r="D7445">
            <v>19.952241208998576</v>
          </cell>
        </row>
        <row r="7446">
          <cell r="C7446">
            <v>1.694</v>
          </cell>
          <cell r="D7446">
            <v>19.952241208998576</v>
          </cell>
        </row>
        <row r="7447">
          <cell r="C7447">
            <v>1.694</v>
          </cell>
          <cell r="D7447">
            <v>19.945037800414784</v>
          </cell>
        </row>
        <row r="7448">
          <cell r="C7448">
            <v>1.6944285714285714</v>
          </cell>
          <cell r="D7448">
            <v>19.945037800414784</v>
          </cell>
        </row>
        <row r="7449">
          <cell r="C7449">
            <v>1.6944285714285714</v>
          </cell>
          <cell r="D7449">
            <v>19.9366338237337</v>
          </cell>
        </row>
        <row r="7450">
          <cell r="C7450">
            <v>1.6948571428571428</v>
          </cell>
          <cell r="D7450">
            <v>19.9366338237337</v>
          </cell>
        </row>
        <row r="7451">
          <cell r="C7451">
            <v>1.6948571428571428</v>
          </cell>
          <cell r="D7451">
            <v>19.931831551344509</v>
          </cell>
        </row>
        <row r="7452">
          <cell r="C7452">
            <v>1.6952857142857143</v>
          </cell>
          <cell r="D7452">
            <v>19.931831551344509</v>
          </cell>
        </row>
        <row r="7453">
          <cell r="C7453">
            <v>1.6952857142857143</v>
          </cell>
          <cell r="D7453">
            <v>19.923427574663418</v>
          </cell>
        </row>
        <row r="7454">
          <cell r="C7454">
            <v>1.6957142857142857</v>
          </cell>
          <cell r="D7454">
            <v>19.923427574663418</v>
          </cell>
        </row>
        <row r="7455">
          <cell r="C7455">
            <v>1.6957142857142857</v>
          </cell>
          <cell r="D7455">
            <v>19.916224166079626</v>
          </cell>
        </row>
        <row r="7456">
          <cell r="C7456">
            <v>1.6961428571428572</v>
          </cell>
          <cell r="D7456">
            <v>19.916224166079626</v>
          </cell>
        </row>
        <row r="7457">
          <cell r="C7457">
            <v>1.6961428571428572</v>
          </cell>
          <cell r="D7457">
            <v>19.910221325593138</v>
          </cell>
        </row>
        <row r="7458">
          <cell r="C7458">
            <v>1.6965714285714286</v>
          </cell>
          <cell r="D7458">
            <v>19.910221325593138</v>
          </cell>
        </row>
        <row r="7459">
          <cell r="C7459">
            <v>1.6965714285714286</v>
          </cell>
          <cell r="D7459">
            <v>19.905419053203946</v>
          </cell>
        </row>
        <row r="7460">
          <cell r="C7460">
            <v>1.6971428571428571</v>
          </cell>
          <cell r="D7460">
            <v>19.905419053203946</v>
          </cell>
        </row>
        <row r="7461">
          <cell r="C7461">
            <v>1.6971428571428571</v>
          </cell>
          <cell r="D7461">
            <v>19.900616780814751</v>
          </cell>
        </row>
        <row r="7462">
          <cell r="C7462">
            <v>1.6975714285714285</v>
          </cell>
          <cell r="D7462">
            <v>19.900616780814751</v>
          </cell>
        </row>
        <row r="7463">
          <cell r="C7463">
            <v>1.6975714285714285</v>
          </cell>
          <cell r="D7463">
            <v>19.895814508425559</v>
          </cell>
        </row>
        <row r="7464">
          <cell r="C7464">
            <v>1.698</v>
          </cell>
          <cell r="D7464">
            <v>19.895814508425559</v>
          </cell>
        </row>
        <row r="7465">
          <cell r="C7465">
            <v>1.698</v>
          </cell>
          <cell r="D7465">
            <v>19.889811667939068</v>
          </cell>
        </row>
        <row r="7466">
          <cell r="C7466">
            <v>1.6984285714285714</v>
          </cell>
          <cell r="D7466">
            <v>19.889811667939068</v>
          </cell>
        </row>
        <row r="7467">
          <cell r="C7467">
            <v>1.6984285714285714</v>
          </cell>
          <cell r="D7467">
            <v>19.887410531744475</v>
          </cell>
        </row>
        <row r="7468">
          <cell r="C7468">
            <v>1.6988571428571428</v>
          </cell>
          <cell r="D7468">
            <v>19.887410531744475</v>
          </cell>
        </row>
        <row r="7469">
          <cell r="C7469">
            <v>1.6988571428571428</v>
          </cell>
          <cell r="D7469">
            <v>19.885009395549876</v>
          </cell>
        </row>
        <row r="7470">
          <cell r="C7470">
            <v>1.6992857142857143</v>
          </cell>
          <cell r="D7470">
            <v>19.885009395549876</v>
          </cell>
        </row>
        <row r="7471">
          <cell r="C7471">
            <v>1.6992857142857143</v>
          </cell>
          <cell r="D7471">
            <v>19.882608259355283</v>
          </cell>
        </row>
        <row r="7472">
          <cell r="C7472">
            <v>1.6997142857142857</v>
          </cell>
          <cell r="D7472">
            <v>19.882608259355283</v>
          </cell>
        </row>
        <row r="7473">
          <cell r="C7473">
            <v>1.6997142857142857</v>
          </cell>
          <cell r="D7473">
            <v>19.88140769125798</v>
          </cell>
        </row>
        <row r="7474">
          <cell r="C7474">
            <v>1.7002857142857142</v>
          </cell>
          <cell r="D7474">
            <v>19.88140769125798</v>
          </cell>
        </row>
        <row r="7475">
          <cell r="C7475">
            <v>1.7002857142857142</v>
          </cell>
          <cell r="D7475">
            <v>19.879006555063388</v>
          </cell>
        </row>
        <row r="7476">
          <cell r="C7476">
            <v>1.7007142857142856</v>
          </cell>
          <cell r="D7476">
            <v>19.879006555063388</v>
          </cell>
        </row>
        <row r="7477">
          <cell r="C7477">
            <v>1.7007142857142856</v>
          </cell>
          <cell r="D7477">
            <v>19.876605418868788</v>
          </cell>
        </row>
        <row r="7478">
          <cell r="C7478">
            <v>1.7011428571428571</v>
          </cell>
          <cell r="D7478">
            <v>19.876605418868788</v>
          </cell>
        </row>
        <row r="7479">
          <cell r="C7479">
            <v>1.7011428571428571</v>
          </cell>
          <cell r="D7479">
            <v>19.874204282674192</v>
          </cell>
        </row>
        <row r="7480">
          <cell r="C7480">
            <v>1.7015714285714285</v>
          </cell>
          <cell r="D7480">
            <v>19.874204282674192</v>
          </cell>
        </row>
        <row r="7481">
          <cell r="C7481">
            <v>1.7015714285714285</v>
          </cell>
          <cell r="D7481">
            <v>19.873003714576896</v>
          </cell>
        </row>
        <row r="7482">
          <cell r="C7482">
            <v>1.7021428571428572</v>
          </cell>
          <cell r="D7482">
            <v>19.873003714576896</v>
          </cell>
        </row>
        <row r="7483">
          <cell r="C7483">
            <v>1.7021428571428572</v>
          </cell>
          <cell r="D7483">
            <v>19.871803146479596</v>
          </cell>
        </row>
        <row r="7484">
          <cell r="C7484">
            <v>1.7025714285714286</v>
          </cell>
          <cell r="D7484">
            <v>19.871803146479596</v>
          </cell>
        </row>
        <row r="7485">
          <cell r="C7485">
            <v>1.7025714285714286</v>
          </cell>
          <cell r="D7485">
            <v>19.871803146479596</v>
          </cell>
        </row>
        <row r="7486">
          <cell r="C7486">
            <v>1.7029999999999998</v>
          </cell>
          <cell r="D7486">
            <v>19.871803146479596</v>
          </cell>
        </row>
        <row r="7487">
          <cell r="C7487">
            <v>1.7029999999999998</v>
          </cell>
          <cell r="D7487">
            <v>19.871803146479596</v>
          </cell>
        </row>
        <row r="7488">
          <cell r="C7488">
            <v>1.7034285714285713</v>
          </cell>
          <cell r="D7488">
            <v>19.871803146479596</v>
          </cell>
        </row>
        <row r="7489">
          <cell r="C7489">
            <v>1.7034285714285713</v>
          </cell>
          <cell r="D7489">
            <v>19.871803146479596</v>
          </cell>
        </row>
        <row r="7490">
          <cell r="C7490">
            <v>1.7038571428571427</v>
          </cell>
          <cell r="D7490">
            <v>19.871803146479596</v>
          </cell>
        </row>
        <row r="7491">
          <cell r="C7491">
            <v>1.7038571428571427</v>
          </cell>
          <cell r="D7491">
            <v>19.870602578382297</v>
          </cell>
        </row>
        <row r="7492">
          <cell r="C7492">
            <v>1.7044285714285714</v>
          </cell>
          <cell r="D7492">
            <v>19.870602578382297</v>
          </cell>
        </row>
        <row r="7493">
          <cell r="C7493">
            <v>1.7044285714285714</v>
          </cell>
          <cell r="D7493">
            <v>19.870602578382297</v>
          </cell>
        </row>
        <row r="7494">
          <cell r="C7494">
            <v>1.7048571428571428</v>
          </cell>
          <cell r="D7494">
            <v>19.870602578382297</v>
          </cell>
        </row>
        <row r="7495">
          <cell r="C7495">
            <v>1.7048571428571428</v>
          </cell>
          <cell r="D7495">
            <v>19.871803146479596</v>
          </cell>
        </row>
        <row r="7496">
          <cell r="C7496">
            <v>1.7052857142857143</v>
          </cell>
          <cell r="D7496">
            <v>19.871803146479596</v>
          </cell>
        </row>
        <row r="7497">
          <cell r="C7497">
            <v>1.7052857142857143</v>
          </cell>
          <cell r="D7497">
            <v>19.871803146479596</v>
          </cell>
        </row>
        <row r="7498">
          <cell r="C7498">
            <v>1.7057142857142857</v>
          </cell>
          <cell r="D7498">
            <v>19.871803146479596</v>
          </cell>
        </row>
        <row r="7499">
          <cell r="C7499">
            <v>1.7057142857142857</v>
          </cell>
          <cell r="D7499">
            <v>19.871803146479596</v>
          </cell>
        </row>
        <row r="7500">
          <cell r="C7500">
            <v>1.7061428571428572</v>
          </cell>
          <cell r="D7500">
            <v>19.871803146479596</v>
          </cell>
        </row>
        <row r="7501">
          <cell r="C7501">
            <v>1.7061428571428572</v>
          </cell>
          <cell r="D7501">
            <v>19.870602578382297</v>
          </cell>
        </row>
        <row r="7502">
          <cell r="C7502">
            <v>1.7065714285714284</v>
          </cell>
          <cell r="D7502">
            <v>19.870602578382297</v>
          </cell>
        </row>
        <row r="7503">
          <cell r="C7503">
            <v>1.7065714285714284</v>
          </cell>
          <cell r="D7503">
            <v>19.871803146479596</v>
          </cell>
        </row>
        <row r="7504">
          <cell r="C7504">
            <v>1.7069999999999999</v>
          </cell>
          <cell r="D7504">
            <v>19.871803146479596</v>
          </cell>
        </row>
        <row r="7505">
          <cell r="C7505">
            <v>1.7069999999999999</v>
          </cell>
          <cell r="D7505">
            <v>19.873003714576896</v>
          </cell>
        </row>
        <row r="7506">
          <cell r="C7506">
            <v>1.7074285714285713</v>
          </cell>
          <cell r="D7506">
            <v>19.873003714576896</v>
          </cell>
        </row>
        <row r="7507">
          <cell r="C7507">
            <v>1.7074285714285713</v>
          </cell>
          <cell r="D7507">
            <v>19.873003714576896</v>
          </cell>
        </row>
        <row r="7508">
          <cell r="C7508">
            <v>1.708</v>
          </cell>
          <cell r="D7508">
            <v>19.873003714576896</v>
          </cell>
        </row>
        <row r="7509">
          <cell r="C7509">
            <v>1.708</v>
          </cell>
          <cell r="D7509">
            <v>19.873003714576896</v>
          </cell>
        </row>
        <row r="7510">
          <cell r="C7510">
            <v>1.7084285714285714</v>
          </cell>
          <cell r="D7510">
            <v>19.873003714576896</v>
          </cell>
        </row>
        <row r="7511">
          <cell r="C7511">
            <v>1.7084285714285714</v>
          </cell>
          <cell r="D7511">
            <v>19.870602578382297</v>
          </cell>
        </row>
        <row r="7512">
          <cell r="C7512">
            <v>1.7088571428571429</v>
          </cell>
          <cell r="D7512">
            <v>19.870602578382297</v>
          </cell>
        </row>
        <row r="7513">
          <cell r="C7513">
            <v>1.7088571428571429</v>
          </cell>
          <cell r="D7513">
            <v>19.870602578382297</v>
          </cell>
        </row>
        <row r="7514">
          <cell r="C7514">
            <v>1.7092857142857143</v>
          </cell>
          <cell r="D7514">
            <v>19.870602578382297</v>
          </cell>
        </row>
        <row r="7515">
          <cell r="C7515">
            <v>1.7092857142857143</v>
          </cell>
          <cell r="D7515">
            <v>19.871803146479596</v>
          </cell>
        </row>
        <row r="7516">
          <cell r="C7516">
            <v>1.7097142857142857</v>
          </cell>
          <cell r="D7516">
            <v>19.871803146479596</v>
          </cell>
        </row>
        <row r="7517">
          <cell r="C7517">
            <v>1.7097142857142857</v>
          </cell>
          <cell r="D7517">
            <v>19.873003714576896</v>
          </cell>
        </row>
        <row r="7518">
          <cell r="C7518">
            <v>1.7102857142857142</v>
          </cell>
          <cell r="D7518">
            <v>19.873003714576896</v>
          </cell>
        </row>
        <row r="7519">
          <cell r="C7519">
            <v>1.7102857142857142</v>
          </cell>
          <cell r="D7519">
            <v>19.873003714576896</v>
          </cell>
        </row>
        <row r="7520">
          <cell r="C7520">
            <v>1.7107142857142856</v>
          </cell>
          <cell r="D7520">
            <v>19.873003714576896</v>
          </cell>
        </row>
        <row r="7521">
          <cell r="C7521">
            <v>1.7107142857142856</v>
          </cell>
          <cell r="D7521">
            <v>19.873003714576896</v>
          </cell>
        </row>
        <row r="7522">
          <cell r="C7522">
            <v>1.7111428571428571</v>
          </cell>
          <cell r="D7522">
            <v>19.873003714576896</v>
          </cell>
        </row>
        <row r="7523">
          <cell r="C7523">
            <v>1.7111428571428571</v>
          </cell>
          <cell r="D7523">
            <v>19.873003714576896</v>
          </cell>
        </row>
        <row r="7524">
          <cell r="C7524">
            <v>1.7115714285714285</v>
          </cell>
          <cell r="D7524">
            <v>19.873003714576896</v>
          </cell>
        </row>
        <row r="7525">
          <cell r="C7525">
            <v>1.7115714285714285</v>
          </cell>
          <cell r="D7525">
            <v>19.873003714576896</v>
          </cell>
        </row>
        <row r="7526">
          <cell r="C7526">
            <v>1.712</v>
          </cell>
          <cell r="D7526">
            <v>19.873003714576896</v>
          </cell>
        </row>
        <row r="7527">
          <cell r="C7527">
            <v>1.712</v>
          </cell>
          <cell r="D7527">
            <v>19.873003714576896</v>
          </cell>
        </row>
        <row r="7528">
          <cell r="C7528">
            <v>1.7125714285714284</v>
          </cell>
          <cell r="D7528">
            <v>19.873003714576896</v>
          </cell>
        </row>
        <row r="7529">
          <cell r="C7529">
            <v>1.7125714285714284</v>
          </cell>
          <cell r="D7529">
            <v>19.870602578382297</v>
          </cell>
        </row>
        <row r="7530">
          <cell r="C7530">
            <v>1.7129999999999999</v>
          </cell>
          <cell r="D7530">
            <v>19.870602578382297</v>
          </cell>
        </row>
        <row r="7531">
          <cell r="C7531">
            <v>1.7129999999999999</v>
          </cell>
          <cell r="D7531">
            <v>19.869402010285</v>
          </cell>
        </row>
        <row r="7532">
          <cell r="C7532">
            <v>1.7134285714285713</v>
          </cell>
          <cell r="D7532">
            <v>19.869402010285</v>
          </cell>
        </row>
        <row r="7533">
          <cell r="C7533">
            <v>1.7134285714285713</v>
          </cell>
          <cell r="D7533">
            <v>19.867000874090401</v>
          </cell>
        </row>
        <row r="7534">
          <cell r="C7534">
            <v>1.7138571428571427</v>
          </cell>
          <cell r="D7534">
            <v>19.867000874090401</v>
          </cell>
        </row>
        <row r="7535">
          <cell r="C7535">
            <v>1.7138571428571427</v>
          </cell>
          <cell r="D7535">
            <v>19.867000874090401</v>
          </cell>
        </row>
        <row r="7536">
          <cell r="C7536">
            <v>1.7144285714285714</v>
          </cell>
          <cell r="D7536">
            <v>19.867000874090401</v>
          </cell>
        </row>
        <row r="7537">
          <cell r="C7537">
            <v>1.7144285714285714</v>
          </cell>
          <cell r="D7537">
            <v>19.865800305993105</v>
          </cell>
        </row>
        <row r="7538">
          <cell r="C7538">
            <v>1.7148571428571429</v>
          </cell>
          <cell r="D7538">
            <v>19.865800305993105</v>
          </cell>
        </row>
        <row r="7539">
          <cell r="C7539">
            <v>1.7148571428571429</v>
          </cell>
          <cell r="D7539">
            <v>19.863399169798509</v>
          </cell>
        </row>
        <row r="7540">
          <cell r="C7540">
            <v>1.7152857142857141</v>
          </cell>
          <cell r="D7540">
            <v>19.863399169798509</v>
          </cell>
        </row>
        <row r="7541">
          <cell r="C7541">
            <v>1.7152857142857141</v>
          </cell>
          <cell r="D7541">
            <v>19.859797465506613</v>
          </cell>
        </row>
        <row r="7542">
          <cell r="C7542">
            <v>1.7157142857142855</v>
          </cell>
          <cell r="D7542">
            <v>19.859797465506613</v>
          </cell>
        </row>
        <row r="7543">
          <cell r="C7543">
            <v>1.7157142857142855</v>
          </cell>
          <cell r="D7543">
            <v>19.858596897409317</v>
          </cell>
        </row>
        <row r="7544">
          <cell r="C7544">
            <v>1.716142857142857</v>
          </cell>
          <cell r="D7544">
            <v>19.858596897409317</v>
          </cell>
        </row>
        <row r="7545">
          <cell r="C7545">
            <v>1.716142857142857</v>
          </cell>
          <cell r="D7545">
            <v>19.856195761214718</v>
          </cell>
        </row>
        <row r="7546">
          <cell r="C7546">
            <v>1.7165714285714284</v>
          </cell>
          <cell r="D7546">
            <v>19.856195761214718</v>
          </cell>
        </row>
        <row r="7547">
          <cell r="C7547">
            <v>1.7165714285714284</v>
          </cell>
          <cell r="D7547">
            <v>19.852594056922825</v>
          </cell>
        </row>
        <row r="7548">
          <cell r="C7548">
            <v>1.7169999999999999</v>
          </cell>
          <cell r="D7548">
            <v>19.852594056922825</v>
          </cell>
        </row>
        <row r="7549">
          <cell r="C7549">
            <v>1.7169999999999999</v>
          </cell>
          <cell r="D7549">
            <v>19.848992352630933</v>
          </cell>
        </row>
        <row r="7550">
          <cell r="C7550">
            <v>1.7175714285714285</v>
          </cell>
          <cell r="D7550">
            <v>19.848992352630933</v>
          </cell>
        </row>
        <row r="7551">
          <cell r="C7551">
            <v>1.7175714285714285</v>
          </cell>
          <cell r="D7551">
            <v>19.846591216436334</v>
          </cell>
        </row>
        <row r="7552">
          <cell r="C7552">
            <v>1.718</v>
          </cell>
          <cell r="D7552">
            <v>19.846591216436334</v>
          </cell>
        </row>
        <row r="7553">
          <cell r="C7553">
            <v>1.718</v>
          </cell>
          <cell r="D7553">
            <v>19.844190080241738</v>
          </cell>
        </row>
        <row r="7554">
          <cell r="C7554">
            <v>1.7184285714285714</v>
          </cell>
          <cell r="D7554">
            <v>19.844190080241738</v>
          </cell>
        </row>
        <row r="7555">
          <cell r="C7555">
            <v>1.7184285714285714</v>
          </cell>
          <cell r="D7555">
            <v>19.840588375949842</v>
          </cell>
        </row>
        <row r="7556">
          <cell r="C7556">
            <v>1.7188571428571429</v>
          </cell>
          <cell r="D7556">
            <v>19.840588375949842</v>
          </cell>
        </row>
        <row r="7557">
          <cell r="C7557">
            <v>1.7188571428571429</v>
          </cell>
          <cell r="D7557">
            <v>19.836986671657947</v>
          </cell>
        </row>
        <row r="7558">
          <cell r="C7558">
            <v>1.7192857142857143</v>
          </cell>
          <cell r="D7558">
            <v>19.836986671657947</v>
          </cell>
        </row>
        <row r="7559">
          <cell r="C7559">
            <v>1.7192857142857143</v>
          </cell>
          <cell r="D7559">
            <v>19.833384967366054</v>
          </cell>
        </row>
        <row r="7560">
          <cell r="C7560">
            <v>1.7197142857142858</v>
          </cell>
          <cell r="D7560">
            <v>19.833384967366054</v>
          </cell>
        </row>
        <row r="7561">
          <cell r="C7561">
            <v>1.7197142857142858</v>
          </cell>
          <cell r="D7561">
            <v>19.829783263074159</v>
          </cell>
        </row>
        <row r="7562">
          <cell r="C7562">
            <v>1.7201428571428572</v>
          </cell>
          <cell r="D7562">
            <v>19.829783263074159</v>
          </cell>
        </row>
        <row r="7563">
          <cell r="C7563">
            <v>1.7201428571428572</v>
          </cell>
          <cell r="D7563">
            <v>19.826181558782263</v>
          </cell>
        </row>
        <row r="7564">
          <cell r="C7564">
            <v>1.7207142857142859</v>
          </cell>
          <cell r="D7564">
            <v>19.826181558782263</v>
          </cell>
        </row>
        <row r="7565">
          <cell r="C7565">
            <v>1.7207142857142859</v>
          </cell>
          <cell r="D7565">
            <v>19.823780422587671</v>
          </cell>
        </row>
        <row r="7566">
          <cell r="C7566">
            <v>1.7211428571428573</v>
          </cell>
          <cell r="D7566">
            <v>19.823780422587671</v>
          </cell>
        </row>
        <row r="7567">
          <cell r="C7567">
            <v>1.7211428571428573</v>
          </cell>
          <cell r="D7567">
            <v>19.822579854490371</v>
          </cell>
        </row>
        <row r="7568">
          <cell r="C7568">
            <v>1.7215714285714288</v>
          </cell>
          <cell r="D7568">
            <v>19.822579854490371</v>
          </cell>
        </row>
        <row r="7569">
          <cell r="C7569">
            <v>1.7215714285714288</v>
          </cell>
          <cell r="D7569">
            <v>19.818978150198479</v>
          </cell>
        </row>
        <row r="7570">
          <cell r="C7570">
            <v>1.7220000000000002</v>
          </cell>
          <cell r="D7570">
            <v>19.818978150198479</v>
          </cell>
        </row>
        <row r="7571">
          <cell r="C7571">
            <v>1.7220000000000002</v>
          </cell>
          <cell r="D7571">
            <v>19.814175877809284</v>
          </cell>
        </row>
        <row r="7572">
          <cell r="C7572">
            <v>1.7225714285714286</v>
          </cell>
          <cell r="D7572">
            <v>19.814175877809284</v>
          </cell>
        </row>
        <row r="7573">
          <cell r="C7573">
            <v>1.7225714285714286</v>
          </cell>
          <cell r="D7573">
            <v>19.811774741614688</v>
          </cell>
        </row>
        <row r="7574">
          <cell r="C7574">
            <v>1.7230000000000001</v>
          </cell>
          <cell r="D7574">
            <v>19.811774741614688</v>
          </cell>
        </row>
        <row r="7575">
          <cell r="C7575">
            <v>1.7230000000000001</v>
          </cell>
          <cell r="D7575">
            <v>19.808173037322792</v>
          </cell>
        </row>
        <row r="7576">
          <cell r="C7576">
            <v>1.7234285714285715</v>
          </cell>
          <cell r="D7576">
            <v>19.808173037322792</v>
          </cell>
        </row>
        <row r="7577">
          <cell r="C7577">
            <v>1.7234285714285715</v>
          </cell>
          <cell r="D7577">
            <v>19.8045713330309</v>
          </cell>
        </row>
        <row r="7578">
          <cell r="C7578">
            <v>1.723857142857143</v>
          </cell>
          <cell r="D7578">
            <v>19.8045713330309</v>
          </cell>
        </row>
        <row r="7579">
          <cell r="C7579">
            <v>1.723857142857143</v>
          </cell>
          <cell r="D7579">
            <v>19.8021701968363</v>
          </cell>
        </row>
        <row r="7580">
          <cell r="C7580">
            <v>1.7242857142857144</v>
          </cell>
          <cell r="D7580">
            <v>19.8021701968363</v>
          </cell>
        </row>
        <row r="7581">
          <cell r="C7581">
            <v>1.7242857142857144</v>
          </cell>
          <cell r="D7581">
            <v>19.798568492544408</v>
          </cell>
        </row>
        <row r="7582">
          <cell r="C7582">
            <v>1.7248571428571429</v>
          </cell>
          <cell r="D7582">
            <v>19.798568492544408</v>
          </cell>
        </row>
        <row r="7583">
          <cell r="C7583">
            <v>1.7248571428571429</v>
          </cell>
          <cell r="D7583">
            <v>19.796167356349809</v>
          </cell>
        </row>
        <row r="7584">
          <cell r="C7584">
            <v>1.7251428571428573</v>
          </cell>
          <cell r="D7584">
            <v>19.796167356349809</v>
          </cell>
        </row>
        <row r="7585">
          <cell r="C7585">
            <v>1.7251428571428573</v>
          </cell>
          <cell r="D7585">
            <v>19.794966788252513</v>
          </cell>
        </row>
        <row r="7586">
          <cell r="C7586">
            <v>1.7255714285714288</v>
          </cell>
          <cell r="D7586">
            <v>19.794966788252513</v>
          </cell>
        </row>
        <row r="7587">
          <cell r="C7587">
            <v>1.7255714285714288</v>
          </cell>
          <cell r="D7587">
            <v>19.793766220155216</v>
          </cell>
        </row>
        <row r="7588">
          <cell r="C7588">
            <v>1.726</v>
          </cell>
          <cell r="D7588">
            <v>19.793766220155216</v>
          </cell>
        </row>
        <row r="7589">
          <cell r="C7589">
            <v>1.726</v>
          </cell>
          <cell r="D7589">
            <v>19.791365083960617</v>
          </cell>
        </row>
        <row r="7590">
          <cell r="C7590">
            <v>1.7265714285714286</v>
          </cell>
          <cell r="D7590">
            <v>19.791365083960617</v>
          </cell>
        </row>
        <row r="7591">
          <cell r="C7591">
            <v>1.7265714285714286</v>
          </cell>
          <cell r="D7591">
            <v>19.790164515863321</v>
          </cell>
        </row>
        <row r="7592">
          <cell r="C7592">
            <v>1.7270000000000001</v>
          </cell>
          <cell r="D7592">
            <v>19.790164515863321</v>
          </cell>
        </row>
        <row r="7593">
          <cell r="C7593">
            <v>1.7270000000000001</v>
          </cell>
          <cell r="D7593">
            <v>19.787763379668721</v>
          </cell>
        </row>
        <row r="7594">
          <cell r="C7594">
            <v>1.7274285714285715</v>
          </cell>
          <cell r="D7594">
            <v>19.787763379668721</v>
          </cell>
        </row>
        <row r="7595">
          <cell r="C7595">
            <v>1.7274285714285715</v>
          </cell>
          <cell r="D7595">
            <v>19.785362243474129</v>
          </cell>
        </row>
        <row r="7596">
          <cell r="C7596">
            <v>1.727857142857143</v>
          </cell>
          <cell r="D7596">
            <v>19.785362243474129</v>
          </cell>
        </row>
        <row r="7597">
          <cell r="C7597">
            <v>1.727857142857143</v>
          </cell>
          <cell r="D7597">
            <v>19.784161675376829</v>
          </cell>
        </row>
        <row r="7598">
          <cell r="C7598">
            <v>1.7282857142857144</v>
          </cell>
          <cell r="D7598">
            <v>19.784161675376829</v>
          </cell>
        </row>
        <row r="7599">
          <cell r="C7599">
            <v>1.7282857142857144</v>
          </cell>
          <cell r="D7599">
            <v>19.784161675376829</v>
          </cell>
        </row>
        <row r="7600">
          <cell r="C7600">
            <v>1.7288571428571429</v>
          </cell>
          <cell r="D7600">
            <v>19.784161675376829</v>
          </cell>
        </row>
        <row r="7601">
          <cell r="C7601">
            <v>1.7288571428571429</v>
          </cell>
          <cell r="D7601">
            <v>19.781760539182233</v>
          </cell>
        </row>
        <row r="7602">
          <cell r="C7602">
            <v>1.7292857142857143</v>
          </cell>
          <cell r="D7602">
            <v>19.781760539182233</v>
          </cell>
        </row>
        <row r="7603">
          <cell r="C7603">
            <v>1.7292857142857143</v>
          </cell>
          <cell r="D7603">
            <v>19.779359402987637</v>
          </cell>
        </row>
        <row r="7604">
          <cell r="C7604">
            <v>1.7297142857142858</v>
          </cell>
          <cell r="D7604">
            <v>19.779359402987637</v>
          </cell>
        </row>
        <row r="7605">
          <cell r="C7605">
            <v>1.7297142857142858</v>
          </cell>
          <cell r="D7605">
            <v>19.778158834890338</v>
          </cell>
        </row>
        <row r="7606">
          <cell r="C7606">
            <v>1.7301428571428572</v>
          </cell>
          <cell r="D7606">
            <v>19.778158834890338</v>
          </cell>
        </row>
        <row r="7607">
          <cell r="C7607">
            <v>1.7301428571428572</v>
          </cell>
          <cell r="D7607">
            <v>19.776958266793038</v>
          </cell>
        </row>
        <row r="7608">
          <cell r="C7608">
            <v>1.7305714285714286</v>
          </cell>
          <cell r="D7608">
            <v>19.776958266793038</v>
          </cell>
        </row>
        <row r="7609">
          <cell r="C7609">
            <v>1.7305714285714286</v>
          </cell>
          <cell r="D7609">
            <v>19.775757698695742</v>
          </cell>
        </row>
        <row r="7610">
          <cell r="C7610">
            <v>1.7310000000000001</v>
          </cell>
          <cell r="D7610">
            <v>19.775757698695742</v>
          </cell>
        </row>
        <row r="7611">
          <cell r="C7611">
            <v>1.7310000000000001</v>
          </cell>
          <cell r="D7611">
            <v>19.772155994403846</v>
          </cell>
        </row>
        <row r="7612">
          <cell r="C7612">
            <v>1.7315714285714285</v>
          </cell>
          <cell r="D7612">
            <v>19.772155994403846</v>
          </cell>
        </row>
        <row r="7613">
          <cell r="C7613">
            <v>1.7315714285714285</v>
          </cell>
          <cell r="D7613">
            <v>19.76975485820925</v>
          </cell>
        </row>
        <row r="7614">
          <cell r="C7614">
            <v>1.732</v>
          </cell>
          <cell r="D7614">
            <v>19.76975485820925</v>
          </cell>
        </row>
        <row r="7615">
          <cell r="C7615">
            <v>1.732</v>
          </cell>
          <cell r="D7615">
            <v>19.76975485820925</v>
          </cell>
        </row>
        <row r="7616">
          <cell r="C7616">
            <v>1.7324285714285714</v>
          </cell>
          <cell r="D7616">
            <v>19.76975485820925</v>
          </cell>
        </row>
        <row r="7617">
          <cell r="C7617">
            <v>1.7324285714285714</v>
          </cell>
          <cell r="D7617">
            <v>19.76855429011195</v>
          </cell>
        </row>
        <row r="7618">
          <cell r="C7618">
            <v>1.7328571428571429</v>
          </cell>
          <cell r="D7618">
            <v>19.76855429011195</v>
          </cell>
        </row>
        <row r="7619">
          <cell r="C7619">
            <v>1.7328571428571429</v>
          </cell>
          <cell r="D7619">
            <v>19.76855429011195</v>
          </cell>
        </row>
        <row r="7620">
          <cell r="C7620">
            <v>1.7332857142857143</v>
          </cell>
          <cell r="D7620">
            <v>19.76855429011195</v>
          </cell>
        </row>
        <row r="7621">
          <cell r="C7621">
            <v>1.7332857142857143</v>
          </cell>
          <cell r="D7621">
            <v>19.76855429011195</v>
          </cell>
        </row>
        <row r="7622">
          <cell r="C7622">
            <v>1.7337142857142858</v>
          </cell>
          <cell r="D7622">
            <v>19.76855429011195</v>
          </cell>
        </row>
        <row r="7623">
          <cell r="C7623">
            <v>1.7337142857142858</v>
          </cell>
          <cell r="D7623">
            <v>19.767353722014654</v>
          </cell>
        </row>
        <row r="7624">
          <cell r="C7624">
            <v>1.7341428571428572</v>
          </cell>
          <cell r="D7624">
            <v>19.767353722014654</v>
          </cell>
        </row>
        <row r="7625">
          <cell r="C7625">
            <v>1.7341428571428572</v>
          </cell>
          <cell r="D7625">
            <v>19.767353722014654</v>
          </cell>
        </row>
        <row r="7626">
          <cell r="C7626">
            <v>1.7347142857142859</v>
          </cell>
          <cell r="D7626">
            <v>19.767353722014654</v>
          </cell>
        </row>
        <row r="7627">
          <cell r="C7627">
            <v>1.7347142857142859</v>
          </cell>
          <cell r="D7627">
            <v>19.767353722014654</v>
          </cell>
        </row>
        <row r="7628">
          <cell r="C7628">
            <v>1.7351428571428571</v>
          </cell>
          <cell r="D7628">
            <v>19.767353722014654</v>
          </cell>
        </row>
        <row r="7629">
          <cell r="C7629">
            <v>1.7351428571428571</v>
          </cell>
          <cell r="D7629">
            <v>19.767353722014654</v>
          </cell>
        </row>
        <row r="7630">
          <cell r="C7630">
            <v>1.7355714285714285</v>
          </cell>
          <cell r="D7630">
            <v>19.767353722014654</v>
          </cell>
        </row>
        <row r="7631">
          <cell r="C7631">
            <v>1.7355714285714285</v>
          </cell>
          <cell r="D7631">
            <v>19.767353722014654</v>
          </cell>
        </row>
        <row r="7632">
          <cell r="C7632">
            <v>1.736</v>
          </cell>
          <cell r="D7632">
            <v>19.767353722014654</v>
          </cell>
        </row>
        <row r="7633">
          <cell r="C7633">
            <v>1.736</v>
          </cell>
          <cell r="D7633">
            <v>19.76855429011195</v>
          </cell>
        </row>
        <row r="7634">
          <cell r="C7634">
            <v>1.7364285714285714</v>
          </cell>
          <cell r="D7634">
            <v>19.76855429011195</v>
          </cell>
        </row>
        <row r="7635">
          <cell r="C7635">
            <v>1.7364285714285714</v>
          </cell>
          <cell r="D7635">
            <v>19.76975485820925</v>
          </cell>
        </row>
        <row r="7636">
          <cell r="C7636">
            <v>1.7370000000000001</v>
          </cell>
          <cell r="D7636">
            <v>19.76975485820925</v>
          </cell>
        </row>
        <row r="7637">
          <cell r="C7637">
            <v>1.7370000000000001</v>
          </cell>
          <cell r="D7637">
            <v>19.77095542630655</v>
          </cell>
        </row>
        <row r="7638">
          <cell r="C7638">
            <v>1.7374285714285715</v>
          </cell>
          <cell r="D7638">
            <v>19.77095542630655</v>
          </cell>
        </row>
        <row r="7639">
          <cell r="C7639">
            <v>1.7374285714285715</v>
          </cell>
          <cell r="D7639">
            <v>19.77095542630655</v>
          </cell>
        </row>
        <row r="7640">
          <cell r="C7640">
            <v>1.737857142857143</v>
          </cell>
          <cell r="D7640">
            <v>19.77095542630655</v>
          </cell>
        </row>
        <row r="7641">
          <cell r="C7641">
            <v>1.737857142857143</v>
          </cell>
          <cell r="D7641">
            <v>19.77095542630655</v>
          </cell>
        </row>
        <row r="7642">
          <cell r="C7642">
            <v>1.7382857142857144</v>
          </cell>
          <cell r="D7642">
            <v>19.77095542630655</v>
          </cell>
        </row>
        <row r="7643">
          <cell r="C7643">
            <v>1.7382857142857144</v>
          </cell>
          <cell r="D7643">
            <v>19.77095542630655</v>
          </cell>
        </row>
        <row r="7644">
          <cell r="C7644">
            <v>1.7388571428571429</v>
          </cell>
          <cell r="D7644">
            <v>19.77095542630655</v>
          </cell>
        </row>
        <row r="7645">
          <cell r="C7645">
            <v>1.7388571428571429</v>
          </cell>
          <cell r="D7645">
            <v>19.77095542630655</v>
          </cell>
        </row>
        <row r="7646">
          <cell r="C7646">
            <v>1.7392857142857143</v>
          </cell>
          <cell r="D7646">
            <v>19.77095542630655</v>
          </cell>
        </row>
        <row r="7647">
          <cell r="C7647">
            <v>1.7392857142857143</v>
          </cell>
          <cell r="D7647">
            <v>19.772155994403846</v>
          </cell>
        </row>
        <row r="7648">
          <cell r="C7648">
            <v>1.7397142857142858</v>
          </cell>
          <cell r="D7648">
            <v>19.772155994403846</v>
          </cell>
        </row>
        <row r="7649">
          <cell r="C7649">
            <v>1.7397142857142858</v>
          </cell>
          <cell r="D7649">
            <v>19.77095542630655</v>
          </cell>
        </row>
        <row r="7650">
          <cell r="C7650">
            <v>1.7401428571428572</v>
          </cell>
          <cell r="D7650">
            <v>19.77095542630655</v>
          </cell>
        </row>
        <row r="7651">
          <cell r="C7651">
            <v>1.7401428571428572</v>
          </cell>
          <cell r="D7651">
            <v>19.76975485820925</v>
          </cell>
        </row>
        <row r="7652">
          <cell r="C7652">
            <v>1.7405714285714287</v>
          </cell>
          <cell r="D7652">
            <v>19.76975485820925</v>
          </cell>
        </row>
        <row r="7653">
          <cell r="C7653">
            <v>1.7405714285714287</v>
          </cell>
          <cell r="D7653">
            <v>19.767353722014654</v>
          </cell>
        </row>
        <row r="7654">
          <cell r="C7654">
            <v>1.7411428571428571</v>
          </cell>
          <cell r="D7654">
            <v>19.767353722014654</v>
          </cell>
        </row>
        <row r="7655">
          <cell r="C7655">
            <v>1.7411428571428571</v>
          </cell>
          <cell r="D7655">
            <v>19.767353722014654</v>
          </cell>
        </row>
        <row r="7656">
          <cell r="C7656">
            <v>1.7415714285714285</v>
          </cell>
          <cell r="D7656">
            <v>19.767353722014654</v>
          </cell>
        </row>
        <row r="7657">
          <cell r="C7657">
            <v>1.7415714285714285</v>
          </cell>
          <cell r="D7657">
            <v>19.767353722014654</v>
          </cell>
        </row>
        <row r="7658">
          <cell r="C7658">
            <v>1.742</v>
          </cell>
          <cell r="D7658">
            <v>19.767353722014654</v>
          </cell>
        </row>
        <row r="7659">
          <cell r="C7659">
            <v>1.742</v>
          </cell>
          <cell r="D7659">
            <v>19.766153153917355</v>
          </cell>
        </row>
        <row r="7660">
          <cell r="C7660">
            <v>1.7424285714285714</v>
          </cell>
          <cell r="D7660">
            <v>19.766153153917355</v>
          </cell>
        </row>
        <row r="7661">
          <cell r="C7661">
            <v>1.7424285714285714</v>
          </cell>
          <cell r="D7661">
            <v>19.763752017722759</v>
          </cell>
        </row>
        <row r="7662">
          <cell r="C7662">
            <v>1.7428571428571429</v>
          </cell>
          <cell r="D7662">
            <v>19.763752017722759</v>
          </cell>
        </row>
        <row r="7663">
          <cell r="C7663">
            <v>1.7428571428571429</v>
          </cell>
          <cell r="D7663">
            <v>19.763752017722759</v>
          </cell>
        </row>
        <row r="7664">
          <cell r="C7664">
            <v>1.7432857142857143</v>
          </cell>
          <cell r="D7664">
            <v>19.763752017722759</v>
          </cell>
        </row>
        <row r="7665">
          <cell r="C7665">
            <v>1.7432857142857143</v>
          </cell>
          <cell r="D7665">
            <v>19.761350881528163</v>
          </cell>
        </row>
        <row r="7666">
          <cell r="C7666">
            <v>1.7437142857142858</v>
          </cell>
          <cell r="D7666">
            <v>19.761350881528163</v>
          </cell>
        </row>
        <row r="7667">
          <cell r="C7667">
            <v>1.7437142857142858</v>
          </cell>
          <cell r="D7667">
            <v>19.758949745333567</v>
          </cell>
        </row>
        <row r="7668">
          <cell r="C7668">
            <v>1.7442857142857142</v>
          </cell>
          <cell r="D7668">
            <v>19.758949745333567</v>
          </cell>
        </row>
        <row r="7669">
          <cell r="C7669">
            <v>1.7442857142857142</v>
          </cell>
          <cell r="D7669">
            <v>19.755348041041675</v>
          </cell>
        </row>
        <row r="7670">
          <cell r="C7670">
            <v>1.7447142857142857</v>
          </cell>
          <cell r="D7670">
            <v>19.755348041041675</v>
          </cell>
        </row>
        <row r="7671">
          <cell r="C7671">
            <v>1.7447142857142857</v>
          </cell>
          <cell r="D7671">
            <v>19.752946904847075</v>
          </cell>
        </row>
        <row r="7672">
          <cell r="C7672">
            <v>1.7451428571428571</v>
          </cell>
          <cell r="D7672">
            <v>19.752946904847075</v>
          </cell>
        </row>
        <row r="7673">
          <cell r="C7673">
            <v>1.7451428571428571</v>
          </cell>
          <cell r="D7673">
            <v>19.745743496263287</v>
          </cell>
        </row>
        <row r="7674">
          <cell r="C7674">
            <v>1.7455714285714286</v>
          </cell>
          <cell r="D7674">
            <v>19.745743496263287</v>
          </cell>
        </row>
        <row r="7675">
          <cell r="C7675">
            <v>1.7455714285714286</v>
          </cell>
          <cell r="D7675">
            <v>19.742141791971392</v>
          </cell>
        </row>
        <row r="7676">
          <cell r="C7676">
            <v>1.746</v>
          </cell>
          <cell r="D7676">
            <v>19.742141791971392</v>
          </cell>
        </row>
        <row r="7677">
          <cell r="C7677">
            <v>1.746</v>
          </cell>
          <cell r="D7677">
            <v>19.738540087679496</v>
          </cell>
        </row>
        <row r="7678">
          <cell r="C7678">
            <v>1.7464285714285714</v>
          </cell>
          <cell r="D7678">
            <v>19.738540087679496</v>
          </cell>
        </row>
        <row r="7679">
          <cell r="C7679">
            <v>1.7464285714285714</v>
          </cell>
          <cell r="D7679">
            <v>19.7361389514849</v>
          </cell>
        </row>
        <row r="7680">
          <cell r="C7680">
            <v>1.7470000000000001</v>
          </cell>
          <cell r="D7680">
            <v>19.7361389514849</v>
          </cell>
        </row>
        <row r="7681">
          <cell r="C7681">
            <v>1.7470000000000001</v>
          </cell>
          <cell r="D7681">
            <v>19.733737815290304</v>
          </cell>
        </row>
        <row r="7682">
          <cell r="C7682">
            <v>1.7474285714285713</v>
          </cell>
          <cell r="D7682">
            <v>19.733737815290304</v>
          </cell>
        </row>
        <row r="7683">
          <cell r="C7683">
            <v>1.7474285714285713</v>
          </cell>
          <cell r="D7683">
            <v>19.731336679095708</v>
          </cell>
        </row>
        <row r="7684">
          <cell r="C7684">
            <v>1.7478571428571428</v>
          </cell>
          <cell r="D7684">
            <v>19.731336679095708</v>
          </cell>
        </row>
        <row r="7685">
          <cell r="C7685">
            <v>1.7478571428571428</v>
          </cell>
          <cell r="D7685">
            <v>19.728935542901112</v>
          </cell>
        </row>
        <row r="7686">
          <cell r="C7686">
            <v>1.7482857142857142</v>
          </cell>
          <cell r="D7686">
            <v>19.728935542901112</v>
          </cell>
        </row>
        <row r="7687">
          <cell r="C7687">
            <v>1.7482857142857142</v>
          </cell>
          <cell r="D7687">
            <v>19.727734974803813</v>
          </cell>
        </row>
        <row r="7688">
          <cell r="C7688">
            <v>1.7487142857142857</v>
          </cell>
          <cell r="D7688">
            <v>19.727734974803813</v>
          </cell>
        </row>
        <row r="7689">
          <cell r="C7689">
            <v>1.7487142857142857</v>
          </cell>
          <cell r="D7689">
            <v>19.72533383860922</v>
          </cell>
        </row>
        <row r="7690">
          <cell r="C7690">
            <v>1.7492857142857143</v>
          </cell>
          <cell r="D7690">
            <v>19.72533383860922</v>
          </cell>
        </row>
        <row r="7691">
          <cell r="C7691">
            <v>1.7492857142857143</v>
          </cell>
          <cell r="D7691">
            <v>19.724133270511917</v>
          </cell>
        </row>
        <row r="7692">
          <cell r="C7692">
            <v>1.7497142857142858</v>
          </cell>
          <cell r="D7692">
            <v>19.724133270511917</v>
          </cell>
        </row>
        <row r="7693">
          <cell r="C7693">
            <v>1.7497142857142858</v>
          </cell>
          <cell r="D7693">
            <v>19.722932702414621</v>
          </cell>
        </row>
        <row r="7694">
          <cell r="C7694">
            <v>1.7501428571428572</v>
          </cell>
          <cell r="D7694">
            <v>19.722932702414621</v>
          </cell>
        </row>
        <row r="7695">
          <cell r="C7695">
            <v>1.7501428571428572</v>
          </cell>
          <cell r="D7695">
            <v>19.721732134317325</v>
          </cell>
        </row>
        <row r="7696">
          <cell r="C7696">
            <v>1.7505714285714287</v>
          </cell>
          <cell r="D7696">
            <v>19.721732134317325</v>
          </cell>
        </row>
        <row r="7697">
          <cell r="C7697">
            <v>1.7505714285714287</v>
          </cell>
          <cell r="D7697">
            <v>19.719330998122725</v>
          </cell>
        </row>
        <row r="7698">
          <cell r="C7698">
            <v>1.7511428571428571</v>
          </cell>
          <cell r="D7698">
            <v>19.719330998122725</v>
          </cell>
        </row>
        <row r="7699">
          <cell r="C7699">
            <v>1.7511428571428571</v>
          </cell>
          <cell r="D7699">
            <v>19.718130430025429</v>
          </cell>
        </row>
        <row r="7700">
          <cell r="C7700">
            <v>1.7515714285714286</v>
          </cell>
          <cell r="D7700">
            <v>19.718130430025429</v>
          </cell>
        </row>
        <row r="7701">
          <cell r="C7701">
            <v>1.7515714285714286</v>
          </cell>
          <cell r="D7701">
            <v>19.718130430025429</v>
          </cell>
        </row>
        <row r="7702">
          <cell r="C7702">
            <v>1.752</v>
          </cell>
          <cell r="D7702">
            <v>19.718130430025429</v>
          </cell>
        </row>
        <row r="7703">
          <cell r="C7703">
            <v>1.752</v>
          </cell>
          <cell r="D7703">
            <v>19.718130430025429</v>
          </cell>
        </row>
        <row r="7704">
          <cell r="C7704">
            <v>1.7524285714285714</v>
          </cell>
          <cell r="D7704">
            <v>19.718130430025429</v>
          </cell>
        </row>
        <row r="7705">
          <cell r="C7705">
            <v>1.7524285714285714</v>
          </cell>
          <cell r="D7705">
            <v>19.716929861928129</v>
          </cell>
        </row>
        <row r="7706">
          <cell r="C7706">
            <v>1.7528571428571429</v>
          </cell>
          <cell r="D7706">
            <v>19.716929861928129</v>
          </cell>
        </row>
        <row r="7707">
          <cell r="C7707">
            <v>1.7528571428571429</v>
          </cell>
          <cell r="D7707">
            <v>19.714528725733533</v>
          </cell>
        </row>
        <row r="7708">
          <cell r="C7708">
            <v>1.7532857142857143</v>
          </cell>
          <cell r="D7708">
            <v>19.714528725733533</v>
          </cell>
        </row>
        <row r="7709">
          <cell r="C7709">
            <v>1.7532857142857143</v>
          </cell>
          <cell r="D7709">
            <v>19.712127589538937</v>
          </cell>
        </row>
        <row r="7710">
          <cell r="C7710">
            <v>1.7538571428571428</v>
          </cell>
          <cell r="D7710">
            <v>19.712127589538937</v>
          </cell>
        </row>
        <row r="7711">
          <cell r="C7711">
            <v>1.7538571428571428</v>
          </cell>
          <cell r="D7711">
            <v>19.710927021441641</v>
          </cell>
        </row>
        <row r="7712">
          <cell r="C7712">
            <v>1.7542857142857142</v>
          </cell>
          <cell r="D7712">
            <v>19.710927021441641</v>
          </cell>
        </row>
        <row r="7713">
          <cell r="C7713">
            <v>1.7542857142857142</v>
          </cell>
          <cell r="D7713">
            <v>19.709726453344338</v>
          </cell>
        </row>
        <row r="7714">
          <cell r="C7714">
            <v>1.7547142857142857</v>
          </cell>
          <cell r="D7714">
            <v>19.709726453344338</v>
          </cell>
        </row>
        <row r="7715">
          <cell r="C7715">
            <v>1.7547142857142857</v>
          </cell>
          <cell r="D7715">
            <v>19.707325317149746</v>
          </cell>
        </row>
        <row r="7716">
          <cell r="C7716">
            <v>1.7551428571428571</v>
          </cell>
          <cell r="D7716">
            <v>19.707325317149746</v>
          </cell>
        </row>
        <row r="7717">
          <cell r="C7717">
            <v>1.7551428571428571</v>
          </cell>
          <cell r="D7717">
            <v>19.706124749052446</v>
          </cell>
        </row>
        <row r="7718">
          <cell r="C7718">
            <v>1.7555714285714286</v>
          </cell>
          <cell r="D7718">
            <v>19.706124749052446</v>
          </cell>
        </row>
        <row r="7719">
          <cell r="C7719">
            <v>1.7555714285714286</v>
          </cell>
          <cell r="D7719">
            <v>19.70492418095515</v>
          </cell>
        </row>
        <row r="7720">
          <cell r="C7720">
            <v>1.756</v>
          </cell>
          <cell r="D7720">
            <v>19.70492418095515</v>
          </cell>
        </row>
        <row r="7721">
          <cell r="C7721">
            <v>1.756</v>
          </cell>
          <cell r="D7721">
            <v>19.702523044760554</v>
          </cell>
        </row>
        <row r="7722">
          <cell r="C7722">
            <v>1.7564285714285715</v>
          </cell>
          <cell r="D7722">
            <v>19.702523044760554</v>
          </cell>
        </row>
        <row r="7723">
          <cell r="C7723">
            <v>1.7564285714285715</v>
          </cell>
          <cell r="D7723">
            <v>19.701322476663254</v>
          </cell>
        </row>
        <row r="7724">
          <cell r="C7724">
            <v>1.7569999999999999</v>
          </cell>
          <cell r="D7724">
            <v>19.701322476663254</v>
          </cell>
        </row>
        <row r="7725">
          <cell r="C7725">
            <v>1.7569999999999999</v>
          </cell>
          <cell r="D7725">
            <v>19.701322476663254</v>
          </cell>
        </row>
        <row r="7726">
          <cell r="C7726">
            <v>1.7574285714285713</v>
          </cell>
          <cell r="D7726">
            <v>19.701322476663254</v>
          </cell>
        </row>
        <row r="7727">
          <cell r="C7727">
            <v>1.7574285714285713</v>
          </cell>
          <cell r="D7727">
            <v>19.700121908565958</v>
          </cell>
        </row>
        <row r="7728">
          <cell r="C7728">
            <v>1.7578571428571428</v>
          </cell>
          <cell r="D7728">
            <v>19.700121908565958</v>
          </cell>
        </row>
        <row r="7729">
          <cell r="C7729">
            <v>1.7578571428571428</v>
          </cell>
          <cell r="D7729">
            <v>19.698921340468658</v>
          </cell>
        </row>
        <row r="7730">
          <cell r="C7730">
            <v>1.7582857142857142</v>
          </cell>
          <cell r="D7730">
            <v>19.698921340468658</v>
          </cell>
        </row>
        <row r="7731">
          <cell r="C7731">
            <v>1.7582857142857142</v>
          </cell>
          <cell r="D7731">
            <v>19.698921340468658</v>
          </cell>
        </row>
        <row r="7732">
          <cell r="C7732">
            <v>1.7587142857142857</v>
          </cell>
          <cell r="D7732">
            <v>19.698921340468658</v>
          </cell>
        </row>
        <row r="7733">
          <cell r="C7733">
            <v>1.7587142857142857</v>
          </cell>
          <cell r="D7733">
            <v>19.698921340468658</v>
          </cell>
        </row>
        <row r="7734">
          <cell r="C7734">
            <v>1.7592857142857143</v>
          </cell>
          <cell r="D7734">
            <v>19.698921340468658</v>
          </cell>
        </row>
        <row r="7735">
          <cell r="C7735">
            <v>1.7592857142857143</v>
          </cell>
          <cell r="D7735">
            <v>19.698921340468658</v>
          </cell>
        </row>
        <row r="7736">
          <cell r="C7736">
            <v>1.7597142857142858</v>
          </cell>
          <cell r="D7736">
            <v>19.698921340468658</v>
          </cell>
        </row>
        <row r="7737">
          <cell r="C7737">
            <v>1.7597142857142858</v>
          </cell>
          <cell r="D7737">
            <v>19.701322476663254</v>
          </cell>
        </row>
        <row r="7738">
          <cell r="C7738">
            <v>1.760142857142857</v>
          </cell>
          <cell r="D7738">
            <v>19.701322476663254</v>
          </cell>
        </row>
        <row r="7739">
          <cell r="C7739">
            <v>1.760142857142857</v>
          </cell>
          <cell r="D7739">
            <v>19.702523044760554</v>
          </cell>
        </row>
        <row r="7740">
          <cell r="C7740">
            <v>1.7605714285714285</v>
          </cell>
          <cell r="D7740">
            <v>19.702523044760554</v>
          </cell>
        </row>
        <row r="7741">
          <cell r="C7741">
            <v>1.7605714285714285</v>
          </cell>
          <cell r="D7741">
            <v>19.70492418095515</v>
          </cell>
        </row>
        <row r="7742">
          <cell r="C7742">
            <v>1.7609999999999999</v>
          </cell>
          <cell r="D7742">
            <v>19.70492418095515</v>
          </cell>
        </row>
        <row r="7743">
          <cell r="C7743">
            <v>1.7609999999999999</v>
          </cell>
          <cell r="D7743">
            <v>19.706124749052446</v>
          </cell>
        </row>
        <row r="7744">
          <cell r="C7744">
            <v>1.7615714285714286</v>
          </cell>
          <cell r="D7744">
            <v>19.706124749052446</v>
          </cell>
        </row>
        <row r="7745">
          <cell r="C7745">
            <v>1.7615714285714286</v>
          </cell>
          <cell r="D7745">
            <v>19.706124749052446</v>
          </cell>
        </row>
        <row r="7746">
          <cell r="C7746">
            <v>1.762</v>
          </cell>
          <cell r="D7746">
            <v>19.706124749052446</v>
          </cell>
        </row>
        <row r="7747">
          <cell r="C7747">
            <v>1.762</v>
          </cell>
          <cell r="D7747">
            <v>19.708525885247042</v>
          </cell>
        </row>
        <row r="7748">
          <cell r="C7748">
            <v>1.7624285714285715</v>
          </cell>
          <cell r="D7748">
            <v>19.708525885247042</v>
          </cell>
        </row>
        <row r="7749">
          <cell r="C7749">
            <v>1.7624285714285715</v>
          </cell>
          <cell r="D7749">
            <v>19.710927021441641</v>
          </cell>
        </row>
        <row r="7750">
          <cell r="C7750">
            <v>1.7628571428571429</v>
          </cell>
          <cell r="D7750">
            <v>19.710927021441641</v>
          </cell>
        </row>
        <row r="7751">
          <cell r="C7751">
            <v>1.7628571428571429</v>
          </cell>
          <cell r="D7751">
            <v>19.713328157636234</v>
          </cell>
        </row>
        <row r="7752">
          <cell r="C7752">
            <v>1.7634285714285713</v>
          </cell>
          <cell r="D7752">
            <v>19.713328157636234</v>
          </cell>
        </row>
        <row r="7753">
          <cell r="C7753">
            <v>1.7634285714285713</v>
          </cell>
          <cell r="D7753">
            <v>19.718130430025429</v>
          </cell>
        </row>
        <row r="7754">
          <cell r="C7754">
            <v>1.7638571428571428</v>
          </cell>
          <cell r="D7754">
            <v>19.718130430025429</v>
          </cell>
        </row>
        <row r="7755">
          <cell r="C7755">
            <v>1.7638571428571428</v>
          </cell>
          <cell r="D7755">
            <v>19.719330998122725</v>
          </cell>
        </row>
        <row r="7756">
          <cell r="C7756">
            <v>1.7642857142857142</v>
          </cell>
          <cell r="D7756">
            <v>19.719330998122725</v>
          </cell>
        </row>
        <row r="7757">
          <cell r="C7757">
            <v>1.7642857142857142</v>
          </cell>
          <cell r="D7757">
            <v>19.722932702414621</v>
          </cell>
        </row>
        <row r="7758">
          <cell r="C7758">
            <v>1.7647142857142857</v>
          </cell>
          <cell r="D7758">
            <v>19.722932702414621</v>
          </cell>
        </row>
        <row r="7759">
          <cell r="C7759">
            <v>1.7647142857142857</v>
          </cell>
          <cell r="D7759">
            <v>19.727734974803813</v>
          </cell>
        </row>
        <row r="7760">
          <cell r="C7760">
            <v>1.7651428571428571</v>
          </cell>
          <cell r="D7760">
            <v>19.727734974803813</v>
          </cell>
        </row>
        <row r="7761">
          <cell r="C7761">
            <v>1.7651428571428571</v>
          </cell>
          <cell r="D7761">
            <v>19.730136110998412</v>
          </cell>
        </row>
        <row r="7762">
          <cell r="C7762">
            <v>1.7655714285714286</v>
          </cell>
          <cell r="D7762">
            <v>19.730136110998412</v>
          </cell>
        </row>
        <row r="7763">
          <cell r="C7763">
            <v>1.7655714285714286</v>
          </cell>
          <cell r="D7763">
            <v>19.732537247193008</v>
          </cell>
        </row>
        <row r="7764">
          <cell r="C7764">
            <v>1.766</v>
          </cell>
          <cell r="D7764">
            <v>19.732537247193008</v>
          </cell>
        </row>
        <row r="7765">
          <cell r="C7765">
            <v>1.766</v>
          </cell>
          <cell r="D7765">
            <v>19.738540087679496</v>
          </cell>
        </row>
        <row r="7766">
          <cell r="C7766">
            <v>1.7665714285714285</v>
          </cell>
          <cell r="D7766">
            <v>19.738540087679496</v>
          </cell>
        </row>
        <row r="7767">
          <cell r="C7767">
            <v>1.7665714285714285</v>
          </cell>
          <cell r="D7767">
            <v>19.742141791971392</v>
          </cell>
        </row>
        <row r="7768">
          <cell r="C7768">
            <v>1.7669999999999999</v>
          </cell>
          <cell r="D7768">
            <v>19.742141791971392</v>
          </cell>
        </row>
        <row r="7769">
          <cell r="C7769">
            <v>1.7669999999999999</v>
          </cell>
          <cell r="D7769">
            <v>19.746944064360584</v>
          </cell>
        </row>
        <row r="7770">
          <cell r="C7770">
            <v>1.7674285714285713</v>
          </cell>
          <cell r="D7770">
            <v>19.746944064360584</v>
          </cell>
        </row>
        <row r="7771">
          <cell r="C7771">
            <v>1.7674285714285713</v>
          </cell>
          <cell r="D7771">
            <v>19.750545768652479</v>
          </cell>
        </row>
        <row r="7772">
          <cell r="C7772">
            <v>1.7678571428571428</v>
          </cell>
          <cell r="D7772">
            <v>19.750545768652479</v>
          </cell>
        </row>
        <row r="7773">
          <cell r="C7773">
            <v>1.7678571428571428</v>
          </cell>
          <cell r="D7773">
            <v>19.756548609138971</v>
          </cell>
        </row>
        <row r="7774">
          <cell r="C7774">
            <v>1.7682857142857142</v>
          </cell>
          <cell r="D7774">
            <v>19.756548609138971</v>
          </cell>
        </row>
        <row r="7775">
          <cell r="C7775">
            <v>1.7682857142857142</v>
          </cell>
          <cell r="D7775">
            <v>19.758949745333567</v>
          </cell>
        </row>
        <row r="7776">
          <cell r="C7776">
            <v>1.7687142857142857</v>
          </cell>
          <cell r="D7776">
            <v>19.758949745333567</v>
          </cell>
        </row>
        <row r="7777">
          <cell r="C7777">
            <v>1.7687142857142857</v>
          </cell>
          <cell r="D7777">
            <v>19.761350881528163</v>
          </cell>
        </row>
        <row r="7778">
          <cell r="C7778">
            <v>1.7691428571428571</v>
          </cell>
          <cell r="D7778">
            <v>19.761350881528163</v>
          </cell>
        </row>
        <row r="7779">
          <cell r="C7779">
            <v>1.7691428571428571</v>
          </cell>
          <cell r="D7779">
            <v>19.766153153917355</v>
          </cell>
        </row>
        <row r="7780">
          <cell r="C7780">
            <v>1.7697142857142856</v>
          </cell>
          <cell r="D7780">
            <v>19.766153153917355</v>
          </cell>
        </row>
        <row r="7781">
          <cell r="C7781">
            <v>1.7697142857142856</v>
          </cell>
          <cell r="D7781">
            <v>19.77095542630655</v>
          </cell>
        </row>
        <row r="7782">
          <cell r="C7782">
            <v>1.770142857142857</v>
          </cell>
          <cell r="D7782">
            <v>19.77095542630655</v>
          </cell>
        </row>
        <row r="7783">
          <cell r="C7783">
            <v>1.770142857142857</v>
          </cell>
          <cell r="D7783">
            <v>19.776958266793038</v>
          </cell>
        </row>
        <row r="7784">
          <cell r="C7784">
            <v>1.7705714285714285</v>
          </cell>
          <cell r="D7784">
            <v>19.776958266793038</v>
          </cell>
        </row>
        <row r="7785">
          <cell r="C7785">
            <v>1.7705714285714285</v>
          </cell>
          <cell r="D7785">
            <v>19.781760539182233</v>
          </cell>
        </row>
        <row r="7786">
          <cell r="C7786">
            <v>1.7711428571428571</v>
          </cell>
          <cell r="D7786">
            <v>19.781760539182233</v>
          </cell>
        </row>
        <row r="7787">
          <cell r="C7787">
            <v>1.7711428571428571</v>
          </cell>
          <cell r="D7787">
            <v>19.786562811571425</v>
          </cell>
        </row>
        <row r="7788">
          <cell r="C7788">
            <v>1.7717142857142856</v>
          </cell>
          <cell r="D7788">
            <v>19.786562811571425</v>
          </cell>
        </row>
        <row r="7789">
          <cell r="C7789">
            <v>1.7717142857142856</v>
          </cell>
          <cell r="D7789">
            <v>19.790164515863321</v>
          </cell>
        </row>
        <row r="7790">
          <cell r="C7790">
            <v>1.772142857142857</v>
          </cell>
          <cell r="D7790">
            <v>19.790164515863321</v>
          </cell>
        </row>
        <row r="7791">
          <cell r="C7791">
            <v>1.772142857142857</v>
          </cell>
          <cell r="D7791">
            <v>19.793766220155216</v>
          </cell>
        </row>
        <row r="7792">
          <cell r="C7792">
            <v>1.7725714285714285</v>
          </cell>
          <cell r="D7792">
            <v>19.793766220155216</v>
          </cell>
        </row>
        <row r="7793">
          <cell r="C7793">
            <v>1.7725714285714285</v>
          </cell>
          <cell r="D7793">
            <v>19.797367924447109</v>
          </cell>
        </row>
        <row r="7794">
          <cell r="C7794">
            <v>1.7729999999999999</v>
          </cell>
          <cell r="D7794">
            <v>19.797367924447109</v>
          </cell>
        </row>
        <row r="7795">
          <cell r="C7795">
            <v>1.7729999999999999</v>
          </cell>
          <cell r="D7795">
            <v>19.798568492544408</v>
          </cell>
        </row>
        <row r="7796">
          <cell r="C7796">
            <v>1.7734285714285714</v>
          </cell>
          <cell r="D7796">
            <v>19.798568492544408</v>
          </cell>
        </row>
        <row r="7797">
          <cell r="C7797">
            <v>1.7734285714285714</v>
          </cell>
          <cell r="D7797">
            <v>19.800969628739004</v>
          </cell>
        </row>
        <row r="7798">
          <cell r="C7798">
            <v>1.7738571428571428</v>
          </cell>
          <cell r="D7798">
            <v>19.800969628739004</v>
          </cell>
        </row>
        <row r="7799">
          <cell r="C7799">
            <v>1.7738571428571428</v>
          </cell>
          <cell r="D7799">
            <v>19.8021701968363</v>
          </cell>
        </row>
        <row r="7800">
          <cell r="C7800">
            <v>1.7744285714285712</v>
          </cell>
          <cell r="D7800">
            <v>19.8021701968363</v>
          </cell>
        </row>
        <row r="7801">
          <cell r="C7801">
            <v>1.7744285714285712</v>
          </cell>
          <cell r="D7801">
            <v>19.8045713330309</v>
          </cell>
        </row>
        <row r="7802">
          <cell r="C7802">
            <v>1.7748571428571427</v>
          </cell>
          <cell r="D7802">
            <v>19.8045713330309</v>
          </cell>
        </row>
        <row r="7803">
          <cell r="C7803">
            <v>1.7748571428571427</v>
          </cell>
          <cell r="D7803">
            <v>19.805771901128196</v>
          </cell>
        </row>
        <row r="7804">
          <cell r="C7804">
            <v>1.7752857142857141</v>
          </cell>
          <cell r="D7804">
            <v>19.805771901128196</v>
          </cell>
        </row>
        <row r="7805">
          <cell r="C7805">
            <v>1.7752857142857141</v>
          </cell>
          <cell r="D7805">
            <v>19.806972469225492</v>
          </cell>
        </row>
        <row r="7806">
          <cell r="C7806">
            <v>1.7757142857142856</v>
          </cell>
          <cell r="D7806">
            <v>19.806972469225492</v>
          </cell>
        </row>
        <row r="7807">
          <cell r="C7807">
            <v>1.7757142857142856</v>
          </cell>
          <cell r="D7807">
            <v>19.808173037322792</v>
          </cell>
        </row>
        <row r="7808">
          <cell r="C7808">
            <v>1.776142857142857</v>
          </cell>
          <cell r="D7808">
            <v>19.808173037322792</v>
          </cell>
        </row>
        <row r="7809">
          <cell r="C7809">
            <v>1.776142857142857</v>
          </cell>
          <cell r="D7809">
            <v>19.808173037322792</v>
          </cell>
        </row>
        <row r="7810">
          <cell r="C7810">
            <v>1.7765714285714285</v>
          </cell>
          <cell r="D7810">
            <v>19.808173037322792</v>
          </cell>
        </row>
        <row r="7811">
          <cell r="C7811">
            <v>1.7765714285714285</v>
          </cell>
          <cell r="D7811">
            <v>19.808173037322792</v>
          </cell>
        </row>
        <row r="7812">
          <cell r="C7812">
            <v>1.7769999999999999</v>
          </cell>
          <cell r="D7812">
            <v>19.808173037322792</v>
          </cell>
        </row>
        <row r="7813">
          <cell r="C7813">
            <v>1.7769999999999999</v>
          </cell>
          <cell r="D7813">
            <v>19.808173037322792</v>
          </cell>
        </row>
        <row r="7814">
          <cell r="C7814">
            <v>1.7775714285714286</v>
          </cell>
          <cell r="D7814">
            <v>19.808173037322792</v>
          </cell>
        </row>
        <row r="7815">
          <cell r="C7815">
            <v>1.7775714285714286</v>
          </cell>
          <cell r="D7815">
            <v>19.806972469225492</v>
          </cell>
        </row>
        <row r="7816">
          <cell r="C7816">
            <v>1.7779999999999998</v>
          </cell>
          <cell r="D7816">
            <v>19.806972469225492</v>
          </cell>
        </row>
        <row r="7817">
          <cell r="C7817">
            <v>1.7779999999999998</v>
          </cell>
          <cell r="D7817">
            <v>19.806972469225492</v>
          </cell>
        </row>
        <row r="7818">
          <cell r="C7818">
            <v>1.7784285714285712</v>
          </cell>
          <cell r="D7818">
            <v>19.806972469225492</v>
          </cell>
        </row>
        <row r="7819">
          <cell r="C7819">
            <v>1.7784285714285712</v>
          </cell>
          <cell r="D7819">
            <v>19.806972469225492</v>
          </cell>
        </row>
        <row r="7820">
          <cell r="C7820">
            <v>1.7788571428571427</v>
          </cell>
          <cell r="D7820">
            <v>19.806972469225492</v>
          </cell>
        </row>
        <row r="7821">
          <cell r="C7821">
            <v>1.7788571428571427</v>
          </cell>
          <cell r="D7821">
            <v>19.806972469225492</v>
          </cell>
        </row>
        <row r="7822">
          <cell r="C7822">
            <v>1.7792857142857141</v>
          </cell>
          <cell r="D7822">
            <v>19.806972469225492</v>
          </cell>
        </row>
        <row r="7823">
          <cell r="C7823">
            <v>1.7792857142857141</v>
          </cell>
          <cell r="D7823">
            <v>19.808173037322792</v>
          </cell>
        </row>
        <row r="7824">
          <cell r="C7824">
            <v>1.7798571428571428</v>
          </cell>
          <cell r="D7824">
            <v>19.808173037322792</v>
          </cell>
        </row>
        <row r="7825">
          <cell r="C7825">
            <v>1.7798571428571428</v>
          </cell>
          <cell r="D7825">
            <v>19.806972469225492</v>
          </cell>
        </row>
        <row r="7826">
          <cell r="C7826">
            <v>1.7802857142857142</v>
          </cell>
          <cell r="D7826">
            <v>19.806972469225492</v>
          </cell>
        </row>
        <row r="7827">
          <cell r="C7827">
            <v>1.7802857142857142</v>
          </cell>
          <cell r="D7827">
            <v>19.8045713330309</v>
          </cell>
        </row>
        <row r="7828">
          <cell r="C7828">
            <v>1.7807142857142857</v>
          </cell>
          <cell r="D7828">
            <v>19.8045713330309</v>
          </cell>
        </row>
        <row r="7829">
          <cell r="C7829">
            <v>1.7807142857142857</v>
          </cell>
          <cell r="D7829">
            <v>19.800969628739004</v>
          </cell>
        </row>
        <row r="7830">
          <cell r="C7830">
            <v>1.7811428571428571</v>
          </cell>
          <cell r="D7830">
            <v>19.800969628739004</v>
          </cell>
        </row>
        <row r="7831">
          <cell r="C7831">
            <v>1.7811428571428571</v>
          </cell>
          <cell r="D7831">
            <v>19.800969628739004</v>
          </cell>
        </row>
        <row r="7832">
          <cell r="C7832">
            <v>1.7817142857142858</v>
          </cell>
          <cell r="D7832">
            <v>19.800969628739004</v>
          </cell>
        </row>
        <row r="7833">
          <cell r="C7833">
            <v>1.7817142857142858</v>
          </cell>
          <cell r="D7833">
            <v>19.799769060641704</v>
          </cell>
        </row>
        <row r="7834">
          <cell r="C7834">
            <v>1.7821428571428573</v>
          </cell>
          <cell r="D7834">
            <v>19.799769060641704</v>
          </cell>
        </row>
        <row r="7835">
          <cell r="C7835">
            <v>1.7821428571428573</v>
          </cell>
          <cell r="D7835">
            <v>19.798568492544408</v>
          </cell>
        </row>
        <row r="7836">
          <cell r="C7836">
            <v>1.7825714285714287</v>
          </cell>
          <cell r="D7836">
            <v>19.798568492544408</v>
          </cell>
        </row>
        <row r="7837">
          <cell r="C7837">
            <v>1.7825714285714287</v>
          </cell>
          <cell r="D7837">
            <v>19.797367924447109</v>
          </cell>
        </row>
        <row r="7838">
          <cell r="C7838">
            <v>1.7830000000000001</v>
          </cell>
          <cell r="D7838">
            <v>19.797367924447109</v>
          </cell>
        </row>
        <row r="7839">
          <cell r="C7839">
            <v>1.7830000000000001</v>
          </cell>
          <cell r="D7839">
            <v>19.794966788252513</v>
          </cell>
        </row>
        <row r="7840">
          <cell r="C7840">
            <v>1.7834285714285716</v>
          </cell>
          <cell r="D7840">
            <v>19.794966788252513</v>
          </cell>
        </row>
        <row r="7841">
          <cell r="C7841">
            <v>1.7834285714285716</v>
          </cell>
          <cell r="D7841">
            <v>19.792565652057917</v>
          </cell>
        </row>
        <row r="7842">
          <cell r="C7842">
            <v>1.784</v>
          </cell>
          <cell r="D7842">
            <v>19.792565652057917</v>
          </cell>
        </row>
        <row r="7843">
          <cell r="C7843">
            <v>1.784</v>
          </cell>
          <cell r="D7843">
            <v>19.790164515863321</v>
          </cell>
        </row>
        <row r="7844">
          <cell r="C7844">
            <v>1.7844285714285715</v>
          </cell>
          <cell r="D7844">
            <v>19.790164515863321</v>
          </cell>
        </row>
        <row r="7845">
          <cell r="C7845">
            <v>1.7844285714285715</v>
          </cell>
          <cell r="D7845">
            <v>19.788963947766025</v>
          </cell>
        </row>
        <row r="7846">
          <cell r="C7846">
            <v>1.7848571428571429</v>
          </cell>
          <cell r="D7846">
            <v>19.788963947766025</v>
          </cell>
        </row>
        <row r="7847">
          <cell r="C7847">
            <v>1.7848571428571429</v>
          </cell>
          <cell r="D7847">
            <v>19.787763379668721</v>
          </cell>
        </row>
        <row r="7848">
          <cell r="C7848">
            <v>1.7852857142857144</v>
          </cell>
          <cell r="D7848">
            <v>19.787763379668721</v>
          </cell>
        </row>
        <row r="7849">
          <cell r="C7849">
            <v>1.7852857142857144</v>
          </cell>
          <cell r="D7849">
            <v>19.786562811571425</v>
          </cell>
        </row>
        <row r="7850">
          <cell r="C7850">
            <v>1.7857142857142858</v>
          </cell>
          <cell r="D7850">
            <v>19.786562811571425</v>
          </cell>
        </row>
        <row r="7851">
          <cell r="C7851">
            <v>1.7857142857142858</v>
          </cell>
          <cell r="D7851">
            <v>19.784161675376829</v>
          </cell>
        </row>
        <row r="7852">
          <cell r="C7852">
            <v>1.7861428571428573</v>
          </cell>
          <cell r="D7852">
            <v>19.784161675376829</v>
          </cell>
        </row>
        <row r="7853">
          <cell r="C7853">
            <v>1.7861428571428573</v>
          </cell>
          <cell r="D7853">
            <v>19.781760539182233</v>
          </cell>
        </row>
        <row r="7854">
          <cell r="C7854">
            <v>1.7865714285714287</v>
          </cell>
          <cell r="D7854">
            <v>19.781760539182233</v>
          </cell>
        </row>
        <row r="7855">
          <cell r="C7855">
            <v>1.7865714285714287</v>
          </cell>
          <cell r="D7855">
            <v>19.779359402987637</v>
          </cell>
        </row>
        <row r="7856">
          <cell r="C7856">
            <v>1.7871428571428571</v>
          </cell>
          <cell r="D7856">
            <v>19.779359402987637</v>
          </cell>
        </row>
        <row r="7857">
          <cell r="C7857">
            <v>1.7871428571428571</v>
          </cell>
          <cell r="D7857">
            <v>19.778158834890338</v>
          </cell>
        </row>
        <row r="7858">
          <cell r="C7858">
            <v>1.7875714285714286</v>
          </cell>
          <cell r="D7858">
            <v>19.778158834890338</v>
          </cell>
        </row>
        <row r="7859">
          <cell r="C7859">
            <v>1.7875714285714286</v>
          </cell>
          <cell r="D7859">
            <v>19.778158834890338</v>
          </cell>
        </row>
        <row r="7860">
          <cell r="C7860">
            <v>1.788</v>
          </cell>
          <cell r="D7860">
            <v>19.778158834890338</v>
          </cell>
        </row>
        <row r="7861">
          <cell r="C7861">
            <v>1.788</v>
          </cell>
          <cell r="D7861">
            <v>19.776958266793038</v>
          </cell>
        </row>
        <row r="7862">
          <cell r="C7862">
            <v>1.7884285714285715</v>
          </cell>
          <cell r="D7862">
            <v>19.776958266793038</v>
          </cell>
        </row>
        <row r="7863">
          <cell r="C7863">
            <v>1.7884285714285715</v>
          </cell>
          <cell r="D7863">
            <v>19.776958266793038</v>
          </cell>
        </row>
        <row r="7864">
          <cell r="C7864">
            <v>1.7888571428571429</v>
          </cell>
          <cell r="D7864">
            <v>19.776958266793038</v>
          </cell>
        </row>
        <row r="7865">
          <cell r="C7865">
            <v>1.7888571428571429</v>
          </cell>
          <cell r="D7865">
            <v>19.775757698695742</v>
          </cell>
        </row>
        <row r="7866">
          <cell r="C7866">
            <v>1.7892857142857144</v>
          </cell>
          <cell r="D7866">
            <v>19.775757698695742</v>
          </cell>
        </row>
        <row r="7867">
          <cell r="C7867">
            <v>1.7892857142857144</v>
          </cell>
          <cell r="D7867">
            <v>19.775757698695742</v>
          </cell>
        </row>
        <row r="7868">
          <cell r="C7868">
            <v>1.789857142857143</v>
          </cell>
          <cell r="D7868">
            <v>19.775757698695742</v>
          </cell>
        </row>
        <row r="7869">
          <cell r="C7869">
            <v>1.789857142857143</v>
          </cell>
          <cell r="D7869">
            <v>19.776958266793038</v>
          </cell>
        </row>
        <row r="7870">
          <cell r="C7870">
            <v>1.7902857142857143</v>
          </cell>
          <cell r="D7870">
            <v>19.776958266793038</v>
          </cell>
        </row>
        <row r="7871">
          <cell r="C7871">
            <v>1.7902857142857143</v>
          </cell>
          <cell r="D7871">
            <v>19.776958266793038</v>
          </cell>
        </row>
        <row r="7872">
          <cell r="C7872">
            <v>1.7907142857142857</v>
          </cell>
          <cell r="D7872">
            <v>19.776958266793038</v>
          </cell>
        </row>
        <row r="7873">
          <cell r="C7873">
            <v>1.7907142857142857</v>
          </cell>
          <cell r="D7873">
            <v>19.776958266793038</v>
          </cell>
        </row>
        <row r="7874">
          <cell r="C7874">
            <v>1.7911428571428571</v>
          </cell>
          <cell r="D7874">
            <v>19.776958266793038</v>
          </cell>
        </row>
        <row r="7875">
          <cell r="C7875">
            <v>1.7911428571428571</v>
          </cell>
          <cell r="D7875">
            <v>19.778158834890338</v>
          </cell>
        </row>
        <row r="7876">
          <cell r="C7876">
            <v>1.7915714285714286</v>
          </cell>
          <cell r="D7876">
            <v>19.778158834890338</v>
          </cell>
        </row>
        <row r="7877">
          <cell r="C7877">
            <v>1.7915714285714286</v>
          </cell>
          <cell r="D7877">
            <v>19.779359402987637</v>
          </cell>
        </row>
        <row r="7878">
          <cell r="C7878">
            <v>1.7921428571428573</v>
          </cell>
          <cell r="D7878">
            <v>19.779359402987637</v>
          </cell>
        </row>
        <row r="7879">
          <cell r="C7879">
            <v>1.7921428571428573</v>
          </cell>
          <cell r="D7879">
            <v>19.781760539182233</v>
          </cell>
        </row>
        <row r="7880">
          <cell r="C7880">
            <v>1.7925714285714287</v>
          </cell>
          <cell r="D7880">
            <v>19.781760539182233</v>
          </cell>
        </row>
        <row r="7881">
          <cell r="C7881">
            <v>1.7925714285714287</v>
          </cell>
          <cell r="D7881">
            <v>19.785362243474129</v>
          </cell>
        </row>
        <row r="7882">
          <cell r="C7882">
            <v>1.7930000000000001</v>
          </cell>
          <cell r="D7882">
            <v>19.785362243474129</v>
          </cell>
        </row>
        <row r="7883">
          <cell r="C7883">
            <v>1.7930000000000001</v>
          </cell>
          <cell r="D7883">
            <v>19.790164515863321</v>
          </cell>
        </row>
        <row r="7884">
          <cell r="C7884">
            <v>1.7934285714285716</v>
          </cell>
          <cell r="D7884">
            <v>19.790164515863321</v>
          </cell>
        </row>
        <row r="7885">
          <cell r="C7885">
            <v>1.7934285714285716</v>
          </cell>
          <cell r="D7885">
            <v>19.794966788252513</v>
          </cell>
        </row>
        <row r="7886">
          <cell r="C7886">
            <v>1.794</v>
          </cell>
          <cell r="D7886">
            <v>19.794966788252513</v>
          </cell>
        </row>
        <row r="7887">
          <cell r="C7887">
            <v>1.794</v>
          </cell>
          <cell r="D7887">
            <v>19.798568492544408</v>
          </cell>
        </row>
        <row r="7888">
          <cell r="C7888">
            <v>1.7944285714285715</v>
          </cell>
          <cell r="D7888">
            <v>19.798568492544408</v>
          </cell>
        </row>
        <row r="7889">
          <cell r="C7889">
            <v>1.7944285714285715</v>
          </cell>
          <cell r="D7889">
            <v>19.8033707649336</v>
          </cell>
        </row>
        <row r="7890">
          <cell r="C7890">
            <v>1.7948571428571429</v>
          </cell>
          <cell r="D7890">
            <v>19.8033707649336</v>
          </cell>
        </row>
        <row r="7891">
          <cell r="C7891">
            <v>1.7948571428571429</v>
          </cell>
          <cell r="D7891">
            <v>19.809373605420092</v>
          </cell>
        </row>
        <row r="7892">
          <cell r="C7892">
            <v>1.7952857142857144</v>
          </cell>
          <cell r="D7892">
            <v>19.809373605420092</v>
          </cell>
        </row>
        <row r="7893">
          <cell r="C7893">
            <v>1.7952857142857144</v>
          </cell>
          <cell r="D7893">
            <v>19.815376445906583</v>
          </cell>
        </row>
        <row r="7894">
          <cell r="C7894">
            <v>1.7957142857142858</v>
          </cell>
          <cell r="D7894">
            <v>19.815376445906583</v>
          </cell>
        </row>
        <row r="7895">
          <cell r="C7895">
            <v>1.7957142857142858</v>
          </cell>
          <cell r="D7895">
            <v>19.818978150198479</v>
          </cell>
        </row>
        <row r="7896">
          <cell r="C7896">
            <v>1.7961428571428573</v>
          </cell>
          <cell r="D7896">
            <v>19.818978150198479</v>
          </cell>
        </row>
        <row r="7897">
          <cell r="C7897">
            <v>1.7961428571428573</v>
          </cell>
          <cell r="D7897">
            <v>19.826181558782263</v>
          </cell>
        </row>
        <row r="7898">
          <cell r="C7898">
            <v>1.7967142857142857</v>
          </cell>
          <cell r="D7898">
            <v>19.826181558782263</v>
          </cell>
        </row>
        <row r="7899">
          <cell r="C7899">
            <v>1.7967142857142857</v>
          </cell>
          <cell r="D7899">
            <v>19.832184399268755</v>
          </cell>
        </row>
        <row r="7900">
          <cell r="C7900">
            <v>1.7971428571428572</v>
          </cell>
          <cell r="D7900">
            <v>19.832184399268755</v>
          </cell>
        </row>
        <row r="7901">
          <cell r="C7901">
            <v>1.7971428571428572</v>
          </cell>
          <cell r="D7901">
            <v>19.839387807852546</v>
          </cell>
        </row>
        <row r="7902">
          <cell r="C7902">
            <v>1.7975714285714286</v>
          </cell>
          <cell r="D7902">
            <v>19.839387807852546</v>
          </cell>
        </row>
        <row r="7903">
          <cell r="C7903">
            <v>1.7975714285714286</v>
          </cell>
          <cell r="D7903">
            <v>19.844190080241738</v>
          </cell>
        </row>
        <row r="7904">
          <cell r="C7904">
            <v>1.798</v>
          </cell>
          <cell r="D7904">
            <v>19.844190080241738</v>
          </cell>
        </row>
        <row r="7905">
          <cell r="C7905">
            <v>1.798</v>
          </cell>
          <cell r="D7905">
            <v>19.848992352630933</v>
          </cell>
        </row>
        <row r="7906">
          <cell r="C7906">
            <v>1.7984285714285715</v>
          </cell>
          <cell r="D7906">
            <v>19.848992352630933</v>
          </cell>
        </row>
        <row r="7907">
          <cell r="C7907">
            <v>1.7984285714285715</v>
          </cell>
          <cell r="D7907">
            <v>19.854995193117421</v>
          </cell>
        </row>
        <row r="7908">
          <cell r="C7908">
            <v>1.7988571428571429</v>
          </cell>
          <cell r="D7908">
            <v>19.854995193117421</v>
          </cell>
        </row>
        <row r="7909">
          <cell r="C7909">
            <v>1.7988571428571429</v>
          </cell>
          <cell r="D7909">
            <v>19.858596897409317</v>
          </cell>
        </row>
        <row r="7910">
          <cell r="C7910">
            <v>1.7992857142857144</v>
          </cell>
          <cell r="D7910">
            <v>19.858596897409317</v>
          </cell>
        </row>
        <row r="7911">
          <cell r="C7911">
            <v>1.7992857142857144</v>
          </cell>
          <cell r="D7911">
            <v>19.862198601701209</v>
          </cell>
        </row>
        <row r="7912">
          <cell r="C7912">
            <v>1.7997142857142858</v>
          </cell>
          <cell r="D7912">
            <v>19.862198601701209</v>
          </cell>
        </row>
        <row r="7913">
          <cell r="C7913">
            <v>1.7997142857142858</v>
          </cell>
          <cell r="D7913">
            <v>19.868201442187704</v>
          </cell>
        </row>
        <row r="7914">
          <cell r="C7914">
            <v>1.8002857142857143</v>
          </cell>
          <cell r="D7914">
            <v>19.868201442187704</v>
          </cell>
        </row>
        <row r="7915">
          <cell r="C7915">
            <v>1.8002857142857143</v>
          </cell>
          <cell r="D7915">
            <v>19.873003714576896</v>
          </cell>
        </row>
        <row r="7916">
          <cell r="C7916">
            <v>1.8007142857142857</v>
          </cell>
          <cell r="D7916">
            <v>19.873003714576896</v>
          </cell>
        </row>
        <row r="7917">
          <cell r="C7917">
            <v>1.8007142857142857</v>
          </cell>
          <cell r="D7917">
            <v>19.875404850771492</v>
          </cell>
        </row>
        <row r="7918">
          <cell r="C7918">
            <v>1.8011428571428572</v>
          </cell>
          <cell r="D7918">
            <v>19.875404850771492</v>
          </cell>
        </row>
        <row r="7919">
          <cell r="C7919">
            <v>1.8011428571428572</v>
          </cell>
          <cell r="D7919">
            <v>19.880207123160684</v>
          </cell>
        </row>
        <row r="7920">
          <cell r="C7920">
            <v>1.8015714285714286</v>
          </cell>
          <cell r="D7920">
            <v>19.880207123160684</v>
          </cell>
        </row>
        <row r="7921">
          <cell r="C7921">
            <v>1.8015714285714286</v>
          </cell>
          <cell r="D7921">
            <v>19.88140769125798</v>
          </cell>
        </row>
        <row r="7922">
          <cell r="C7922">
            <v>1.8021428571428573</v>
          </cell>
          <cell r="D7922">
            <v>19.88140769125798</v>
          </cell>
        </row>
        <row r="7923">
          <cell r="C7923">
            <v>1.8021428571428573</v>
          </cell>
          <cell r="D7923">
            <v>19.883808827452579</v>
          </cell>
        </row>
        <row r="7924">
          <cell r="C7924">
            <v>1.8025714285714287</v>
          </cell>
          <cell r="D7924">
            <v>19.883808827452579</v>
          </cell>
        </row>
        <row r="7925">
          <cell r="C7925">
            <v>1.8025714285714287</v>
          </cell>
          <cell r="D7925">
            <v>19.886209963647172</v>
          </cell>
        </row>
        <row r="7926">
          <cell r="C7926">
            <v>1.8029999999999999</v>
          </cell>
          <cell r="D7926">
            <v>19.886209963647172</v>
          </cell>
        </row>
        <row r="7927">
          <cell r="C7927">
            <v>1.8029999999999999</v>
          </cell>
          <cell r="D7927">
            <v>19.887410531744475</v>
          </cell>
        </row>
        <row r="7928">
          <cell r="C7928">
            <v>1.8034285714285714</v>
          </cell>
          <cell r="D7928">
            <v>19.887410531744475</v>
          </cell>
        </row>
        <row r="7929">
          <cell r="C7929">
            <v>1.8034285714285714</v>
          </cell>
          <cell r="D7929">
            <v>19.891012236036367</v>
          </cell>
        </row>
        <row r="7930">
          <cell r="C7930">
            <v>1.8038571428571428</v>
          </cell>
          <cell r="D7930">
            <v>19.891012236036367</v>
          </cell>
        </row>
        <row r="7931">
          <cell r="C7931">
            <v>1.8038571428571428</v>
          </cell>
          <cell r="D7931">
            <v>19.894613940328263</v>
          </cell>
        </row>
        <row r="7932">
          <cell r="C7932">
            <v>1.8044285714285715</v>
          </cell>
          <cell r="D7932">
            <v>19.894613940328263</v>
          </cell>
        </row>
        <row r="7933">
          <cell r="C7933">
            <v>1.8044285714285715</v>
          </cell>
          <cell r="D7933">
            <v>19.898215644620159</v>
          </cell>
        </row>
        <row r="7934">
          <cell r="C7934">
            <v>1.8048571428571429</v>
          </cell>
          <cell r="D7934">
            <v>19.898215644620159</v>
          </cell>
        </row>
        <row r="7935">
          <cell r="C7935">
            <v>1.8048571428571429</v>
          </cell>
          <cell r="D7935">
            <v>19.899416212717455</v>
          </cell>
        </row>
        <row r="7936">
          <cell r="C7936">
            <v>1.8052857142857144</v>
          </cell>
          <cell r="D7936">
            <v>19.899416212717455</v>
          </cell>
        </row>
        <row r="7937">
          <cell r="C7937">
            <v>1.8052857142857144</v>
          </cell>
          <cell r="D7937">
            <v>19.899416212717455</v>
          </cell>
        </row>
        <row r="7938">
          <cell r="C7938">
            <v>1.8057142857142858</v>
          </cell>
          <cell r="D7938">
            <v>19.899416212717455</v>
          </cell>
        </row>
        <row r="7939">
          <cell r="C7939">
            <v>1.8057142857142858</v>
          </cell>
          <cell r="D7939">
            <v>19.900616780814751</v>
          </cell>
        </row>
        <row r="7940">
          <cell r="C7940">
            <v>1.8061428571428573</v>
          </cell>
          <cell r="D7940">
            <v>19.900616780814751</v>
          </cell>
        </row>
        <row r="7941">
          <cell r="C7941">
            <v>1.8061428571428573</v>
          </cell>
          <cell r="D7941">
            <v>19.900616780814751</v>
          </cell>
        </row>
        <row r="7942">
          <cell r="C7942">
            <v>1.8065714285714285</v>
          </cell>
          <cell r="D7942">
            <v>19.900616780814751</v>
          </cell>
        </row>
        <row r="7943">
          <cell r="C7943">
            <v>1.8065714285714285</v>
          </cell>
          <cell r="D7943">
            <v>19.900616780814751</v>
          </cell>
        </row>
        <row r="7944">
          <cell r="C7944">
            <v>1.8071428571428572</v>
          </cell>
          <cell r="D7944">
            <v>19.900616780814751</v>
          </cell>
        </row>
        <row r="7945">
          <cell r="C7945">
            <v>1.8071428571428572</v>
          </cell>
          <cell r="D7945">
            <v>19.900616780814751</v>
          </cell>
        </row>
        <row r="7946">
          <cell r="C7946">
            <v>1.8075714285714286</v>
          </cell>
          <cell r="D7946">
            <v>19.900616780814751</v>
          </cell>
        </row>
        <row r="7947">
          <cell r="C7947">
            <v>1.8075714285714286</v>
          </cell>
          <cell r="D7947">
            <v>19.898215644620159</v>
          </cell>
        </row>
        <row r="7948">
          <cell r="C7948">
            <v>1.8080000000000001</v>
          </cell>
          <cell r="D7948">
            <v>19.898215644620159</v>
          </cell>
        </row>
        <row r="7949">
          <cell r="C7949">
            <v>1.8080000000000001</v>
          </cell>
          <cell r="D7949">
            <v>19.897015076522859</v>
          </cell>
        </row>
        <row r="7950">
          <cell r="C7950">
            <v>1.8084285714285715</v>
          </cell>
          <cell r="D7950">
            <v>19.897015076522859</v>
          </cell>
        </row>
        <row r="7951">
          <cell r="C7951">
            <v>1.8084285714285715</v>
          </cell>
          <cell r="D7951">
            <v>19.894613940328263</v>
          </cell>
        </row>
        <row r="7952">
          <cell r="C7952">
            <v>1.8088571428571429</v>
          </cell>
          <cell r="D7952">
            <v>19.894613940328263</v>
          </cell>
        </row>
        <row r="7953">
          <cell r="C7953">
            <v>1.8088571428571429</v>
          </cell>
          <cell r="D7953">
            <v>19.889811667939068</v>
          </cell>
        </row>
        <row r="7954">
          <cell r="C7954">
            <v>1.8092857142857144</v>
          </cell>
          <cell r="D7954">
            <v>19.889811667939068</v>
          </cell>
        </row>
        <row r="7955">
          <cell r="C7955">
            <v>1.8092857142857144</v>
          </cell>
          <cell r="D7955">
            <v>19.886209963647172</v>
          </cell>
        </row>
        <row r="7956">
          <cell r="C7956">
            <v>1.8097142857142858</v>
          </cell>
          <cell r="D7956">
            <v>19.886209963647172</v>
          </cell>
        </row>
        <row r="7957">
          <cell r="C7957">
            <v>1.8097142857142858</v>
          </cell>
          <cell r="D7957">
            <v>19.880207123160684</v>
          </cell>
        </row>
        <row r="7958">
          <cell r="C7958">
            <v>1.8102857142857143</v>
          </cell>
          <cell r="D7958">
            <v>19.880207123160684</v>
          </cell>
        </row>
        <row r="7959">
          <cell r="C7959">
            <v>1.8102857142857143</v>
          </cell>
          <cell r="D7959">
            <v>19.873003714576896</v>
          </cell>
        </row>
        <row r="7960">
          <cell r="C7960">
            <v>1.8107142857142857</v>
          </cell>
          <cell r="D7960">
            <v>19.873003714576896</v>
          </cell>
        </row>
        <row r="7961">
          <cell r="C7961">
            <v>1.8107142857142857</v>
          </cell>
          <cell r="D7961">
            <v>19.868201442187704</v>
          </cell>
        </row>
        <row r="7962">
          <cell r="C7962">
            <v>1.8111428571428572</v>
          </cell>
          <cell r="D7962">
            <v>19.868201442187704</v>
          </cell>
        </row>
        <row r="7963">
          <cell r="C7963">
            <v>1.8111428571428572</v>
          </cell>
          <cell r="D7963">
            <v>19.860998033603913</v>
          </cell>
        </row>
        <row r="7964">
          <cell r="C7964">
            <v>1.8115714285714286</v>
          </cell>
          <cell r="D7964">
            <v>19.860998033603913</v>
          </cell>
        </row>
        <row r="7965">
          <cell r="C7965">
            <v>1.8115714285714286</v>
          </cell>
          <cell r="D7965">
            <v>19.856195761214718</v>
          </cell>
        </row>
        <row r="7966">
          <cell r="C7966">
            <v>1.8120000000000001</v>
          </cell>
          <cell r="D7966">
            <v>19.856195761214718</v>
          </cell>
        </row>
        <row r="7967">
          <cell r="C7967">
            <v>1.8120000000000001</v>
          </cell>
          <cell r="D7967">
            <v>19.848992352630933</v>
          </cell>
        </row>
        <row r="7968">
          <cell r="C7968">
            <v>1.8125714285714285</v>
          </cell>
          <cell r="D7968">
            <v>19.848992352630933</v>
          </cell>
        </row>
        <row r="7969">
          <cell r="C7969">
            <v>1.8125714285714285</v>
          </cell>
          <cell r="D7969">
            <v>19.845390648339038</v>
          </cell>
        </row>
        <row r="7970">
          <cell r="C7970">
            <v>1.8129999999999999</v>
          </cell>
          <cell r="D7970">
            <v>19.845390648339038</v>
          </cell>
        </row>
        <row r="7971">
          <cell r="C7971">
            <v>1.8129999999999999</v>
          </cell>
          <cell r="D7971">
            <v>19.841788944047142</v>
          </cell>
        </row>
        <row r="7972">
          <cell r="C7972">
            <v>1.8134285714285714</v>
          </cell>
          <cell r="D7972">
            <v>19.841788944047142</v>
          </cell>
        </row>
        <row r="7973">
          <cell r="C7973">
            <v>1.8134285714285714</v>
          </cell>
          <cell r="D7973">
            <v>19.836986671657947</v>
          </cell>
        </row>
        <row r="7974">
          <cell r="C7974">
            <v>1.8138571428571428</v>
          </cell>
          <cell r="D7974">
            <v>19.836986671657947</v>
          </cell>
        </row>
        <row r="7975">
          <cell r="C7975">
            <v>1.8138571428571428</v>
          </cell>
          <cell r="D7975">
            <v>19.83578610356065</v>
          </cell>
        </row>
        <row r="7976">
          <cell r="C7976">
            <v>1.8144285714285715</v>
          </cell>
          <cell r="D7976">
            <v>19.83578610356065</v>
          </cell>
        </row>
        <row r="7977">
          <cell r="C7977">
            <v>1.8144285714285715</v>
          </cell>
          <cell r="D7977">
            <v>19.834585535463354</v>
          </cell>
        </row>
        <row r="7978">
          <cell r="C7978">
            <v>1.8148571428571429</v>
          </cell>
          <cell r="D7978">
            <v>19.834585535463354</v>
          </cell>
        </row>
        <row r="7979">
          <cell r="C7979">
            <v>1.8148571428571429</v>
          </cell>
          <cell r="D7979">
            <v>19.833384967366054</v>
          </cell>
        </row>
        <row r="7980">
          <cell r="C7980">
            <v>1.8152857142857142</v>
          </cell>
          <cell r="D7980">
            <v>19.833384967366054</v>
          </cell>
        </row>
        <row r="7981">
          <cell r="C7981">
            <v>1.8152857142857142</v>
          </cell>
          <cell r="D7981">
            <v>19.833384967366054</v>
          </cell>
        </row>
        <row r="7982">
          <cell r="C7982">
            <v>1.8157142857142856</v>
          </cell>
          <cell r="D7982">
            <v>19.833384967366054</v>
          </cell>
        </row>
        <row r="7983">
          <cell r="C7983">
            <v>1.8157142857142856</v>
          </cell>
          <cell r="D7983">
            <v>19.83578610356065</v>
          </cell>
        </row>
        <row r="7984">
          <cell r="C7984">
            <v>1.8161428571428571</v>
          </cell>
          <cell r="D7984">
            <v>19.83578610356065</v>
          </cell>
        </row>
        <row r="7985">
          <cell r="C7985">
            <v>1.8161428571428571</v>
          </cell>
          <cell r="D7985">
            <v>19.836986671657947</v>
          </cell>
        </row>
        <row r="7986">
          <cell r="C7986">
            <v>1.8167142857142857</v>
          </cell>
          <cell r="D7986">
            <v>19.836986671657947</v>
          </cell>
        </row>
        <row r="7987">
          <cell r="C7987">
            <v>1.8167142857142857</v>
          </cell>
          <cell r="D7987">
            <v>19.840588375949842</v>
          </cell>
        </row>
        <row r="7988">
          <cell r="C7988">
            <v>1.8171428571428572</v>
          </cell>
          <cell r="D7988">
            <v>19.840588375949842</v>
          </cell>
        </row>
        <row r="7989">
          <cell r="C7989">
            <v>1.8171428571428572</v>
          </cell>
          <cell r="D7989">
            <v>19.844190080241738</v>
          </cell>
        </row>
        <row r="7990">
          <cell r="C7990">
            <v>1.8175714285714286</v>
          </cell>
          <cell r="D7990">
            <v>19.844190080241738</v>
          </cell>
        </row>
        <row r="7991">
          <cell r="C7991">
            <v>1.8175714285714286</v>
          </cell>
          <cell r="D7991">
            <v>19.847791784533634</v>
          </cell>
        </row>
        <row r="7992">
          <cell r="C7992">
            <v>1.8180000000000001</v>
          </cell>
          <cell r="D7992">
            <v>19.847791784533634</v>
          </cell>
        </row>
        <row r="7993">
          <cell r="C7993">
            <v>1.8180000000000001</v>
          </cell>
          <cell r="D7993">
            <v>19.852594056922825</v>
          </cell>
        </row>
        <row r="7994">
          <cell r="C7994">
            <v>1.8184285714285715</v>
          </cell>
          <cell r="D7994">
            <v>19.852594056922825</v>
          </cell>
        </row>
        <row r="7995">
          <cell r="C7995">
            <v>1.8184285714285715</v>
          </cell>
          <cell r="D7995">
            <v>19.858596897409317</v>
          </cell>
        </row>
        <row r="7996">
          <cell r="C7996">
            <v>1.8188571428571427</v>
          </cell>
          <cell r="D7996">
            <v>19.858596897409317</v>
          </cell>
        </row>
        <row r="7997">
          <cell r="C7997">
            <v>1.8188571428571427</v>
          </cell>
          <cell r="D7997">
            <v>19.862198601701209</v>
          </cell>
        </row>
        <row r="7998">
          <cell r="C7998">
            <v>1.8194285714285714</v>
          </cell>
          <cell r="D7998">
            <v>19.862198601701209</v>
          </cell>
        </row>
        <row r="7999">
          <cell r="C7999">
            <v>1.8194285714285714</v>
          </cell>
          <cell r="D7999">
            <v>19.868201442187704</v>
          </cell>
        </row>
        <row r="8000">
          <cell r="C8000">
            <v>1.8198571428571428</v>
          </cell>
          <cell r="D8000">
            <v>19.868201442187704</v>
          </cell>
        </row>
        <row r="8001">
          <cell r="C8001">
            <v>1.8198571428571428</v>
          </cell>
          <cell r="D8001">
            <v>19.874204282674192</v>
          </cell>
        </row>
        <row r="8002">
          <cell r="C8002">
            <v>1.8202857142857143</v>
          </cell>
          <cell r="D8002">
            <v>19.874204282674192</v>
          </cell>
        </row>
        <row r="8003">
          <cell r="C8003">
            <v>1.8202857142857143</v>
          </cell>
          <cell r="D8003">
            <v>19.883808827452579</v>
          </cell>
        </row>
        <row r="8004">
          <cell r="C8004">
            <v>1.8207142857142857</v>
          </cell>
          <cell r="D8004">
            <v>19.883808827452579</v>
          </cell>
        </row>
        <row r="8005">
          <cell r="C8005">
            <v>1.8207142857142857</v>
          </cell>
          <cell r="D8005">
            <v>19.889811667939068</v>
          </cell>
        </row>
        <row r="8006">
          <cell r="C8006">
            <v>1.8211428571428572</v>
          </cell>
          <cell r="D8006">
            <v>19.889811667939068</v>
          </cell>
        </row>
        <row r="8007">
          <cell r="C8007">
            <v>1.8211428571428572</v>
          </cell>
          <cell r="D8007">
            <v>19.897015076522859</v>
          </cell>
        </row>
        <row r="8008">
          <cell r="C8008">
            <v>1.8217142857142856</v>
          </cell>
          <cell r="D8008">
            <v>19.897015076522859</v>
          </cell>
        </row>
        <row r="8009">
          <cell r="C8009">
            <v>1.8217142857142856</v>
          </cell>
          <cell r="D8009">
            <v>19.904218485106647</v>
          </cell>
        </row>
        <row r="8010">
          <cell r="C8010">
            <v>1.8221428571428571</v>
          </cell>
          <cell r="D8010">
            <v>19.904218485106647</v>
          </cell>
        </row>
        <row r="8011">
          <cell r="C8011">
            <v>1.8221428571428571</v>
          </cell>
          <cell r="D8011">
            <v>19.912622461787738</v>
          </cell>
        </row>
        <row r="8012">
          <cell r="C8012">
            <v>1.8225714285714285</v>
          </cell>
          <cell r="D8012">
            <v>19.912622461787738</v>
          </cell>
        </row>
        <row r="8013">
          <cell r="C8013">
            <v>1.8225714285714285</v>
          </cell>
          <cell r="D8013">
            <v>19.921026438468822</v>
          </cell>
        </row>
        <row r="8014">
          <cell r="C8014">
            <v>1.823</v>
          </cell>
          <cell r="D8014">
            <v>19.921026438468822</v>
          </cell>
        </row>
        <row r="8015">
          <cell r="C8015">
            <v>1.823</v>
          </cell>
          <cell r="D8015">
            <v>19.928229847052613</v>
          </cell>
        </row>
        <row r="8016">
          <cell r="C8016">
            <v>1.8234285714285714</v>
          </cell>
          <cell r="D8016">
            <v>19.928229847052613</v>
          </cell>
        </row>
        <row r="8017">
          <cell r="C8017">
            <v>1.8234285714285714</v>
          </cell>
          <cell r="D8017">
            <v>19.935433255636401</v>
          </cell>
        </row>
        <row r="8018">
          <cell r="C8018">
            <v>1.8238571428571428</v>
          </cell>
          <cell r="D8018">
            <v>19.935433255636401</v>
          </cell>
        </row>
        <row r="8019">
          <cell r="C8019">
            <v>1.8238571428571428</v>
          </cell>
          <cell r="D8019">
            <v>19.942636664220192</v>
          </cell>
        </row>
        <row r="8020">
          <cell r="C8020">
            <v>1.8242857142857143</v>
          </cell>
          <cell r="D8020">
            <v>19.942636664220192</v>
          </cell>
        </row>
        <row r="8021">
          <cell r="C8021">
            <v>1.8242857142857143</v>
          </cell>
          <cell r="D8021">
            <v>19.949840072803976</v>
          </cell>
        </row>
        <row r="8022">
          <cell r="C8022">
            <v>1.8248571428571427</v>
          </cell>
          <cell r="D8022">
            <v>19.949840072803976</v>
          </cell>
        </row>
        <row r="8023">
          <cell r="C8023">
            <v>1.8248571428571427</v>
          </cell>
          <cell r="D8023">
            <v>19.959444617582363</v>
          </cell>
        </row>
        <row r="8024">
          <cell r="C8024">
            <v>1.8252857142857142</v>
          </cell>
          <cell r="D8024">
            <v>19.959444617582363</v>
          </cell>
        </row>
        <row r="8025">
          <cell r="C8025">
            <v>1.8252857142857142</v>
          </cell>
          <cell r="D8025">
            <v>19.967848594263451</v>
          </cell>
        </row>
        <row r="8026">
          <cell r="C8026">
            <v>1.8257142857142856</v>
          </cell>
          <cell r="D8026">
            <v>19.967848594263451</v>
          </cell>
        </row>
        <row r="8027">
          <cell r="C8027">
            <v>1.8257142857142856</v>
          </cell>
          <cell r="D8027">
            <v>19.975052002847239</v>
          </cell>
        </row>
        <row r="8028">
          <cell r="C8028">
            <v>1.8261428571428571</v>
          </cell>
          <cell r="D8028">
            <v>19.975052002847239</v>
          </cell>
        </row>
        <row r="8029">
          <cell r="C8029">
            <v>1.8261428571428571</v>
          </cell>
          <cell r="D8029">
            <v>19.98225541143103</v>
          </cell>
        </row>
        <row r="8030">
          <cell r="C8030">
            <v>1.8267142857142857</v>
          </cell>
          <cell r="D8030">
            <v>19.98225541143103</v>
          </cell>
        </row>
        <row r="8031">
          <cell r="C8031">
            <v>1.8267142857142857</v>
          </cell>
          <cell r="D8031">
            <v>19.990659388112118</v>
          </cell>
        </row>
        <row r="8032">
          <cell r="C8032">
            <v>1.8271428571428572</v>
          </cell>
          <cell r="D8032">
            <v>19.990659388112118</v>
          </cell>
        </row>
        <row r="8033">
          <cell r="C8033">
            <v>1.8271428571428572</v>
          </cell>
          <cell r="D8033">
            <v>19.997862796695905</v>
          </cell>
        </row>
        <row r="8034">
          <cell r="C8034">
            <v>1.8275714285714286</v>
          </cell>
          <cell r="D8034">
            <v>19.997862796695905</v>
          </cell>
        </row>
        <row r="8035">
          <cell r="C8035">
            <v>1.8275714285714286</v>
          </cell>
          <cell r="D8035">
            <v>20.006266773376993</v>
          </cell>
        </row>
        <row r="8036">
          <cell r="C8036">
            <v>1.8279999999999998</v>
          </cell>
          <cell r="D8036">
            <v>20.006266773376993</v>
          </cell>
        </row>
        <row r="8037">
          <cell r="C8037">
            <v>1.8279999999999998</v>
          </cell>
          <cell r="D8037">
            <v>20.013470181960781</v>
          </cell>
        </row>
        <row r="8038">
          <cell r="C8038">
            <v>1.8285714285714285</v>
          </cell>
          <cell r="D8038">
            <v>20.013470181960781</v>
          </cell>
        </row>
        <row r="8039">
          <cell r="C8039">
            <v>1.8285714285714285</v>
          </cell>
          <cell r="D8039">
            <v>20.023074726739168</v>
          </cell>
        </row>
        <row r="8040">
          <cell r="C8040">
            <v>1.829</v>
          </cell>
          <cell r="D8040">
            <v>20.023074726739168</v>
          </cell>
        </row>
        <row r="8041">
          <cell r="C8041">
            <v>1.829</v>
          </cell>
          <cell r="D8041">
            <v>20.032679271517555</v>
          </cell>
        </row>
        <row r="8042">
          <cell r="C8042">
            <v>1.8294285714285714</v>
          </cell>
          <cell r="D8042">
            <v>20.032679271517555</v>
          </cell>
        </row>
        <row r="8043">
          <cell r="C8043">
            <v>1.8294285714285714</v>
          </cell>
          <cell r="D8043">
            <v>20.042283816295939</v>
          </cell>
        </row>
        <row r="8044">
          <cell r="C8044">
            <v>1.8298571428571428</v>
          </cell>
          <cell r="D8044">
            <v>20.042283816295939</v>
          </cell>
        </row>
        <row r="8045">
          <cell r="C8045">
            <v>1.8298571428571428</v>
          </cell>
          <cell r="D8045">
            <v>20.053088929171622</v>
          </cell>
        </row>
        <row r="8046">
          <cell r="C8046">
            <v>1.8302857142857143</v>
          </cell>
          <cell r="D8046">
            <v>20.053088929171622</v>
          </cell>
        </row>
        <row r="8047">
          <cell r="C8047">
            <v>1.8302857142857143</v>
          </cell>
          <cell r="D8047">
            <v>20.06149290585271</v>
          </cell>
        </row>
        <row r="8048">
          <cell r="C8048">
            <v>1.8307142857142857</v>
          </cell>
          <cell r="D8048">
            <v>20.06149290585271</v>
          </cell>
        </row>
        <row r="8049">
          <cell r="C8049">
            <v>1.8307142857142857</v>
          </cell>
          <cell r="D8049">
            <v>20.071097450631097</v>
          </cell>
        </row>
        <row r="8050">
          <cell r="C8050">
            <v>1.8312857142857142</v>
          </cell>
          <cell r="D8050">
            <v>20.071097450631097</v>
          </cell>
        </row>
        <row r="8051">
          <cell r="C8051">
            <v>1.8312857142857142</v>
          </cell>
          <cell r="D8051">
            <v>20.08190256350678</v>
          </cell>
        </row>
        <row r="8052">
          <cell r="C8052">
            <v>1.8317142857142856</v>
          </cell>
          <cell r="D8052">
            <v>20.08190256350678</v>
          </cell>
        </row>
        <row r="8053">
          <cell r="C8053">
            <v>1.8317142857142856</v>
          </cell>
          <cell r="D8053">
            <v>20.093908244479763</v>
          </cell>
        </row>
        <row r="8054">
          <cell r="C8054">
            <v>1.8321428571428571</v>
          </cell>
          <cell r="D8054">
            <v>20.093908244479763</v>
          </cell>
        </row>
        <row r="8055">
          <cell r="C8055">
            <v>1.8321428571428571</v>
          </cell>
          <cell r="D8055">
            <v>20.105913925452743</v>
          </cell>
        </row>
        <row r="8056">
          <cell r="C8056">
            <v>1.8325714285714285</v>
          </cell>
          <cell r="D8056">
            <v>20.105913925452743</v>
          </cell>
        </row>
        <row r="8057">
          <cell r="C8057">
            <v>1.8325714285714285</v>
          </cell>
          <cell r="D8057">
            <v>20.11551847023113</v>
          </cell>
        </row>
        <row r="8058">
          <cell r="C8058">
            <v>1.833</v>
          </cell>
          <cell r="D8058">
            <v>20.11551847023113</v>
          </cell>
        </row>
        <row r="8059">
          <cell r="C8059">
            <v>1.833</v>
          </cell>
          <cell r="D8059">
            <v>20.12632358310681</v>
          </cell>
        </row>
        <row r="8060">
          <cell r="C8060">
            <v>1.8334285714285714</v>
          </cell>
          <cell r="D8060">
            <v>20.12632358310681</v>
          </cell>
        </row>
        <row r="8061">
          <cell r="C8061">
            <v>1.8334285714285714</v>
          </cell>
          <cell r="D8061">
            <v>20.135928127885197</v>
          </cell>
        </row>
        <row r="8062">
          <cell r="C8062">
            <v>1.8338571428571429</v>
          </cell>
          <cell r="D8062">
            <v>20.135928127885197</v>
          </cell>
        </row>
        <row r="8063">
          <cell r="C8063">
            <v>1.8338571428571429</v>
          </cell>
          <cell r="D8063">
            <v>20.147933808858177</v>
          </cell>
        </row>
        <row r="8064">
          <cell r="C8064">
            <v>1.8344285714285713</v>
          </cell>
          <cell r="D8064">
            <v>20.147933808858177</v>
          </cell>
        </row>
        <row r="8065">
          <cell r="C8065">
            <v>1.8344285714285713</v>
          </cell>
          <cell r="D8065">
            <v>20.158738921733864</v>
          </cell>
        </row>
        <row r="8066">
          <cell r="C8066">
            <v>1.8348571428571427</v>
          </cell>
          <cell r="D8066">
            <v>20.158738921733864</v>
          </cell>
        </row>
        <row r="8067">
          <cell r="C8067">
            <v>1.8348571428571427</v>
          </cell>
          <cell r="D8067">
            <v>20.168343466512251</v>
          </cell>
        </row>
        <row r="8068">
          <cell r="C8068">
            <v>1.8352857142857142</v>
          </cell>
          <cell r="D8068">
            <v>20.168343466512251</v>
          </cell>
        </row>
        <row r="8069">
          <cell r="C8069">
            <v>1.8352857142857142</v>
          </cell>
          <cell r="D8069">
            <v>20.177948011290635</v>
          </cell>
        </row>
        <row r="8070">
          <cell r="C8070">
            <v>1.8357142857142856</v>
          </cell>
          <cell r="D8070">
            <v>20.177948011290635</v>
          </cell>
        </row>
        <row r="8071">
          <cell r="C8071">
            <v>1.8357142857142856</v>
          </cell>
          <cell r="D8071">
            <v>20.192354828458214</v>
          </cell>
        </row>
        <row r="8072">
          <cell r="C8072">
            <v>1.8361428571428571</v>
          </cell>
          <cell r="D8072">
            <v>20.192354828458214</v>
          </cell>
        </row>
        <row r="8073">
          <cell r="C8073">
            <v>1.8361428571428571</v>
          </cell>
          <cell r="D8073">
            <v>20.201959373236598</v>
          </cell>
        </row>
        <row r="8074">
          <cell r="C8074">
            <v>1.8365714285714285</v>
          </cell>
          <cell r="D8074">
            <v>20.201959373236598</v>
          </cell>
        </row>
        <row r="8075">
          <cell r="C8075">
            <v>1.8365714285714285</v>
          </cell>
          <cell r="D8075">
            <v>20.212764486112285</v>
          </cell>
        </row>
        <row r="8076">
          <cell r="C8076">
            <v>1.837142857142857</v>
          </cell>
          <cell r="D8076">
            <v>20.212764486112285</v>
          </cell>
        </row>
        <row r="8077">
          <cell r="C8077">
            <v>1.837142857142857</v>
          </cell>
          <cell r="D8077">
            <v>20.222369030890668</v>
          </cell>
        </row>
        <row r="8078">
          <cell r="C8078">
            <v>1.8375714285714284</v>
          </cell>
          <cell r="D8078">
            <v>20.222369030890668</v>
          </cell>
        </row>
        <row r="8079">
          <cell r="C8079">
            <v>1.8375714285714284</v>
          </cell>
          <cell r="D8079">
            <v>20.22837187137716</v>
          </cell>
        </row>
        <row r="8080">
          <cell r="C8080">
            <v>1.8379999999999999</v>
          </cell>
          <cell r="D8080">
            <v>20.22837187137716</v>
          </cell>
        </row>
        <row r="8081">
          <cell r="C8081">
            <v>1.8379999999999999</v>
          </cell>
          <cell r="D8081">
            <v>20.236775848058247</v>
          </cell>
        </row>
        <row r="8082">
          <cell r="C8082">
            <v>1.8384285714285713</v>
          </cell>
          <cell r="D8082">
            <v>20.236775848058247</v>
          </cell>
        </row>
        <row r="8083">
          <cell r="C8083">
            <v>1.8384285714285713</v>
          </cell>
          <cell r="D8083">
            <v>20.246380392836627</v>
          </cell>
        </row>
        <row r="8084">
          <cell r="C8084">
            <v>1.8389999999999997</v>
          </cell>
          <cell r="D8084">
            <v>20.246380392836627</v>
          </cell>
        </row>
        <row r="8085">
          <cell r="C8085">
            <v>1.8389999999999997</v>
          </cell>
          <cell r="D8085">
            <v>20.253583801420419</v>
          </cell>
        </row>
        <row r="8086">
          <cell r="C8086">
            <v>1.8394285714285712</v>
          </cell>
          <cell r="D8086">
            <v>20.253583801420419</v>
          </cell>
        </row>
        <row r="8087">
          <cell r="C8087">
            <v>1.8394285714285712</v>
          </cell>
          <cell r="D8087">
            <v>20.26198777810151</v>
          </cell>
        </row>
        <row r="8088">
          <cell r="C8088">
            <v>1.8398571428571426</v>
          </cell>
          <cell r="D8088">
            <v>20.26198777810151</v>
          </cell>
        </row>
        <row r="8089">
          <cell r="C8089">
            <v>1.8398571428571426</v>
          </cell>
          <cell r="D8089">
            <v>20.269191186685298</v>
          </cell>
        </row>
        <row r="8090">
          <cell r="C8090">
            <v>1.8402857142857141</v>
          </cell>
          <cell r="D8090">
            <v>20.269191186685298</v>
          </cell>
        </row>
        <row r="8091">
          <cell r="C8091">
            <v>1.8402857142857141</v>
          </cell>
          <cell r="D8091">
            <v>20.276394595269085</v>
          </cell>
        </row>
        <row r="8092">
          <cell r="C8092">
            <v>1.8407142857142855</v>
          </cell>
          <cell r="D8092">
            <v>20.276394595269085</v>
          </cell>
        </row>
        <row r="8093">
          <cell r="C8093">
            <v>1.8407142857142855</v>
          </cell>
          <cell r="D8093">
            <v>20.285999140047473</v>
          </cell>
        </row>
        <row r="8094">
          <cell r="C8094">
            <v>1.841142857142857</v>
          </cell>
          <cell r="D8094">
            <v>20.285999140047473</v>
          </cell>
        </row>
        <row r="8095">
          <cell r="C8095">
            <v>1.841142857142857</v>
          </cell>
          <cell r="D8095">
            <v>20.294403116728557</v>
          </cell>
        </row>
        <row r="8096">
          <cell r="C8096">
            <v>1.8415714285714284</v>
          </cell>
          <cell r="D8096">
            <v>20.294403116728557</v>
          </cell>
        </row>
        <row r="8097">
          <cell r="C8097">
            <v>1.8415714285714284</v>
          </cell>
          <cell r="D8097">
            <v>20.302807093409648</v>
          </cell>
        </row>
        <row r="8098">
          <cell r="C8098">
            <v>1.8421428571428571</v>
          </cell>
          <cell r="D8098">
            <v>20.302807093409648</v>
          </cell>
        </row>
        <row r="8099">
          <cell r="C8099">
            <v>1.8421428571428571</v>
          </cell>
          <cell r="D8099">
            <v>20.311211070090735</v>
          </cell>
        </row>
        <row r="8100">
          <cell r="C8100">
            <v>1.8425714285714285</v>
          </cell>
          <cell r="D8100">
            <v>20.311211070090735</v>
          </cell>
        </row>
        <row r="8101">
          <cell r="C8101">
            <v>1.8425714285714285</v>
          </cell>
          <cell r="D8101">
            <v>20.319615046771819</v>
          </cell>
        </row>
        <row r="8102">
          <cell r="C8102">
            <v>1.843</v>
          </cell>
          <cell r="D8102">
            <v>20.319615046771819</v>
          </cell>
        </row>
        <row r="8103">
          <cell r="C8103">
            <v>1.843</v>
          </cell>
          <cell r="D8103">
            <v>20.329219591550206</v>
          </cell>
        </row>
        <row r="8104">
          <cell r="C8104">
            <v>1.8434285714285714</v>
          </cell>
          <cell r="D8104">
            <v>20.329219591550206</v>
          </cell>
        </row>
        <row r="8105">
          <cell r="C8105">
            <v>1.8434285714285714</v>
          </cell>
          <cell r="D8105">
            <v>20.337623568231294</v>
          </cell>
        </row>
        <row r="8106">
          <cell r="C8106">
            <v>1.8438571428571429</v>
          </cell>
          <cell r="D8106">
            <v>20.337623568231294</v>
          </cell>
        </row>
        <row r="8107">
          <cell r="C8107">
            <v>1.8438571428571429</v>
          </cell>
          <cell r="D8107">
            <v>20.349629249204273</v>
          </cell>
        </row>
        <row r="8108">
          <cell r="C8108">
            <v>1.8442857142857143</v>
          </cell>
          <cell r="D8108">
            <v>20.349629249204273</v>
          </cell>
        </row>
        <row r="8109">
          <cell r="C8109">
            <v>1.8442857142857143</v>
          </cell>
          <cell r="D8109">
            <v>20.358033225885361</v>
          </cell>
        </row>
        <row r="8110">
          <cell r="C8110">
            <v>1.8447142857142858</v>
          </cell>
          <cell r="D8110">
            <v>20.358033225885361</v>
          </cell>
        </row>
        <row r="8111">
          <cell r="C8111">
            <v>1.8447142857142858</v>
          </cell>
          <cell r="D8111">
            <v>20.366437202566448</v>
          </cell>
        </row>
        <row r="8112">
          <cell r="C8112">
            <v>1.8452857142857142</v>
          </cell>
          <cell r="D8112">
            <v>20.366437202566448</v>
          </cell>
        </row>
        <row r="8113">
          <cell r="C8113">
            <v>1.8452857142857142</v>
          </cell>
          <cell r="D8113">
            <v>20.376041747344836</v>
          </cell>
        </row>
        <row r="8114">
          <cell r="C8114">
            <v>1.8457142857142856</v>
          </cell>
          <cell r="D8114">
            <v>20.376041747344836</v>
          </cell>
        </row>
        <row r="8115">
          <cell r="C8115">
            <v>1.8457142857142856</v>
          </cell>
          <cell r="D8115">
            <v>20.385646292123223</v>
          </cell>
        </row>
        <row r="8116">
          <cell r="C8116">
            <v>1.8461428571428571</v>
          </cell>
          <cell r="D8116">
            <v>20.385646292123223</v>
          </cell>
        </row>
        <row r="8117">
          <cell r="C8117">
            <v>1.8461428571428571</v>
          </cell>
          <cell r="D8117">
            <v>20.394050268804307</v>
          </cell>
        </row>
        <row r="8118">
          <cell r="C8118">
            <v>1.8465714285714285</v>
          </cell>
          <cell r="D8118">
            <v>20.394050268804307</v>
          </cell>
        </row>
        <row r="8119">
          <cell r="C8119">
            <v>1.8465714285714285</v>
          </cell>
          <cell r="D8119">
            <v>20.403654813582691</v>
          </cell>
        </row>
        <row r="8120">
          <cell r="C8120">
            <v>1.8471428571428572</v>
          </cell>
          <cell r="D8120">
            <v>20.403654813582691</v>
          </cell>
        </row>
        <row r="8121">
          <cell r="C8121">
            <v>1.8471428571428572</v>
          </cell>
          <cell r="D8121">
            <v>20.414459926458377</v>
          </cell>
        </row>
        <row r="8122">
          <cell r="C8122">
            <v>1.8475714285714286</v>
          </cell>
          <cell r="D8122">
            <v>20.414459926458377</v>
          </cell>
        </row>
        <row r="8123">
          <cell r="C8123">
            <v>1.8475714285714286</v>
          </cell>
          <cell r="D8123">
            <v>20.424064471236765</v>
          </cell>
        </row>
        <row r="8124">
          <cell r="C8124">
            <v>1.8480000000000001</v>
          </cell>
          <cell r="D8124">
            <v>20.424064471236765</v>
          </cell>
        </row>
        <row r="8125">
          <cell r="C8125">
            <v>1.8480000000000001</v>
          </cell>
          <cell r="D8125">
            <v>20.434869584112448</v>
          </cell>
        </row>
        <row r="8126">
          <cell r="C8126">
            <v>1.8484285714285713</v>
          </cell>
          <cell r="D8126">
            <v>20.434869584112448</v>
          </cell>
        </row>
        <row r="8127">
          <cell r="C8127">
            <v>1.8484285714285713</v>
          </cell>
          <cell r="D8127">
            <v>20.442072992696236</v>
          </cell>
        </row>
        <row r="8128">
          <cell r="C8128">
            <v>1.8490000000000002</v>
          </cell>
          <cell r="D8128">
            <v>20.442072992696236</v>
          </cell>
        </row>
        <row r="8129">
          <cell r="C8129">
            <v>1.8490000000000002</v>
          </cell>
          <cell r="D8129">
            <v>20.45167753747462</v>
          </cell>
        </row>
        <row r="8130">
          <cell r="C8130">
            <v>1.8494285714285716</v>
          </cell>
          <cell r="D8130">
            <v>20.45167753747462</v>
          </cell>
        </row>
        <row r="8131">
          <cell r="C8131">
            <v>1.8494285714285716</v>
          </cell>
          <cell r="D8131">
            <v>20.460081514155707</v>
          </cell>
        </row>
        <row r="8132">
          <cell r="C8132">
            <v>1.8498571428571431</v>
          </cell>
          <cell r="D8132">
            <v>20.460081514155707</v>
          </cell>
        </row>
        <row r="8133">
          <cell r="C8133">
            <v>1.8498571428571431</v>
          </cell>
          <cell r="D8133">
            <v>20.469686058934094</v>
          </cell>
        </row>
        <row r="8134">
          <cell r="C8134">
            <v>1.8502857142857145</v>
          </cell>
          <cell r="D8134">
            <v>20.469686058934094</v>
          </cell>
        </row>
        <row r="8135">
          <cell r="C8135">
            <v>1.8502857142857145</v>
          </cell>
          <cell r="D8135">
            <v>20.480491171809778</v>
          </cell>
        </row>
        <row r="8136">
          <cell r="C8136">
            <v>1.850714285714286</v>
          </cell>
          <cell r="D8136">
            <v>20.480491171809778</v>
          </cell>
        </row>
        <row r="8137">
          <cell r="C8137">
            <v>1.850714285714286</v>
          </cell>
          <cell r="D8137">
            <v>20.490095716588161</v>
          </cell>
        </row>
        <row r="8138">
          <cell r="C8138">
            <v>1.8511428571428574</v>
          </cell>
          <cell r="D8138">
            <v>20.490095716588161</v>
          </cell>
        </row>
        <row r="8139">
          <cell r="C8139">
            <v>1.8511428571428574</v>
          </cell>
          <cell r="D8139">
            <v>20.498499693269252</v>
          </cell>
        </row>
        <row r="8140">
          <cell r="C8140">
            <v>1.8517142857142859</v>
          </cell>
          <cell r="D8140">
            <v>20.498499693269252</v>
          </cell>
        </row>
        <row r="8141">
          <cell r="C8141">
            <v>1.8517142857142859</v>
          </cell>
          <cell r="D8141">
            <v>20.50570310185304</v>
          </cell>
        </row>
        <row r="8142">
          <cell r="C8142">
            <v>1.8521428571428573</v>
          </cell>
          <cell r="D8142">
            <v>20.50570310185304</v>
          </cell>
        </row>
        <row r="8143">
          <cell r="C8143">
            <v>1.8521428571428573</v>
          </cell>
          <cell r="D8143">
            <v>20.51650821472872</v>
          </cell>
        </row>
        <row r="8144">
          <cell r="C8144">
            <v>1.8525714285714288</v>
          </cell>
          <cell r="D8144">
            <v>20.51650821472872</v>
          </cell>
        </row>
        <row r="8145">
          <cell r="C8145">
            <v>1.8525714285714288</v>
          </cell>
          <cell r="D8145">
            <v>20.526112759507107</v>
          </cell>
        </row>
        <row r="8146">
          <cell r="C8146">
            <v>1.8530000000000002</v>
          </cell>
          <cell r="D8146">
            <v>20.526112759507107</v>
          </cell>
        </row>
        <row r="8147">
          <cell r="C8147">
            <v>1.8530000000000002</v>
          </cell>
          <cell r="D8147">
            <v>20.534516736188195</v>
          </cell>
        </row>
        <row r="8148">
          <cell r="C8148">
            <v>1.8534285714285716</v>
          </cell>
          <cell r="D8148">
            <v>20.534516736188195</v>
          </cell>
        </row>
        <row r="8149">
          <cell r="C8149">
            <v>1.8534285714285716</v>
          </cell>
          <cell r="D8149">
            <v>20.542920712869286</v>
          </cell>
        </row>
        <row r="8150">
          <cell r="C8150">
            <v>1.8538571428571431</v>
          </cell>
          <cell r="D8150">
            <v>20.542920712869286</v>
          </cell>
        </row>
        <row r="8151">
          <cell r="C8151">
            <v>1.8538571428571431</v>
          </cell>
          <cell r="D8151">
            <v>20.55132468955037</v>
          </cell>
        </row>
        <row r="8152">
          <cell r="C8152">
            <v>1.8542857142857145</v>
          </cell>
          <cell r="D8152">
            <v>20.55132468955037</v>
          </cell>
        </row>
        <row r="8153">
          <cell r="C8153">
            <v>1.8542857142857145</v>
          </cell>
          <cell r="D8153">
            <v>20.559728666231457</v>
          </cell>
        </row>
        <row r="8154">
          <cell r="C8154">
            <v>1.854857142857143</v>
          </cell>
          <cell r="D8154">
            <v>20.559728666231457</v>
          </cell>
        </row>
        <row r="8155">
          <cell r="C8155">
            <v>1.854857142857143</v>
          </cell>
          <cell r="D8155">
            <v>20.569333211009845</v>
          </cell>
        </row>
        <row r="8156">
          <cell r="C8156">
            <v>1.8552857142857144</v>
          </cell>
          <cell r="D8156">
            <v>20.569333211009845</v>
          </cell>
        </row>
        <row r="8157">
          <cell r="C8157">
            <v>1.8552857142857144</v>
          </cell>
          <cell r="D8157">
            <v>20.577737187690932</v>
          </cell>
        </row>
        <row r="8158">
          <cell r="C8158">
            <v>1.8557142857142859</v>
          </cell>
          <cell r="D8158">
            <v>20.577737187690932</v>
          </cell>
        </row>
        <row r="8159">
          <cell r="C8159">
            <v>1.8557142857142859</v>
          </cell>
          <cell r="D8159">
            <v>20.586141164372016</v>
          </cell>
        </row>
        <row r="8160">
          <cell r="C8160">
            <v>1.8561428571428573</v>
          </cell>
          <cell r="D8160">
            <v>20.586141164372016</v>
          </cell>
        </row>
        <row r="8161">
          <cell r="C8161">
            <v>1.8561428571428573</v>
          </cell>
          <cell r="D8161">
            <v>20.594545141053104</v>
          </cell>
        </row>
        <row r="8162">
          <cell r="C8162">
            <v>1.8565714285714288</v>
          </cell>
          <cell r="D8162">
            <v>20.594545141053104</v>
          </cell>
        </row>
        <row r="8163">
          <cell r="C8163">
            <v>1.8565714285714288</v>
          </cell>
          <cell r="D8163">
            <v>20.601748549636895</v>
          </cell>
        </row>
        <row r="8164">
          <cell r="C8164">
            <v>1.8571428571428572</v>
          </cell>
          <cell r="D8164">
            <v>20.601748549636895</v>
          </cell>
        </row>
        <row r="8165">
          <cell r="C8165">
            <v>1.8571428571428572</v>
          </cell>
          <cell r="D8165">
            <v>20.611353094415282</v>
          </cell>
        </row>
        <row r="8166">
          <cell r="C8166">
            <v>1.8575714285714287</v>
          </cell>
          <cell r="D8166">
            <v>20.611353094415282</v>
          </cell>
        </row>
        <row r="8167">
          <cell r="C8167">
            <v>1.8575714285714287</v>
          </cell>
          <cell r="D8167">
            <v>20.622158207290965</v>
          </cell>
        </row>
        <row r="8168">
          <cell r="C8168">
            <v>1.8580000000000001</v>
          </cell>
          <cell r="D8168">
            <v>20.622158207290965</v>
          </cell>
        </row>
        <row r="8169">
          <cell r="C8169">
            <v>1.8580000000000001</v>
          </cell>
          <cell r="D8169">
            <v>20.631762752069349</v>
          </cell>
        </row>
        <row r="8170">
          <cell r="C8170">
            <v>1.8584285714285715</v>
          </cell>
          <cell r="D8170">
            <v>20.631762752069349</v>
          </cell>
        </row>
        <row r="8171">
          <cell r="C8171">
            <v>1.8584285714285715</v>
          </cell>
          <cell r="D8171">
            <v>20.642567864945033</v>
          </cell>
        </row>
        <row r="8172">
          <cell r="C8172">
            <v>1.858857142857143</v>
          </cell>
          <cell r="D8172">
            <v>20.642567864945033</v>
          </cell>
        </row>
        <row r="8173">
          <cell r="C8173">
            <v>1.858857142857143</v>
          </cell>
          <cell r="D8173">
            <v>20.65097184162612</v>
          </cell>
        </row>
        <row r="8174">
          <cell r="C8174">
            <v>1.8594285714285714</v>
          </cell>
          <cell r="D8174">
            <v>20.65097184162612</v>
          </cell>
        </row>
        <row r="8175">
          <cell r="C8175">
            <v>1.8594285714285714</v>
          </cell>
          <cell r="D8175">
            <v>20.661776954501804</v>
          </cell>
        </row>
        <row r="8176">
          <cell r="C8176">
            <v>1.8598571428571429</v>
          </cell>
          <cell r="D8176">
            <v>20.661776954501804</v>
          </cell>
        </row>
        <row r="8177">
          <cell r="C8177">
            <v>1.8598571428571429</v>
          </cell>
          <cell r="D8177">
            <v>20.670180931182891</v>
          </cell>
        </row>
        <row r="8178">
          <cell r="C8178">
            <v>1.8602857142857143</v>
          </cell>
          <cell r="D8178">
            <v>20.670180931182891</v>
          </cell>
        </row>
        <row r="8179">
          <cell r="C8179">
            <v>1.8602857142857143</v>
          </cell>
          <cell r="D8179">
            <v>20.680986044058574</v>
          </cell>
        </row>
        <row r="8180">
          <cell r="C8180">
            <v>1.8607142857142858</v>
          </cell>
          <cell r="D8180">
            <v>20.680986044058574</v>
          </cell>
        </row>
        <row r="8181">
          <cell r="C8181">
            <v>1.8607142857142858</v>
          </cell>
          <cell r="D8181">
            <v>20.690590588836962</v>
          </cell>
        </row>
        <row r="8182">
          <cell r="C8182">
            <v>1.8612857142857142</v>
          </cell>
          <cell r="D8182">
            <v>20.690590588836962</v>
          </cell>
        </row>
        <row r="8183">
          <cell r="C8183">
            <v>1.8612857142857142</v>
          </cell>
          <cell r="D8183">
            <v>20.701395701712645</v>
          </cell>
        </row>
        <row r="8184">
          <cell r="C8184">
            <v>1.8617142857142857</v>
          </cell>
          <cell r="D8184">
            <v>20.701395701712645</v>
          </cell>
        </row>
        <row r="8185">
          <cell r="C8185">
            <v>1.8617142857142857</v>
          </cell>
          <cell r="D8185">
            <v>20.711000246491029</v>
          </cell>
        </row>
        <row r="8186">
          <cell r="C8186">
            <v>1.8621428571428571</v>
          </cell>
          <cell r="D8186">
            <v>20.711000246491029</v>
          </cell>
        </row>
        <row r="8187">
          <cell r="C8187">
            <v>1.8621428571428571</v>
          </cell>
          <cell r="D8187">
            <v>20.721805359366712</v>
          </cell>
        </row>
        <row r="8188">
          <cell r="C8188">
            <v>1.8625714285714285</v>
          </cell>
          <cell r="D8188">
            <v>20.721805359366712</v>
          </cell>
        </row>
        <row r="8189">
          <cell r="C8189">
            <v>1.8625714285714285</v>
          </cell>
          <cell r="D8189">
            <v>20.731409904145099</v>
          </cell>
        </row>
        <row r="8190">
          <cell r="C8190">
            <v>1.863</v>
          </cell>
          <cell r="D8190">
            <v>20.731409904145099</v>
          </cell>
        </row>
        <row r="8191">
          <cell r="C8191">
            <v>1.863</v>
          </cell>
          <cell r="D8191">
            <v>20.738613312728887</v>
          </cell>
        </row>
        <row r="8192">
          <cell r="C8192">
            <v>1.8634285714285714</v>
          </cell>
          <cell r="D8192">
            <v>20.738613312728887</v>
          </cell>
        </row>
        <row r="8193">
          <cell r="C8193">
            <v>1.8634285714285714</v>
          </cell>
          <cell r="D8193">
            <v>20.745816721312679</v>
          </cell>
        </row>
        <row r="8194">
          <cell r="C8194">
            <v>1.8638571428571429</v>
          </cell>
          <cell r="D8194">
            <v>20.745816721312679</v>
          </cell>
        </row>
        <row r="8195">
          <cell r="C8195">
            <v>1.8638571428571429</v>
          </cell>
          <cell r="D8195">
            <v>20.754220697993766</v>
          </cell>
        </row>
        <row r="8196">
          <cell r="C8196">
            <v>1.8644285714285713</v>
          </cell>
          <cell r="D8196">
            <v>20.754220697993766</v>
          </cell>
        </row>
        <row r="8197">
          <cell r="C8197">
            <v>1.8644285714285713</v>
          </cell>
          <cell r="D8197">
            <v>20.760223538480254</v>
          </cell>
        </row>
        <row r="8198">
          <cell r="C8198">
            <v>1.8648571428571428</v>
          </cell>
          <cell r="D8198">
            <v>20.760223538480254</v>
          </cell>
        </row>
        <row r="8199">
          <cell r="C8199">
            <v>1.8648571428571428</v>
          </cell>
          <cell r="D8199">
            <v>20.767426947064042</v>
          </cell>
        </row>
        <row r="8200">
          <cell r="C8200">
            <v>1.8652857142857142</v>
          </cell>
          <cell r="D8200">
            <v>20.767426947064042</v>
          </cell>
        </row>
        <row r="8201">
          <cell r="C8201">
            <v>1.8652857142857142</v>
          </cell>
          <cell r="D8201">
            <v>20.772229219453237</v>
          </cell>
        </row>
        <row r="8202">
          <cell r="C8202">
            <v>1.8657142857142857</v>
          </cell>
          <cell r="D8202">
            <v>20.772229219453237</v>
          </cell>
        </row>
        <row r="8203">
          <cell r="C8203">
            <v>1.8657142857142857</v>
          </cell>
          <cell r="D8203">
            <v>20.777031491842429</v>
          </cell>
        </row>
        <row r="8204">
          <cell r="C8204">
            <v>1.8661428571428571</v>
          </cell>
          <cell r="D8204">
            <v>20.777031491842429</v>
          </cell>
        </row>
        <row r="8205">
          <cell r="C8205">
            <v>1.8661428571428571</v>
          </cell>
          <cell r="D8205">
            <v>20.783034332328921</v>
          </cell>
        </row>
        <row r="8206">
          <cell r="C8206">
            <v>1.8665714285714285</v>
          </cell>
          <cell r="D8206">
            <v>20.783034332328921</v>
          </cell>
        </row>
        <row r="8207">
          <cell r="C8207">
            <v>1.8665714285714285</v>
          </cell>
          <cell r="D8207">
            <v>20.786636036620813</v>
          </cell>
        </row>
        <row r="8208">
          <cell r="C8208">
            <v>1.867</v>
          </cell>
          <cell r="D8208">
            <v>20.786636036620813</v>
          </cell>
        </row>
        <row r="8209">
          <cell r="C8209">
            <v>1.867</v>
          </cell>
          <cell r="D8209">
            <v>20.791438309010008</v>
          </cell>
        </row>
        <row r="8210">
          <cell r="C8210">
            <v>1.8675714285714284</v>
          </cell>
          <cell r="D8210">
            <v>20.791438309010008</v>
          </cell>
        </row>
        <row r="8211">
          <cell r="C8211">
            <v>1.8675714285714284</v>
          </cell>
          <cell r="D8211">
            <v>20.793839445204604</v>
          </cell>
        </row>
        <row r="8212">
          <cell r="C8212">
            <v>1.8679999999999999</v>
          </cell>
          <cell r="D8212">
            <v>20.793839445204604</v>
          </cell>
        </row>
        <row r="8213">
          <cell r="C8213">
            <v>1.8679999999999999</v>
          </cell>
          <cell r="D8213">
            <v>20.7962405813992</v>
          </cell>
        </row>
        <row r="8214">
          <cell r="C8214">
            <v>1.8684285714285713</v>
          </cell>
          <cell r="D8214">
            <v>20.7962405813992</v>
          </cell>
        </row>
        <row r="8215">
          <cell r="C8215">
            <v>1.8684285714285713</v>
          </cell>
          <cell r="D8215">
            <v>20.799842285691096</v>
          </cell>
        </row>
        <row r="8216">
          <cell r="C8216">
            <v>1.8688571428571428</v>
          </cell>
          <cell r="D8216">
            <v>20.799842285691096</v>
          </cell>
        </row>
        <row r="8217">
          <cell r="C8217">
            <v>1.8688571428571428</v>
          </cell>
          <cell r="D8217">
            <v>20.801042853788392</v>
          </cell>
        </row>
        <row r="8218">
          <cell r="C8218">
            <v>1.8694285714285717</v>
          </cell>
          <cell r="D8218">
            <v>20.801042853788392</v>
          </cell>
        </row>
        <row r="8219">
          <cell r="C8219">
            <v>1.8694285714285717</v>
          </cell>
          <cell r="D8219">
            <v>20.804644558080287</v>
          </cell>
        </row>
        <row r="8220">
          <cell r="C8220">
            <v>1.8698571428571427</v>
          </cell>
          <cell r="D8220">
            <v>20.804644558080287</v>
          </cell>
        </row>
        <row r="8221">
          <cell r="C8221">
            <v>1.8698571428571427</v>
          </cell>
          <cell r="D8221">
            <v>20.807045694274883</v>
          </cell>
        </row>
        <row r="8222">
          <cell r="C8222">
            <v>1.8702857142857141</v>
          </cell>
          <cell r="D8222">
            <v>20.807045694274883</v>
          </cell>
        </row>
        <row r="8223">
          <cell r="C8223">
            <v>1.8702857142857141</v>
          </cell>
          <cell r="D8223">
            <v>20.807045694274883</v>
          </cell>
        </row>
        <row r="8224">
          <cell r="C8224">
            <v>1.8707142857142856</v>
          </cell>
          <cell r="D8224">
            <v>20.807045694274883</v>
          </cell>
        </row>
        <row r="8225">
          <cell r="C8225">
            <v>1.8707142857142856</v>
          </cell>
          <cell r="D8225">
            <v>20.808246262372183</v>
          </cell>
        </row>
        <row r="8226">
          <cell r="C8226">
            <v>1.871142857142857</v>
          </cell>
          <cell r="D8226">
            <v>20.808246262372183</v>
          </cell>
        </row>
        <row r="8227">
          <cell r="C8227">
            <v>1.871142857142857</v>
          </cell>
          <cell r="D8227">
            <v>20.809446830469483</v>
          </cell>
        </row>
        <row r="8228">
          <cell r="C8228">
            <v>1.8717142857142859</v>
          </cell>
          <cell r="D8228">
            <v>20.809446830469483</v>
          </cell>
        </row>
        <row r="8229">
          <cell r="C8229">
            <v>1.8717142857142859</v>
          </cell>
          <cell r="D8229">
            <v>20.809446830469483</v>
          </cell>
        </row>
        <row r="8230">
          <cell r="C8230">
            <v>1.8721428571428573</v>
          </cell>
          <cell r="D8230">
            <v>20.809446830469483</v>
          </cell>
        </row>
        <row r="8231">
          <cell r="C8231">
            <v>1.8721428571428573</v>
          </cell>
          <cell r="D8231">
            <v>20.810647398566779</v>
          </cell>
        </row>
        <row r="8232">
          <cell r="C8232">
            <v>1.8725714285714288</v>
          </cell>
          <cell r="D8232">
            <v>20.810647398566779</v>
          </cell>
        </row>
        <row r="8233">
          <cell r="C8233">
            <v>1.8725714285714288</v>
          </cell>
          <cell r="D8233">
            <v>20.814249102858675</v>
          </cell>
        </row>
        <row r="8234">
          <cell r="C8234">
            <v>1.8730000000000002</v>
          </cell>
          <cell r="D8234">
            <v>20.814249102858675</v>
          </cell>
        </row>
        <row r="8235">
          <cell r="C8235">
            <v>1.8730000000000002</v>
          </cell>
          <cell r="D8235">
            <v>20.815449670955971</v>
          </cell>
        </row>
        <row r="8236">
          <cell r="C8236">
            <v>1.8734285714285712</v>
          </cell>
          <cell r="D8236">
            <v>20.815449670955971</v>
          </cell>
        </row>
        <row r="8237">
          <cell r="C8237">
            <v>1.8734285714285712</v>
          </cell>
          <cell r="D8237">
            <v>20.819051375247867</v>
          </cell>
        </row>
        <row r="8238">
          <cell r="C8238">
            <v>1.8740000000000001</v>
          </cell>
          <cell r="D8238">
            <v>20.819051375247867</v>
          </cell>
        </row>
        <row r="8239">
          <cell r="C8239">
            <v>1.8740000000000001</v>
          </cell>
          <cell r="D8239">
            <v>20.822653079539762</v>
          </cell>
        </row>
        <row r="8240">
          <cell r="C8240">
            <v>1.8744285714285716</v>
          </cell>
          <cell r="D8240">
            <v>20.822653079539762</v>
          </cell>
        </row>
        <row r="8241">
          <cell r="C8241">
            <v>1.8744285714285716</v>
          </cell>
          <cell r="D8241">
            <v>20.823853647637058</v>
          </cell>
        </row>
        <row r="8242">
          <cell r="C8242">
            <v>1.874857142857143</v>
          </cell>
          <cell r="D8242">
            <v>20.823853647637058</v>
          </cell>
        </row>
        <row r="8243">
          <cell r="C8243">
            <v>1.874857142857143</v>
          </cell>
          <cell r="D8243">
            <v>20.826254783831654</v>
          </cell>
        </row>
        <row r="8244">
          <cell r="C8244">
            <v>1.8752857142857144</v>
          </cell>
          <cell r="D8244">
            <v>20.826254783831654</v>
          </cell>
        </row>
        <row r="8245">
          <cell r="C8245">
            <v>1.8752857142857144</v>
          </cell>
          <cell r="D8245">
            <v>20.827455351928954</v>
          </cell>
        </row>
        <row r="8246">
          <cell r="C8246">
            <v>1.8757142857142859</v>
          </cell>
          <cell r="D8246">
            <v>20.827455351928954</v>
          </cell>
        </row>
        <row r="8247">
          <cell r="C8247">
            <v>1.8757142857142859</v>
          </cell>
          <cell r="D8247">
            <v>20.833458192415446</v>
          </cell>
        </row>
        <row r="8248">
          <cell r="C8248">
            <v>1.8761428571428573</v>
          </cell>
          <cell r="D8248">
            <v>20.833458192415446</v>
          </cell>
        </row>
        <row r="8249">
          <cell r="C8249">
            <v>1.8761428571428573</v>
          </cell>
          <cell r="D8249">
            <v>20.837059896707338</v>
          </cell>
        </row>
        <row r="8250">
          <cell r="C8250">
            <v>1.8765714285714288</v>
          </cell>
          <cell r="D8250">
            <v>20.837059896707338</v>
          </cell>
        </row>
        <row r="8251">
          <cell r="C8251">
            <v>1.8765714285714288</v>
          </cell>
          <cell r="D8251">
            <v>20.840661600999233</v>
          </cell>
        </row>
        <row r="8252">
          <cell r="C8252">
            <v>1.8771428571428572</v>
          </cell>
          <cell r="D8252">
            <v>20.840661600999233</v>
          </cell>
        </row>
        <row r="8253">
          <cell r="C8253">
            <v>1.8771428571428572</v>
          </cell>
          <cell r="D8253">
            <v>20.846664441485721</v>
          </cell>
        </row>
        <row r="8254">
          <cell r="C8254">
            <v>1.8775714285714287</v>
          </cell>
          <cell r="D8254">
            <v>20.846664441485721</v>
          </cell>
        </row>
        <row r="8255">
          <cell r="C8255">
            <v>1.8775714285714287</v>
          </cell>
          <cell r="D8255">
            <v>20.853867850069513</v>
          </cell>
        </row>
        <row r="8256">
          <cell r="C8256">
            <v>1.8780000000000001</v>
          </cell>
          <cell r="D8256">
            <v>20.853867850069513</v>
          </cell>
        </row>
        <row r="8257">
          <cell r="C8257">
            <v>1.8780000000000001</v>
          </cell>
          <cell r="D8257">
            <v>20.8610712586533</v>
          </cell>
        </row>
        <row r="8258">
          <cell r="C8258">
            <v>1.8784285714285716</v>
          </cell>
          <cell r="D8258">
            <v>20.8610712586533</v>
          </cell>
        </row>
        <row r="8259">
          <cell r="C8259">
            <v>1.8784285714285716</v>
          </cell>
          <cell r="D8259">
            <v>20.867074099139796</v>
          </cell>
        </row>
        <row r="8260">
          <cell r="C8260">
            <v>1.878857142857143</v>
          </cell>
          <cell r="D8260">
            <v>20.867074099139796</v>
          </cell>
        </row>
        <row r="8261">
          <cell r="C8261">
            <v>1.878857142857143</v>
          </cell>
          <cell r="D8261">
            <v>20.874277507723583</v>
          </cell>
        </row>
        <row r="8262">
          <cell r="C8262">
            <v>1.8792857142857144</v>
          </cell>
          <cell r="D8262">
            <v>20.874277507723583</v>
          </cell>
        </row>
        <row r="8263">
          <cell r="C8263">
            <v>1.8792857142857144</v>
          </cell>
          <cell r="D8263">
            <v>20.885082620599267</v>
          </cell>
        </row>
        <row r="8264">
          <cell r="C8264">
            <v>1.8798571428571429</v>
          </cell>
          <cell r="D8264">
            <v>20.885082620599267</v>
          </cell>
        </row>
        <row r="8265">
          <cell r="C8265">
            <v>1.8798571428571429</v>
          </cell>
          <cell r="D8265">
            <v>20.89468716537765</v>
          </cell>
        </row>
        <row r="8266">
          <cell r="C8266">
            <v>1.8802857142857143</v>
          </cell>
          <cell r="D8266">
            <v>20.89468716537765</v>
          </cell>
        </row>
        <row r="8267">
          <cell r="C8267">
            <v>1.8802857142857143</v>
          </cell>
          <cell r="D8267">
            <v>20.904291710156038</v>
          </cell>
        </row>
        <row r="8268">
          <cell r="C8268">
            <v>1.8807142857142858</v>
          </cell>
          <cell r="D8268">
            <v>20.904291710156038</v>
          </cell>
        </row>
        <row r="8269">
          <cell r="C8269">
            <v>1.8807142857142858</v>
          </cell>
          <cell r="D8269">
            <v>20.916297391129021</v>
          </cell>
        </row>
        <row r="8270">
          <cell r="C8270">
            <v>1.8811428571428572</v>
          </cell>
          <cell r="D8270">
            <v>20.916297391129021</v>
          </cell>
        </row>
        <row r="8271">
          <cell r="C8271">
            <v>1.8811428571428572</v>
          </cell>
          <cell r="D8271">
            <v>20.927102504004704</v>
          </cell>
        </row>
        <row r="8272">
          <cell r="C8272">
            <v>1.8817142857142857</v>
          </cell>
          <cell r="D8272">
            <v>20.927102504004704</v>
          </cell>
        </row>
        <row r="8273">
          <cell r="C8273">
            <v>1.8817142857142857</v>
          </cell>
          <cell r="D8273">
            <v>20.936707048783088</v>
          </cell>
        </row>
        <row r="8274">
          <cell r="C8274">
            <v>1.8821428571428571</v>
          </cell>
          <cell r="D8274">
            <v>20.936707048783088</v>
          </cell>
        </row>
        <row r="8275">
          <cell r="C8275">
            <v>1.8821428571428571</v>
          </cell>
          <cell r="D8275">
            <v>20.947512161658771</v>
          </cell>
        </row>
        <row r="8276">
          <cell r="C8276">
            <v>1.8825714285714286</v>
          </cell>
          <cell r="D8276">
            <v>20.947512161658771</v>
          </cell>
        </row>
        <row r="8277">
          <cell r="C8277">
            <v>1.8825714285714286</v>
          </cell>
          <cell r="D8277">
            <v>20.958317274534455</v>
          </cell>
        </row>
        <row r="8278">
          <cell r="C8278">
            <v>1.883</v>
          </cell>
          <cell r="D8278">
            <v>20.958317274534455</v>
          </cell>
        </row>
        <row r="8279">
          <cell r="C8279">
            <v>1.883</v>
          </cell>
          <cell r="D8279">
            <v>20.969122387410138</v>
          </cell>
        </row>
        <row r="8280">
          <cell r="C8280">
            <v>1.8834285714285715</v>
          </cell>
          <cell r="D8280">
            <v>20.969122387410138</v>
          </cell>
        </row>
        <row r="8281">
          <cell r="C8281">
            <v>1.8834285714285715</v>
          </cell>
          <cell r="D8281">
            <v>20.977526364091226</v>
          </cell>
        </row>
        <row r="8282">
          <cell r="C8282">
            <v>1.8839999999999999</v>
          </cell>
          <cell r="D8282">
            <v>20.977526364091226</v>
          </cell>
        </row>
        <row r="8283">
          <cell r="C8283">
            <v>1.8839999999999999</v>
          </cell>
          <cell r="D8283">
            <v>20.988331476966909</v>
          </cell>
        </row>
        <row r="8284">
          <cell r="C8284">
            <v>1.8844285714285713</v>
          </cell>
          <cell r="D8284">
            <v>20.988331476966909</v>
          </cell>
        </row>
        <row r="8285">
          <cell r="C8285">
            <v>1.8844285714285713</v>
          </cell>
          <cell r="D8285">
            <v>20.999136589842593</v>
          </cell>
        </row>
        <row r="8286">
          <cell r="C8286">
            <v>1.8848571428571428</v>
          </cell>
          <cell r="D8286">
            <v>20.999136589842593</v>
          </cell>
        </row>
        <row r="8287">
          <cell r="C8287">
            <v>1.8848571428571428</v>
          </cell>
          <cell r="D8287">
            <v>21.00754056652368</v>
          </cell>
        </row>
        <row r="8288">
          <cell r="C8288">
            <v>1.8852857142857142</v>
          </cell>
          <cell r="D8288">
            <v>21.00754056652368</v>
          </cell>
        </row>
        <row r="8289">
          <cell r="C8289">
            <v>1.8852857142857142</v>
          </cell>
          <cell r="D8289">
            <v>21.015944543204771</v>
          </cell>
        </row>
        <row r="8290">
          <cell r="C8290">
            <v>1.8857142857142857</v>
          </cell>
          <cell r="D8290">
            <v>21.015944543204771</v>
          </cell>
        </row>
        <row r="8291">
          <cell r="C8291">
            <v>1.8857142857142857</v>
          </cell>
          <cell r="D8291">
            <v>21.024348519885855</v>
          </cell>
        </row>
        <row r="8292">
          <cell r="C8292">
            <v>1.8862857142857141</v>
          </cell>
          <cell r="D8292">
            <v>21.024348519885855</v>
          </cell>
        </row>
        <row r="8293">
          <cell r="C8293">
            <v>1.8862857142857141</v>
          </cell>
          <cell r="D8293">
            <v>21.033953064664239</v>
          </cell>
        </row>
        <row r="8294">
          <cell r="C8294">
            <v>1.8867142857142856</v>
          </cell>
          <cell r="D8294">
            <v>21.033953064664239</v>
          </cell>
        </row>
        <row r="8295">
          <cell r="C8295">
            <v>1.8867142857142856</v>
          </cell>
          <cell r="D8295">
            <v>21.04115647324803</v>
          </cell>
        </row>
        <row r="8296">
          <cell r="C8296">
            <v>1.887142857142857</v>
          </cell>
          <cell r="D8296">
            <v>21.04115647324803</v>
          </cell>
        </row>
        <row r="8297">
          <cell r="C8297">
            <v>1.887142857142857</v>
          </cell>
          <cell r="D8297">
            <v>21.049560449929121</v>
          </cell>
        </row>
        <row r="8298">
          <cell r="C8298">
            <v>1.8875714285714285</v>
          </cell>
          <cell r="D8298">
            <v>21.049560449929121</v>
          </cell>
        </row>
        <row r="8299">
          <cell r="C8299">
            <v>1.8875714285714285</v>
          </cell>
          <cell r="D8299">
            <v>21.055563290415609</v>
          </cell>
        </row>
        <row r="8300">
          <cell r="C8300">
            <v>1.8879999999999999</v>
          </cell>
          <cell r="D8300">
            <v>21.055563290415609</v>
          </cell>
        </row>
        <row r="8301">
          <cell r="C8301">
            <v>1.8879999999999999</v>
          </cell>
          <cell r="D8301">
            <v>21.062766698999397</v>
          </cell>
        </row>
        <row r="8302">
          <cell r="C8302">
            <v>1.8884285714285713</v>
          </cell>
          <cell r="D8302">
            <v>21.062766698999397</v>
          </cell>
        </row>
        <row r="8303">
          <cell r="C8303">
            <v>1.8884285714285713</v>
          </cell>
          <cell r="D8303">
            <v>21.069970107583188</v>
          </cell>
        </row>
        <row r="8304">
          <cell r="C8304">
            <v>1.8888571428571428</v>
          </cell>
          <cell r="D8304">
            <v>21.069970107583188</v>
          </cell>
        </row>
        <row r="8305">
          <cell r="C8305">
            <v>1.8888571428571428</v>
          </cell>
          <cell r="D8305">
            <v>21.07597294806968</v>
          </cell>
        </row>
        <row r="8306">
          <cell r="C8306">
            <v>1.8894285714285712</v>
          </cell>
          <cell r="D8306">
            <v>21.07597294806968</v>
          </cell>
        </row>
        <row r="8307">
          <cell r="C8307">
            <v>1.8894285714285712</v>
          </cell>
          <cell r="D8307">
            <v>21.083176356653468</v>
          </cell>
        </row>
        <row r="8308">
          <cell r="C8308">
            <v>1.8898571428571427</v>
          </cell>
          <cell r="D8308">
            <v>21.083176356653468</v>
          </cell>
        </row>
        <row r="8309">
          <cell r="C8309">
            <v>1.8898571428571427</v>
          </cell>
          <cell r="D8309">
            <v>21.089179197139959</v>
          </cell>
        </row>
        <row r="8310">
          <cell r="C8310">
            <v>1.8902857142857141</v>
          </cell>
          <cell r="D8310">
            <v>21.089179197139959</v>
          </cell>
        </row>
        <row r="8311">
          <cell r="C8311">
            <v>1.8902857142857141</v>
          </cell>
          <cell r="D8311">
            <v>21.097583173821043</v>
          </cell>
        </row>
        <row r="8312">
          <cell r="C8312">
            <v>1.8907142857142856</v>
          </cell>
          <cell r="D8312">
            <v>21.097583173821043</v>
          </cell>
        </row>
        <row r="8313">
          <cell r="C8313">
            <v>1.8907142857142856</v>
          </cell>
          <cell r="D8313">
            <v>21.104786582404834</v>
          </cell>
        </row>
        <row r="8314">
          <cell r="C8314">
            <v>1.891142857142857</v>
          </cell>
          <cell r="D8314">
            <v>21.104786582404834</v>
          </cell>
        </row>
        <row r="8315">
          <cell r="C8315">
            <v>1.891142857142857</v>
          </cell>
          <cell r="D8315">
            <v>21.114391127183222</v>
          </cell>
        </row>
        <row r="8316">
          <cell r="C8316">
            <v>1.8915714285714285</v>
          </cell>
          <cell r="D8316">
            <v>21.114391127183222</v>
          </cell>
        </row>
        <row r="8317">
          <cell r="C8317">
            <v>1.8915714285714285</v>
          </cell>
          <cell r="D8317">
            <v>21.121594535767009</v>
          </cell>
        </row>
        <row r="8318">
          <cell r="C8318">
            <v>1.8921428571428569</v>
          </cell>
          <cell r="D8318">
            <v>21.121594535767009</v>
          </cell>
        </row>
        <row r="8319">
          <cell r="C8319">
            <v>1.8921428571428569</v>
          </cell>
          <cell r="D8319">
            <v>21.128797944350801</v>
          </cell>
        </row>
        <row r="8320">
          <cell r="C8320">
            <v>1.8925714285714283</v>
          </cell>
          <cell r="D8320">
            <v>21.128797944350801</v>
          </cell>
        </row>
        <row r="8321">
          <cell r="C8321">
            <v>1.8925714285714283</v>
          </cell>
          <cell r="D8321">
            <v>21.136001352934588</v>
          </cell>
        </row>
        <row r="8322">
          <cell r="C8322">
            <v>1.8929999999999998</v>
          </cell>
          <cell r="D8322">
            <v>21.136001352934588</v>
          </cell>
        </row>
        <row r="8323">
          <cell r="C8323">
            <v>1.8929999999999998</v>
          </cell>
          <cell r="D8323">
            <v>21.142004193421077</v>
          </cell>
        </row>
        <row r="8324">
          <cell r="C8324">
            <v>1.8934285714285712</v>
          </cell>
          <cell r="D8324">
            <v>21.142004193421077</v>
          </cell>
        </row>
        <row r="8325">
          <cell r="C8325">
            <v>1.8934285714285712</v>
          </cell>
          <cell r="D8325">
            <v>21.149207602004868</v>
          </cell>
        </row>
        <row r="8326">
          <cell r="C8326">
            <v>1.8940000000000001</v>
          </cell>
          <cell r="D8326">
            <v>21.149207602004868</v>
          </cell>
        </row>
        <row r="8327">
          <cell r="C8327">
            <v>1.8940000000000001</v>
          </cell>
          <cell r="D8327">
            <v>21.157611578685955</v>
          </cell>
        </row>
        <row r="8328">
          <cell r="C8328">
            <v>1.8944285714285716</v>
          </cell>
          <cell r="D8328">
            <v>21.157611578685955</v>
          </cell>
        </row>
        <row r="8329">
          <cell r="C8329">
            <v>1.8944285714285716</v>
          </cell>
          <cell r="D8329">
            <v>21.166015555367043</v>
          </cell>
        </row>
        <row r="8330">
          <cell r="C8330">
            <v>1.8948571428571426</v>
          </cell>
          <cell r="D8330">
            <v>21.166015555367043</v>
          </cell>
        </row>
        <row r="8331">
          <cell r="C8331">
            <v>1.8948571428571426</v>
          </cell>
          <cell r="D8331">
            <v>21.172018395853534</v>
          </cell>
        </row>
        <row r="8332">
          <cell r="C8332">
            <v>1.8954285714285715</v>
          </cell>
          <cell r="D8332">
            <v>21.172018395853534</v>
          </cell>
        </row>
        <row r="8333">
          <cell r="C8333">
            <v>1.8954285714285715</v>
          </cell>
          <cell r="D8333">
            <v>21.181622940631918</v>
          </cell>
        </row>
        <row r="8334">
          <cell r="C8334">
            <v>1.8958571428571429</v>
          </cell>
          <cell r="D8334">
            <v>21.181622940631918</v>
          </cell>
        </row>
        <row r="8335">
          <cell r="C8335">
            <v>1.8958571428571429</v>
          </cell>
          <cell r="D8335">
            <v>21.191227485410302</v>
          </cell>
        </row>
        <row r="8336">
          <cell r="C8336">
            <v>1.8962857142857144</v>
          </cell>
          <cell r="D8336">
            <v>21.191227485410302</v>
          </cell>
        </row>
        <row r="8337">
          <cell r="C8337">
            <v>1.8962857142857144</v>
          </cell>
          <cell r="D8337">
            <v>21.198430893994093</v>
          </cell>
        </row>
        <row r="8338">
          <cell r="C8338">
            <v>1.8967142857142858</v>
          </cell>
          <cell r="D8338">
            <v>21.198430893994093</v>
          </cell>
        </row>
        <row r="8339">
          <cell r="C8339">
            <v>1.8967142857142858</v>
          </cell>
          <cell r="D8339">
            <v>21.205634302577881</v>
          </cell>
        </row>
        <row r="8340">
          <cell r="C8340">
            <v>1.8971428571428572</v>
          </cell>
          <cell r="D8340">
            <v>21.205634302577881</v>
          </cell>
        </row>
        <row r="8341">
          <cell r="C8341">
            <v>1.8971428571428572</v>
          </cell>
          <cell r="D8341">
            <v>21.211637143064376</v>
          </cell>
        </row>
        <row r="8342">
          <cell r="C8342">
            <v>1.8977142857142857</v>
          </cell>
          <cell r="D8342">
            <v>21.211637143064376</v>
          </cell>
        </row>
        <row r="8343">
          <cell r="C8343">
            <v>1.8977142857142857</v>
          </cell>
          <cell r="D8343">
            <v>21.22124168784276</v>
          </cell>
        </row>
        <row r="8344">
          <cell r="C8344">
            <v>1.8981428571428571</v>
          </cell>
          <cell r="D8344">
            <v>21.22124168784276</v>
          </cell>
        </row>
        <row r="8345">
          <cell r="C8345">
            <v>1.8981428571428571</v>
          </cell>
          <cell r="D8345">
            <v>21.227244528329251</v>
          </cell>
        </row>
        <row r="8346">
          <cell r="C8346">
            <v>1.8985714285714286</v>
          </cell>
          <cell r="D8346">
            <v>21.227244528329251</v>
          </cell>
        </row>
        <row r="8347">
          <cell r="C8347">
            <v>1.8985714285714286</v>
          </cell>
          <cell r="D8347">
            <v>21.233247368815743</v>
          </cell>
        </row>
        <row r="8348">
          <cell r="C8348">
            <v>1.899</v>
          </cell>
          <cell r="D8348">
            <v>21.233247368815743</v>
          </cell>
        </row>
        <row r="8349">
          <cell r="C8349">
            <v>1.899</v>
          </cell>
          <cell r="D8349">
            <v>21.24165134549683</v>
          </cell>
        </row>
        <row r="8350">
          <cell r="C8350">
            <v>1.8994285714285715</v>
          </cell>
          <cell r="D8350">
            <v>21.24165134549683</v>
          </cell>
        </row>
        <row r="8351">
          <cell r="C8351">
            <v>1.8994285714285715</v>
          </cell>
          <cell r="D8351">
            <v>21.248854754080618</v>
          </cell>
        </row>
        <row r="8352">
          <cell r="C8352">
            <v>1.9</v>
          </cell>
          <cell r="D8352">
            <v>21.248854754080618</v>
          </cell>
        </row>
        <row r="8353">
          <cell r="C8353">
            <v>1.9</v>
          </cell>
          <cell r="D8353">
            <v>21.256058162664409</v>
          </cell>
        </row>
        <row r="8354">
          <cell r="C8354">
            <v>1.9004285714285714</v>
          </cell>
          <cell r="D8354">
            <v>21.256058162664409</v>
          </cell>
        </row>
        <row r="8355">
          <cell r="C8355">
            <v>1.9004285714285714</v>
          </cell>
          <cell r="D8355">
            <v>21.264462139345493</v>
          </cell>
        </row>
        <row r="8356">
          <cell r="C8356">
            <v>1.9008571428571428</v>
          </cell>
          <cell r="D8356">
            <v>21.264462139345493</v>
          </cell>
        </row>
        <row r="8357">
          <cell r="C8357">
            <v>1.9008571428571428</v>
          </cell>
          <cell r="D8357">
            <v>21.272866116026581</v>
          </cell>
        </row>
        <row r="8358">
          <cell r="C8358">
            <v>1.9012857142857142</v>
          </cell>
          <cell r="D8358">
            <v>21.272866116026581</v>
          </cell>
        </row>
        <row r="8359">
          <cell r="C8359">
            <v>1.9012857142857142</v>
          </cell>
          <cell r="D8359">
            <v>21.280069524610369</v>
          </cell>
        </row>
        <row r="8360">
          <cell r="C8360">
            <v>1.9017142857142857</v>
          </cell>
          <cell r="D8360">
            <v>21.280069524610369</v>
          </cell>
        </row>
        <row r="8361">
          <cell r="C8361">
            <v>1.9017142857142857</v>
          </cell>
          <cell r="D8361">
            <v>21.288473501291456</v>
          </cell>
        </row>
        <row r="8362">
          <cell r="C8362">
            <v>1.9022857142857141</v>
          </cell>
          <cell r="D8362">
            <v>21.288473501291456</v>
          </cell>
        </row>
        <row r="8363">
          <cell r="C8363">
            <v>1.9022857142857141</v>
          </cell>
          <cell r="D8363">
            <v>21.292075205583352</v>
          </cell>
        </row>
        <row r="8364">
          <cell r="C8364">
            <v>1.9027142857142856</v>
          </cell>
          <cell r="D8364">
            <v>21.292075205583352</v>
          </cell>
        </row>
        <row r="8365">
          <cell r="C8365">
            <v>1.9027142857142856</v>
          </cell>
          <cell r="D8365">
            <v>21.29927861416714</v>
          </cell>
        </row>
        <row r="8366">
          <cell r="C8366">
            <v>1.903142857142857</v>
          </cell>
          <cell r="D8366">
            <v>21.29927861416714</v>
          </cell>
        </row>
        <row r="8367">
          <cell r="C8367">
            <v>1.903142857142857</v>
          </cell>
          <cell r="D8367">
            <v>21.307682590848227</v>
          </cell>
        </row>
        <row r="8368">
          <cell r="C8368">
            <v>1.9035714285714285</v>
          </cell>
          <cell r="D8368">
            <v>21.307682590848227</v>
          </cell>
        </row>
        <row r="8369">
          <cell r="C8369">
            <v>1.9035714285714285</v>
          </cell>
          <cell r="D8369">
            <v>21.313685431334719</v>
          </cell>
        </row>
        <row r="8370">
          <cell r="C8370">
            <v>1.9041428571428571</v>
          </cell>
          <cell r="D8370">
            <v>21.313685431334719</v>
          </cell>
        </row>
        <row r="8371">
          <cell r="C8371">
            <v>1.9041428571428571</v>
          </cell>
          <cell r="D8371">
            <v>21.31968827182121</v>
          </cell>
        </row>
        <row r="8372">
          <cell r="C8372">
            <v>1.9045714285714286</v>
          </cell>
          <cell r="D8372">
            <v>21.31968827182121</v>
          </cell>
        </row>
        <row r="8373">
          <cell r="C8373">
            <v>1.9045714285714286</v>
          </cell>
          <cell r="D8373">
            <v>21.326891680404998</v>
          </cell>
        </row>
        <row r="8374">
          <cell r="C8374">
            <v>1.905</v>
          </cell>
          <cell r="D8374">
            <v>21.326891680404998</v>
          </cell>
        </row>
        <row r="8375">
          <cell r="C8375">
            <v>1.905</v>
          </cell>
          <cell r="D8375">
            <v>21.331693952794193</v>
          </cell>
        </row>
        <row r="8376">
          <cell r="C8376">
            <v>1.9055714285714285</v>
          </cell>
          <cell r="D8376">
            <v>21.331693952794193</v>
          </cell>
        </row>
        <row r="8377">
          <cell r="C8377">
            <v>1.9055714285714285</v>
          </cell>
          <cell r="D8377">
            <v>21.334095088988786</v>
          </cell>
        </row>
        <row r="8378">
          <cell r="C8378">
            <v>1.9059999999999999</v>
          </cell>
          <cell r="D8378">
            <v>21.334095088988786</v>
          </cell>
        </row>
        <row r="8379">
          <cell r="C8379">
            <v>1.9059999999999999</v>
          </cell>
          <cell r="D8379">
            <v>21.336496225183385</v>
          </cell>
        </row>
        <row r="8380">
          <cell r="C8380">
            <v>1.9064285714285714</v>
          </cell>
          <cell r="D8380">
            <v>21.336496225183385</v>
          </cell>
        </row>
        <row r="8381">
          <cell r="C8381">
            <v>1.9064285714285714</v>
          </cell>
          <cell r="D8381">
            <v>21.340097929475281</v>
          </cell>
        </row>
        <row r="8382">
          <cell r="C8382">
            <v>1.9068571428571428</v>
          </cell>
          <cell r="D8382">
            <v>21.340097929475281</v>
          </cell>
        </row>
        <row r="8383">
          <cell r="C8383">
            <v>1.9068571428571428</v>
          </cell>
          <cell r="D8383">
            <v>21.341298497572577</v>
          </cell>
        </row>
        <row r="8384">
          <cell r="C8384">
            <v>1.9072857142857143</v>
          </cell>
          <cell r="D8384">
            <v>21.341298497572577</v>
          </cell>
        </row>
        <row r="8385">
          <cell r="C8385">
            <v>1.9072857142857143</v>
          </cell>
          <cell r="D8385">
            <v>21.342499065669877</v>
          </cell>
        </row>
        <row r="8386">
          <cell r="C8386">
            <v>1.9077142857142857</v>
          </cell>
          <cell r="D8386">
            <v>21.342499065669877</v>
          </cell>
        </row>
        <row r="8387">
          <cell r="C8387">
            <v>1.9077142857142857</v>
          </cell>
          <cell r="D8387">
            <v>21.344900201864473</v>
          </cell>
        </row>
        <row r="8388">
          <cell r="C8388">
            <v>1.9082857142857144</v>
          </cell>
          <cell r="D8388">
            <v>21.344900201864473</v>
          </cell>
        </row>
        <row r="8389">
          <cell r="C8389">
            <v>1.9082857142857144</v>
          </cell>
          <cell r="D8389">
            <v>21.347301338059069</v>
          </cell>
        </row>
        <row r="8390">
          <cell r="C8390">
            <v>1.9087142857142858</v>
          </cell>
          <cell r="D8390">
            <v>21.347301338059069</v>
          </cell>
        </row>
        <row r="8391">
          <cell r="C8391">
            <v>1.9087142857142858</v>
          </cell>
          <cell r="D8391">
            <v>21.348501906156365</v>
          </cell>
        </row>
        <row r="8392">
          <cell r="C8392">
            <v>1.909142857142857</v>
          </cell>
          <cell r="D8392">
            <v>21.348501906156365</v>
          </cell>
        </row>
        <row r="8393">
          <cell r="C8393">
            <v>1.909142857142857</v>
          </cell>
          <cell r="D8393">
            <v>21.348501906156365</v>
          </cell>
        </row>
        <row r="8394">
          <cell r="C8394">
            <v>1.9095714285714285</v>
          </cell>
          <cell r="D8394">
            <v>21.348501906156365</v>
          </cell>
        </row>
        <row r="8395">
          <cell r="C8395">
            <v>1.9095714285714285</v>
          </cell>
          <cell r="D8395">
            <v>21.350903042350964</v>
          </cell>
        </row>
        <row r="8396">
          <cell r="C8396">
            <v>1.91</v>
          </cell>
          <cell r="D8396">
            <v>21.350903042350964</v>
          </cell>
        </row>
        <row r="8397">
          <cell r="C8397">
            <v>1.91</v>
          </cell>
          <cell r="D8397">
            <v>21.35330417854556</v>
          </cell>
        </row>
        <row r="8398">
          <cell r="C8398">
            <v>1.9105714285714288</v>
          </cell>
          <cell r="D8398">
            <v>21.35330417854556</v>
          </cell>
        </row>
        <row r="8399">
          <cell r="C8399">
            <v>1.9105714285714288</v>
          </cell>
          <cell r="D8399">
            <v>21.355705314740156</v>
          </cell>
        </row>
        <row r="8400">
          <cell r="C8400">
            <v>1.9110000000000003</v>
          </cell>
          <cell r="D8400">
            <v>21.355705314740156</v>
          </cell>
        </row>
        <row r="8401">
          <cell r="C8401">
            <v>1.9110000000000003</v>
          </cell>
          <cell r="D8401">
            <v>21.359307019032052</v>
          </cell>
        </row>
        <row r="8402">
          <cell r="C8402">
            <v>1.9114285714285717</v>
          </cell>
          <cell r="D8402">
            <v>21.359307019032052</v>
          </cell>
        </row>
        <row r="8403">
          <cell r="C8403">
            <v>1.9114285714285717</v>
          </cell>
          <cell r="D8403">
            <v>21.360507587129348</v>
          </cell>
        </row>
        <row r="8404">
          <cell r="C8404">
            <v>1.9118571428571431</v>
          </cell>
          <cell r="D8404">
            <v>21.360507587129348</v>
          </cell>
        </row>
        <row r="8405">
          <cell r="C8405">
            <v>1.9118571428571431</v>
          </cell>
          <cell r="D8405">
            <v>21.362908723323944</v>
          </cell>
        </row>
        <row r="8406">
          <cell r="C8406">
            <v>1.9124285714285716</v>
          </cell>
          <cell r="D8406">
            <v>21.362908723323944</v>
          </cell>
        </row>
        <row r="8407">
          <cell r="C8407">
            <v>1.9124285714285716</v>
          </cell>
          <cell r="D8407">
            <v>21.364109291421244</v>
          </cell>
        </row>
        <row r="8408">
          <cell r="C8408">
            <v>1.912857142857143</v>
          </cell>
          <cell r="D8408">
            <v>21.364109291421244</v>
          </cell>
        </row>
        <row r="8409">
          <cell r="C8409">
            <v>1.912857142857143</v>
          </cell>
          <cell r="D8409">
            <v>21.365309859518543</v>
          </cell>
        </row>
        <row r="8410">
          <cell r="C8410">
            <v>1.9132857142857145</v>
          </cell>
          <cell r="D8410">
            <v>21.365309859518543</v>
          </cell>
        </row>
        <row r="8411">
          <cell r="C8411">
            <v>1.9132857142857145</v>
          </cell>
          <cell r="D8411">
            <v>21.367710995713136</v>
          </cell>
        </row>
        <row r="8412">
          <cell r="C8412">
            <v>1.9137142857142859</v>
          </cell>
          <cell r="D8412">
            <v>21.367710995713136</v>
          </cell>
        </row>
        <row r="8413">
          <cell r="C8413">
            <v>1.9137142857142859</v>
          </cell>
          <cell r="D8413">
            <v>21.368911563810435</v>
          </cell>
        </row>
        <row r="8414">
          <cell r="C8414">
            <v>1.9141428571428574</v>
          </cell>
          <cell r="D8414">
            <v>21.368911563810435</v>
          </cell>
        </row>
        <row r="8415">
          <cell r="C8415">
            <v>1.9141428571428574</v>
          </cell>
          <cell r="D8415">
            <v>21.370112131907735</v>
          </cell>
        </row>
        <row r="8416">
          <cell r="C8416">
            <v>1.9145714285714288</v>
          </cell>
          <cell r="D8416">
            <v>21.370112131907735</v>
          </cell>
        </row>
        <row r="8417">
          <cell r="C8417">
            <v>1.9145714285714288</v>
          </cell>
          <cell r="D8417">
            <v>21.373713836199627</v>
          </cell>
        </row>
        <row r="8418">
          <cell r="C8418">
            <v>1.9151428571428573</v>
          </cell>
          <cell r="D8418">
            <v>21.373713836199627</v>
          </cell>
        </row>
        <row r="8419">
          <cell r="C8419">
            <v>1.9151428571428573</v>
          </cell>
          <cell r="D8419">
            <v>21.377315540491523</v>
          </cell>
        </row>
        <row r="8420">
          <cell r="C8420">
            <v>1.9155714285714287</v>
          </cell>
          <cell r="D8420">
            <v>21.377315540491523</v>
          </cell>
        </row>
        <row r="8421">
          <cell r="C8421">
            <v>1.9155714285714287</v>
          </cell>
          <cell r="D8421">
            <v>21.380917244783419</v>
          </cell>
        </row>
        <row r="8422">
          <cell r="C8422">
            <v>1.9160000000000001</v>
          </cell>
          <cell r="D8422">
            <v>21.380917244783419</v>
          </cell>
        </row>
        <row r="8423">
          <cell r="C8423">
            <v>1.9160000000000001</v>
          </cell>
          <cell r="D8423">
            <v>21.383318380978015</v>
          </cell>
        </row>
        <row r="8424">
          <cell r="C8424">
            <v>1.9164285714285716</v>
          </cell>
          <cell r="D8424">
            <v>21.383318380978015</v>
          </cell>
        </row>
        <row r="8425">
          <cell r="C8425">
            <v>1.9164285714285716</v>
          </cell>
          <cell r="D8425">
            <v>21.38571951717261</v>
          </cell>
        </row>
        <row r="8426">
          <cell r="C8426">
            <v>1.916857142857143</v>
          </cell>
          <cell r="D8426">
            <v>21.38571951717261</v>
          </cell>
        </row>
        <row r="8427">
          <cell r="C8427">
            <v>1.916857142857143</v>
          </cell>
          <cell r="D8427">
            <v>21.388120653367206</v>
          </cell>
        </row>
        <row r="8428">
          <cell r="C8428">
            <v>1.9172857142857145</v>
          </cell>
          <cell r="D8428">
            <v>21.388120653367206</v>
          </cell>
        </row>
        <row r="8429">
          <cell r="C8429">
            <v>1.9172857142857145</v>
          </cell>
          <cell r="D8429">
            <v>21.391722357659102</v>
          </cell>
        </row>
        <row r="8430">
          <cell r="C8430">
            <v>1.9177142857142859</v>
          </cell>
          <cell r="D8430">
            <v>21.391722357659102</v>
          </cell>
        </row>
        <row r="8431">
          <cell r="C8431">
            <v>1.9177142857142859</v>
          </cell>
          <cell r="D8431">
            <v>21.395324061950998</v>
          </cell>
        </row>
        <row r="8432">
          <cell r="C8432">
            <v>1.9182857142857144</v>
          </cell>
          <cell r="D8432">
            <v>21.395324061950998</v>
          </cell>
        </row>
        <row r="8433">
          <cell r="C8433">
            <v>1.9182857142857144</v>
          </cell>
          <cell r="D8433">
            <v>21.398925766242893</v>
          </cell>
        </row>
        <row r="8434">
          <cell r="C8434">
            <v>1.9187142857142858</v>
          </cell>
          <cell r="D8434">
            <v>21.398925766242893</v>
          </cell>
        </row>
        <row r="8435">
          <cell r="C8435">
            <v>1.9187142857142858</v>
          </cell>
          <cell r="D8435">
            <v>21.403728038632085</v>
          </cell>
        </row>
        <row r="8436">
          <cell r="C8436">
            <v>1.9191428571428573</v>
          </cell>
          <cell r="D8436">
            <v>21.403728038632085</v>
          </cell>
        </row>
        <row r="8437">
          <cell r="C8437">
            <v>1.9191428571428573</v>
          </cell>
          <cell r="D8437">
            <v>21.408530311021277</v>
          </cell>
        </row>
        <row r="8438">
          <cell r="C8438">
            <v>1.9195714285714287</v>
          </cell>
          <cell r="D8438">
            <v>21.408530311021277</v>
          </cell>
        </row>
        <row r="8439">
          <cell r="C8439">
            <v>1.9195714285714287</v>
          </cell>
          <cell r="D8439">
            <v>21.414533151507769</v>
          </cell>
        </row>
        <row r="8440">
          <cell r="C8440">
            <v>1.9200000000000002</v>
          </cell>
          <cell r="D8440">
            <v>21.414533151507769</v>
          </cell>
        </row>
        <row r="8441">
          <cell r="C8441">
            <v>1.9200000000000002</v>
          </cell>
          <cell r="D8441">
            <v>21.420535991994257</v>
          </cell>
        </row>
        <row r="8442">
          <cell r="C8442">
            <v>1.9205714285714286</v>
          </cell>
          <cell r="D8442">
            <v>21.420535991994257</v>
          </cell>
        </row>
        <row r="8443">
          <cell r="C8443">
            <v>1.9205714285714286</v>
          </cell>
          <cell r="D8443">
            <v>21.427739400578044</v>
          </cell>
        </row>
        <row r="8444">
          <cell r="C8444">
            <v>1.921</v>
          </cell>
          <cell r="D8444">
            <v>21.427739400578044</v>
          </cell>
        </row>
        <row r="8445">
          <cell r="C8445">
            <v>1.921</v>
          </cell>
          <cell r="D8445">
            <v>21.43374224106454</v>
          </cell>
        </row>
        <row r="8446">
          <cell r="C8446">
            <v>1.9214285714285715</v>
          </cell>
          <cell r="D8446">
            <v>21.43374224106454</v>
          </cell>
        </row>
        <row r="8447">
          <cell r="C8447">
            <v>1.9214285714285715</v>
          </cell>
          <cell r="D8447">
            <v>21.440945649648327</v>
          </cell>
        </row>
        <row r="8448">
          <cell r="C8448">
            <v>1.9218571428571429</v>
          </cell>
          <cell r="D8448">
            <v>21.440945649648327</v>
          </cell>
        </row>
        <row r="8449">
          <cell r="C8449">
            <v>1.9218571428571429</v>
          </cell>
          <cell r="D8449">
            <v>21.449349626329415</v>
          </cell>
        </row>
        <row r="8450">
          <cell r="C8450">
            <v>1.9222857142857144</v>
          </cell>
          <cell r="D8450">
            <v>21.449349626329415</v>
          </cell>
        </row>
        <row r="8451">
          <cell r="C8451">
            <v>1.9222857142857144</v>
          </cell>
          <cell r="D8451">
            <v>21.455352466815906</v>
          </cell>
        </row>
        <row r="8452">
          <cell r="C8452">
            <v>1.9228571428571428</v>
          </cell>
          <cell r="D8452">
            <v>21.455352466815906</v>
          </cell>
        </row>
        <row r="8453">
          <cell r="C8453">
            <v>1.9228571428571428</v>
          </cell>
          <cell r="D8453">
            <v>21.46495701159429</v>
          </cell>
        </row>
        <row r="8454">
          <cell r="C8454">
            <v>1.9232857142857143</v>
          </cell>
          <cell r="D8454">
            <v>21.46495701159429</v>
          </cell>
        </row>
        <row r="8455">
          <cell r="C8455">
            <v>1.9232857142857143</v>
          </cell>
          <cell r="D8455">
            <v>21.470959852080782</v>
          </cell>
        </row>
        <row r="8456">
          <cell r="C8456">
            <v>1.9237142857142857</v>
          </cell>
          <cell r="D8456">
            <v>21.470959852080782</v>
          </cell>
        </row>
        <row r="8457">
          <cell r="C8457">
            <v>1.9237142857142857</v>
          </cell>
          <cell r="D8457">
            <v>21.479363828761869</v>
          </cell>
        </row>
        <row r="8458">
          <cell r="C8458">
            <v>1.9241428571428572</v>
          </cell>
          <cell r="D8458">
            <v>21.479363828761869</v>
          </cell>
        </row>
        <row r="8459">
          <cell r="C8459">
            <v>1.9241428571428572</v>
          </cell>
          <cell r="D8459">
            <v>21.487767805442957</v>
          </cell>
        </row>
        <row r="8460">
          <cell r="C8460">
            <v>1.9247142857142856</v>
          </cell>
          <cell r="D8460">
            <v>21.487767805442957</v>
          </cell>
        </row>
        <row r="8461">
          <cell r="C8461">
            <v>1.9247142857142856</v>
          </cell>
          <cell r="D8461">
            <v>21.494971214026744</v>
          </cell>
        </row>
        <row r="8462">
          <cell r="C8462">
            <v>1.925142857142857</v>
          </cell>
          <cell r="D8462">
            <v>21.494971214026744</v>
          </cell>
        </row>
        <row r="8463">
          <cell r="C8463">
            <v>1.925142857142857</v>
          </cell>
          <cell r="D8463">
            <v>21.502174622610536</v>
          </cell>
        </row>
        <row r="8464">
          <cell r="C8464">
            <v>1.9255714285714285</v>
          </cell>
          <cell r="D8464">
            <v>21.502174622610536</v>
          </cell>
        </row>
        <row r="8465">
          <cell r="C8465">
            <v>1.9255714285714285</v>
          </cell>
          <cell r="D8465">
            <v>21.51057859929162</v>
          </cell>
        </row>
        <row r="8466">
          <cell r="C8466">
            <v>1.9259999999999999</v>
          </cell>
          <cell r="D8466">
            <v>21.51057859929162</v>
          </cell>
        </row>
        <row r="8467">
          <cell r="C8467">
            <v>1.9259999999999999</v>
          </cell>
          <cell r="D8467">
            <v>21.518982575972711</v>
          </cell>
        </row>
        <row r="8468">
          <cell r="C8468">
            <v>1.9264285714285714</v>
          </cell>
          <cell r="D8468">
            <v>21.518982575972711</v>
          </cell>
        </row>
        <row r="8469">
          <cell r="C8469">
            <v>1.9264285714285714</v>
          </cell>
          <cell r="D8469">
            <v>21.527386552653798</v>
          </cell>
        </row>
        <row r="8470">
          <cell r="C8470">
            <v>1.9268571428571428</v>
          </cell>
          <cell r="D8470">
            <v>21.527386552653798</v>
          </cell>
        </row>
        <row r="8471">
          <cell r="C8471">
            <v>1.9268571428571428</v>
          </cell>
          <cell r="D8471">
            <v>21.534589961237586</v>
          </cell>
        </row>
        <row r="8472">
          <cell r="C8472">
            <v>1.9274285714285713</v>
          </cell>
          <cell r="D8472">
            <v>21.534589961237586</v>
          </cell>
        </row>
        <row r="8473">
          <cell r="C8473">
            <v>1.9274285714285713</v>
          </cell>
          <cell r="D8473">
            <v>21.541793369821377</v>
          </cell>
        </row>
        <row r="8474">
          <cell r="C8474">
            <v>1.9278571428571427</v>
          </cell>
          <cell r="D8474">
            <v>21.541793369821377</v>
          </cell>
        </row>
        <row r="8475">
          <cell r="C8475">
            <v>1.9278571428571427</v>
          </cell>
          <cell r="D8475">
            <v>21.551397914599761</v>
          </cell>
        </row>
        <row r="8476">
          <cell r="C8476">
            <v>1.9282857142857142</v>
          </cell>
          <cell r="D8476">
            <v>21.551397914599761</v>
          </cell>
        </row>
        <row r="8477">
          <cell r="C8477">
            <v>1.9282857142857142</v>
          </cell>
          <cell r="D8477">
            <v>21.558601323183549</v>
          </cell>
        </row>
        <row r="8478">
          <cell r="C8478">
            <v>1.9287142857142856</v>
          </cell>
          <cell r="D8478">
            <v>21.558601323183549</v>
          </cell>
        </row>
        <row r="8479">
          <cell r="C8479">
            <v>1.9287142857142856</v>
          </cell>
          <cell r="D8479">
            <v>21.565804731767336</v>
          </cell>
        </row>
        <row r="8480">
          <cell r="C8480">
            <v>1.929142857142857</v>
          </cell>
          <cell r="D8480">
            <v>21.565804731767336</v>
          </cell>
        </row>
        <row r="8481">
          <cell r="C8481">
            <v>1.929142857142857</v>
          </cell>
          <cell r="D8481">
            <v>21.574208708448424</v>
          </cell>
        </row>
        <row r="8482">
          <cell r="C8482">
            <v>1.9295714285714285</v>
          </cell>
          <cell r="D8482">
            <v>21.574208708448424</v>
          </cell>
        </row>
        <row r="8483">
          <cell r="C8483">
            <v>1.9295714285714285</v>
          </cell>
          <cell r="D8483">
            <v>21.583813253226811</v>
          </cell>
        </row>
        <row r="8484">
          <cell r="C8484">
            <v>1.93</v>
          </cell>
          <cell r="D8484">
            <v>21.583813253226811</v>
          </cell>
        </row>
        <row r="8485">
          <cell r="C8485">
            <v>1.93</v>
          </cell>
          <cell r="D8485">
            <v>21.594618366102495</v>
          </cell>
        </row>
        <row r="8486">
          <cell r="C8486">
            <v>1.9305714285714284</v>
          </cell>
          <cell r="D8486">
            <v>21.594618366102495</v>
          </cell>
        </row>
        <row r="8487">
          <cell r="C8487">
            <v>1.9305714285714284</v>
          </cell>
          <cell r="D8487">
            <v>21.600621206588986</v>
          </cell>
        </row>
        <row r="8488">
          <cell r="C8488">
            <v>1.9309999999999998</v>
          </cell>
          <cell r="D8488">
            <v>21.600621206588986</v>
          </cell>
        </row>
        <row r="8489">
          <cell r="C8489">
            <v>1.9309999999999998</v>
          </cell>
          <cell r="D8489">
            <v>21.609025183270074</v>
          </cell>
        </row>
        <row r="8490">
          <cell r="C8490">
            <v>1.9314285714285713</v>
          </cell>
          <cell r="D8490">
            <v>21.609025183270074</v>
          </cell>
        </row>
        <row r="8491">
          <cell r="C8491">
            <v>1.9314285714285713</v>
          </cell>
          <cell r="D8491">
            <v>21.616228591853865</v>
          </cell>
        </row>
        <row r="8492">
          <cell r="C8492">
            <v>1.9318571428571427</v>
          </cell>
          <cell r="D8492">
            <v>21.616228591853865</v>
          </cell>
        </row>
        <row r="8493">
          <cell r="C8493">
            <v>1.9318571428571427</v>
          </cell>
          <cell r="D8493">
            <v>21.623432000437653</v>
          </cell>
        </row>
        <row r="8494">
          <cell r="C8494">
            <v>1.9322857142857142</v>
          </cell>
          <cell r="D8494">
            <v>21.623432000437653</v>
          </cell>
        </row>
        <row r="8495">
          <cell r="C8495">
            <v>1.9322857142857142</v>
          </cell>
          <cell r="D8495">
            <v>21.630635409021441</v>
          </cell>
        </row>
        <row r="8496">
          <cell r="C8496">
            <v>1.9328571428571431</v>
          </cell>
          <cell r="D8496">
            <v>21.630635409021441</v>
          </cell>
        </row>
        <row r="8497">
          <cell r="C8497">
            <v>1.9328571428571431</v>
          </cell>
          <cell r="D8497">
            <v>21.636638249507932</v>
          </cell>
        </row>
        <row r="8498">
          <cell r="C8498">
            <v>1.9332857142857145</v>
          </cell>
          <cell r="D8498">
            <v>21.636638249507932</v>
          </cell>
        </row>
        <row r="8499">
          <cell r="C8499">
            <v>1.9332857142857145</v>
          </cell>
          <cell r="D8499">
            <v>21.64384165809172</v>
          </cell>
        </row>
        <row r="8500">
          <cell r="C8500">
            <v>1.9337142857142859</v>
          </cell>
          <cell r="D8500">
            <v>21.64384165809172</v>
          </cell>
        </row>
        <row r="8501">
          <cell r="C8501">
            <v>1.9337142857142859</v>
          </cell>
          <cell r="D8501">
            <v>21.649844498578215</v>
          </cell>
        </row>
        <row r="8502">
          <cell r="C8502">
            <v>1.9341428571428569</v>
          </cell>
          <cell r="D8502">
            <v>21.649844498578215</v>
          </cell>
        </row>
        <row r="8503">
          <cell r="C8503">
            <v>1.9341428571428569</v>
          </cell>
          <cell r="D8503">
            <v>21.653446202870107</v>
          </cell>
        </row>
        <row r="8504">
          <cell r="C8504">
            <v>1.9347142857142858</v>
          </cell>
          <cell r="D8504">
            <v>21.653446202870107</v>
          </cell>
        </row>
        <row r="8505">
          <cell r="C8505">
            <v>1.9347142857142858</v>
          </cell>
          <cell r="D8505">
            <v>21.659449043356599</v>
          </cell>
        </row>
        <row r="8506">
          <cell r="C8506">
            <v>1.9351428571428573</v>
          </cell>
          <cell r="D8506">
            <v>21.659449043356599</v>
          </cell>
        </row>
        <row r="8507">
          <cell r="C8507">
            <v>1.9351428571428573</v>
          </cell>
          <cell r="D8507">
            <v>21.663050747648491</v>
          </cell>
        </row>
        <row r="8508">
          <cell r="C8508">
            <v>1.9355714285714287</v>
          </cell>
          <cell r="D8508">
            <v>21.663050747648491</v>
          </cell>
        </row>
        <row r="8509">
          <cell r="C8509">
            <v>1.9355714285714287</v>
          </cell>
          <cell r="D8509">
            <v>21.66545188384309</v>
          </cell>
        </row>
        <row r="8510">
          <cell r="C8510">
            <v>1.9360000000000002</v>
          </cell>
          <cell r="D8510">
            <v>21.66545188384309</v>
          </cell>
        </row>
        <row r="8511">
          <cell r="C8511">
            <v>1.9360000000000002</v>
          </cell>
          <cell r="D8511">
            <v>21.669053588134982</v>
          </cell>
        </row>
        <row r="8512">
          <cell r="C8512">
            <v>1.9364285714285716</v>
          </cell>
          <cell r="D8512">
            <v>21.669053588134982</v>
          </cell>
        </row>
        <row r="8513">
          <cell r="C8513">
            <v>1.9364285714285716</v>
          </cell>
          <cell r="D8513">
            <v>21.672655292426878</v>
          </cell>
        </row>
        <row r="8514">
          <cell r="C8514">
            <v>1.9370000000000001</v>
          </cell>
          <cell r="D8514">
            <v>21.672655292426878</v>
          </cell>
        </row>
        <row r="8515">
          <cell r="C8515">
            <v>1.9370000000000001</v>
          </cell>
          <cell r="D8515">
            <v>21.673855860524174</v>
          </cell>
        </row>
        <row r="8516">
          <cell r="C8516">
            <v>1.9374285714285715</v>
          </cell>
          <cell r="D8516">
            <v>21.673855860524174</v>
          </cell>
        </row>
        <row r="8517">
          <cell r="C8517">
            <v>1.9374285714285715</v>
          </cell>
          <cell r="D8517">
            <v>21.673855860524174</v>
          </cell>
        </row>
        <row r="8518">
          <cell r="C8518">
            <v>1.9378571428571429</v>
          </cell>
          <cell r="D8518">
            <v>21.673855860524174</v>
          </cell>
        </row>
        <row r="8519">
          <cell r="C8519">
            <v>1.9378571428571429</v>
          </cell>
          <cell r="D8519">
            <v>21.671454724329578</v>
          </cell>
        </row>
        <row r="8520">
          <cell r="C8520">
            <v>1.9382857142857144</v>
          </cell>
          <cell r="D8520">
            <v>21.671454724329578</v>
          </cell>
        </row>
        <row r="8521">
          <cell r="C8521">
            <v>1.9382857142857144</v>
          </cell>
          <cell r="D8521">
            <v>21.667853020037683</v>
          </cell>
        </row>
        <row r="8522">
          <cell r="C8522">
            <v>1.9388571428571428</v>
          </cell>
          <cell r="D8522">
            <v>21.667853020037683</v>
          </cell>
        </row>
        <row r="8523">
          <cell r="C8523">
            <v>1.9388571428571428</v>
          </cell>
          <cell r="D8523">
            <v>21.664251315745787</v>
          </cell>
        </row>
        <row r="8524">
          <cell r="C8524">
            <v>1.9392857142857143</v>
          </cell>
          <cell r="D8524">
            <v>21.664251315745787</v>
          </cell>
        </row>
        <row r="8525">
          <cell r="C8525">
            <v>1.9392857142857143</v>
          </cell>
          <cell r="D8525">
            <v>21.661850179551195</v>
          </cell>
        </row>
        <row r="8526">
          <cell r="C8526">
            <v>1.9397142857142857</v>
          </cell>
          <cell r="D8526">
            <v>21.661850179551195</v>
          </cell>
        </row>
        <row r="8527">
          <cell r="C8527">
            <v>1.9397142857142857</v>
          </cell>
          <cell r="D8527">
            <v>21.658248475259299</v>
          </cell>
        </row>
        <row r="8528">
          <cell r="C8528">
            <v>1.9401428571428572</v>
          </cell>
          <cell r="D8528">
            <v>21.658248475259299</v>
          </cell>
        </row>
        <row r="8529">
          <cell r="C8529">
            <v>1.9401428571428572</v>
          </cell>
          <cell r="D8529">
            <v>21.654646770967407</v>
          </cell>
        </row>
        <row r="8530">
          <cell r="C8530">
            <v>1.9405714285714286</v>
          </cell>
          <cell r="D8530">
            <v>21.654646770967407</v>
          </cell>
        </row>
        <row r="8531">
          <cell r="C8531">
            <v>1.9405714285714286</v>
          </cell>
          <cell r="D8531">
            <v>21.651045066675511</v>
          </cell>
        </row>
        <row r="8532">
          <cell r="C8532">
            <v>1.9411428571428571</v>
          </cell>
          <cell r="D8532">
            <v>21.651045066675511</v>
          </cell>
        </row>
        <row r="8533">
          <cell r="C8533">
            <v>1.9411428571428571</v>
          </cell>
          <cell r="D8533">
            <v>21.648643930480912</v>
          </cell>
        </row>
        <row r="8534">
          <cell r="C8534">
            <v>1.9415714285714285</v>
          </cell>
          <cell r="D8534">
            <v>21.648643930480912</v>
          </cell>
        </row>
        <row r="8535">
          <cell r="C8535">
            <v>1.9415714285714285</v>
          </cell>
          <cell r="D8535">
            <v>21.64384165809172</v>
          </cell>
        </row>
        <row r="8536">
          <cell r="C8536">
            <v>1.9419999999999999</v>
          </cell>
          <cell r="D8536">
            <v>21.64384165809172</v>
          </cell>
        </row>
        <row r="8537">
          <cell r="C8537">
            <v>1.9419999999999999</v>
          </cell>
          <cell r="D8537">
            <v>21.640239953799828</v>
          </cell>
        </row>
        <row r="8538">
          <cell r="C8538">
            <v>1.9424285714285714</v>
          </cell>
          <cell r="D8538">
            <v>21.640239953799828</v>
          </cell>
        </row>
        <row r="8539">
          <cell r="C8539">
            <v>1.9424285714285714</v>
          </cell>
          <cell r="D8539">
            <v>21.637838817605228</v>
          </cell>
        </row>
        <row r="8540">
          <cell r="C8540">
            <v>1.9429999999999998</v>
          </cell>
          <cell r="D8540">
            <v>21.637838817605228</v>
          </cell>
        </row>
        <row r="8541">
          <cell r="C8541">
            <v>1.9429999999999998</v>
          </cell>
          <cell r="D8541">
            <v>21.636638249507932</v>
          </cell>
        </row>
        <row r="8542">
          <cell r="C8542">
            <v>1.9434285714285713</v>
          </cell>
          <cell r="D8542">
            <v>21.636638249507932</v>
          </cell>
        </row>
        <row r="8543">
          <cell r="C8543">
            <v>1.9434285714285713</v>
          </cell>
          <cell r="D8543">
            <v>21.635437681410636</v>
          </cell>
        </row>
        <row r="8544">
          <cell r="C8544">
            <v>1.9438571428571427</v>
          </cell>
          <cell r="D8544">
            <v>21.635437681410636</v>
          </cell>
        </row>
        <row r="8545">
          <cell r="C8545">
            <v>1.9438571428571427</v>
          </cell>
          <cell r="D8545">
            <v>21.630635409021441</v>
          </cell>
        </row>
        <row r="8546">
          <cell r="C8546">
            <v>1.9442857142857142</v>
          </cell>
          <cell r="D8546">
            <v>21.630635409021441</v>
          </cell>
        </row>
        <row r="8547">
          <cell r="C8547">
            <v>1.9442857142857142</v>
          </cell>
          <cell r="D8547">
            <v>21.625833136632249</v>
          </cell>
        </row>
        <row r="8548">
          <cell r="C8548">
            <v>1.9447142857142856</v>
          </cell>
          <cell r="D8548">
            <v>21.625833136632249</v>
          </cell>
        </row>
        <row r="8549">
          <cell r="C8549">
            <v>1.9447142857142856</v>
          </cell>
          <cell r="D8549">
            <v>21.621030864243057</v>
          </cell>
        </row>
        <row r="8550">
          <cell r="C8550">
            <v>1.9452857142857141</v>
          </cell>
          <cell r="D8550">
            <v>21.621030864243057</v>
          </cell>
        </row>
        <row r="8551">
          <cell r="C8551">
            <v>1.9452857142857141</v>
          </cell>
          <cell r="D8551">
            <v>21.616228591853865</v>
          </cell>
        </row>
        <row r="8552">
          <cell r="C8552">
            <v>1.9457142857142855</v>
          </cell>
          <cell r="D8552">
            <v>21.616228591853865</v>
          </cell>
        </row>
        <row r="8553">
          <cell r="C8553">
            <v>1.9457142857142855</v>
          </cell>
          <cell r="D8553">
            <v>21.61142631946467</v>
          </cell>
        </row>
        <row r="8554">
          <cell r="C8554">
            <v>1.946142857142857</v>
          </cell>
          <cell r="D8554">
            <v>21.61142631946467</v>
          </cell>
        </row>
        <row r="8555">
          <cell r="C8555">
            <v>1.946142857142857</v>
          </cell>
          <cell r="D8555">
            <v>21.606624047075478</v>
          </cell>
        </row>
        <row r="8556">
          <cell r="C8556">
            <v>1.9465714285714284</v>
          </cell>
          <cell r="D8556">
            <v>21.606624047075478</v>
          </cell>
        </row>
        <row r="8557">
          <cell r="C8557">
            <v>1.9465714285714284</v>
          </cell>
          <cell r="D8557">
            <v>21.599420638491686</v>
          </cell>
        </row>
        <row r="8558">
          <cell r="C8558">
            <v>1.9469999999999998</v>
          </cell>
          <cell r="D8558">
            <v>21.599420638491686</v>
          </cell>
        </row>
        <row r="8559">
          <cell r="C8559">
            <v>1.9469999999999998</v>
          </cell>
          <cell r="D8559">
            <v>21.593417798005198</v>
          </cell>
        </row>
        <row r="8560">
          <cell r="C8560">
            <v>1.9474285714285713</v>
          </cell>
          <cell r="D8560">
            <v>21.593417798005198</v>
          </cell>
        </row>
        <row r="8561">
          <cell r="C8561">
            <v>1.9474285714285713</v>
          </cell>
          <cell r="D8561">
            <v>21.586214389421411</v>
          </cell>
        </row>
        <row r="8562">
          <cell r="C8562">
            <v>1.9480000000000002</v>
          </cell>
          <cell r="D8562">
            <v>21.586214389421411</v>
          </cell>
        </row>
        <row r="8563">
          <cell r="C8563">
            <v>1.9480000000000002</v>
          </cell>
          <cell r="D8563">
            <v>21.580211548934916</v>
          </cell>
        </row>
        <row r="8564">
          <cell r="C8564">
            <v>1.9484285714285712</v>
          </cell>
          <cell r="D8564">
            <v>21.580211548934916</v>
          </cell>
        </row>
        <row r="8565">
          <cell r="C8565">
            <v>1.9484285714285712</v>
          </cell>
          <cell r="D8565">
            <v>21.571807572253832</v>
          </cell>
        </row>
        <row r="8566">
          <cell r="C8566">
            <v>1.9488571428571426</v>
          </cell>
          <cell r="D8566">
            <v>21.571807572253832</v>
          </cell>
        </row>
        <row r="8567">
          <cell r="C8567">
            <v>1.9488571428571426</v>
          </cell>
          <cell r="D8567">
            <v>21.562203027475444</v>
          </cell>
        </row>
        <row r="8568">
          <cell r="C8568">
            <v>1.9492857142857141</v>
          </cell>
          <cell r="D8568">
            <v>21.562203027475444</v>
          </cell>
        </row>
        <row r="8569">
          <cell r="C8569">
            <v>1.9492857142857141</v>
          </cell>
          <cell r="D8569">
            <v>21.552598482697061</v>
          </cell>
        </row>
        <row r="8570">
          <cell r="C8570">
            <v>1.9497142857142855</v>
          </cell>
          <cell r="D8570">
            <v>21.552598482697061</v>
          </cell>
        </row>
        <row r="8571">
          <cell r="C8571">
            <v>1.9497142857142855</v>
          </cell>
          <cell r="D8571">
            <v>21.54419450601597</v>
          </cell>
        </row>
        <row r="8572">
          <cell r="C8572">
            <v>1.950142857142857</v>
          </cell>
          <cell r="D8572">
            <v>21.54419450601597</v>
          </cell>
        </row>
        <row r="8573">
          <cell r="C8573">
            <v>1.950142857142857</v>
          </cell>
          <cell r="D8573">
            <v>21.535790529334882</v>
          </cell>
        </row>
        <row r="8574">
          <cell r="C8574">
            <v>1.9505714285714284</v>
          </cell>
          <cell r="D8574">
            <v>21.535790529334882</v>
          </cell>
        </row>
        <row r="8575">
          <cell r="C8575">
            <v>1.9505714285714284</v>
          </cell>
          <cell r="D8575">
            <v>21.526185984556498</v>
          </cell>
        </row>
        <row r="8576">
          <cell r="C8576">
            <v>1.9511428571428573</v>
          </cell>
          <cell r="D8576">
            <v>21.526185984556498</v>
          </cell>
        </row>
        <row r="8577">
          <cell r="C8577">
            <v>1.9511428571428573</v>
          </cell>
          <cell r="D8577">
            <v>21.515380871680815</v>
          </cell>
        </row>
        <row r="8578">
          <cell r="C8578">
            <v>1.9515714285714287</v>
          </cell>
          <cell r="D8578">
            <v>21.515380871680815</v>
          </cell>
        </row>
        <row r="8579">
          <cell r="C8579">
            <v>1.9515714285714287</v>
          </cell>
          <cell r="D8579">
            <v>21.509378031194323</v>
          </cell>
        </row>
        <row r="8580">
          <cell r="C8580">
            <v>1.9519999999999997</v>
          </cell>
          <cell r="D8580">
            <v>21.509378031194323</v>
          </cell>
        </row>
        <row r="8581">
          <cell r="C8581">
            <v>1.9519999999999997</v>
          </cell>
          <cell r="D8581">
            <v>21.500974054513236</v>
          </cell>
        </row>
        <row r="8582">
          <cell r="C8582">
            <v>1.9524285714285712</v>
          </cell>
          <cell r="D8582">
            <v>21.500974054513236</v>
          </cell>
        </row>
        <row r="8583">
          <cell r="C8583">
            <v>1.9524285714285712</v>
          </cell>
          <cell r="D8583">
            <v>21.493770645929448</v>
          </cell>
        </row>
        <row r="8584">
          <cell r="C8584">
            <v>1.9528571428571426</v>
          </cell>
          <cell r="D8584">
            <v>21.493770645929448</v>
          </cell>
        </row>
        <row r="8585">
          <cell r="C8585">
            <v>1.9528571428571426</v>
          </cell>
          <cell r="D8585">
            <v>21.485366669248361</v>
          </cell>
        </row>
        <row r="8586">
          <cell r="C8586">
            <v>1.9534285714285715</v>
          </cell>
          <cell r="D8586">
            <v>21.485366669248361</v>
          </cell>
        </row>
        <row r="8587">
          <cell r="C8587">
            <v>1.9534285714285715</v>
          </cell>
          <cell r="D8587">
            <v>21.479363828761869</v>
          </cell>
        </row>
        <row r="8588">
          <cell r="C8588">
            <v>1.953857142857143</v>
          </cell>
          <cell r="D8588">
            <v>21.479363828761869</v>
          </cell>
        </row>
        <row r="8589">
          <cell r="C8589">
            <v>1.953857142857143</v>
          </cell>
          <cell r="D8589">
            <v>21.475762124469973</v>
          </cell>
        </row>
        <row r="8590">
          <cell r="C8590">
            <v>1.9542857142857144</v>
          </cell>
          <cell r="D8590">
            <v>21.475762124469973</v>
          </cell>
        </row>
        <row r="8591">
          <cell r="C8591">
            <v>1.9542857142857144</v>
          </cell>
          <cell r="D8591">
            <v>21.472160420178078</v>
          </cell>
        </row>
        <row r="8592">
          <cell r="C8592">
            <v>1.9547142857142858</v>
          </cell>
          <cell r="D8592">
            <v>21.472160420178078</v>
          </cell>
        </row>
        <row r="8593">
          <cell r="C8593">
            <v>1.9547142857142858</v>
          </cell>
          <cell r="D8593">
            <v>21.469759283983485</v>
          </cell>
        </row>
        <row r="8594">
          <cell r="C8594">
            <v>1.9552857142857143</v>
          </cell>
          <cell r="D8594">
            <v>21.469759283983485</v>
          </cell>
        </row>
        <row r="8595">
          <cell r="C8595">
            <v>1.9552857142857143</v>
          </cell>
          <cell r="D8595">
            <v>21.469759283983485</v>
          </cell>
        </row>
        <row r="8596">
          <cell r="C8596">
            <v>1.9557142857142857</v>
          </cell>
          <cell r="D8596">
            <v>21.469759283983485</v>
          </cell>
        </row>
        <row r="8597">
          <cell r="C8597">
            <v>1.9557142857142857</v>
          </cell>
          <cell r="D8597">
            <v>21.468558715886186</v>
          </cell>
        </row>
        <row r="8598">
          <cell r="C8598">
            <v>1.9561428571428572</v>
          </cell>
          <cell r="D8598">
            <v>21.468558715886186</v>
          </cell>
        </row>
        <row r="8599">
          <cell r="C8599">
            <v>1.9561428571428572</v>
          </cell>
          <cell r="D8599">
            <v>21.468558715886186</v>
          </cell>
        </row>
        <row r="8600">
          <cell r="C8600">
            <v>1.9565714285714286</v>
          </cell>
          <cell r="D8600">
            <v>21.468558715886186</v>
          </cell>
        </row>
        <row r="8601">
          <cell r="C8601">
            <v>1.9565714285714286</v>
          </cell>
          <cell r="D8601">
            <v>21.470959852080782</v>
          </cell>
        </row>
        <row r="8602">
          <cell r="C8602">
            <v>1.9570000000000001</v>
          </cell>
          <cell r="D8602">
            <v>21.470959852080782</v>
          </cell>
        </row>
        <row r="8603">
          <cell r="C8603">
            <v>1.9570000000000001</v>
          </cell>
          <cell r="D8603">
            <v>21.473360988275381</v>
          </cell>
        </row>
        <row r="8604">
          <cell r="C8604">
            <v>1.9575714285714285</v>
          </cell>
          <cell r="D8604">
            <v>21.473360988275381</v>
          </cell>
        </row>
        <row r="8605">
          <cell r="C8605">
            <v>1.9575714285714285</v>
          </cell>
          <cell r="D8605">
            <v>21.47696269256727</v>
          </cell>
        </row>
        <row r="8606">
          <cell r="C8606">
            <v>1.958</v>
          </cell>
          <cell r="D8606">
            <v>21.47696269256727</v>
          </cell>
        </row>
        <row r="8607">
          <cell r="C8607">
            <v>1.958</v>
          </cell>
          <cell r="D8607">
            <v>21.479363828761869</v>
          </cell>
        </row>
        <row r="8608">
          <cell r="C8608">
            <v>1.9584285714285714</v>
          </cell>
          <cell r="D8608">
            <v>21.479363828761869</v>
          </cell>
        </row>
        <row r="8609">
          <cell r="C8609">
            <v>1.9584285714285714</v>
          </cell>
          <cell r="D8609">
            <v>21.480564396859165</v>
          </cell>
        </row>
        <row r="8610">
          <cell r="C8610">
            <v>1.9588571428571429</v>
          </cell>
          <cell r="D8610">
            <v>21.480564396859165</v>
          </cell>
        </row>
        <row r="8611">
          <cell r="C8611">
            <v>1.9588571428571429</v>
          </cell>
          <cell r="D8611">
            <v>21.485366669248361</v>
          </cell>
        </row>
        <row r="8612">
          <cell r="C8612">
            <v>1.9592857142857143</v>
          </cell>
          <cell r="D8612">
            <v>21.485366669248361</v>
          </cell>
        </row>
        <row r="8613">
          <cell r="C8613">
            <v>1.9592857142857143</v>
          </cell>
          <cell r="D8613">
            <v>21.490168941637553</v>
          </cell>
        </row>
        <row r="8614">
          <cell r="C8614">
            <v>1.9597142857142857</v>
          </cell>
          <cell r="D8614">
            <v>21.490168941637553</v>
          </cell>
        </row>
        <row r="8615">
          <cell r="C8615">
            <v>1.9597142857142857</v>
          </cell>
          <cell r="D8615">
            <v>21.493770645929448</v>
          </cell>
        </row>
        <row r="8616">
          <cell r="C8616">
            <v>1.9601428571428572</v>
          </cell>
          <cell r="D8616">
            <v>21.493770645929448</v>
          </cell>
        </row>
        <row r="8617">
          <cell r="C8617">
            <v>1.9601428571428572</v>
          </cell>
          <cell r="D8617">
            <v>21.496171782124044</v>
          </cell>
        </row>
        <row r="8618">
          <cell r="C8618">
            <v>1.9607142857142856</v>
          </cell>
          <cell r="D8618">
            <v>21.496171782124044</v>
          </cell>
        </row>
        <row r="8619">
          <cell r="C8619">
            <v>1.9607142857142856</v>
          </cell>
          <cell r="D8619">
            <v>21.49977348641594</v>
          </cell>
        </row>
        <row r="8620">
          <cell r="C8620">
            <v>1.9611428571428571</v>
          </cell>
          <cell r="D8620">
            <v>21.49977348641594</v>
          </cell>
        </row>
        <row r="8621">
          <cell r="C8621">
            <v>1.9611428571428571</v>
          </cell>
          <cell r="D8621">
            <v>21.503375190707835</v>
          </cell>
        </row>
        <row r="8622">
          <cell r="C8622">
            <v>1.9615714285714285</v>
          </cell>
          <cell r="D8622">
            <v>21.503375190707835</v>
          </cell>
        </row>
        <row r="8623">
          <cell r="C8623">
            <v>1.9615714285714285</v>
          </cell>
          <cell r="D8623">
            <v>21.508177463097027</v>
          </cell>
        </row>
        <row r="8624">
          <cell r="C8624">
            <v>1.962142857142857</v>
          </cell>
          <cell r="D8624">
            <v>21.508177463097027</v>
          </cell>
        </row>
        <row r="8625">
          <cell r="C8625">
            <v>1.962142857142857</v>
          </cell>
          <cell r="D8625">
            <v>21.51057859929162</v>
          </cell>
        </row>
        <row r="8626">
          <cell r="C8626">
            <v>1.9625714285714284</v>
          </cell>
          <cell r="D8626">
            <v>21.51057859929162</v>
          </cell>
        </row>
        <row r="8627">
          <cell r="C8627">
            <v>1.9625714285714284</v>
          </cell>
          <cell r="D8627">
            <v>21.511779167388919</v>
          </cell>
        </row>
        <row r="8628">
          <cell r="C8628">
            <v>1.9629999999999999</v>
          </cell>
          <cell r="D8628">
            <v>21.511779167388919</v>
          </cell>
        </row>
        <row r="8629">
          <cell r="C8629">
            <v>1.9629999999999999</v>
          </cell>
          <cell r="D8629">
            <v>21.514180303583515</v>
          </cell>
        </row>
        <row r="8630">
          <cell r="C8630">
            <v>1.9635714285714283</v>
          </cell>
          <cell r="D8630">
            <v>21.514180303583515</v>
          </cell>
        </row>
        <row r="8631">
          <cell r="C8631">
            <v>1.9635714285714283</v>
          </cell>
          <cell r="D8631">
            <v>21.516581439778111</v>
          </cell>
        </row>
        <row r="8632">
          <cell r="C8632">
            <v>1.9639999999999997</v>
          </cell>
          <cell r="D8632">
            <v>21.516581439778111</v>
          </cell>
        </row>
        <row r="8633">
          <cell r="C8633">
            <v>1.9639999999999997</v>
          </cell>
          <cell r="D8633">
            <v>21.517782007875411</v>
          </cell>
        </row>
        <row r="8634">
          <cell r="C8634">
            <v>1.9644285714285712</v>
          </cell>
          <cell r="D8634">
            <v>21.517782007875411</v>
          </cell>
        </row>
        <row r="8635">
          <cell r="C8635">
            <v>1.9644285714285712</v>
          </cell>
          <cell r="D8635">
            <v>21.518982575972711</v>
          </cell>
        </row>
        <row r="8636">
          <cell r="C8636">
            <v>1.9648571428571426</v>
          </cell>
          <cell r="D8636">
            <v>21.518982575972711</v>
          </cell>
        </row>
        <row r="8637">
          <cell r="C8637">
            <v>1.9648571428571426</v>
          </cell>
          <cell r="D8637">
            <v>21.520183144070007</v>
          </cell>
        </row>
        <row r="8638">
          <cell r="C8638">
            <v>1.9654285714285715</v>
          </cell>
          <cell r="D8638">
            <v>21.520183144070007</v>
          </cell>
        </row>
        <row r="8639">
          <cell r="C8639">
            <v>1.9654285714285715</v>
          </cell>
          <cell r="D8639">
            <v>21.521383712167303</v>
          </cell>
        </row>
        <row r="8640">
          <cell r="C8640">
            <v>1.965857142857143</v>
          </cell>
          <cell r="D8640">
            <v>21.521383712167303</v>
          </cell>
        </row>
        <row r="8641">
          <cell r="C8641">
            <v>1.965857142857143</v>
          </cell>
          <cell r="D8641">
            <v>21.521383712167303</v>
          </cell>
        </row>
        <row r="8642">
          <cell r="C8642">
            <v>1.9662857142857142</v>
          </cell>
          <cell r="D8642">
            <v>21.521383712167303</v>
          </cell>
        </row>
        <row r="8643">
          <cell r="C8643">
            <v>1.9662857142857142</v>
          </cell>
          <cell r="D8643">
            <v>21.521383712167303</v>
          </cell>
        </row>
        <row r="8644">
          <cell r="C8644">
            <v>1.9667142857142856</v>
          </cell>
          <cell r="D8644">
            <v>21.521383712167303</v>
          </cell>
        </row>
        <row r="8645">
          <cell r="C8645">
            <v>1.9667142857142856</v>
          </cell>
          <cell r="D8645">
            <v>21.521383712167303</v>
          </cell>
        </row>
        <row r="8646">
          <cell r="C8646">
            <v>1.9671428571428571</v>
          </cell>
          <cell r="D8646">
            <v>21.521383712167303</v>
          </cell>
        </row>
        <row r="8647">
          <cell r="C8647">
            <v>1.9671428571428571</v>
          </cell>
          <cell r="D8647">
            <v>21.518982575972711</v>
          </cell>
        </row>
        <row r="8648">
          <cell r="C8648">
            <v>1.9675714285714285</v>
          </cell>
          <cell r="D8648">
            <v>21.518982575972711</v>
          </cell>
        </row>
        <row r="8649">
          <cell r="C8649">
            <v>1.9675714285714285</v>
          </cell>
          <cell r="D8649">
            <v>21.516581439778111</v>
          </cell>
        </row>
        <row r="8650">
          <cell r="C8650">
            <v>1.968</v>
          </cell>
          <cell r="D8650">
            <v>21.516581439778111</v>
          </cell>
        </row>
        <row r="8651">
          <cell r="C8651">
            <v>1.968</v>
          </cell>
          <cell r="D8651">
            <v>21.514180303583515</v>
          </cell>
        </row>
        <row r="8652">
          <cell r="C8652">
            <v>1.9685714285714286</v>
          </cell>
          <cell r="D8652">
            <v>21.514180303583515</v>
          </cell>
        </row>
        <row r="8653">
          <cell r="C8653">
            <v>1.9685714285714286</v>
          </cell>
          <cell r="D8653">
            <v>21.509378031194323</v>
          </cell>
        </row>
        <row r="8654">
          <cell r="C8654">
            <v>1.9690000000000001</v>
          </cell>
          <cell r="D8654">
            <v>21.509378031194323</v>
          </cell>
        </row>
        <row r="8655">
          <cell r="C8655">
            <v>1.9690000000000001</v>
          </cell>
          <cell r="D8655">
            <v>21.502174622610536</v>
          </cell>
        </row>
        <row r="8656">
          <cell r="C8656">
            <v>1.9694285714285715</v>
          </cell>
          <cell r="D8656">
            <v>21.502174622610536</v>
          </cell>
        </row>
        <row r="8657">
          <cell r="C8657">
            <v>1.9694285714285715</v>
          </cell>
          <cell r="D8657">
            <v>21.488968373540256</v>
          </cell>
        </row>
        <row r="8658">
          <cell r="C8658">
            <v>1.9698571428571428</v>
          </cell>
          <cell r="D8658">
            <v>21.488968373540256</v>
          </cell>
        </row>
        <row r="8659">
          <cell r="C8659">
            <v>1.9698571428571428</v>
          </cell>
          <cell r="D8659">
            <v>21.47696269256727</v>
          </cell>
        </row>
        <row r="8660">
          <cell r="C8660">
            <v>1.9702857142857142</v>
          </cell>
          <cell r="D8660">
            <v>21.47696269256727</v>
          </cell>
        </row>
        <row r="8661">
          <cell r="C8661">
            <v>1.9702857142857142</v>
          </cell>
          <cell r="D8661">
            <v>21.461355307302394</v>
          </cell>
        </row>
        <row r="8662">
          <cell r="C8662">
            <v>1.9707142857142856</v>
          </cell>
          <cell r="D8662">
            <v>21.461355307302394</v>
          </cell>
        </row>
        <row r="8663">
          <cell r="C8663">
            <v>1.9707142857142856</v>
          </cell>
          <cell r="D8663">
            <v>21.445747922037519</v>
          </cell>
        </row>
        <row r="8664">
          <cell r="C8664">
            <v>1.9711428571428571</v>
          </cell>
          <cell r="D8664">
            <v>21.445747922037519</v>
          </cell>
        </row>
        <row r="8665">
          <cell r="C8665">
            <v>1.9711428571428571</v>
          </cell>
          <cell r="D8665">
            <v>21.426538832480748</v>
          </cell>
        </row>
        <row r="8666">
          <cell r="C8666">
            <v>1.9717142857142858</v>
          </cell>
          <cell r="D8666">
            <v>21.426538832480748</v>
          </cell>
        </row>
        <row r="8667">
          <cell r="C8667">
            <v>1.9717142857142858</v>
          </cell>
          <cell r="D8667">
            <v>21.404928606729381</v>
          </cell>
        </row>
        <row r="8668">
          <cell r="C8668">
            <v>1.9721428571428572</v>
          </cell>
          <cell r="D8668">
            <v>21.404928606729381</v>
          </cell>
        </row>
        <row r="8669">
          <cell r="C8669">
            <v>1.9721428571428572</v>
          </cell>
          <cell r="D8669">
            <v>21.382117812880715</v>
          </cell>
        </row>
        <row r="8670">
          <cell r="C8670">
            <v>1.9725714285714286</v>
          </cell>
          <cell r="D8670">
            <v>21.382117812880715</v>
          </cell>
        </row>
        <row r="8671">
          <cell r="C8671">
            <v>1.9725714285714286</v>
          </cell>
          <cell r="D8671">
            <v>21.35330417854556</v>
          </cell>
        </row>
        <row r="8672">
          <cell r="C8672">
            <v>1.9730000000000001</v>
          </cell>
          <cell r="D8672">
            <v>21.35330417854556</v>
          </cell>
        </row>
        <row r="8673">
          <cell r="C8673">
            <v>1.9730000000000001</v>
          </cell>
          <cell r="D8673">
            <v>21.325691112307702</v>
          </cell>
        </row>
        <row r="8674">
          <cell r="C8674">
            <v>1.9735714285714288</v>
          </cell>
          <cell r="D8674">
            <v>21.325691112307702</v>
          </cell>
        </row>
        <row r="8675">
          <cell r="C8675">
            <v>1.9735714285714288</v>
          </cell>
          <cell r="D8675">
            <v>21.293275773680651</v>
          </cell>
        </row>
        <row r="8676">
          <cell r="C8676">
            <v>1.9740000000000002</v>
          </cell>
          <cell r="D8676">
            <v>21.293275773680651</v>
          </cell>
        </row>
        <row r="8677">
          <cell r="C8677">
            <v>1.9740000000000002</v>
          </cell>
          <cell r="D8677">
            <v>21.262061003150897</v>
          </cell>
        </row>
        <row r="8678">
          <cell r="C8678">
            <v>1.9744285714285716</v>
          </cell>
          <cell r="D8678">
            <v>21.262061003150897</v>
          </cell>
        </row>
        <row r="8679">
          <cell r="C8679">
            <v>1.9744285714285716</v>
          </cell>
          <cell r="D8679">
            <v>21.233247368815743</v>
          </cell>
        </row>
        <row r="8680">
          <cell r="C8680">
            <v>1.9748571428571431</v>
          </cell>
          <cell r="D8680">
            <v>21.233247368815743</v>
          </cell>
        </row>
        <row r="8681">
          <cell r="C8681">
            <v>1.9748571428571431</v>
          </cell>
          <cell r="D8681">
            <v>21.202032598285989</v>
          </cell>
        </row>
        <row r="8682">
          <cell r="C8682">
            <v>1.9752857142857145</v>
          </cell>
          <cell r="D8682">
            <v>21.202032598285989</v>
          </cell>
        </row>
        <row r="8683">
          <cell r="C8683">
            <v>1.9752857142857145</v>
          </cell>
          <cell r="D8683">
            <v>21.17441953204813</v>
          </cell>
        </row>
        <row r="8684">
          <cell r="C8684">
            <v>1.975857142857143</v>
          </cell>
          <cell r="D8684">
            <v>21.17441953204813</v>
          </cell>
        </row>
        <row r="8685">
          <cell r="C8685">
            <v>1.975857142857143</v>
          </cell>
          <cell r="D8685">
            <v>21.144405329615676</v>
          </cell>
        </row>
        <row r="8686">
          <cell r="C8686">
            <v>1.9762857142857144</v>
          </cell>
          <cell r="D8686">
            <v>21.144405329615676</v>
          </cell>
        </row>
        <row r="8687">
          <cell r="C8687">
            <v>1.9762857142857144</v>
          </cell>
          <cell r="D8687">
            <v>21.115591695280518</v>
          </cell>
        </row>
        <row r="8688">
          <cell r="C8688">
            <v>1.9767142857142859</v>
          </cell>
          <cell r="D8688">
            <v>21.115591695280518</v>
          </cell>
        </row>
        <row r="8689">
          <cell r="C8689">
            <v>1.9767142857142859</v>
          </cell>
          <cell r="D8689">
            <v>21.084376924750767</v>
          </cell>
        </row>
        <row r="8690">
          <cell r="C8690">
            <v>1.9771428571428573</v>
          </cell>
          <cell r="D8690">
            <v>21.084376924750767</v>
          </cell>
        </row>
        <row r="8691">
          <cell r="C8691">
            <v>1.9771428571428573</v>
          </cell>
          <cell r="D8691">
            <v>21.056763858512905</v>
          </cell>
        </row>
        <row r="8692">
          <cell r="C8692">
            <v>1.9775714285714288</v>
          </cell>
          <cell r="D8692">
            <v>21.056763858512905</v>
          </cell>
        </row>
        <row r="8693">
          <cell r="C8693">
            <v>1.9775714285714288</v>
          </cell>
          <cell r="D8693">
            <v>21.029150792275047</v>
          </cell>
        </row>
        <row r="8694">
          <cell r="C8694">
            <v>1.9780000000000002</v>
          </cell>
          <cell r="D8694">
            <v>21.029150792275047</v>
          </cell>
        </row>
        <row r="8695">
          <cell r="C8695">
            <v>1.9780000000000002</v>
          </cell>
          <cell r="D8695">
            <v>21.000337157939892</v>
          </cell>
        </row>
        <row r="8696">
          <cell r="C8696">
            <v>1.9784285714285716</v>
          </cell>
          <cell r="D8696">
            <v>21.000337157939892</v>
          </cell>
        </row>
        <row r="8697">
          <cell r="C8697">
            <v>1.9784285714285716</v>
          </cell>
          <cell r="D8697">
            <v>20.970322955507438</v>
          </cell>
        </row>
        <row r="8698">
          <cell r="C8698">
            <v>1.9788571428571431</v>
          </cell>
          <cell r="D8698">
            <v>20.970322955507438</v>
          </cell>
        </row>
        <row r="8699">
          <cell r="C8699">
            <v>1.9788571428571431</v>
          </cell>
          <cell r="D8699">
            <v>20.94030875307498</v>
          </cell>
        </row>
        <row r="8700">
          <cell r="C8700">
            <v>1.9794285714285715</v>
          </cell>
          <cell r="D8700">
            <v>20.94030875307498</v>
          </cell>
        </row>
        <row r="8701">
          <cell r="C8701">
            <v>1.9794285714285715</v>
          </cell>
          <cell r="D8701">
            <v>20.912695686837125</v>
          </cell>
        </row>
        <row r="8702">
          <cell r="C8702">
            <v>1.979857142857143</v>
          </cell>
          <cell r="D8702">
            <v>20.912695686837125</v>
          </cell>
        </row>
        <row r="8703">
          <cell r="C8703">
            <v>1.979857142857143</v>
          </cell>
          <cell r="D8703">
            <v>20.880280348210071</v>
          </cell>
        </row>
        <row r="8704">
          <cell r="C8704">
            <v>1.9802857142857144</v>
          </cell>
          <cell r="D8704">
            <v>20.880280348210071</v>
          </cell>
        </row>
        <row r="8705">
          <cell r="C8705">
            <v>1.9802857142857144</v>
          </cell>
          <cell r="D8705">
            <v>20.852667281972217</v>
          </cell>
        </row>
        <row r="8706">
          <cell r="C8706">
            <v>1.9807142857142859</v>
          </cell>
          <cell r="D8706">
            <v>20.852667281972217</v>
          </cell>
        </row>
        <row r="8707">
          <cell r="C8707">
            <v>1.9807142857142859</v>
          </cell>
          <cell r="D8707">
            <v>20.822653079539762</v>
          </cell>
        </row>
        <row r="8708">
          <cell r="C8708">
            <v>1.9812857142857143</v>
          </cell>
          <cell r="D8708">
            <v>20.822653079539762</v>
          </cell>
        </row>
        <row r="8709">
          <cell r="C8709">
            <v>1.9812857142857143</v>
          </cell>
          <cell r="D8709">
            <v>20.785435468523517</v>
          </cell>
        </row>
        <row r="8710">
          <cell r="C8710">
            <v>1.9818571428571428</v>
          </cell>
          <cell r="D8710">
            <v>20.785435468523517</v>
          </cell>
        </row>
        <row r="8711">
          <cell r="C8711">
            <v>1.9818571428571428</v>
          </cell>
          <cell r="D8711">
            <v>20.755421266091062</v>
          </cell>
        </row>
        <row r="8712">
          <cell r="C8712">
            <v>1.9822857142857142</v>
          </cell>
          <cell r="D8712">
            <v>20.755421266091062</v>
          </cell>
        </row>
        <row r="8713">
          <cell r="C8713">
            <v>1.9822857142857142</v>
          </cell>
          <cell r="D8713">
            <v>20.724206495561312</v>
          </cell>
        </row>
        <row r="8714">
          <cell r="C8714">
            <v>1.9827142857142857</v>
          </cell>
          <cell r="D8714">
            <v>20.724206495561312</v>
          </cell>
        </row>
        <row r="8715">
          <cell r="C8715">
            <v>1.9827142857142857</v>
          </cell>
          <cell r="D8715">
            <v>20.694192293128854</v>
          </cell>
        </row>
        <row r="8716">
          <cell r="C8716">
            <v>1.9831428571428571</v>
          </cell>
          <cell r="D8716">
            <v>20.694192293128854</v>
          </cell>
        </row>
        <row r="8717">
          <cell r="C8717">
            <v>1.9831428571428571</v>
          </cell>
          <cell r="D8717">
            <v>20.662977522599103</v>
          </cell>
        </row>
        <row r="8718">
          <cell r="C8718">
            <v>1.983714285714286</v>
          </cell>
          <cell r="D8718">
            <v>20.662977522599103</v>
          </cell>
        </row>
        <row r="8719">
          <cell r="C8719">
            <v>1.983714285714286</v>
          </cell>
          <cell r="D8719">
            <v>20.636565024458541</v>
          </cell>
        </row>
        <row r="8720">
          <cell r="C8720">
            <v>1.984142857142857</v>
          </cell>
          <cell r="D8720">
            <v>20.636565024458541</v>
          </cell>
        </row>
        <row r="8721">
          <cell r="C8721">
            <v>1.984142857142857</v>
          </cell>
          <cell r="D8721">
            <v>20.602949117734195</v>
          </cell>
        </row>
        <row r="8722">
          <cell r="C8722">
            <v>1.9845714285714284</v>
          </cell>
          <cell r="D8722">
            <v>20.602949117734195</v>
          </cell>
        </row>
        <row r="8723">
          <cell r="C8723">
            <v>1.9845714285714284</v>
          </cell>
          <cell r="D8723">
            <v>20.57173434720444</v>
          </cell>
        </row>
        <row r="8724">
          <cell r="C8724">
            <v>1.9849999999999999</v>
          </cell>
          <cell r="D8724">
            <v>20.57173434720444</v>
          </cell>
        </row>
        <row r="8725">
          <cell r="C8725">
            <v>1.9849999999999999</v>
          </cell>
          <cell r="D8725">
            <v>20.541720144771983</v>
          </cell>
        </row>
        <row r="8726">
          <cell r="C8726">
            <v>1.9854285714285713</v>
          </cell>
          <cell r="D8726">
            <v>20.541720144771983</v>
          </cell>
        </row>
        <row r="8727">
          <cell r="C8727">
            <v>1.9854285714285713</v>
          </cell>
          <cell r="D8727">
            <v>20.511705942339528</v>
          </cell>
        </row>
        <row r="8728">
          <cell r="C8728">
            <v>1.9860000000000002</v>
          </cell>
          <cell r="D8728">
            <v>20.511705942339528</v>
          </cell>
        </row>
        <row r="8729">
          <cell r="C8729">
            <v>1.9860000000000002</v>
          </cell>
          <cell r="D8729">
            <v>20.480491171809778</v>
          </cell>
        </row>
        <row r="8730">
          <cell r="C8730">
            <v>1.9864285714285717</v>
          </cell>
          <cell r="D8730">
            <v>20.480491171809778</v>
          </cell>
        </row>
        <row r="8731">
          <cell r="C8731">
            <v>1.9864285714285717</v>
          </cell>
          <cell r="D8731">
            <v>20.454078673669219</v>
          </cell>
        </row>
        <row r="8732">
          <cell r="C8732">
            <v>1.9868571428571431</v>
          </cell>
          <cell r="D8732">
            <v>20.454078673669219</v>
          </cell>
        </row>
        <row r="8733">
          <cell r="C8733">
            <v>1.9868571428571431</v>
          </cell>
          <cell r="D8733">
            <v>20.428866743625957</v>
          </cell>
        </row>
        <row r="8734">
          <cell r="C8734">
            <v>1.9872857142857145</v>
          </cell>
          <cell r="D8734">
            <v>20.428866743625957</v>
          </cell>
        </row>
        <row r="8735">
          <cell r="C8735">
            <v>1.9872857142857145</v>
          </cell>
          <cell r="D8735">
            <v>20.400053109290798</v>
          </cell>
        </row>
        <row r="8736">
          <cell r="C8736">
            <v>1.9877142857142855</v>
          </cell>
          <cell r="D8736">
            <v>20.400053109290798</v>
          </cell>
        </row>
        <row r="8737">
          <cell r="C8737">
            <v>1.9877142857142855</v>
          </cell>
          <cell r="D8737">
            <v>20.37244004305294</v>
          </cell>
        </row>
        <row r="8738">
          <cell r="C8738">
            <v>1.988142857142857</v>
          </cell>
          <cell r="D8738">
            <v>20.37244004305294</v>
          </cell>
        </row>
        <row r="8739">
          <cell r="C8739">
            <v>1.988142857142857</v>
          </cell>
          <cell r="D8739">
            <v>20.346027544912381</v>
          </cell>
        </row>
        <row r="8740">
          <cell r="C8740">
            <v>1.9885714285714284</v>
          </cell>
          <cell r="D8740">
            <v>20.346027544912381</v>
          </cell>
        </row>
        <row r="8741">
          <cell r="C8741">
            <v>1.9885714285714284</v>
          </cell>
          <cell r="D8741">
            <v>20.32681845535561</v>
          </cell>
        </row>
        <row r="8742">
          <cell r="C8742">
            <v>1.9889999999999999</v>
          </cell>
          <cell r="D8742">
            <v>20.32681845535561</v>
          </cell>
        </row>
        <row r="8743">
          <cell r="C8743">
            <v>1.9889999999999999</v>
          </cell>
          <cell r="D8743">
            <v>20.307609365798839</v>
          </cell>
        </row>
        <row r="8744">
          <cell r="C8744">
            <v>1.9894285714285713</v>
          </cell>
          <cell r="D8744">
            <v>20.307609365798839</v>
          </cell>
        </row>
        <row r="8745">
          <cell r="C8745">
            <v>1.9894285714285713</v>
          </cell>
          <cell r="D8745">
            <v>20.289600844339365</v>
          </cell>
        </row>
        <row r="8746">
          <cell r="C8746">
            <v>1.9900000000000002</v>
          </cell>
          <cell r="D8746">
            <v>20.289600844339365</v>
          </cell>
        </row>
        <row r="8747">
          <cell r="C8747">
            <v>1.9900000000000002</v>
          </cell>
          <cell r="D8747">
            <v>20.272792890977193</v>
          </cell>
        </row>
        <row r="8748">
          <cell r="C8748">
            <v>1.9904285714285717</v>
          </cell>
          <cell r="D8748">
            <v>20.272792890977193</v>
          </cell>
        </row>
        <row r="8749">
          <cell r="C8749">
            <v>1.9904285714285717</v>
          </cell>
          <cell r="D8749">
            <v>20.257185505712314</v>
          </cell>
        </row>
        <row r="8750">
          <cell r="C8750">
            <v>1.9908571428571431</v>
          </cell>
          <cell r="D8750">
            <v>20.257185505712314</v>
          </cell>
        </row>
        <row r="8751">
          <cell r="C8751">
            <v>1.9908571428571431</v>
          </cell>
          <cell r="D8751">
            <v>20.243979256642035</v>
          </cell>
        </row>
        <row r="8752">
          <cell r="C8752">
            <v>1.9912857142857141</v>
          </cell>
          <cell r="D8752">
            <v>20.243979256642035</v>
          </cell>
        </row>
        <row r="8753">
          <cell r="C8753">
            <v>1.9912857142857141</v>
          </cell>
          <cell r="D8753">
            <v>20.233174143766352</v>
          </cell>
        </row>
        <row r="8754">
          <cell r="C8754">
            <v>1.991857142857143</v>
          </cell>
          <cell r="D8754">
            <v>20.233174143766352</v>
          </cell>
        </row>
        <row r="8755">
          <cell r="C8755">
            <v>1.991857142857143</v>
          </cell>
          <cell r="D8755">
            <v>20.222369030890668</v>
          </cell>
        </row>
        <row r="8756">
          <cell r="C8756">
            <v>1.9922857142857144</v>
          </cell>
          <cell r="D8756">
            <v>20.222369030890668</v>
          </cell>
        </row>
        <row r="8757">
          <cell r="C8757">
            <v>1.9922857142857144</v>
          </cell>
          <cell r="D8757">
            <v>20.215165622306877</v>
          </cell>
        </row>
        <row r="8758">
          <cell r="C8758">
            <v>1.9927142857142859</v>
          </cell>
          <cell r="D8758">
            <v>20.215165622306877</v>
          </cell>
        </row>
        <row r="8759">
          <cell r="C8759">
            <v>1.9927142857142859</v>
          </cell>
          <cell r="D8759">
            <v>20.207962213723089</v>
          </cell>
        </row>
        <row r="8760">
          <cell r="C8760">
            <v>1.9931428571428573</v>
          </cell>
          <cell r="D8760">
            <v>20.207962213723089</v>
          </cell>
        </row>
        <row r="8761">
          <cell r="C8761">
            <v>1.9931428571428573</v>
          </cell>
          <cell r="D8761">
            <v>20.204360509431194</v>
          </cell>
        </row>
        <row r="8762">
          <cell r="C8762">
            <v>1.9935714285714288</v>
          </cell>
          <cell r="D8762">
            <v>20.204360509431194</v>
          </cell>
        </row>
        <row r="8763">
          <cell r="C8763">
            <v>1.9935714285714288</v>
          </cell>
          <cell r="D8763">
            <v>20.201959373236598</v>
          </cell>
        </row>
        <row r="8764">
          <cell r="C8764">
            <v>1.9941428571428572</v>
          </cell>
          <cell r="D8764">
            <v>20.201959373236598</v>
          </cell>
        </row>
        <row r="8765">
          <cell r="C8765">
            <v>1.9941428571428572</v>
          </cell>
          <cell r="D8765">
            <v>20.203159941333897</v>
          </cell>
        </row>
        <row r="8766">
          <cell r="C8766">
            <v>1.9945714285714287</v>
          </cell>
          <cell r="D8766">
            <v>20.203159941333897</v>
          </cell>
        </row>
        <row r="8767">
          <cell r="C8767">
            <v>1.9945714285714287</v>
          </cell>
          <cell r="D8767">
            <v>20.206761645625789</v>
          </cell>
        </row>
        <row r="8768">
          <cell r="C8768">
            <v>1.9950000000000001</v>
          </cell>
          <cell r="D8768">
            <v>20.206761645625789</v>
          </cell>
        </row>
        <row r="8769">
          <cell r="C8769">
            <v>1.9950000000000001</v>
          </cell>
          <cell r="D8769">
            <v>20.212764486112285</v>
          </cell>
        </row>
        <row r="8770">
          <cell r="C8770">
            <v>1.9954285714285716</v>
          </cell>
          <cell r="D8770">
            <v>20.212764486112285</v>
          </cell>
        </row>
        <row r="8771">
          <cell r="C8771">
            <v>1.9954285714285716</v>
          </cell>
          <cell r="D8771">
            <v>20.219967894696069</v>
          </cell>
        </row>
        <row r="8772">
          <cell r="C8772">
            <v>1.995857142857143</v>
          </cell>
          <cell r="D8772">
            <v>20.219967894696069</v>
          </cell>
        </row>
        <row r="8773">
          <cell r="C8773">
            <v>1.995857142857143</v>
          </cell>
          <cell r="D8773">
            <v>20.22837187137716</v>
          </cell>
        </row>
        <row r="8774">
          <cell r="C8774">
            <v>1.9962857142857144</v>
          </cell>
          <cell r="D8774">
            <v>20.22837187137716</v>
          </cell>
        </row>
        <row r="8775">
          <cell r="C8775">
            <v>1.9962857142857144</v>
          </cell>
          <cell r="D8775">
            <v>20.240377552350139</v>
          </cell>
        </row>
        <row r="8776">
          <cell r="C8776">
            <v>1.9968571428571429</v>
          </cell>
          <cell r="D8776">
            <v>20.240377552350139</v>
          </cell>
        </row>
        <row r="8777">
          <cell r="C8777">
            <v>1.9968571428571429</v>
          </cell>
          <cell r="D8777">
            <v>20.251182665225823</v>
          </cell>
        </row>
        <row r="8778">
          <cell r="C8778">
            <v>1.9972857142857143</v>
          </cell>
          <cell r="D8778">
            <v>20.251182665225823</v>
          </cell>
        </row>
        <row r="8779">
          <cell r="C8779">
            <v>1.9972857142857143</v>
          </cell>
          <cell r="D8779">
            <v>20.264388914296102</v>
          </cell>
        </row>
        <row r="8780">
          <cell r="C8780">
            <v>1.9977142857142858</v>
          </cell>
          <cell r="D8780">
            <v>20.264388914296102</v>
          </cell>
        </row>
        <row r="8781">
          <cell r="C8781">
            <v>1.9977142857142858</v>
          </cell>
          <cell r="D8781">
            <v>20.279996299560977</v>
          </cell>
        </row>
        <row r="8782">
          <cell r="C8782">
            <v>1.9981428571428572</v>
          </cell>
          <cell r="D8782">
            <v>20.279996299560977</v>
          </cell>
        </row>
        <row r="8783">
          <cell r="C8783">
            <v>1.9981428571428572</v>
          </cell>
          <cell r="D8783">
            <v>20.294403116728557</v>
          </cell>
        </row>
        <row r="8784">
          <cell r="C8784">
            <v>1.9985714285714287</v>
          </cell>
          <cell r="D8784">
            <v>20.294403116728557</v>
          </cell>
        </row>
        <row r="8785">
          <cell r="C8785">
            <v>1.9985714285714287</v>
          </cell>
          <cell r="D8785">
            <v>20.312411638188031</v>
          </cell>
        </row>
        <row r="8786">
          <cell r="C8786">
            <v>1.9990000000000001</v>
          </cell>
          <cell r="D8786">
            <v>20.312411638188031</v>
          </cell>
        </row>
        <row r="8787">
          <cell r="C8787">
            <v>1.9990000000000001</v>
          </cell>
          <cell r="D8787">
            <v>20.325617887258314</v>
          </cell>
        </row>
        <row r="8788">
          <cell r="C8788">
            <v>1.9994285714285716</v>
          </cell>
          <cell r="D8788">
            <v>20.325617887258314</v>
          </cell>
        </row>
        <row r="8789">
          <cell r="C8789">
            <v>1.9994285714285716</v>
          </cell>
          <cell r="D8789">
            <v>20.342425840620486</v>
          </cell>
        </row>
        <row r="8790">
          <cell r="C8790">
            <v>2</v>
          </cell>
          <cell r="D8790">
            <v>20.342425840620486</v>
          </cell>
        </row>
        <row r="8791">
          <cell r="C8791">
            <v>2</v>
          </cell>
          <cell r="D8791">
            <v>20.36043436207996</v>
          </cell>
        </row>
        <row r="8792">
          <cell r="C8792">
            <v>2.0004285714285714</v>
          </cell>
          <cell r="D8792">
            <v>20.36043436207996</v>
          </cell>
        </row>
        <row r="8793">
          <cell r="C8793">
            <v>2.0004285714285714</v>
          </cell>
          <cell r="D8793">
            <v>20.377242315442132</v>
          </cell>
        </row>
        <row r="8794">
          <cell r="C8794">
            <v>2.0008571428571429</v>
          </cell>
          <cell r="D8794">
            <v>20.377242315442132</v>
          </cell>
        </row>
        <row r="8795">
          <cell r="C8795">
            <v>2.0008571428571429</v>
          </cell>
          <cell r="D8795">
            <v>20.396451404998903</v>
          </cell>
        </row>
        <row r="8796">
          <cell r="C8796">
            <v>2.0012857142857143</v>
          </cell>
          <cell r="D8796">
            <v>20.396451404998903</v>
          </cell>
        </row>
        <row r="8797">
          <cell r="C8797">
            <v>2.0012857142857143</v>
          </cell>
          <cell r="D8797">
            <v>20.414459926458377</v>
          </cell>
        </row>
        <row r="8798">
          <cell r="C8798">
            <v>2.0017142857142858</v>
          </cell>
          <cell r="D8798">
            <v>20.414459926458377</v>
          </cell>
        </row>
        <row r="8799">
          <cell r="C8799">
            <v>2.0017142857142858</v>
          </cell>
          <cell r="D8799">
            <v>20.432468447917849</v>
          </cell>
        </row>
        <row r="8800">
          <cell r="C8800">
            <v>2.0022857142857142</v>
          </cell>
          <cell r="D8800">
            <v>20.432468447917849</v>
          </cell>
        </row>
        <row r="8801">
          <cell r="C8801">
            <v>2.0022857142857142</v>
          </cell>
          <cell r="D8801">
            <v>20.450476969377323</v>
          </cell>
        </row>
        <row r="8802">
          <cell r="C8802">
            <v>2.0027142857142857</v>
          </cell>
          <cell r="D8802">
            <v>20.450476969377323</v>
          </cell>
        </row>
        <row r="8803">
          <cell r="C8803">
            <v>2.0027142857142857</v>
          </cell>
          <cell r="D8803">
            <v>20.470886627031391</v>
          </cell>
        </row>
        <row r="8804">
          <cell r="C8804">
            <v>2.0031428571428571</v>
          </cell>
          <cell r="D8804">
            <v>20.470886627031391</v>
          </cell>
        </row>
        <row r="8805">
          <cell r="C8805">
            <v>2.0031428571428571</v>
          </cell>
          <cell r="D8805">
            <v>20.487694580393566</v>
          </cell>
        </row>
        <row r="8806">
          <cell r="C8806">
            <v>2.0035714285714286</v>
          </cell>
          <cell r="D8806">
            <v>20.487694580393566</v>
          </cell>
        </row>
        <row r="8807">
          <cell r="C8807">
            <v>2.0035714285714286</v>
          </cell>
          <cell r="D8807">
            <v>20.506903669950336</v>
          </cell>
        </row>
        <row r="8808">
          <cell r="C8808">
            <v>2.004142857142857</v>
          </cell>
          <cell r="D8808">
            <v>20.506903669950336</v>
          </cell>
        </row>
        <row r="8809">
          <cell r="C8809">
            <v>2.004142857142857</v>
          </cell>
          <cell r="D8809">
            <v>20.522511055215215</v>
          </cell>
        </row>
        <row r="8810">
          <cell r="C8810">
            <v>2.0045714285714284</v>
          </cell>
          <cell r="D8810">
            <v>20.522511055215215</v>
          </cell>
        </row>
        <row r="8811">
          <cell r="C8811">
            <v>2.0045714285714284</v>
          </cell>
          <cell r="D8811">
            <v>20.541720144771983</v>
          </cell>
        </row>
        <row r="8812">
          <cell r="C8812">
            <v>2.0049999999999999</v>
          </cell>
          <cell r="D8812">
            <v>20.541720144771983</v>
          </cell>
        </row>
        <row r="8813">
          <cell r="C8813">
            <v>2.0049999999999999</v>
          </cell>
          <cell r="D8813">
            <v>20.560929234328754</v>
          </cell>
        </row>
        <row r="8814">
          <cell r="C8814">
            <v>2.0055714285714283</v>
          </cell>
          <cell r="D8814">
            <v>20.560929234328754</v>
          </cell>
        </row>
        <row r="8815">
          <cell r="C8815">
            <v>2.0055714285714283</v>
          </cell>
          <cell r="D8815">
            <v>20.582539460080124</v>
          </cell>
        </row>
        <row r="8816">
          <cell r="C8816">
            <v>2.0059999999999998</v>
          </cell>
          <cell r="D8816">
            <v>20.582539460080124</v>
          </cell>
        </row>
        <row r="8817">
          <cell r="C8817">
            <v>2.0059999999999998</v>
          </cell>
          <cell r="D8817">
            <v>20.600547981539595</v>
          </cell>
        </row>
        <row r="8818">
          <cell r="C8818">
            <v>2.0064285714285712</v>
          </cell>
          <cell r="D8818">
            <v>20.600547981539595</v>
          </cell>
        </row>
        <row r="8819">
          <cell r="C8819">
            <v>2.0064285714285712</v>
          </cell>
          <cell r="D8819">
            <v>20.616155366804474</v>
          </cell>
        </row>
        <row r="8820">
          <cell r="C8820">
            <v>2.0068571428571427</v>
          </cell>
          <cell r="D8820">
            <v>20.616155366804474</v>
          </cell>
        </row>
        <row r="8821">
          <cell r="C8821">
            <v>2.0068571428571427</v>
          </cell>
          <cell r="D8821">
            <v>20.632963320166649</v>
          </cell>
        </row>
        <row r="8822">
          <cell r="C8822">
            <v>2.0072857142857141</v>
          </cell>
          <cell r="D8822">
            <v>20.632963320166649</v>
          </cell>
        </row>
        <row r="8823">
          <cell r="C8823">
            <v>2.0072857142857141</v>
          </cell>
          <cell r="D8823">
            <v>20.648570705431524</v>
          </cell>
        </row>
        <row r="8824">
          <cell r="C8824">
            <v>2.007857142857143</v>
          </cell>
          <cell r="D8824">
            <v>20.648570705431524</v>
          </cell>
        </row>
        <row r="8825">
          <cell r="C8825">
            <v>2.007857142857143</v>
          </cell>
          <cell r="D8825">
            <v>20.664178090696399</v>
          </cell>
        </row>
        <row r="8826">
          <cell r="C8826">
            <v>2.0082857142857145</v>
          </cell>
          <cell r="D8826">
            <v>20.664178090696399</v>
          </cell>
        </row>
        <row r="8827">
          <cell r="C8827">
            <v>2.0082857142857145</v>
          </cell>
          <cell r="D8827">
            <v>20.678584907863979</v>
          </cell>
        </row>
        <row r="8828">
          <cell r="C8828">
            <v>2.0087142857142859</v>
          </cell>
          <cell r="D8828">
            <v>20.678584907863979</v>
          </cell>
        </row>
        <row r="8829">
          <cell r="C8829">
            <v>2.0087142857142859</v>
          </cell>
          <cell r="D8829">
            <v>20.694192293128854</v>
          </cell>
        </row>
        <row r="8830">
          <cell r="C8830">
            <v>2.0091428571428569</v>
          </cell>
          <cell r="D8830">
            <v>20.694192293128854</v>
          </cell>
        </row>
        <row r="8831">
          <cell r="C8831">
            <v>2.0091428571428569</v>
          </cell>
          <cell r="D8831">
            <v>20.709799678393733</v>
          </cell>
        </row>
        <row r="8832">
          <cell r="C8832">
            <v>2.0095714285714283</v>
          </cell>
          <cell r="D8832">
            <v>20.709799678393733</v>
          </cell>
        </row>
        <row r="8833">
          <cell r="C8833">
            <v>2.0095714285714283</v>
          </cell>
          <cell r="D8833">
            <v>20.721805359366712</v>
          </cell>
        </row>
        <row r="8834">
          <cell r="C8834">
            <v>2.0099999999999998</v>
          </cell>
          <cell r="D8834">
            <v>20.721805359366712</v>
          </cell>
        </row>
        <row r="8835">
          <cell r="C8835">
            <v>2.0099999999999998</v>
          </cell>
          <cell r="D8835">
            <v>20.739813880826187</v>
          </cell>
        </row>
        <row r="8836">
          <cell r="C8836">
            <v>2.0105714285714287</v>
          </cell>
          <cell r="D8836">
            <v>20.739813880826187</v>
          </cell>
        </row>
        <row r="8837">
          <cell r="C8837">
            <v>2.0105714285714287</v>
          </cell>
          <cell r="D8837">
            <v>20.754220697993766</v>
          </cell>
        </row>
        <row r="8838">
          <cell r="C8838">
            <v>2.0110000000000001</v>
          </cell>
          <cell r="D8838">
            <v>20.754220697993766</v>
          </cell>
        </row>
        <row r="8839">
          <cell r="C8839">
            <v>2.0110000000000001</v>
          </cell>
          <cell r="D8839">
            <v>20.768627515161345</v>
          </cell>
        </row>
        <row r="8840">
          <cell r="C8840">
            <v>2.0114285714285716</v>
          </cell>
          <cell r="D8840">
            <v>20.768627515161345</v>
          </cell>
        </row>
        <row r="8841">
          <cell r="C8841">
            <v>2.0114285714285716</v>
          </cell>
          <cell r="D8841">
            <v>20.785435468523517</v>
          </cell>
        </row>
        <row r="8842">
          <cell r="C8842">
            <v>2.011857142857143</v>
          </cell>
          <cell r="D8842">
            <v>20.785435468523517</v>
          </cell>
        </row>
        <row r="8843">
          <cell r="C8843">
            <v>2.011857142857143</v>
          </cell>
          <cell r="D8843">
            <v>20.802243421885692</v>
          </cell>
        </row>
        <row r="8844">
          <cell r="C8844">
            <v>2.0124285714285715</v>
          </cell>
          <cell r="D8844">
            <v>20.802243421885692</v>
          </cell>
        </row>
        <row r="8845">
          <cell r="C8845">
            <v>2.0124285714285715</v>
          </cell>
          <cell r="D8845">
            <v>20.816650239053267</v>
          </cell>
        </row>
        <row r="8846">
          <cell r="C8846">
            <v>2.0128571428571429</v>
          </cell>
          <cell r="D8846">
            <v>20.816650239053267</v>
          </cell>
        </row>
        <row r="8847">
          <cell r="C8847">
            <v>2.0128571428571429</v>
          </cell>
          <cell r="D8847">
            <v>20.834658760512742</v>
          </cell>
        </row>
        <row r="8848">
          <cell r="C8848">
            <v>2.0132857142857143</v>
          </cell>
          <cell r="D8848">
            <v>20.834658760512742</v>
          </cell>
        </row>
        <row r="8849">
          <cell r="C8849">
            <v>2.0132857142857143</v>
          </cell>
          <cell r="D8849">
            <v>20.852667281972217</v>
          </cell>
        </row>
        <row r="8850">
          <cell r="C8850">
            <v>2.0137142857142858</v>
          </cell>
          <cell r="D8850">
            <v>20.852667281972217</v>
          </cell>
        </row>
        <row r="8851">
          <cell r="C8851">
            <v>2.0137142857142858</v>
          </cell>
          <cell r="D8851">
            <v>20.869475235334392</v>
          </cell>
        </row>
        <row r="8852">
          <cell r="C8852">
            <v>2.0142857142857142</v>
          </cell>
          <cell r="D8852">
            <v>20.869475235334392</v>
          </cell>
        </row>
        <row r="8853">
          <cell r="C8853">
            <v>2.0142857142857142</v>
          </cell>
          <cell r="D8853">
            <v>20.888684324891162</v>
          </cell>
        </row>
        <row r="8854">
          <cell r="C8854">
            <v>2.0147142857142857</v>
          </cell>
          <cell r="D8854">
            <v>20.888684324891162</v>
          </cell>
        </row>
        <row r="8855">
          <cell r="C8855">
            <v>2.0147142857142857</v>
          </cell>
          <cell r="D8855">
            <v>20.906692846350634</v>
          </cell>
        </row>
        <row r="8856">
          <cell r="C8856">
            <v>2.0151428571428571</v>
          </cell>
          <cell r="D8856">
            <v>20.906692846350634</v>
          </cell>
        </row>
        <row r="8857">
          <cell r="C8857">
            <v>2.0151428571428571</v>
          </cell>
          <cell r="D8857">
            <v>20.923500799712809</v>
          </cell>
        </row>
        <row r="8858">
          <cell r="C8858">
            <v>2.0155714285714286</v>
          </cell>
          <cell r="D8858">
            <v>20.923500799712809</v>
          </cell>
        </row>
        <row r="8859">
          <cell r="C8859">
            <v>2.0155714285714286</v>
          </cell>
          <cell r="D8859">
            <v>20.94270988926958</v>
          </cell>
        </row>
        <row r="8860">
          <cell r="C8860">
            <v>2.016</v>
          </cell>
          <cell r="D8860">
            <v>20.94270988926958</v>
          </cell>
        </row>
        <row r="8861">
          <cell r="C8861">
            <v>2.016</v>
          </cell>
          <cell r="D8861">
            <v>20.96311954692365</v>
          </cell>
        </row>
        <row r="8862">
          <cell r="C8862">
            <v>2.0164285714285715</v>
          </cell>
          <cell r="D8862">
            <v>20.96311954692365</v>
          </cell>
        </row>
        <row r="8863">
          <cell r="C8863">
            <v>2.0164285714285715</v>
          </cell>
          <cell r="D8863">
            <v>20.984729772675013</v>
          </cell>
        </row>
        <row r="8864">
          <cell r="C8864">
            <v>2.0168571428571429</v>
          </cell>
          <cell r="D8864">
            <v>20.984729772675013</v>
          </cell>
        </row>
        <row r="8865">
          <cell r="C8865">
            <v>2.0168571428571429</v>
          </cell>
          <cell r="D8865">
            <v>21.002738294134488</v>
          </cell>
        </row>
        <row r="8866">
          <cell r="C8866">
            <v>2.0174285714285713</v>
          </cell>
          <cell r="D8866">
            <v>21.002738294134488</v>
          </cell>
        </row>
        <row r="8867">
          <cell r="C8867">
            <v>2.0174285714285713</v>
          </cell>
          <cell r="D8867">
            <v>21.025549087983155</v>
          </cell>
        </row>
        <row r="8868">
          <cell r="C8868">
            <v>2.0178571428571428</v>
          </cell>
          <cell r="D8868">
            <v>21.025549087983155</v>
          </cell>
        </row>
        <row r="8869">
          <cell r="C8869">
            <v>2.0178571428571428</v>
          </cell>
          <cell r="D8869">
            <v>21.044758177539926</v>
          </cell>
        </row>
        <row r="8870">
          <cell r="C8870">
            <v>2.0182857142857142</v>
          </cell>
          <cell r="D8870">
            <v>21.044758177539926</v>
          </cell>
        </row>
        <row r="8871">
          <cell r="C8871">
            <v>2.0182857142857142</v>
          </cell>
          <cell r="D8871">
            <v>21.065167835193996</v>
          </cell>
        </row>
        <row r="8872">
          <cell r="C8872">
            <v>2.0187142857142857</v>
          </cell>
          <cell r="D8872">
            <v>21.065167835193996</v>
          </cell>
        </row>
        <row r="8873">
          <cell r="C8873">
            <v>2.0187142857142857</v>
          </cell>
          <cell r="D8873">
            <v>21.083176356653468</v>
          </cell>
        </row>
        <row r="8874">
          <cell r="C8874">
            <v>2.0191428571428571</v>
          </cell>
          <cell r="D8874">
            <v>21.083176356653468</v>
          </cell>
        </row>
        <row r="8875">
          <cell r="C8875">
            <v>2.0191428571428571</v>
          </cell>
          <cell r="D8875">
            <v>21.101184878112939</v>
          </cell>
        </row>
        <row r="8876">
          <cell r="C8876">
            <v>2.0195714285714286</v>
          </cell>
          <cell r="D8876">
            <v>21.101184878112939</v>
          </cell>
        </row>
        <row r="8877">
          <cell r="C8877">
            <v>2.0195714285714286</v>
          </cell>
          <cell r="D8877">
            <v>21.12039396766971</v>
          </cell>
        </row>
        <row r="8878">
          <cell r="C8878">
            <v>2.02</v>
          </cell>
          <cell r="D8878">
            <v>21.12039396766971</v>
          </cell>
        </row>
        <row r="8879">
          <cell r="C8879">
            <v>2.02</v>
          </cell>
          <cell r="D8879">
            <v>21.139603057226484</v>
          </cell>
        </row>
        <row r="8880">
          <cell r="C8880">
            <v>2.0205714285714285</v>
          </cell>
          <cell r="D8880">
            <v>21.139603057226484</v>
          </cell>
        </row>
        <row r="8881">
          <cell r="C8881">
            <v>2.0205714285714285</v>
          </cell>
          <cell r="D8881">
            <v>21.15400987439406</v>
          </cell>
        </row>
        <row r="8882">
          <cell r="C8882">
            <v>2.0209999999999999</v>
          </cell>
          <cell r="D8882">
            <v>21.15400987439406</v>
          </cell>
        </row>
        <row r="8883">
          <cell r="C8883">
            <v>2.0209999999999999</v>
          </cell>
          <cell r="D8883">
            <v>21.170817827756235</v>
          </cell>
        </row>
        <row r="8884">
          <cell r="C8884">
            <v>2.0214285714285714</v>
          </cell>
          <cell r="D8884">
            <v>21.170817827756235</v>
          </cell>
        </row>
        <row r="8885">
          <cell r="C8885">
            <v>2.0214285714285714</v>
          </cell>
          <cell r="D8885">
            <v>21.185224644923814</v>
          </cell>
        </row>
        <row r="8886">
          <cell r="C8886">
            <v>2.0218571428571428</v>
          </cell>
          <cell r="D8886">
            <v>21.185224644923814</v>
          </cell>
        </row>
        <row r="8887">
          <cell r="C8887">
            <v>2.0218571428571428</v>
          </cell>
          <cell r="D8887">
            <v>21.199631462091393</v>
          </cell>
        </row>
        <row r="8888">
          <cell r="C8888">
            <v>2.0222857142857142</v>
          </cell>
          <cell r="D8888">
            <v>21.199631462091393</v>
          </cell>
        </row>
        <row r="8889">
          <cell r="C8889">
            <v>2.0222857142857142</v>
          </cell>
          <cell r="D8889">
            <v>21.212837711161672</v>
          </cell>
        </row>
        <row r="8890">
          <cell r="C8890">
            <v>2.0228571428571427</v>
          </cell>
          <cell r="D8890">
            <v>21.212837711161672</v>
          </cell>
        </row>
        <row r="8891">
          <cell r="C8891">
            <v>2.0228571428571427</v>
          </cell>
          <cell r="D8891">
            <v>21.224843392134652</v>
          </cell>
        </row>
        <row r="8892">
          <cell r="C8892">
            <v>2.0232857142857141</v>
          </cell>
          <cell r="D8892">
            <v>21.224843392134652</v>
          </cell>
        </row>
        <row r="8893">
          <cell r="C8893">
            <v>2.0232857142857141</v>
          </cell>
          <cell r="D8893">
            <v>21.235648505010335</v>
          </cell>
        </row>
        <row r="8894">
          <cell r="C8894">
            <v>2.0237142857142856</v>
          </cell>
          <cell r="D8894">
            <v>21.235648505010335</v>
          </cell>
        </row>
        <row r="8895">
          <cell r="C8895">
            <v>2.0237142857142856</v>
          </cell>
          <cell r="D8895">
            <v>21.246453617886022</v>
          </cell>
        </row>
        <row r="8896">
          <cell r="C8896">
            <v>2.024142857142857</v>
          </cell>
          <cell r="D8896">
            <v>21.246453617886022</v>
          </cell>
        </row>
        <row r="8897">
          <cell r="C8897">
            <v>2.024142857142857</v>
          </cell>
          <cell r="D8897">
            <v>21.257258730761706</v>
          </cell>
        </row>
        <row r="8898">
          <cell r="C8898">
            <v>2.0247142857142855</v>
          </cell>
          <cell r="D8898">
            <v>21.257258730761706</v>
          </cell>
        </row>
        <row r="8899">
          <cell r="C8899">
            <v>2.0247142857142855</v>
          </cell>
          <cell r="D8899">
            <v>21.265662707442793</v>
          </cell>
        </row>
        <row r="8900">
          <cell r="C8900">
            <v>2.0251428571428569</v>
          </cell>
          <cell r="D8900">
            <v>21.265662707442793</v>
          </cell>
        </row>
        <row r="8901">
          <cell r="C8901">
            <v>2.0251428571428569</v>
          </cell>
          <cell r="D8901">
            <v>21.272866116026581</v>
          </cell>
        </row>
        <row r="8902">
          <cell r="C8902">
            <v>2.0255714285714284</v>
          </cell>
          <cell r="D8902">
            <v>21.272866116026581</v>
          </cell>
        </row>
        <row r="8903">
          <cell r="C8903">
            <v>2.0255714285714284</v>
          </cell>
          <cell r="D8903">
            <v>21.280069524610369</v>
          </cell>
        </row>
        <row r="8904">
          <cell r="C8904">
            <v>2.0259999999999998</v>
          </cell>
          <cell r="D8904">
            <v>21.280069524610369</v>
          </cell>
        </row>
        <row r="8905">
          <cell r="C8905">
            <v>2.0259999999999998</v>
          </cell>
          <cell r="D8905">
            <v>21.286072365096864</v>
          </cell>
        </row>
        <row r="8906">
          <cell r="C8906">
            <v>2.0264285714285712</v>
          </cell>
          <cell r="D8906">
            <v>21.286072365096864</v>
          </cell>
        </row>
        <row r="8907">
          <cell r="C8907">
            <v>2.0264285714285712</v>
          </cell>
          <cell r="D8907">
            <v>21.290874637486056</v>
          </cell>
        </row>
        <row r="8908">
          <cell r="C8908">
            <v>2.0269999999999997</v>
          </cell>
          <cell r="D8908">
            <v>21.290874637486056</v>
          </cell>
        </row>
        <row r="8909">
          <cell r="C8909">
            <v>2.0269999999999997</v>
          </cell>
          <cell r="D8909">
            <v>21.296877477972544</v>
          </cell>
        </row>
        <row r="8910">
          <cell r="C8910">
            <v>2.0274285714285711</v>
          </cell>
          <cell r="D8910">
            <v>21.296877477972544</v>
          </cell>
        </row>
        <row r="8911">
          <cell r="C8911">
            <v>2.0274285714285711</v>
          </cell>
          <cell r="D8911">
            <v>21.29927861416714</v>
          </cell>
        </row>
        <row r="8912">
          <cell r="C8912">
            <v>2.0278571428571426</v>
          </cell>
          <cell r="D8912">
            <v>21.29927861416714</v>
          </cell>
        </row>
        <row r="8913">
          <cell r="C8913">
            <v>2.0278571428571426</v>
          </cell>
          <cell r="D8913">
            <v>21.301679750361739</v>
          </cell>
        </row>
        <row r="8914">
          <cell r="C8914">
            <v>2.028285714285714</v>
          </cell>
          <cell r="D8914">
            <v>21.301679750361739</v>
          </cell>
        </row>
        <row r="8915">
          <cell r="C8915">
            <v>2.028285714285714</v>
          </cell>
          <cell r="D8915">
            <v>21.305281454653635</v>
          </cell>
        </row>
        <row r="8916">
          <cell r="C8916">
            <v>2.0287142857142855</v>
          </cell>
          <cell r="D8916">
            <v>21.305281454653635</v>
          </cell>
        </row>
        <row r="8917">
          <cell r="C8917">
            <v>2.0287142857142855</v>
          </cell>
          <cell r="D8917">
            <v>21.307682590848227</v>
          </cell>
        </row>
        <row r="8918">
          <cell r="C8918">
            <v>2.0291428571428569</v>
          </cell>
          <cell r="D8918">
            <v>21.307682590848227</v>
          </cell>
        </row>
        <row r="8919">
          <cell r="C8919">
            <v>2.0291428571428569</v>
          </cell>
          <cell r="D8919">
            <v>21.308883158945527</v>
          </cell>
        </row>
        <row r="8920">
          <cell r="C8920">
            <v>2.0295714285714284</v>
          </cell>
          <cell r="D8920">
            <v>21.308883158945527</v>
          </cell>
        </row>
        <row r="8921">
          <cell r="C8921">
            <v>2.0295714285714284</v>
          </cell>
          <cell r="D8921">
            <v>21.307682590848227</v>
          </cell>
        </row>
        <row r="8922">
          <cell r="C8922">
            <v>2.0301428571428572</v>
          </cell>
          <cell r="D8922">
            <v>21.307682590848227</v>
          </cell>
        </row>
        <row r="8923">
          <cell r="C8923">
            <v>2.0301428571428572</v>
          </cell>
          <cell r="D8923">
            <v>21.305281454653635</v>
          </cell>
        </row>
        <row r="8924">
          <cell r="C8924">
            <v>2.0305714285714282</v>
          </cell>
          <cell r="D8924">
            <v>21.305281454653635</v>
          </cell>
        </row>
        <row r="8925">
          <cell r="C8925">
            <v>2.0305714285714282</v>
          </cell>
          <cell r="D8925">
            <v>21.301679750361739</v>
          </cell>
        </row>
        <row r="8926">
          <cell r="C8926">
            <v>2.0309999999999997</v>
          </cell>
          <cell r="D8926">
            <v>21.301679750361739</v>
          </cell>
        </row>
        <row r="8927">
          <cell r="C8927">
            <v>2.0309999999999997</v>
          </cell>
          <cell r="D8927">
            <v>21.298078046069843</v>
          </cell>
        </row>
        <row r="8928">
          <cell r="C8928">
            <v>2.0314285714285711</v>
          </cell>
          <cell r="D8928">
            <v>21.298078046069843</v>
          </cell>
        </row>
        <row r="8929">
          <cell r="C8929">
            <v>2.0314285714285711</v>
          </cell>
          <cell r="D8929">
            <v>21.292075205583352</v>
          </cell>
        </row>
        <row r="8930">
          <cell r="C8930">
            <v>2.0318571428571426</v>
          </cell>
          <cell r="D8930">
            <v>21.292075205583352</v>
          </cell>
        </row>
        <row r="8931">
          <cell r="C8931">
            <v>2.0318571428571426</v>
          </cell>
          <cell r="D8931">
            <v>21.283671228902264</v>
          </cell>
        </row>
        <row r="8932">
          <cell r="C8932">
            <v>2.032285714285714</v>
          </cell>
          <cell r="D8932">
            <v>21.283671228902264</v>
          </cell>
        </row>
        <row r="8933">
          <cell r="C8933">
            <v>2.032285714285714</v>
          </cell>
          <cell r="D8933">
            <v>21.275267252221177</v>
          </cell>
        </row>
        <row r="8934">
          <cell r="C8934">
            <v>2.0328571428571429</v>
          </cell>
          <cell r="D8934">
            <v>21.275267252221177</v>
          </cell>
        </row>
        <row r="8935">
          <cell r="C8935">
            <v>2.0328571428571429</v>
          </cell>
          <cell r="D8935">
            <v>21.268063843637389</v>
          </cell>
        </row>
        <row r="8936">
          <cell r="C8936">
            <v>2.0332857142857144</v>
          </cell>
          <cell r="D8936">
            <v>21.268063843637389</v>
          </cell>
        </row>
        <row r="8937">
          <cell r="C8937">
            <v>2.0332857142857144</v>
          </cell>
          <cell r="D8937">
            <v>21.258459298859002</v>
          </cell>
        </row>
        <row r="8938">
          <cell r="C8938">
            <v>2.0337142857142858</v>
          </cell>
          <cell r="D8938">
            <v>21.258459298859002</v>
          </cell>
        </row>
        <row r="8939">
          <cell r="C8939">
            <v>2.0337142857142858</v>
          </cell>
          <cell r="D8939">
            <v>21.252456458372514</v>
          </cell>
        </row>
        <row r="8940">
          <cell r="C8940">
            <v>2.0341428571428568</v>
          </cell>
          <cell r="D8940">
            <v>21.252456458372514</v>
          </cell>
        </row>
        <row r="8941">
          <cell r="C8941">
            <v>2.0341428571428568</v>
          </cell>
          <cell r="D8941">
            <v>21.24165134549683</v>
          </cell>
        </row>
        <row r="8942">
          <cell r="C8942">
            <v>2.0347142857142857</v>
          </cell>
          <cell r="D8942">
            <v>21.24165134549683</v>
          </cell>
        </row>
        <row r="8943">
          <cell r="C8943">
            <v>2.0347142857142857</v>
          </cell>
          <cell r="D8943">
            <v>21.233247368815743</v>
          </cell>
        </row>
        <row r="8944">
          <cell r="C8944">
            <v>2.0351428571428571</v>
          </cell>
          <cell r="D8944">
            <v>21.233247368815743</v>
          </cell>
        </row>
        <row r="8945">
          <cell r="C8945">
            <v>2.0351428571428571</v>
          </cell>
          <cell r="D8945">
            <v>21.226043960231952</v>
          </cell>
        </row>
        <row r="8946">
          <cell r="C8946">
            <v>2.0355714285714286</v>
          </cell>
          <cell r="D8946">
            <v>21.226043960231952</v>
          </cell>
        </row>
        <row r="8947">
          <cell r="C8947">
            <v>2.0355714285714286</v>
          </cell>
          <cell r="D8947">
            <v>21.217639983550864</v>
          </cell>
        </row>
        <row r="8948">
          <cell r="C8948">
            <v>2.036</v>
          </cell>
          <cell r="D8948">
            <v>21.217639983550864</v>
          </cell>
        </row>
        <row r="8949">
          <cell r="C8949">
            <v>2.036</v>
          </cell>
          <cell r="D8949">
            <v>21.211637143064376</v>
          </cell>
        </row>
        <row r="8950">
          <cell r="C8950">
            <v>2.0364285714285715</v>
          </cell>
          <cell r="D8950">
            <v>21.211637143064376</v>
          </cell>
        </row>
        <row r="8951">
          <cell r="C8951">
            <v>2.0364285714285715</v>
          </cell>
          <cell r="D8951">
            <v>21.204433734480585</v>
          </cell>
        </row>
        <row r="8952">
          <cell r="C8952">
            <v>2.0369999999999999</v>
          </cell>
          <cell r="D8952">
            <v>21.204433734480585</v>
          </cell>
        </row>
        <row r="8953">
          <cell r="C8953">
            <v>2.0369999999999999</v>
          </cell>
          <cell r="D8953">
            <v>21.198430893994093</v>
          </cell>
        </row>
        <row r="8954">
          <cell r="C8954">
            <v>2.0374285714285714</v>
          </cell>
          <cell r="D8954">
            <v>21.198430893994093</v>
          </cell>
        </row>
        <row r="8955">
          <cell r="C8955">
            <v>2.0374285714285714</v>
          </cell>
          <cell r="D8955">
            <v>21.194829189702197</v>
          </cell>
        </row>
        <row r="8956">
          <cell r="C8956">
            <v>2.0378571428571428</v>
          </cell>
          <cell r="D8956">
            <v>21.194829189702197</v>
          </cell>
        </row>
        <row r="8957">
          <cell r="C8957">
            <v>2.0378571428571428</v>
          </cell>
          <cell r="D8957">
            <v>21.190026917313006</v>
          </cell>
        </row>
        <row r="8958">
          <cell r="C8958">
            <v>2.0382857142857143</v>
          </cell>
          <cell r="D8958">
            <v>21.190026917313006</v>
          </cell>
        </row>
        <row r="8959">
          <cell r="C8959">
            <v>2.0382857142857143</v>
          </cell>
          <cell r="D8959">
            <v>21.185224644923814</v>
          </cell>
        </row>
        <row r="8960">
          <cell r="C8960">
            <v>2.0387142857142857</v>
          </cell>
          <cell r="D8960">
            <v>21.185224644923814</v>
          </cell>
        </row>
        <row r="8961">
          <cell r="C8961">
            <v>2.0387142857142857</v>
          </cell>
          <cell r="D8961">
            <v>21.180422372534618</v>
          </cell>
        </row>
        <row r="8962">
          <cell r="C8962">
            <v>2.0391428571428571</v>
          </cell>
          <cell r="D8962">
            <v>21.180422372534618</v>
          </cell>
        </row>
        <row r="8963">
          <cell r="C8963">
            <v>2.0391428571428571</v>
          </cell>
          <cell r="D8963">
            <v>21.176820668242723</v>
          </cell>
        </row>
        <row r="8964">
          <cell r="C8964">
            <v>2.0397142857142856</v>
          </cell>
          <cell r="D8964">
            <v>21.176820668242723</v>
          </cell>
        </row>
        <row r="8965">
          <cell r="C8965">
            <v>2.0397142857142856</v>
          </cell>
          <cell r="D8965">
            <v>21.175620100145427</v>
          </cell>
        </row>
        <row r="8966">
          <cell r="C8966">
            <v>2.040142857142857</v>
          </cell>
          <cell r="D8966">
            <v>21.175620100145427</v>
          </cell>
        </row>
        <row r="8967">
          <cell r="C8967">
            <v>2.040142857142857</v>
          </cell>
          <cell r="D8967">
            <v>21.173218963950834</v>
          </cell>
        </row>
        <row r="8968">
          <cell r="C8968">
            <v>2.0405714285714285</v>
          </cell>
          <cell r="D8968">
            <v>21.173218963950834</v>
          </cell>
        </row>
        <row r="8969">
          <cell r="C8969">
            <v>2.0405714285714285</v>
          </cell>
          <cell r="D8969">
            <v>21.169617259658938</v>
          </cell>
        </row>
        <row r="8970">
          <cell r="C8970">
            <v>2.0409999999999999</v>
          </cell>
          <cell r="D8970">
            <v>21.169617259658938</v>
          </cell>
        </row>
        <row r="8971">
          <cell r="C8971">
            <v>2.0409999999999999</v>
          </cell>
          <cell r="D8971">
            <v>21.168416691561639</v>
          </cell>
        </row>
        <row r="8972">
          <cell r="C8972">
            <v>2.0414285714285714</v>
          </cell>
          <cell r="D8972">
            <v>21.168416691561639</v>
          </cell>
        </row>
        <row r="8973">
          <cell r="C8973">
            <v>2.0414285714285714</v>
          </cell>
          <cell r="D8973">
            <v>21.167216123464343</v>
          </cell>
        </row>
        <row r="8974">
          <cell r="C8974">
            <v>2.0418571428571428</v>
          </cell>
          <cell r="D8974">
            <v>21.167216123464343</v>
          </cell>
        </row>
        <row r="8975">
          <cell r="C8975">
            <v>2.0418571428571428</v>
          </cell>
          <cell r="D8975">
            <v>21.164814987269743</v>
          </cell>
        </row>
        <row r="8976">
          <cell r="C8976">
            <v>2.0422857142857143</v>
          </cell>
          <cell r="D8976">
            <v>21.164814987269743</v>
          </cell>
        </row>
        <row r="8977">
          <cell r="C8977">
            <v>2.0422857142857143</v>
          </cell>
          <cell r="D8977">
            <v>21.163614419172447</v>
          </cell>
        </row>
        <row r="8978">
          <cell r="C8978">
            <v>2.0428571428571427</v>
          </cell>
          <cell r="D8978">
            <v>21.163614419172447</v>
          </cell>
        </row>
        <row r="8979">
          <cell r="C8979">
            <v>2.0428571428571427</v>
          </cell>
          <cell r="D8979">
            <v>21.161213282977847</v>
          </cell>
        </row>
        <row r="8980">
          <cell r="C8980">
            <v>2.0432857142857141</v>
          </cell>
          <cell r="D8980">
            <v>21.161213282977847</v>
          </cell>
        </row>
        <row r="8981">
          <cell r="C8981">
            <v>2.0432857142857141</v>
          </cell>
          <cell r="D8981">
            <v>21.158812146783255</v>
          </cell>
        </row>
        <row r="8982">
          <cell r="C8982">
            <v>2.0437142857142856</v>
          </cell>
          <cell r="D8982">
            <v>21.158812146783255</v>
          </cell>
        </row>
        <row r="8983">
          <cell r="C8983">
            <v>2.0437142857142856</v>
          </cell>
          <cell r="D8983">
            <v>21.157611578685955</v>
          </cell>
        </row>
        <row r="8984">
          <cell r="C8984">
            <v>2.044142857142857</v>
          </cell>
          <cell r="D8984">
            <v>21.157611578685955</v>
          </cell>
        </row>
        <row r="8985">
          <cell r="C8985">
            <v>2.044142857142857</v>
          </cell>
          <cell r="D8985">
            <v>21.157611578685955</v>
          </cell>
        </row>
        <row r="8986">
          <cell r="C8986">
            <v>2.0445714285714285</v>
          </cell>
          <cell r="D8986">
            <v>21.157611578685955</v>
          </cell>
        </row>
        <row r="8987">
          <cell r="C8987">
            <v>2.0445714285714285</v>
          </cell>
          <cell r="D8987">
            <v>21.156411010588656</v>
          </cell>
        </row>
        <row r="8988">
          <cell r="C8988">
            <v>2.0451428571428569</v>
          </cell>
          <cell r="D8988">
            <v>21.156411010588656</v>
          </cell>
        </row>
        <row r="8989">
          <cell r="C8989">
            <v>2.0451428571428569</v>
          </cell>
          <cell r="D8989">
            <v>21.156411010588656</v>
          </cell>
        </row>
        <row r="8990">
          <cell r="C8990">
            <v>2.0455714285714284</v>
          </cell>
          <cell r="D8990">
            <v>21.156411010588656</v>
          </cell>
        </row>
        <row r="8991">
          <cell r="C8991">
            <v>2.0455714285714284</v>
          </cell>
          <cell r="D8991">
            <v>21.155210442491359</v>
          </cell>
        </row>
        <row r="8992">
          <cell r="C8992">
            <v>2.0459999999999998</v>
          </cell>
          <cell r="D8992">
            <v>21.155210442491359</v>
          </cell>
        </row>
        <row r="8993">
          <cell r="C8993">
            <v>2.0459999999999998</v>
          </cell>
          <cell r="D8993">
            <v>21.155210442491359</v>
          </cell>
        </row>
        <row r="8994">
          <cell r="C8994">
            <v>2.0464285714285713</v>
          </cell>
          <cell r="D8994">
            <v>21.155210442491359</v>
          </cell>
        </row>
        <row r="8995">
          <cell r="C8995">
            <v>2.0464285714285713</v>
          </cell>
          <cell r="D8995">
            <v>21.15400987439406</v>
          </cell>
        </row>
        <row r="8996">
          <cell r="C8996">
            <v>2.0469999999999997</v>
          </cell>
          <cell r="D8996">
            <v>21.15400987439406</v>
          </cell>
        </row>
        <row r="8997">
          <cell r="C8997">
            <v>2.0469999999999997</v>
          </cell>
          <cell r="D8997">
            <v>21.156411010588656</v>
          </cell>
        </row>
        <row r="8998">
          <cell r="C8998">
            <v>2.0474285714285712</v>
          </cell>
          <cell r="D8998">
            <v>21.156411010588656</v>
          </cell>
        </row>
        <row r="8999">
          <cell r="C8999">
            <v>2.0474285714285712</v>
          </cell>
          <cell r="D8999">
            <v>21.157611578685955</v>
          </cell>
        </row>
        <row r="9000">
          <cell r="C9000">
            <v>2.0478571428571426</v>
          </cell>
          <cell r="D9000">
            <v>21.157611578685955</v>
          </cell>
        </row>
        <row r="9001">
          <cell r="C9001">
            <v>2.0478571428571426</v>
          </cell>
          <cell r="D9001">
            <v>21.158812146783255</v>
          </cell>
        </row>
        <row r="9002">
          <cell r="C9002">
            <v>2.048285714285714</v>
          </cell>
          <cell r="D9002">
            <v>21.158812146783255</v>
          </cell>
        </row>
        <row r="9003">
          <cell r="C9003">
            <v>2.048285714285714</v>
          </cell>
          <cell r="D9003">
            <v>21.160012714880551</v>
          </cell>
        </row>
        <row r="9004">
          <cell r="C9004">
            <v>2.0487142857142855</v>
          </cell>
          <cell r="D9004">
            <v>21.160012714880551</v>
          </cell>
        </row>
        <row r="9005">
          <cell r="C9005">
            <v>2.0487142857142855</v>
          </cell>
          <cell r="D9005">
            <v>21.161213282977847</v>
          </cell>
        </row>
        <row r="9006">
          <cell r="C9006">
            <v>2.0492857142857139</v>
          </cell>
          <cell r="D9006">
            <v>21.161213282977847</v>
          </cell>
        </row>
        <row r="9007">
          <cell r="C9007">
            <v>2.0492857142857139</v>
          </cell>
          <cell r="D9007">
            <v>21.163614419172447</v>
          </cell>
        </row>
        <row r="9008">
          <cell r="C9008">
            <v>2.0497142857142854</v>
          </cell>
          <cell r="D9008">
            <v>21.163614419172447</v>
          </cell>
        </row>
        <row r="9009">
          <cell r="C9009">
            <v>2.0497142857142854</v>
          </cell>
          <cell r="D9009">
            <v>21.163614419172447</v>
          </cell>
        </row>
        <row r="9010">
          <cell r="C9010">
            <v>2.0501428571428568</v>
          </cell>
          <cell r="D9010">
            <v>21.163614419172447</v>
          </cell>
        </row>
        <row r="9011">
          <cell r="C9011">
            <v>2.0501428571428568</v>
          </cell>
          <cell r="D9011">
            <v>21.163614419172447</v>
          </cell>
        </row>
        <row r="9012">
          <cell r="C9012">
            <v>2.0505714285714283</v>
          </cell>
          <cell r="D9012">
            <v>21.163614419172447</v>
          </cell>
        </row>
        <row r="9013">
          <cell r="C9013">
            <v>2.0505714285714283</v>
          </cell>
          <cell r="D9013">
            <v>21.162413851075151</v>
          </cell>
        </row>
        <row r="9014">
          <cell r="C9014">
            <v>2.0509999999999997</v>
          </cell>
          <cell r="D9014">
            <v>21.162413851075151</v>
          </cell>
        </row>
        <row r="9015">
          <cell r="C9015">
            <v>2.0509999999999997</v>
          </cell>
          <cell r="D9015">
            <v>21.162413851075151</v>
          </cell>
        </row>
        <row r="9016">
          <cell r="C9016">
            <v>2.0514285714285712</v>
          </cell>
          <cell r="D9016">
            <v>21.162413851075151</v>
          </cell>
        </row>
        <row r="9017">
          <cell r="C9017">
            <v>2.0514285714285712</v>
          </cell>
          <cell r="D9017">
            <v>21.162413851075151</v>
          </cell>
        </row>
        <row r="9018">
          <cell r="C9018">
            <v>2.0518571428571426</v>
          </cell>
          <cell r="D9018">
            <v>21.162413851075151</v>
          </cell>
        </row>
        <row r="9019">
          <cell r="C9019">
            <v>2.0518571428571426</v>
          </cell>
          <cell r="D9019">
            <v>21.161213282977847</v>
          </cell>
        </row>
        <row r="9020">
          <cell r="C9020">
            <v>2.052428571428571</v>
          </cell>
          <cell r="D9020">
            <v>21.161213282977847</v>
          </cell>
        </row>
        <row r="9021">
          <cell r="C9021">
            <v>2.052428571428571</v>
          </cell>
          <cell r="D9021">
            <v>21.160012714880551</v>
          </cell>
        </row>
        <row r="9022">
          <cell r="C9022">
            <v>2.0528571428571425</v>
          </cell>
          <cell r="D9022">
            <v>21.160012714880551</v>
          </cell>
        </row>
        <row r="9023">
          <cell r="C9023">
            <v>2.0528571428571425</v>
          </cell>
          <cell r="D9023">
            <v>21.156411010588656</v>
          </cell>
        </row>
        <row r="9024">
          <cell r="C9024">
            <v>2.0532857142857139</v>
          </cell>
          <cell r="D9024">
            <v>21.156411010588656</v>
          </cell>
        </row>
        <row r="9025">
          <cell r="C9025">
            <v>2.0532857142857139</v>
          </cell>
          <cell r="D9025">
            <v>21.15400987439406</v>
          </cell>
        </row>
        <row r="9026">
          <cell r="C9026">
            <v>2.0537142857142854</v>
          </cell>
          <cell r="D9026">
            <v>21.15400987439406</v>
          </cell>
        </row>
        <row r="9027">
          <cell r="C9027">
            <v>2.0537142857142854</v>
          </cell>
          <cell r="D9027">
            <v>21.150408170102164</v>
          </cell>
        </row>
        <row r="9028">
          <cell r="C9028">
            <v>2.0541428571428568</v>
          </cell>
          <cell r="D9028">
            <v>21.150408170102164</v>
          </cell>
        </row>
        <row r="9029">
          <cell r="C9029">
            <v>2.0541428571428568</v>
          </cell>
          <cell r="D9029">
            <v>21.146806465810268</v>
          </cell>
        </row>
        <row r="9030">
          <cell r="C9030">
            <v>2.0545714285714283</v>
          </cell>
          <cell r="D9030">
            <v>21.146806465810268</v>
          </cell>
        </row>
        <row r="9031">
          <cell r="C9031">
            <v>2.0545714285714283</v>
          </cell>
          <cell r="D9031">
            <v>21.14320476151838</v>
          </cell>
        </row>
        <row r="9032">
          <cell r="C9032">
            <v>2.0551428571428572</v>
          </cell>
          <cell r="D9032">
            <v>21.14320476151838</v>
          </cell>
        </row>
        <row r="9033">
          <cell r="C9033">
            <v>2.0551428571428572</v>
          </cell>
          <cell r="D9033">
            <v>21.137201921031885</v>
          </cell>
        </row>
        <row r="9034">
          <cell r="C9034">
            <v>2.0555714285714282</v>
          </cell>
          <cell r="D9034">
            <v>21.137201921031885</v>
          </cell>
        </row>
        <row r="9035">
          <cell r="C9035">
            <v>2.0555714285714282</v>
          </cell>
          <cell r="D9035">
            <v>21.133600216739993</v>
          </cell>
        </row>
        <row r="9036">
          <cell r="C9036">
            <v>2.0559999999999996</v>
          </cell>
          <cell r="D9036">
            <v>21.133600216739993</v>
          </cell>
        </row>
        <row r="9037">
          <cell r="C9037">
            <v>2.0559999999999996</v>
          </cell>
          <cell r="D9037">
            <v>21.128797944350801</v>
          </cell>
        </row>
        <row r="9038">
          <cell r="C9038">
            <v>2.0564285714285711</v>
          </cell>
          <cell r="D9038">
            <v>21.128797944350801</v>
          </cell>
        </row>
        <row r="9039">
          <cell r="C9039">
            <v>2.0564285714285711</v>
          </cell>
          <cell r="D9039">
            <v>21.123995671961605</v>
          </cell>
        </row>
        <row r="9040">
          <cell r="C9040">
            <v>2.0568571428571425</v>
          </cell>
          <cell r="D9040">
            <v>21.123995671961605</v>
          </cell>
        </row>
        <row r="9041">
          <cell r="C9041">
            <v>2.0568571428571425</v>
          </cell>
          <cell r="D9041">
            <v>21.119193399572413</v>
          </cell>
        </row>
        <row r="9042">
          <cell r="C9042">
            <v>2.0574285714285714</v>
          </cell>
          <cell r="D9042">
            <v>21.119193399572413</v>
          </cell>
        </row>
        <row r="9043">
          <cell r="C9043">
            <v>2.0574285714285714</v>
          </cell>
          <cell r="D9043">
            <v>21.113190559085925</v>
          </cell>
        </row>
        <row r="9044">
          <cell r="C9044">
            <v>2.0578571428571428</v>
          </cell>
          <cell r="D9044">
            <v>21.113190559085925</v>
          </cell>
        </row>
        <row r="9045">
          <cell r="C9045">
            <v>2.0578571428571428</v>
          </cell>
          <cell r="D9045">
            <v>21.10718771859943</v>
          </cell>
        </row>
        <row r="9046">
          <cell r="C9046">
            <v>2.0582857142857143</v>
          </cell>
          <cell r="D9046">
            <v>21.10718771859943</v>
          </cell>
        </row>
        <row r="9047">
          <cell r="C9047">
            <v>2.0582857142857143</v>
          </cell>
          <cell r="D9047">
            <v>21.103586014307538</v>
          </cell>
        </row>
        <row r="9048">
          <cell r="C9048">
            <v>2.0587142857142857</v>
          </cell>
          <cell r="D9048">
            <v>21.103586014307538</v>
          </cell>
        </row>
        <row r="9049">
          <cell r="C9049">
            <v>2.0587142857142857</v>
          </cell>
          <cell r="D9049">
            <v>21.097583173821043</v>
          </cell>
        </row>
        <row r="9050">
          <cell r="C9050">
            <v>2.0592857142857142</v>
          </cell>
          <cell r="D9050">
            <v>21.097583173821043</v>
          </cell>
        </row>
        <row r="9051">
          <cell r="C9051">
            <v>2.0592857142857142</v>
          </cell>
          <cell r="D9051">
            <v>21.092780901431851</v>
          </cell>
        </row>
        <row r="9052">
          <cell r="C9052">
            <v>2.0597142857142856</v>
          </cell>
          <cell r="D9052">
            <v>21.092780901431851</v>
          </cell>
        </row>
        <row r="9053">
          <cell r="C9053">
            <v>2.0597142857142856</v>
          </cell>
          <cell r="D9053">
            <v>21.090379765237255</v>
          </cell>
        </row>
        <row r="9054">
          <cell r="C9054">
            <v>2.0601428571428571</v>
          </cell>
          <cell r="D9054">
            <v>21.090379765237255</v>
          </cell>
        </row>
        <row r="9055">
          <cell r="C9055">
            <v>2.0601428571428571</v>
          </cell>
          <cell r="D9055">
            <v>21.087978629042659</v>
          </cell>
        </row>
        <row r="9056">
          <cell r="C9056">
            <v>2.0605714285714285</v>
          </cell>
          <cell r="D9056">
            <v>21.087978629042659</v>
          </cell>
        </row>
        <row r="9057">
          <cell r="C9057">
            <v>2.0605714285714285</v>
          </cell>
          <cell r="D9057">
            <v>21.084376924750767</v>
          </cell>
        </row>
        <row r="9058">
          <cell r="C9058">
            <v>2.0609999999999999</v>
          </cell>
          <cell r="D9058">
            <v>21.084376924750767</v>
          </cell>
        </row>
        <row r="9059">
          <cell r="C9059">
            <v>2.0609999999999999</v>
          </cell>
          <cell r="D9059">
            <v>21.081975788556168</v>
          </cell>
        </row>
        <row r="9060">
          <cell r="C9060">
            <v>2.0615714285714284</v>
          </cell>
          <cell r="D9060">
            <v>21.081975788556168</v>
          </cell>
        </row>
        <row r="9061">
          <cell r="C9061">
            <v>2.0615714285714284</v>
          </cell>
          <cell r="D9061">
            <v>21.081975788556168</v>
          </cell>
        </row>
        <row r="9062">
          <cell r="C9062">
            <v>2.0619999999999998</v>
          </cell>
          <cell r="D9062">
            <v>21.081975788556168</v>
          </cell>
        </row>
        <row r="9063">
          <cell r="C9063">
            <v>2.0619999999999998</v>
          </cell>
          <cell r="D9063">
            <v>21.081975788556168</v>
          </cell>
        </row>
        <row r="9064">
          <cell r="C9064">
            <v>2.0624285714285713</v>
          </cell>
          <cell r="D9064">
            <v>21.081975788556168</v>
          </cell>
        </row>
        <row r="9065">
          <cell r="C9065">
            <v>2.0624285714285713</v>
          </cell>
          <cell r="D9065">
            <v>21.084376924750767</v>
          </cell>
        </row>
        <row r="9066">
          <cell r="C9066">
            <v>2.0628571428571427</v>
          </cell>
          <cell r="D9066">
            <v>21.084376924750767</v>
          </cell>
        </row>
        <row r="9067">
          <cell r="C9067">
            <v>2.0628571428571427</v>
          </cell>
          <cell r="D9067">
            <v>21.087978629042659</v>
          </cell>
        </row>
        <row r="9068">
          <cell r="C9068">
            <v>2.0632857142857142</v>
          </cell>
          <cell r="D9068">
            <v>21.087978629042659</v>
          </cell>
        </row>
        <row r="9069">
          <cell r="C9069">
            <v>2.0632857142857142</v>
          </cell>
          <cell r="D9069">
            <v>21.092780901431851</v>
          </cell>
        </row>
        <row r="9070">
          <cell r="C9070">
            <v>2.0637142857142856</v>
          </cell>
          <cell r="D9070">
            <v>21.092780901431851</v>
          </cell>
        </row>
        <row r="9071">
          <cell r="C9071">
            <v>2.0637142857142856</v>
          </cell>
          <cell r="D9071">
            <v>21.098783741918346</v>
          </cell>
        </row>
        <row r="9072">
          <cell r="C9072">
            <v>2.0641428571428571</v>
          </cell>
          <cell r="D9072">
            <v>21.098783741918346</v>
          </cell>
        </row>
        <row r="9073">
          <cell r="C9073">
            <v>2.0641428571428571</v>
          </cell>
          <cell r="D9073">
            <v>21.104786582404834</v>
          </cell>
        </row>
        <row r="9074">
          <cell r="C9074">
            <v>2.0647142857142859</v>
          </cell>
          <cell r="D9074">
            <v>21.104786582404834</v>
          </cell>
        </row>
        <row r="9075">
          <cell r="C9075">
            <v>2.0647142857142859</v>
          </cell>
          <cell r="D9075">
            <v>21.10958885479403</v>
          </cell>
        </row>
        <row r="9076">
          <cell r="C9076">
            <v>2.0651428571428574</v>
          </cell>
          <cell r="D9076">
            <v>21.10958885479403</v>
          </cell>
        </row>
        <row r="9077">
          <cell r="C9077">
            <v>2.0651428571428574</v>
          </cell>
          <cell r="D9077">
            <v>21.117992831475117</v>
          </cell>
        </row>
        <row r="9078">
          <cell r="C9078">
            <v>2.0655714285714288</v>
          </cell>
          <cell r="D9078">
            <v>21.117992831475117</v>
          </cell>
        </row>
        <row r="9079">
          <cell r="C9079">
            <v>2.0655714285714288</v>
          </cell>
          <cell r="D9079">
            <v>21.128797944350801</v>
          </cell>
        </row>
        <row r="9080">
          <cell r="C9080">
            <v>2.0660000000000003</v>
          </cell>
          <cell r="D9080">
            <v>21.128797944350801</v>
          </cell>
        </row>
        <row r="9081">
          <cell r="C9081">
            <v>2.0660000000000003</v>
          </cell>
          <cell r="D9081">
            <v>21.138402489129184</v>
          </cell>
        </row>
        <row r="9082">
          <cell r="C9082">
            <v>2.0664285714285717</v>
          </cell>
          <cell r="D9082">
            <v>21.138402489129184</v>
          </cell>
        </row>
        <row r="9083">
          <cell r="C9083">
            <v>2.0664285714285717</v>
          </cell>
          <cell r="D9083">
            <v>21.148007033907572</v>
          </cell>
        </row>
        <row r="9084">
          <cell r="C9084">
            <v>2.0668571428571432</v>
          </cell>
          <cell r="D9084">
            <v>21.148007033907572</v>
          </cell>
        </row>
        <row r="9085">
          <cell r="C9085">
            <v>2.0668571428571432</v>
          </cell>
          <cell r="D9085">
            <v>21.161213282977847</v>
          </cell>
        </row>
        <row r="9086">
          <cell r="C9086">
            <v>2.0674285714285716</v>
          </cell>
          <cell r="D9086">
            <v>21.161213282977847</v>
          </cell>
        </row>
        <row r="9087">
          <cell r="C9087">
            <v>2.0674285714285716</v>
          </cell>
          <cell r="D9087">
            <v>21.17441953204813</v>
          </cell>
        </row>
        <row r="9088">
          <cell r="C9088">
            <v>2.0678571428571431</v>
          </cell>
          <cell r="D9088">
            <v>21.17441953204813</v>
          </cell>
        </row>
        <row r="9089">
          <cell r="C9089">
            <v>2.0678571428571431</v>
          </cell>
          <cell r="D9089">
            <v>21.18642521302111</v>
          </cell>
        </row>
        <row r="9090">
          <cell r="C9090">
            <v>2.0682857142857145</v>
          </cell>
          <cell r="D9090">
            <v>21.18642521302111</v>
          </cell>
        </row>
        <row r="9091">
          <cell r="C9091">
            <v>2.0682857142857145</v>
          </cell>
          <cell r="D9091">
            <v>21.197230325896797</v>
          </cell>
        </row>
        <row r="9092">
          <cell r="C9092">
            <v>2.0687142857142859</v>
          </cell>
          <cell r="D9092">
            <v>21.197230325896797</v>
          </cell>
        </row>
        <row r="9093">
          <cell r="C9093">
            <v>2.0687142857142859</v>
          </cell>
          <cell r="D9093">
            <v>21.209236006869777</v>
          </cell>
        </row>
        <row r="9094">
          <cell r="C9094">
            <v>2.0691428571428574</v>
          </cell>
          <cell r="D9094">
            <v>21.209236006869777</v>
          </cell>
        </row>
        <row r="9095">
          <cell r="C9095">
            <v>2.0691428571428574</v>
          </cell>
          <cell r="D9095">
            <v>21.223642824037356</v>
          </cell>
        </row>
        <row r="9096">
          <cell r="C9096">
            <v>2.0697142857142858</v>
          </cell>
          <cell r="D9096">
            <v>21.223642824037356</v>
          </cell>
        </row>
        <row r="9097">
          <cell r="C9097">
            <v>2.0697142857142858</v>
          </cell>
          <cell r="D9097">
            <v>21.238049641204935</v>
          </cell>
        </row>
        <row r="9098">
          <cell r="C9098">
            <v>2.0701428571428573</v>
          </cell>
          <cell r="D9098">
            <v>21.238049641204935</v>
          </cell>
        </row>
        <row r="9099">
          <cell r="C9099">
            <v>2.0701428571428573</v>
          </cell>
          <cell r="D9099">
            <v>21.252456458372514</v>
          </cell>
        </row>
        <row r="9100">
          <cell r="C9100">
            <v>2.0705714285714287</v>
          </cell>
          <cell r="D9100">
            <v>21.252456458372514</v>
          </cell>
        </row>
        <row r="9101">
          <cell r="C9101">
            <v>2.0705714285714287</v>
          </cell>
          <cell r="D9101">
            <v>21.264462139345493</v>
          </cell>
        </row>
        <row r="9102">
          <cell r="C9102">
            <v>2.0710000000000002</v>
          </cell>
          <cell r="D9102">
            <v>21.264462139345493</v>
          </cell>
        </row>
        <row r="9103">
          <cell r="C9103">
            <v>2.0710000000000002</v>
          </cell>
          <cell r="D9103">
            <v>21.280069524610369</v>
          </cell>
        </row>
        <row r="9104">
          <cell r="C9104">
            <v>2.0715714285714286</v>
          </cell>
          <cell r="D9104">
            <v>21.280069524610369</v>
          </cell>
        </row>
        <row r="9105">
          <cell r="C9105">
            <v>2.0715714285714286</v>
          </cell>
          <cell r="D9105">
            <v>21.292075205583352</v>
          </cell>
        </row>
        <row r="9106">
          <cell r="C9106">
            <v>2.0720000000000001</v>
          </cell>
          <cell r="D9106">
            <v>21.292075205583352</v>
          </cell>
        </row>
        <row r="9107">
          <cell r="C9107">
            <v>2.0720000000000001</v>
          </cell>
          <cell r="D9107">
            <v>21.305281454653635</v>
          </cell>
        </row>
        <row r="9108">
          <cell r="C9108">
            <v>2.0724285714285715</v>
          </cell>
          <cell r="D9108">
            <v>21.305281454653635</v>
          </cell>
        </row>
        <row r="9109">
          <cell r="C9109">
            <v>2.0724285714285715</v>
          </cell>
          <cell r="D9109">
            <v>21.317287135626614</v>
          </cell>
        </row>
        <row r="9110">
          <cell r="C9110">
            <v>2.072857142857143</v>
          </cell>
          <cell r="D9110">
            <v>21.317287135626614</v>
          </cell>
        </row>
        <row r="9111">
          <cell r="C9111">
            <v>2.072857142857143</v>
          </cell>
          <cell r="D9111">
            <v>21.331693952794193</v>
          </cell>
        </row>
        <row r="9112">
          <cell r="C9112">
            <v>2.0732857142857144</v>
          </cell>
          <cell r="D9112">
            <v>21.331693952794193</v>
          </cell>
        </row>
        <row r="9113">
          <cell r="C9113">
            <v>2.0732857142857144</v>
          </cell>
          <cell r="D9113">
            <v>21.346100769961772</v>
          </cell>
        </row>
        <row r="9114">
          <cell r="C9114">
            <v>2.0737142857142858</v>
          </cell>
          <cell r="D9114">
            <v>21.346100769961772</v>
          </cell>
        </row>
        <row r="9115">
          <cell r="C9115">
            <v>2.0737142857142858</v>
          </cell>
          <cell r="D9115">
            <v>21.356905882837452</v>
          </cell>
        </row>
        <row r="9116">
          <cell r="C9116">
            <v>2.0742857142857143</v>
          </cell>
          <cell r="D9116">
            <v>21.356905882837452</v>
          </cell>
        </row>
        <row r="9117">
          <cell r="C9117">
            <v>2.0742857142857143</v>
          </cell>
          <cell r="D9117">
            <v>21.371312700005031</v>
          </cell>
        </row>
        <row r="9118">
          <cell r="C9118">
            <v>2.0745714285714287</v>
          </cell>
          <cell r="D9118">
            <v>21.371312700005031</v>
          </cell>
        </row>
        <row r="9119">
          <cell r="C9119">
            <v>2.0745714285714287</v>
          </cell>
          <cell r="D9119">
            <v>21.384518949075314</v>
          </cell>
        </row>
        <row r="9120">
          <cell r="C9120">
            <v>2.0750000000000002</v>
          </cell>
          <cell r="D9120">
            <v>21.384518949075314</v>
          </cell>
        </row>
        <row r="9121">
          <cell r="C9121">
            <v>2.0750000000000002</v>
          </cell>
          <cell r="D9121">
            <v>21.398925766242893</v>
          </cell>
        </row>
        <row r="9122">
          <cell r="C9122">
            <v>2.0755714285714286</v>
          </cell>
          <cell r="D9122">
            <v>21.398925766242893</v>
          </cell>
        </row>
        <row r="9123">
          <cell r="C9123">
            <v>2.0755714285714286</v>
          </cell>
          <cell r="D9123">
            <v>21.410931447215873</v>
          </cell>
        </row>
        <row r="9124">
          <cell r="C9124">
            <v>2.0760000000000001</v>
          </cell>
          <cell r="D9124">
            <v>21.410931447215873</v>
          </cell>
        </row>
        <row r="9125">
          <cell r="C9125">
            <v>2.0760000000000001</v>
          </cell>
          <cell r="D9125">
            <v>21.422937128188853</v>
          </cell>
        </row>
        <row r="9126">
          <cell r="C9126">
            <v>2.0764285714285715</v>
          </cell>
          <cell r="D9126">
            <v>21.422937128188853</v>
          </cell>
        </row>
        <row r="9127">
          <cell r="C9127">
            <v>2.0764285714285715</v>
          </cell>
          <cell r="D9127">
            <v>21.436143377259135</v>
          </cell>
        </row>
        <row r="9128">
          <cell r="C9128">
            <v>2.076857142857143</v>
          </cell>
          <cell r="D9128">
            <v>21.436143377259135</v>
          </cell>
        </row>
        <row r="9129">
          <cell r="C9129">
            <v>2.076857142857143</v>
          </cell>
          <cell r="D9129">
            <v>21.449349626329415</v>
          </cell>
        </row>
        <row r="9130">
          <cell r="C9130">
            <v>2.0772857142857144</v>
          </cell>
          <cell r="D9130">
            <v>21.449349626329415</v>
          </cell>
        </row>
        <row r="9131">
          <cell r="C9131">
            <v>2.0772857142857144</v>
          </cell>
          <cell r="D9131">
            <v>21.461355307302394</v>
          </cell>
        </row>
        <row r="9132">
          <cell r="C9132">
            <v>2.0778571428571428</v>
          </cell>
          <cell r="D9132">
            <v>21.461355307302394</v>
          </cell>
        </row>
        <row r="9133">
          <cell r="C9133">
            <v>2.0778571428571428</v>
          </cell>
          <cell r="D9133">
            <v>21.473360988275381</v>
          </cell>
        </row>
        <row r="9134">
          <cell r="C9134">
            <v>2.0782857142857143</v>
          </cell>
          <cell r="D9134">
            <v>21.473360988275381</v>
          </cell>
        </row>
        <row r="9135">
          <cell r="C9135">
            <v>2.0782857142857143</v>
          </cell>
          <cell r="D9135">
            <v>21.480564396859165</v>
          </cell>
        </row>
        <row r="9136">
          <cell r="C9136">
            <v>2.0787142857142857</v>
          </cell>
          <cell r="D9136">
            <v>21.480564396859165</v>
          </cell>
        </row>
        <row r="9137">
          <cell r="C9137">
            <v>2.0787142857142857</v>
          </cell>
          <cell r="D9137">
            <v>21.490168941637553</v>
          </cell>
        </row>
        <row r="9138">
          <cell r="C9138">
            <v>2.0791428571428572</v>
          </cell>
          <cell r="D9138">
            <v>21.490168941637553</v>
          </cell>
        </row>
        <row r="9139">
          <cell r="C9139">
            <v>2.0791428571428572</v>
          </cell>
          <cell r="D9139">
            <v>21.49977348641594</v>
          </cell>
        </row>
        <row r="9140">
          <cell r="C9140">
            <v>2.0797142857142861</v>
          </cell>
          <cell r="D9140">
            <v>21.49977348641594</v>
          </cell>
        </row>
        <row r="9141">
          <cell r="C9141">
            <v>2.0797142857142861</v>
          </cell>
          <cell r="D9141">
            <v>21.509378031194323</v>
          </cell>
        </row>
        <row r="9142">
          <cell r="C9142">
            <v>2.0801428571428575</v>
          </cell>
          <cell r="D9142">
            <v>21.509378031194323</v>
          </cell>
        </row>
        <row r="9143">
          <cell r="C9143">
            <v>2.0801428571428575</v>
          </cell>
          <cell r="D9143">
            <v>21.516581439778111</v>
          </cell>
        </row>
        <row r="9144">
          <cell r="C9144">
            <v>2.0805714285714285</v>
          </cell>
          <cell r="D9144">
            <v>21.516581439778111</v>
          </cell>
        </row>
        <row r="9145">
          <cell r="C9145">
            <v>2.0805714285714285</v>
          </cell>
          <cell r="D9145">
            <v>21.522584280264606</v>
          </cell>
        </row>
        <row r="9146">
          <cell r="C9146">
            <v>2.081</v>
          </cell>
          <cell r="D9146">
            <v>21.522584280264606</v>
          </cell>
        </row>
        <row r="9147">
          <cell r="C9147">
            <v>2.081</v>
          </cell>
          <cell r="D9147">
            <v>21.529787688848394</v>
          </cell>
        </row>
        <row r="9148">
          <cell r="C9148">
            <v>2.0814285714285714</v>
          </cell>
          <cell r="D9148">
            <v>21.529787688848394</v>
          </cell>
        </row>
        <row r="9149">
          <cell r="C9149">
            <v>2.0814285714285714</v>
          </cell>
          <cell r="D9149">
            <v>21.534589961237586</v>
          </cell>
        </row>
        <row r="9150">
          <cell r="C9150">
            <v>2.0820000000000003</v>
          </cell>
          <cell r="D9150">
            <v>21.534589961237586</v>
          </cell>
        </row>
        <row r="9151">
          <cell r="C9151">
            <v>2.0820000000000003</v>
          </cell>
          <cell r="D9151">
            <v>21.536991097432182</v>
          </cell>
        </row>
        <row r="9152">
          <cell r="C9152">
            <v>2.0824285714285717</v>
          </cell>
          <cell r="D9152">
            <v>21.536991097432182</v>
          </cell>
        </row>
        <row r="9153">
          <cell r="C9153">
            <v>2.0824285714285717</v>
          </cell>
          <cell r="D9153">
            <v>21.538191665529482</v>
          </cell>
        </row>
        <row r="9154">
          <cell r="C9154">
            <v>2.0828571428571432</v>
          </cell>
          <cell r="D9154">
            <v>21.538191665529482</v>
          </cell>
        </row>
        <row r="9155">
          <cell r="C9155">
            <v>2.0828571428571432</v>
          </cell>
          <cell r="D9155">
            <v>21.538191665529482</v>
          </cell>
        </row>
        <row r="9156">
          <cell r="C9156">
            <v>2.0832857142857146</v>
          </cell>
          <cell r="D9156">
            <v>21.538191665529482</v>
          </cell>
        </row>
        <row r="9157">
          <cell r="C9157">
            <v>2.0832857142857146</v>
          </cell>
          <cell r="D9157">
            <v>21.538191665529482</v>
          </cell>
        </row>
        <row r="9158">
          <cell r="C9158">
            <v>2.0837142857142861</v>
          </cell>
          <cell r="D9158">
            <v>21.538191665529482</v>
          </cell>
        </row>
        <row r="9159">
          <cell r="C9159">
            <v>2.0837142857142861</v>
          </cell>
          <cell r="D9159">
            <v>21.536991097432182</v>
          </cell>
        </row>
        <row r="9160">
          <cell r="C9160">
            <v>2.0841428571428571</v>
          </cell>
          <cell r="D9160">
            <v>21.536991097432182</v>
          </cell>
        </row>
        <row r="9161">
          <cell r="C9161">
            <v>2.0841428571428571</v>
          </cell>
          <cell r="D9161">
            <v>21.534589961237586</v>
          </cell>
        </row>
        <row r="9162">
          <cell r="C9162">
            <v>2.0845714285714285</v>
          </cell>
          <cell r="D9162">
            <v>21.534589961237586</v>
          </cell>
        </row>
        <row r="9163">
          <cell r="C9163">
            <v>2.0845714285714285</v>
          </cell>
          <cell r="D9163">
            <v>21.53098825694569</v>
          </cell>
        </row>
        <row r="9164">
          <cell r="C9164">
            <v>2.0851428571428574</v>
          </cell>
          <cell r="D9164">
            <v>21.53098825694569</v>
          </cell>
        </row>
        <row r="9165">
          <cell r="C9165">
            <v>2.0851428571428574</v>
          </cell>
          <cell r="D9165">
            <v>21.527386552653798</v>
          </cell>
        </row>
        <row r="9166">
          <cell r="C9166">
            <v>2.0855714285714289</v>
          </cell>
          <cell r="D9166">
            <v>21.527386552653798</v>
          </cell>
        </row>
        <row r="9167">
          <cell r="C9167">
            <v>2.0855714285714289</v>
          </cell>
          <cell r="D9167">
            <v>21.524985416459199</v>
          </cell>
        </row>
        <row r="9168">
          <cell r="C9168">
            <v>2.0860000000000003</v>
          </cell>
          <cell r="D9168">
            <v>21.524985416459199</v>
          </cell>
        </row>
        <row r="9169">
          <cell r="C9169">
            <v>2.0860000000000003</v>
          </cell>
          <cell r="D9169">
            <v>21.520183144070007</v>
          </cell>
        </row>
        <row r="9170">
          <cell r="C9170">
            <v>2.0864285714285717</v>
          </cell>
          <cell r="D9170">
            <v>21.520183144070007</v>
          </cell>
        </row>
        <row r="9171">
          <cell r="C9171">
            <v>2.0864285714285717</v>
          </cell>
          <cell r="D9171">
            <v>21.514180303583515</v>
          </cell>
        </row>
        <row r="9172">
          <cell r="C9172">
            <v>2.0868571428571432</v>
          </cell>
          <cell r="D9172">
            <v>21.514180303583515</v>
          </cell>
        </row>
        <row r="9173">
          <cell r="C9173">
            <v>2.0868571428571432</v>
          </cell>
          <cell r="D9173">
            <v>21.508177463097027</v>
          </cell>
        </row>
        <row r="9174">
          <cell r="C9174">
            <v>2.0872857142857146</v>
          </cell>
          <cell r="D9174">
            <v>21.508177463097027</v>
          </cell>
        </row>
        <row r="9175">
          <cell r="C9175">
            <v>2.0872857142857146</v>
          </cell>
          <cell r="D9175">
            <v>21.500974054513236</v>
          </cell>
        </row>
        <row r="9176">
          <cell r="C9176">
            <v>2.0878571428571431</v>
          </cell>
          <cell r="D9176">
            <v>21.500974054513236</v>
          </cell>
        </row>
        <row r="9177">
          <cell r="C9177">
            <v>2.0878571428571431</v>
          </cell>
          <cell r="D9177">
            <v>21.494971214026744</v>
          </cell>
        </row>
        <row r="9178">
          <cell r="C9178">
            <v>2.0882857142857145</v>
          </cell>
          <cell r="D9178">
            <v>21.494971214026744</v>
          </cell>
        </row>
        <row r="9179">
          <cell r="C9179">
            <v>2.0882857142857145</v>
          </cell>
          <cell r="D9179">
            <v>21.486567237345657</v>
          </cell>
        </row>
        <row r="9180">
          <cell r="C9180">
            <v>2.088714285714286</v>
          </cell>
          <cell r="D9180">
            <v>21.486567237345657</v>
          </cell>
        </row>
        <row r="9181">
          <cell r="C9181">
            <v>2.088714285714286</v>
          </cell>
          <cell r="D9181">
            <v>21.478163260664573</v>
          </cell>
        </row>
        <row r="9182">
          <cell r="C9182">
            <v>2.0891428571428574</v>
          </cell>
          <cell r="D9182">
            <v>21.478163260664573</v>
          </cell>
        </row>
        <row r="9183">
          <cell r="C9183">
            <v>2.0891428571428574</v>
          </cell>
          <cell r="D9183">
            <v>21.470959852080782</v>
          </cell>
        </row>
        <row r="9184">
          <cell r="C9184">
            <v>2.0895714285714289</v>
          </cell>
          <cell r="D9184">
            <v>21.470959852080782</v>
          </cell>
        </row>
        <row r="9185">
          <cell r="C9185">
            <v>2.0895714285714289</v>
          </cell>
          <cell r="D9185">
            <v>21.461355307302394</v>
          </cell>
        </row>
        <row r="9186">
          <cell r="C9186">
            <v>2.0901428571428573</v>
          </cell>
          <cell r="D9186">
            <v>21.461355307302394</v>
          </cell>
        </row>
        <row r="9187">
          <cell r="C9187">
            <v>2.0901428571428573</v>
          </cell>
          <cell r="D9187">
            <v>21.45295133062131</v>
          </cell>
        </row>
        <row r="9188">
          <cell r="C9188">
            <v>2.0904285714285717</v>
          </cell>
          <cell r="D9188">
            <v>21.45295133062131</v>
          </cell>
        </row>
        <row r="9189">
          <cell r="C9189">
            <v>2.0904285714285717</v>
          </cell>
          <cell r="D9189">
            <v>21.446948490134815</v>
          </cell>
        </row>
        <row r="9190">
          <cell r="C9190">
            <v>2.0908571428571432</v>
          </cell>
          <cell r="D9190">
            <v>21.446948490134815</v>
          </cell>
        </row>
        <row r="9191">
          <cell r="C9191">
            <v>2.0908571428571432</v>
          </cell>
          <cell r="D9191">
            <v>21.437343945356432</v>
          </cell>
        </row>
        <row r="9192">
          <cell r="C9192">
            <v>2.0912857142857142</v>
          </cell>
          <cell r="D9192">
            <v>21.437343945356432</v>
          </cell>
        </row>
        <row r="9193">
          <cell r="C9193">
            <v>2.0912857142857142</v>
          </cell>
          <cell r="D9193">
            <v>21.428939968675348</v>
          </cell>
        </row>
        <row r="9194">
          <cell r="C9194">
            <v>2.0918571428571431</v>
          </cell>
          <cell r="D9194">
            <v>21.428939968675348</v>
          </cell>
        </row>
        <row r="9195">
          <cell r="C9195">
            <v>2.0918571428571431</v>
          </cell>
          <cell r="D9195">
            <v>21.41933542389696</v>
          </cell>
        </row>
        <row r="9196">
          <cell r="C9196">
            <v>2.0922857142857145</v>
          </cell>
          <cell r="D9196">
            <v>21.41933542389696</v>
          </cell>
        </row>
        <row r="9197">
          <cell r="C9197">
            <v>2.0922857142857145</v>
          </cell>
          <cell r="D9197">
            <v>21.409730879118577</v>
          </cell>
        </row>
        <row r="9198">
          <cell r="C9198">
            <v>2.092714285714286</v>
          </cell>
          <cell r="D9198">
            <v>21.409730879118577</v>
          </cell>
        </row>
        <row r="9199">
          <cell r="C9199">
            <v>2.092714285714286</v>
          </cell>
          <cell r="D9199">
            <v>21.40012633434019</v>
          </cell>
        </row>
        <row r="9200">
          <cell r="C9200">
            <v>2.0931428571428574</v>
          </cell>
          <cell r="D9200">
            <v>21.40012633434019</v>
          </cell>
        </row>
        <row r="9201">
          <cell r="C9201">
            <v>2.0931428571428574</v>
          </cell>
          <cell r="D9201">
            <v>21.391722357659102</v>
          </cell>
        </row>
        <row r="9202">
          <cell r="C9202">
            <v>2.0935714285714289</v>
          </cell>
          <cell r="D9202">
            <v>21.391722357659102</v>
          </cell>
        </row>
        <row r="9203">
          <cell r="C9203">
            <v>2.0935714285714289</v>
          </cell>
          <cell r="D9203">
            <v>21.382117812880715</v>
          </cell>
        </row>
        <row r="9204">
          <cell r="C9204">
            <v>2.0941428571428573</v>
          </cell>
          <cell r="D9204">
            <v>21.382117812880715</v>
          </cell>
        </row>
        <row r="9205">
          <cell r="C9205">
            <v>2.0941428571428573</v>
          </cell>
          <cell r="D9205">
            <v>21.372513268102331</v>
          </cell>
        </row>
        <row r="9206">
          <cell r="C9206">
            <v>2.0945714285714288</v>
          </cell>
          <cell r="D9206">
            <v>21.372513268102331</v>
          </cell>
        </row>
        <row r="9207">
          <cell r="C9207">
            <v>2.0945714285714288</v>
          </cell>
          <cell r="D9207">
            <v>21.365309859518543</v>
          </cell>
        </row>
        <row r="9208">
          <cell r="C9208">
            <v>2.0950000000000002</v>
          </cell>
          <cell r="D9208">
            <v>21.365309859518543</v>
          </cell>
        </row>
        <row r="9209">
          <cell r="C9209">
            <v>2.0950000000000002</v>
          </cell>
          <cell r="D9209">
            <v>21.355705314740156</v>
          </cell>
        </row>
        <row r="9210">
          <cell r="C9210">
            <v>2.0954285714285716</v>
          </cell>
          <cell r="D9210">
            <v>21.355705314740156</v>
          </cell>
        </row>
        <row r="9211">
          <cell r="C9211">
            <v>2.0954285714285716</v>
          </cell>
          <cell r="D9211">
            <v>21.343699633767173</v>
          </cell>
        </row>
        <row r="9212">
          <cell r="C9212">
            <v>2.0960000000000001</v>
          </cell>
          <cell r="D9212">
            <v>21.343699633767173</v>
          </cell>
        </row>
        <row r="9213">
          <cell r="C9213">
            <v>2.0960000000000001</v>
          </cell>
          <cell r="D9213">
            <v>21.335295657086089</v>
          </cell>
        </row>
        <row r="9214">
          <cell r="C9214">
            <v>2.0964285714285715</v>
          </cell>
          <cell r="D9214">
            <v>21.335295657086089</v>
          </cell>
        </row>
        <row r="9215">
          <cell r="C9215">
            <v>2.0964285714285715</v>
          </cell>
          <cell r="D9215">
            <v>21.324490544210402</v>
          </cell>
        </row>
        <row r="9216">
          <cell r="C9216">
            <v>2.096857142857143</v>
          </cell>
          <cell r="D9216">
            <v>21.324490544210402</v>
          </cell>
        </row>
        <row r="9217">
          <cell r="C9217">
            <v>2.096857142857143</v>
          </cell>
          <cell r="D9217">
            <v>21.313685431334719</v>
          </cell>
        </row>
        <row r="9218">
          <cell r="C9218">
            <v>2.0972857142857144</v>
          </cell>
          <cell r="D9218">
            <v>21.313685431334719</v>
          </cell>
        </row>
        <row r="9219">
          <cell r="C9219">
            <v>2.0972857142857144</v>
          </cell>
          <cell r="D9219">
            <v>21.302880318459035</v>
          </cell>
        </row>
        <row r="9220">
          <cell r="C9220">
            <v>2.0977142857142859</v>
          </cell>
          <cell r="D9220">
            <v>21.302880318459035</v>
          </cell>
        </row>
        <row r="9221">
          <cell r="C9221">
            <v>2.0977142857142859</v>
          </cell>
          <cell r="D9221">
            <v>21.293275773680651</v>
          </cell>
        </row>
        <row r="9222">
          <cell r="C9222">
            <v>2.0981428571428573</v>
          </cell>
          <cell r="D9222">
            <v>21.293275773680651</v>
          </cell>
        </row>
        <row r="9223">
          <cell r="C9223">
            <v>2.0981428571428573</v>
          </cell>
          <cell r="D9223">
            <v>21.283671228902264</v>
          </cell>
        </row>
        <row r="9224">
          <cell r="C9224">
            <v>2.0985714285714288</v>
          </cell>
          <cell r="D9224">
            <v>21.283671228902264</v>
          </cell>
        </row>
        <row r="9225">
          <cell r="C9225">
            <v>2.0985714285714288</v>
          </cell>
          <cell r="D9225">
            <v>21.275267252221177</v>
          </cell>
        </row>
        <row r="9226">
          <cell r="C9226">
            <v>2.0991428571428572</v>
          </cell>
          <cell r="D9226">
            <v>21.275267252221177</v>
          </cell>
        </row>
        <row r="9227">
          <cell r="C9227">
            <v>2.0991428571428572</v>
          </cell>
          <cell r="D9227">
            <v>21.266863275540089</v>
          </cell>
        </row>
        <row r="9228">
          <cell r="C9228">
            <v>2.0995714285714286</v>
          </cell>
          <cell r="D9228">
            <v>21.266863275540089</v>
          </cell>
        </row>
        <row r="9229">
          <cell r="C9229">
            <v>2.0995714285714286</v>
          </cell>
          <cell r="D9229">
            <v>21.259659866956301</v>
          </cell>
        </row>
        <row r="9230">
          <cell r="C9230">
            <v>2.1</v>
          </cell>
          <cell r="D9230">
            <v>21.259659866956301</v>
          </cell>
        </row>
        <row r="9231">
          <cell r="C9231">
            <v>2.1</v>
          </cell>
          <cell r="D9231">
            <v>21.257258730761706</v>
          </cell>
        </row>
        <row r="9232">
          <cell r="C9232">
            <v>2.1004285714285715</v>
          </cell>
          <cell r="D9232">
            <v>21.257258730761706</v>
          </cell>
        </row>
        <row r="9233">
          <cell r="C9233">
            <v>2.1004285714285715</v>
          </cell>
          <cell r="D9233">
            <v>21.25365702646981</v>
          </cell>
        </row>
        <row r="9234">
          <cell r="C9234">
            <v>2.100857142857143</v>
          </cell>
          <cell r="D9234">
            <v>21.25365702646981</v>
          </cell>
        </row>
        <row r="9235">
          <cell r="C9235">
            <v>2.100857142857143</v>
          </cell>
          <cell r="D9235">
            <v>21.252456458372514</v>
          </cell>
        </row>
        <row r="9236">
          <cell r="C9236">
            <v>2.1012857142857144</v>
          </cell>
          <cell r="D9236">
            <v>21.252456458372514</v>
          </cell>
        </row>
        <row r="9237">
          <cell r="C9237">
            <v>2.1012857142857144</v>
          </cell>
          <cell r="D9237">
            <v>21.252456458372514</v>
          </cell>
        </row>
        <row r="9238">
          <cell r="C9238">
            <v>2.1017142857142859</v>
          </cell>
          <cell r="D9238">
            <v>21.252456458372514</v>
          </cell>
        </row>
        <row r="9239">
          <cell r="C9239">
            <v>2.1017142857142859</v>
          </cell>
          <cell r="D9239">
            <v>21.25365702646981</v>
          </cell>
        </row>
        <row r="9240">
          <cell r="C9240">
            <v>2.1022857142857143</v>
          </cell>
          <cell r="D9240">
            <v>21.25365702646981</v>
          </cell>
        </row>
        <row r="9241">
          <cell r="C9241">
            <v>2.1022857142857143</v>
          </cell>
          <cell r="D9241">
            <v>21.257258730761706</v>
          </cell>
        </row>
        <row r="9242">
          <cell r="C9242">
            <v>2.1027142857142858</v>
          </cell>
          <cell r="D9242">
            <v>21.257258730761706</v>
          </cell>
        </row>
        <row r="9243">
          <cell r="C9243">
            <v>2.1027142857142858</v>
          </cell>
          <cell r="D9243">
            <v>21.259659866956301</v>
          </cell>
        </row>
        <row r="9244">
          <cell r="C9244">
            <v>2.1031428571428572</v>
          </cell>
          <cell r="D9244">
            <v>21.259659866956301</v>
          </cell>
        </row>
        <row r="9245">
          <cell r="C9245">
            <v>2.1031428571428572</v>
          </cell>
          <cell r="D9245">
            <v>21.263261571248197</v>
          </cell>
        </row>
        <row r="9246">
          <cell r="C9246">
            <v>2.1035714285714286</v>
          </cell>
          <cell r="D9246">
            <v>21.263261571248197</v>
          </cell>
        </row>
        <row r="9247">
          <cell r="C9247">
            <v>2.1035714285714286</v>
          </cell>
          <cell r="D9247">
            <v>21.268063843637389</v>
          </cell>
        </row>
        <row r="9248">
          <cell r="C9248">
            <v>2.1041428571428571</v>
          </cell>
          <cell r="D9248">
            <v>21.268063843637389</v>
          </cell>
        </row>
        <row r="9249">
          <cell r="C9249">
            <v>2.1041428571428571</v>
          </cell>
          <cell r="D9249">
            <v>21.274066684123877</v>
          </cell>
        </row>
        <row r="9250">
          <cell r="C9250">
            <v>2.1045714285714285</v>
          </cell>
          <cell r="D9250">
            <v>21.274066684123877</v>
          </cell>
        </row>
        <row r="9251">
          <cell r="C9251">
            <v>2.1045714285714285</v>
          </cell>
          <cell r="D9251">
            <v>21.281270092707668</v>
          </cell>
        </row>
        <row r="9252">
          <cell r="C9252">
            <v>2.105</v>
          </cell>
          <cell r="D9252">
            <v>21.281270092707668</v>
          </cell>
        </row>
        <row r="9253">
          <cell r="C9253">
            <v>2.105</v>
          </cell>
          <cell r="D9253">
            <v>21.288473501291456</v>
          </cell>
        </row>
        <row r="9254">
          <cell r="C9254">
            <v>2.1054285714285714</v>
          </cell>
          <cell r="D9254">
            <v>21.288473501291456</v>
          </cell>
        </row>
        <row r="9255">
          <cell r="C9255">
            <v>2.1054285714285714</v>
          </cell>
          <cell r="D9255">
            <v>21.295676909875247</v>
          </cell>
        </row>
        <row r="9256">
          <cell r="C9256">
            <v>2.1058571428571429</v>
          </cell>
          <cell r="D9256">
            <v>21.295676909875247</v>
          </cell>
        </row>
        <row r="9257">
          <cell r="C9257">
            <v>2.1058571428571429</v>
          </cell>
          <cell r="D9257">
            <v>21.301679750361739</v>
          </cell>
        </row>
        <row r="9258">
          <cell r="C9258">
            <v>2.1064285714285713</v>
          </cell>
          <cell r="D9258">
            <v>21.301679750361739</v>
          </cell>
        </row>
        <row r="9259">
          <cell r="C9259">
            <v>2.1064285714285713</v>
          </cell>
          <cell r="D9259">
            <v>21.308883158945527</v>
          </cell>
        </row>
        <row r="9260">
          <cell r="C9260">
            <v>2.1068571428571428</v>
          </cell>
          <cell r="D9260">
            <v>21.308883158945527</v>
          </cell>
        </row>
        <row r="9261">
          <cell r="C9261">
            <v>2.1068571428571428</v>
          </cell>
          <cell r="D9261">
            <v>21.317287135626614</v>
          </cell>
        </row>
        <row r="9262">
          <cell r="C9262">
            <v>2.1072857142857142</v>
          </cell>
          <cell r="D9262">
            <v>21.317287135626614</v>
          </cell>
        </row>
        <row r="9263">
          <cell r="C9263">
            <v>2.1072857142857142</v>
          </cell>
          <cell r="D9263">
            <v>21.325691112307702</v>
          </cell>
        </row>
        <row r="9264">
          <cell r="C9264">
            <v>2.1077142857142857</v>
          </cell>
          <cell r="D9264">
            <v>21.325691112307702</v>
          </cell>
        </row>
        <row r="9265">
          <cell r="C9265">
            <v>2.1077142857142857</v>
          </cell>
          <cell r="D9265">
            <v>21.331693952794193</v>
          </cell>
        </row>
        <row r="9266">
          <cell r="C9266">
            <v>2.1081428571428571</v>
          </cell>
          <cell r="D9266">
            <v>21.331693952794193</v>
          </cell>
        </row>
        <row r="9267">
          <cell r="C9267">
            <v>2.1081428571428571</v>
          </cell>
          <cell r="D9267">
            <v>21.336496225183385</v>
          </cell>
        </row>
        <row r="9268">
          <cell r="C9268">
            <v>2.108714285714286</v>
          </cell>
          <cell r="D9268">
            <v>21.336496225183385</v>
          </cell>
        </row>
        <row r="9269">
          <cell r="C9269">
            <v>2.108714285714286</v>
          </cell>
          <cell r="D9269">
            <v>21.343699633767173</v>
          </cell>
        </row>
        <row r="9270">
          <cell r="C9270">
            <v>2.109142857142857</v>
          </cell>
          <cell r="D9270">
            <v>21.343699633767173</v>
          </cell>
        </row>
        <row r="9271">
          <cell r="C9271">
            <v>2.109142857142857</v>
          </cell>
          <cell r="D9271">
            <v>21.350903042350964</v>
          </cell>
        </row>
        <row r="9272">
          <cell r="C9272">
            <v>2.1095714285714284</v>
          </cell>
          <cell r="D9272">
            <v>21.350903042350964</v>
          </cell>
        </row>
        <row r="9273">
          <cell r="C9273">
            <v>2.1095714285714284</v>
          </cell>
          <cell r="D9273">
            <v>21.356905882837452</v>
          </cell>
        </row>
        <row r="9274">
          <cell r="C9274">
            <v>2.11</v>
          </cell>
          <cell r="D9274">
            <v>21.356905882837452</v>
          </cell>
        </row>
        <row r="9275">
          <cell r="C9275">
            <v>2.11</v>
          </cell>
          <cell r="D9275">
            <v>21.361708155226648</v>
          </cell>
        </row>
        <row r="9276">
          <cell r="C9276">
            <v>2.1104285714285713</v>
          </cell>
          <cell r="D9276">
            <v>21.361708155226648</v>
          </cell>
        </row>
        <row r="9277">
          <cell r="C9277">
            <v>2.1104285714285713</v>
          </cell>
          <cell r="D9277">
            <v>21.367710995713136</v>
          </cell>
        </row>
        <row r="9278">
          <cell r="C9278">
            <v>2.1108571428571428</v>
          </cell>
          <cell r="D9278">
            <v>21.367710995713136</v>
          </cell>
        </row>
        <row r="9279">
          <cell r="C9279">
            <v>2.1108571428571428</v>
          </cell>
          <cell r="D9279">
            <v>21.371312700005031</v>
          </cell>
        </row>
        <row r="9280">
          <cell r="C9280">
            <v>2.1114285714285717</v>
          </cell>
          <cell r="D9280">
            <v>21.371312700005031</v>
          </cell>
        </row>
        <row r="9281">
          <cell r="C9281">
            <v>2.1114285714285717</v>
          </cell>
          <cell r="D9281">
            <v>21.378516108588819</v>
          </cell>
        </row>
        <row r="9282">
          <cell r="C9282">
            <v>2.1118571428571431</v>
          </cell>
          <cell r="D9282">
            <v>21.378516108588819</v>
          </cell>
        </row>
        <row r="9283">
          <cell r="C9283">
            <v>2.1118571428571431</v>
          </cell>
          <cell r="D9283">
            <v>21.384518949075314</v>
          </cell>
        </row>
        <row r="9284">
          <cell r="C9284">
            <v>2.1124285714285715</v>
          </cell>
          <cell r="D9284">
            <v>21.384518949075314</v>
          </cell>
        </row>
        <row r="9285">
          <cell r="C9285">
            <v>2.1124285714285715</v>
          </cell>
          <cell r="D9285">
            <v>21.390521789561802</v>
          </cell>
        </row>
        <row r="9286">
          <cell r="C9286">
            <v>2.112857142857143</v>
          </cell>
          <cell r="D9286">
            <v>21.390521789561802</v>
          </cell>
        </row>
        <row r="9287">
          <cell r="C9287">
            <v>2.112857142857143</v>
          </cell>
          <cell r="D9287">
            <v>21.394123493853698</v>
          </cell>
        </row>
        <row r="9288">
          <cell r="C9288">
            <v>2.1132857142857144</v>
          </cell>
          <cell r="D9288">
            <v>21.394123493853698</v>
          </cell>
        </row>
        <row r="9289">
          <cell r="C9289">
            <v>2.1132857142857144</v>
          </cell>
          <cell r="D9289">
            <v>21.398925766242893</v>
          </cell>
        </row>
        <row r="9290">
          <cell r="C9290">
            <v>2.1137142857142859</v>
          </cell>
          <cell r="D9290">
            <v>21.398925766242893</v>
          </cell>
        </row>
        <row r="9291">
          <cell r="C9291">
            <v>2.1137142857142859</v>
          </cell>
          <cell r="D9291">
            <v>21.402527470534785</v>
          </cell>
        </row>
        <row r="9292">
          <cell r="C9292">
            <v>2.1142857142857143</v>
          </cell>
          <cell r="D9292">
            <v>21.402527470534785</v>
          </cell>
        </row>
        <row r="9293">
          <cell r="C9293">
            <v>2.1142857142857143</v>
          </cell>
          <cell r="D9293">
            <v>21.406129174826681</v>
          </cell>
        </row>
        <row r="9294">
          <cell r="C9294">
            <v>2.1147142857142858</v>
          </cell>
          <cell r="D9294">
            <v>21.406129174826681</v>
          </cell>
        </row>
        <row r="9295">
          <cell r="C9295">
            <v>2.1147142857142858</v>
          </cell>
          <cell r="D9295">
            <v>21.408530311021277</v>
          </cell>
        </row>
        <row r="9296">
          <cell r="C9296">
            <v>2.1151428571428572</v>
          </cell>
          <cell r="D9296">
            <v>21.408530311021277</v>
          </cell>
        </row>
        <row r="9297">
          <cell r="C9297">
            <v>2.1151428571428572</v>
          </cell>
          <cell r="D9297">
            <v>21.413332583410469</v>
          </cell>
        </row>
        <row r="9298">
          <cell r="C9298">
            <v>2.1155714285714287</v>
          </cell>
          <cell r="D9298">
            <v>21.413332583410469</v>
          </cell>
        </row>
        <row r="9299">
          <cell r="C9299">
            <v>2.1155714285714287</v>
          </cell>
          <cell r="D9299">
            <v>21.415733719605065</v>
          </cell>
        </row>
        <row r="9300">
          <cell r="C9300">
            <v>2.1160000000000001</v>
          </cell>
          <cell r="D9300">
            <v>21.415733719605065</v>
          </cell>
        </row>
        <row r="9301">
          <cell r="C9301">
            <v>2.1160000000000001</v>
          </cell>
          <cell r="D9301">
            <v>21.41933542389696</v>
          </cell>
        </row>
        <row r="9302">
          <cell r="C9302">
            <v>2.1165714285714285</v>
          </cell>
          <cell r="D9302">
            <v>21.41933542389696</v>
          </cell>
        </row>
        <row r="9303">
          <cell r="C9303">
            <v>2.1165714285714285</v>
          </cell>
          <cell r="D9303">
            <v>21.424137696286152</v>
          </cell>
        </row>
        <row r="9304">
          <cell r="C9304">
            <v>2.117</v>
          </cell>
          <cell r="D9304">
            <v>21.424137696286152</v>
          </cell>
        </row>
        <row r="9305">
          <cell r="C9305">
            <v>2.117</v>
          </cell>
          <cell r="D9305">
            <v>21.427739400578044</v>
          </cell>
        </row>
        <row r="9306">
          <cell r="C9306">
            <v>2.1174285714285714</v>
          </cell>
          <cell r="D9306">
            <v>21.427739400578044</v>
          </cell>
        </row>
        <row r="9307">
          <cell r="C9307">
            <v>2.1174285714285714</v>
          </cell>
          <cell r="D9307">
            <v>21.430140536772644</v>
          </cell>
        </row>
        <row r="9308">
          <cell r="C9308">
            <v>2.1178571428571429</v>
          </cell>
          <cell r="D9308">
            <v>21.430140536772644</v>
          </cell>
        </row>
        <row r="9309">
          <cell r="C9309">
            <v>2.1178571428571429</v>
          </cell>
          <cell r="D9309">
            <v>21.436143377259135</v>
          </cell>
        </row>
        <row r="9310">
          <cell r="C9310">
            <v>2.1182857142857143</v>
          </cell>
          <cell r="D9310">
            <v>21.436143377259135</v>
          </cell>
        </row>
        <row r="9311">
          <cell r="C9311">
            <v>2.1182857142857143</v>
          </cell>
          <cell r="D9311">
            <v>21.440945649648327</v>
          </cell>
        </row>
        <row r="9312">
          <cell r="C9312">
            <v>2.1187142857142858</v>
          </cell>
          <cell r="D9312">
            <v>21.440945649648327</v>
          </cell>
        </row>
        <row r="9313">
          <cell r="C9313">
            <v>2.1187142857142858</v>
          </cell>
          <cell r="D9313">
            <v>21.443346785842927</v>
          </cell>
        </row>
        <row r="9314">
          <cell r="C9314">
            <v>2.1191428571428572</v>
          </cell>
          <cell r="D9314">
            <v>21.443346785842927</v>
          </cell>
        </row>
        <row r="9315">
          <cell r="C9315">
            <v>2.1191428571428572</v>
          </cell>
          <cell r="D9315">
            <v>21.446948490134815</v>
          </cell>
        </row>
        <row r="9316">
          <cell r="C9316">
            <v>2.1197142857142857</v>
          </cell>
          <cell r="D9316">
            <v>21.446948490134815</v>
          </cell>
        </row>
        <row r="9317">
          <cell r="C9317">
            <v>2.1197142857142857</v>
          </cell>
          <cell r="D9317">
            <v>21.451750762524011</v>
          </cell>
        </row>
        <row r="9318">
          <cell r="C9318">
            <v>2.1201428571428571</v>
          </cell>
          <cell r="D9318">
            <v>21.451750762524011</v>
          </cell>
        </row>
        <row r="9319">
          <cell r="C9319">
            <v>2.1201428571428571</v>
          </cell>
          <cell r="D9319">
            <v>21.455352466815906</v>
          </cell>
        </row>
        <row r="9320">
          <cell r="C9320">
            <v>2.1205714285714286</v>
          </cell>
          <cell r="D9320">
            <v>21.455352466815906</v>
          </cell>
        </row>
        <row r="9321">
          <cell r="C9321">
            <v>2.1205714285714286</v>
          </cell>
          <cell r="D9321">
            <v>21.458954171107802</v>
          </cell>
        </row>
        <row r="9322">
          <cell r="C9322">
            <v>2.121</v>
          </cell>
          <cell r="D9322">
            <v>21.458954171107802</v>
          </cell>
        </row>
        <row r="9323">
          <cell r="C9323">
            <v>2.121</v>
          </cell>
          <cell r="D9323">
            <v>21.462555875399694</v>
          </cell>
        </row>
        <row r="9324">
          <cell r="C9324">
            <v>2.1214285714285714</v>
          </cell>
          <cell r="D9324">
            <v>21.462555875399694</v>
          </cell>
        </row>
        <row r="9325">
          <cell r="C9325">
            <v>2.1214285714285714</v>
          </cell>
          <cell r="D9325">
            <v>21.46615757969159</v>
          </cell>
        </row>
        <row r="9326">
          <cell r="C9326">
            <v>2.1218571428571429</v>
          </cell>
          <cell r="D9326">
            <v>21.46615757969159</v>
          </cell>
        </row>
        <row r="9327">
          <cell r="C9327">
            <v>2.1218571428571429</v>
          </cell>
          <cell r="D9327">
            <v>21.469759283983485</v>
          </cell>
        </row>
        <row r="9328">
          <cell r="C9328">
            <v>2.1222857142857143</v>
          </cell>
          <cell r="D9328">
            <v>21.469759283983485</v>
          </cell>
        </row>
        <row r="9329">
          <cell r="C9329">
            <v>2.1222857142857143</v>
          </cell>
          <cell r="D9329">
            <v>21.473360988275381</v>
          </cell>
        </row>
        <row r="9330">
          <cell r="C9330">
            <v>2.1228571428571428</v>
          </cell>
          <cell r="D9330">
            <v>21.473360988275381</v>
          </cell>
        </row>
        <row r="9331">
          <cell r="C9331">
            <v>2.1228571428571428</v>
          </cell>
          <cell r="D9331">
            <v>21.47696269256727</v>
          </cell>
        </row>
        <row r="9332">
          <cell r="C9332">
            <v>2.1232857142857142</v>
          </cell>
          <cell r="D9332">
            <v>21.47696269256727</v>
          </cell>
        </row>
        <row r="9333">
          <cell r="C9333">
            <v>2.1232857142857142</v>
          </cell>
          <cell r="D9333">
            <v>21.480564396859165</v>
          </cell>
        </row>
        <row r="9334">
          <cell r="C9334">
            <v>2.1237142857142857</v>
          </cell>
          <cell r="D9334">
            <v>21.480564396859165</v>
          </cell>
        </row>
        <row r="9335">
          <cell r="C9335">
            <v>2.1237142857142857</v>
          </cell>
          <cell r="D9335">
            <v>21.486567237345657</v>
          </cell>
        </row>
        <row r="9336">
          <cell r="C9336">
            <v>2.1241428571428571</v>
          </cell>
          <cell r="D9336">
            <v>21.486567237345657</v>
          </cell>
        </row>
        <row r="9337">
          <cell r="C9337">
            <v>2.1241428571428571</v>
          </cell>
          <cell r="D9337">
            <v>21.490168941637553</v>
          </cell>
        </row>
        <row r="9338">
          <cell r="C9338">
            <v>2.1247142857142856</v>
          </cell>
          <cell r="D9338">
            <v>21.490168941637553</v>
          </cell>
        </row>
        <row r="9339">
          <cell r="C9339">
            <v>2.1247142857142856</v>
          </cell>
          <cell r="D9339">
            <v>21.494971214026744</v>
          </cell>
        </row>
        <row r="9340">
          <cell r="C9340">
            <v>2.125142857142857</v>
          </cell>
          <cell r="D9340">
            <v>21.494971214026744</v>
          </cell>
        </row>
        <row r="9341">
          <cell r="C9341">
            <v>2.125142857142857</v>
          </cell>
          <cell r="D9341">
            <v>21.500974054513236</v>
          </cell>
        </row>
        <row r="9342">
          <cell r="C9342">
            <v>2.1255714285714284</v>
          </cell>
          <cell r="D9342">
            <v>21.500974054513236</v>
          </cell>
        </row>
        <row r="9343">
          <cell r="C9343">
            <v>2.1255714285714284</v>
          </cell>
          <cell r="D9343">
            <v>21.505776326902428</v>
          </cell>
        </row>
        <row r="9344">
          <cell r="C9344">
            <v>2.1259999999999999</v>
          </cell>
          <cell r="D9344">
            <v>21.505776326902428</v>
          </cell>
        </row>
        <row r="9345">
          <cell r="C9345">
            <v>2.1259999999999999</v>
          </cell>
          <cell r="D9345">
            <v>21.51057859929162</v>
          </cell>
        </row>
        <row r="9346">
          <cell r="C9346">
            <v>2.1265714285714288</v>
          </cell>
          <cell r="D9346">
            <v>21.51057859929162</v>
          </cell>
        </row>
        <row r="9347">
          <cell r="C9347">
            <v>2.1265714285714288</v>
          </cell>
          <cell r="D9347">
            <v>21.515380871680815</v>
          </cell>
        </row>
        <row r="9348">
          <cell r="C9348">
            <v>2.1269999999999998</v>
          </cell>
          <cell r="D9348">
            <v>21.515380871680815</v>
          </cell>
        </row>
        <row r="9349">
          <cell r="C9349">
            <v>2.1269999999999998</v>
          </cell>
          <cell r="D9349">
            <v>21.518982575972711</v>
          </cell>
        </row>
        <row r="9350">
          <cell r="C9350">
            <v>2.1274285714285712</v>
          </cell>
          <cell r="D9350">
            <v>21.518982575972711</v>
          </cell>
        </row>
        <row r="9351">
          <cell r="C9351">
            <v>2.1274285714285712</v>
          </cell>
          <cell r="D9351">
            <v>21.526185984556498</v>
          </cell>
        </row>
        <row r="9352">
          <cell r="C9352">
            <v>2.1278571428571427</v>
          </cell>
          <cell r="D9352">
            <v>21.526185984556498</v>
          </cell>
        </row>
        <row r="9353">
          <cell r="C9353">
            <v>2.1278571428571427</v>
          </cell>
          <cell r="D9353">
            <v>21.53098825694569</v>
          </cell>
        </row>
        <row r="9354">
          <cell r="C9354">
            <v>2.1282857142857141</v>
          </cell>
          <cell r="D9354">
            <v>21.53098825694569</v>
          </cell>
        </row>
        <row r="9355">
          <cell r="C9355">
            <v>2.1282857142857141</v>
          </cell>
          <cell r="D9355">
            <v>21.534589961237586</v>
          </cell>
        </row>
        <row r="9356">
          <cell r="C9356">
            <v>2.1287142857142856</v>
          </cell>
          <cell r="D9356">
            <v>21.534589961237586</v>
          </cell>
        </row>
        <row r="9357">
          <cell r="C9357">
            <v>2.1287142857142856</v>
          </cell>
          <cell r="D9357">
            <v>21.538191665529482</v>
          </cell>
        </row>
        <row r="9358">
          <cell r="C9358">
            <v>2.1292857142857144</v>
          </cell>
          <cell r="D9358">
            <v>21.538191665529482</v>
          </cell>
        </row>
        <row r="9359">
          <cell r="C9359">
            <v>2.1292857142857144</v>
          </cell>
          <cell r="D9359">
            <v>21.541793369821377</v>
          </cell>
        </row>
        <row r="9360">
          <cell r="C9360">
            <v>2.1297142857142859</v>
          </cell>
          <cell r="D9360">
            <v>21.541793369821377</v>
          </cell>
        </row>
        <row r="9361">
          <cell r="C9361">
            <v>2.1297142857142859</v>
          </cell>
          <cell r="D9361">
            <v>21.546595642210569</v>
          </cell>
        </row>
        <row r="9362">
          <cell r="C9362">
            <v>2.1301428571428573</v>
          </cell>
          <cell r="D9362">
            <v>21.546595642210569</v>
          </cell>
        </row>
        <row r="9363">
          <cell r="C9363">
            <v>2.1301428571428573</v>
          </cell>
          <cell r="D9363">
            <v>21.548996778405165</v>
          </cell>
        </row>
        <row r="9364">
          <cell r="C9364">
            <v>2.1305714285714283</v>
          </cell>
          <cell r="D9364">
            <v>21.548996778405165</v>
          </cell>
        </row>
        <row r="9365">
          <cell r="C9365">
            <v>2.1305714285714283</v>
          </cell>
          <cell r="D9365">
            <v>21.551397914599761</v>
          </cell>
        </row>
        <row r="9366">
          <cell r="C9366">
            <v>2.1309999999999998</v>
          </cell>
          <cell r="D9366">
            <v>21.551397914599761</v>
          </cell>
        </row>
        <row r="9367">
          <cell r="C9367">
            <v>2.1309999999999998</v>
          </cell>
          <cell r="D9367">
            <v>21.554999618891653</v>
          </cell>
        </row>
        <row r="9368">
          <cell r="C9368">
            <v>2.1314285714285712</v>
          </cell>
          <cell r="D9368">
            <v>21.554999618891653</v>
          </cell>
        </row>
        <row r="9369">
          <cell r="C9369">
            <v>2.1314285714285712</v>
          </cell>
          <cell r="D9369">
            <v>21.557400755086253</v>
          </cell>
        </row>
        <row r="9370">
          <cell r="C9370">
            <v>2.1318571428571427</v>
          </cell>
          <cell r="D9370">
            <v>21.557400755086253</v>
          </cell>
        </row>
        <row r="9371">
          <cell r="C9371">
            <v>2.1318571428571427</v>
          </cell>
          <cell r="D9371">
            <v>21.559801891280848</v>
          </cell>
        </row>
        <row r="9372">
          <cell r="C9372">
            <v>2.1324285714285716</v>
          </cell>
          <cell r="D9372">
            <v>21.559801891280848</v>
          </cell>
        </row>
        <row r="9373">
          <cell r="C9373">
            <v>2.1324285714285716</v>
          </cell>
          <cell r="D9373">
            <v>21.563403595572744</v>
          </cell>
        </row>
        <row r="9374">
          <cell r="C9374">
            <v>2.132857142857143</v>
          </cell>
          <cell r="D9374">
            <v>21.563403595572744</v>
          </cell>
        </row>
        <row r="9375">
          <cell r="C9375">
            <v>2.132857142857143</v>
          </cell>
          <cell r="D9375">
            <v>21.565804731767336</v>
          </cell>
        </row>
        <row r="9376">
          <cell r="C9376">
            <v>2.1332857142857145</v>
          </cell>
          <cell r="D9376">
            <v>21.565804731767336</v>
          </cell>
        </row>
        <row r="9377">
          <cell r="C9377">
            <v>2.1332857142857145</v>
          </cell>
          <cell r="D9377">
            <v>21.568205867961936</v>
          </cell>
        </row>
        <row r="9378">
          <cell r="C9378">
            <v>2.1337142857142859</v>
          </cell>
          <cell r="D9378">
            <v>21.568205867961936</v>
          </cell>
        </row>
        <row r="9379">
          <cell r="C9379">
            <v>2.1337142857142859</v>
          </cell>
          <cell r="D9379">
            <v>21.569406436059232</v>
          </cell>
        </row>
        <row r="9380">
          <cell r="C9380">
            <v>2.1341428571428569</v>
          </cell>
          <cell r="D9380">
            <v>21.569406436059232</v>
          </cell>
        </row>
        <row r="9381">
          <cell r="C9381">
            <v>2.1341428571428569</v>
          </cell>
          <cell r="D9381">
            <v>21.571807572253832</v>
          </cell>
        </row>
        <row r="9382">
          <cell r="C9382">
            <v>2.1347142857142858</v>
          </cell>
          <cell r="D9382">
            <v>21.571807572253832</v>
          </cell>
        </row>
        <row r="9383">
          <cell r="C9383">
            <v>2.1347142857142858</v>
          </cell>
          <cell r="D9383">
            <v>21.574208708448424</v>
          </cell>
        </row>
        <row r="9384">
          <cell r="C9384">
            <v>2.1351428571428572</v>
          </cell>
          <cell r="D9384">
            <v>21.574208708448424</v>
          </cell>
        </row>
        <row r="9385">
          <cell r="C9385">
            <v>2.1351428571428572</v>
          </cell>
          <cell r="D9385">
            <v>21.57781041274032</v>
          </cell>
        </row>
        <row r="9386">
          <cell r="C9386">
            <v>2.1355714285714287</v>
          </cell>
          <cell r="D9386">
            <v>21.57781041274032</v>
          </cell>
        </row>
        <row r="9387">
          <cell r="C9387">
            <v>2.1355714285714287</v>
          </cell>
          <cell r="D9387">
            <v>21.579010980837619</v>
          </cell>
        </row>
        <row r="9388">
          <cell r="C9388">
            <v>2.1360000000000001</v>
          </cell>
          <cell r="D9388">
            <v>21.579010980837619</v>
          </cell>
        </row>
        <row r="9389">
          <cell r="C9389">
            <v>2.1360000000000001</v>
          </cell>
          <cell r="D9389">
            <v>21.581412117032215</v>
          </cell>
        </row>
        <row r="9390">
          <cell r="C9390">
            <v>2.1364285714285716</v>
          </cell>
          <cell r="D9390">
            <v>21.581412117032215</v>
          </cell>
        </row>
        <row r="9391">
          <cell r="C9391">
            <v>2.1364285714285716</v>
          </cell>
          <cell r="D9391">
            <v>21.583813253226811</v>
          </cell>
        </row>
        <row r="9392">
          <cell r="C9392">
            <v>2.137</v>
          </cell>
          <cell r="D9392">
            <v>21.583813253226811</v>
          </cell>
        </row>
        <row r="9393">
          <cell r="C9393">
            <v>2.137</v>
          </cell>
          <cell r="D9393">
            <v>21.585013821324107</v>
          </cell>
        </row>
        <row r="9394">
          <cell r="C9394">
            <v>2.1374285714285715</v>
          </cell>
          <cell r="D9394">
            <v>21.585013821324107</v>
          </cell>
        </row>
        <row r="9395">
          <cell r="C9395">
            <v>2.1374285714285715</v>
          </cell>
          <cell r="D9395">
            <v>21.587414957518707</v>
          </cell>
        </row>
        <row r="9396">
          <cell r="C9396">
            <v>2.1378571428571429</v>
          </cell>
          <cell r="D9396">
            <v>21.587414957518707</v>
          </cell>
        </row>
        <row r="9397">
          <cell r="C9397">
            <v>2.1378571428571429</v>
          </cell>
          <cell r="D9397">
            <v>21.589816093713303</v>
          </cell>
        </row>
        <row r="9398">
          <cell r="C9398">
            <v>2.1382857142857143</v>
          </cell>
          <cell r="D9398">
            <v>21.589816093713303</v>
          </cell>
        </row>
        <row r="9399">
          <cell r="C9399">
            <v>2.1382857142857143</v>
          </cell>
          <cell r="D9399">
            <v>21.589816093713303</v>
          </cell>
        </row>
        <row r="9400">
          <cell r="C9400">
            <v>2.1388571428571428</v>
          </cell>
          <cell r="D9400">
            <v>21.589816093713303</v>
          </cell>
        </row>
        <row r="9401">
          <cell r="C9401">
            <v>2.1388571428571428</v>
          </cell>
          <cell r="D9401">
            <v>21.592217229907899</v>
          </cell>
        </row>
        <row r="9402">
          <cell r="C9402">
            <v>2.1392857142857142</v>
          </cell>
          <cell r="D9402">
            <v>21.592217229907899</v>
          </cell>
        </row>
        <row r="9403">
          <cell r="C9403">
            <v>2.1392857142857142</v>
          </cell>
          <cell r="D9403">
            <v>21.594618366102495</v>
          </cell>
        </row>
        <row r="9404">
          <cell r="C9404">
            <v>2.1397142857142857</v>
          </cell>
          <cell r="D9404">
            <v>21.594618366102495</v>
          </cell>
        </row>
        <row r="9405">
          <cell r="C9405">
            <v>2.1397142857142857</v>
          </cell>
          <cell r="D9405">
            <v>21.597019502297091</v>
          </cell>
        </row>
        <row r="9406">
          <cell r="C9406">
            <v>2.1401428571428571</v>
          </cell>
          <cell r="D9406">
            <v>21.597019502297091</v>
          </cell>
        </row>
        <row r="9407">
          <cell r="C9407">
            <v>2.1401428571428571</v>
          </cell>
          <cell r="D9407">
            <v>21.59822007039439</v>
          </cell>
        </row>
        <row r="9408">
          <cell r="C9408">
            <v>2.1405714285714286</v>
          </cell>
          <cell r="D9408">
            <v>21.59822007039439</v>
          </cell>
        </row>
        <row r="9409">
          <cell r="C9409">
            <v>2.1405714285714286</v>
          </cell>
          <cell r="D9409">
            <v>21.59822007039439</v>
          </cell>
        </row>
        <row r="9410">
          <cell r="C9410">
            <v>2.141</v>
          </cell>
          <cell r="D9410">
            <v>21.59822007039439</v>
          </cell>
        </row>
        <row r="9411">
          <cell r="C9411">
            <v>2.141</v>
          </cell>
          <cell r="D9411">
            <v>21.599420638491686</v>
          </cell>
        </row>
        <row r="9412">
          <cell r="C9412">
            <v>2.1414285714285715</v>
          </cell>
          <cell r="D9412">
            <v>21.599420638491686</v>
          </cell>
        </row>
        <row r="9413">
          <cell r="C9413">
            <v>2.1414285714285715</v>
          </cell>
          <cell r="D9413">
            <v>21.599420638491686</v>
          </cell>
        </row>
        <row r="9414">
          <cell r="C9414">
            <v>2.1419999999999999</v>
          </cell>
          <cell r="D9414">
            <v>21.599420638491686</v>
          </cell>
        </row>
        <row r="9415">
          <cell r="C9415">
            <v>2.1419999999999999</v>
          </cell>
          <cell r="D9415">
            <v>21.59822007039439</v>
          </cell>
        </row>
        <row r="9416">
          <cell r="C9416">
            <v>2.1424285714285713</v>
          </cell>
          <cell r="D9416">
            <v>21.59822007039439</v>
          </cell>
        </row>
        <row r="9417">
          <cell r="C9417">
            <v>2.1424285714285713</v>
          </cell>
          <cell r="D9417">
            <v>21.597019502297091</v>
          </cell>
        </row>
        <row r="9418">
          <cell r="C9418">
            <v>2.1428571428571428</v>
          </cell>
          <cell r="D9418">
            <v>21.597019502297091</v>
          </cell>
        </row>
        <row r="9419">
          <cell r="C9419">
            <v>2.1428571428571428</v>
          </cell>
          <cell r="D9419">
            <v>21.597019502297091</v>
          </cell>
        </row>
        <row r="9420">
          <cell r="C9420">
            <v>2.1432857142857142</v>
          </cell>
          <cell r="D9420">
            <v>21.597019502297091</v>
          </cell>
        </row>
        <row r="9421">
          <cell r="C9421">
            <v>2.1432857142857142</v>
          </cell>
          <cell r="D9421">
            <v>21.595818934199794</v>
          </cell>
        </row>
        <row r="9422">
          <cell r="C9422">
            <v>2.1437142857142857</v>
          </cell>
          <cell r="D9422">
            <v>21.595818934199794</v>
          </cell>
        </row>
        <row r="9423">
          <cell r="C9423">
            <v>2.1437142857142857</v>
          </cell>
          <cell r="D9423">
            <v>21.594618366102495</v>
          </cell>
        </row>
        <row r="9424">
          <cell r="C9424">
            <v>2.1441428571428571</v>
          </cell>
          <cell r="D9424">
            <v>21.594618366102495</v>
          </cell>
        </row>
        <row r="9425">
          <cell r="C9425">
            <v>2.1441428571428571</v>
          </cell>
          <cell r="D9425">
            <v>21.592217229907899</v>
          </cell>
        </row>
        <row r="9426">
          <cell r="C9426">
            <v>2.1445714285714286</v>
          </cell>
          <cell r="D9426">
            <v>21.592217229907899</v>
          </cell>
        </row>
        <row r="9427">
          <cell r="C9427">
            <v>2.1445714285714286</v>
          </cell>
          <cell r="D9427">
            <v>21.589816093713303</v>
          </cell>
        </row>
        <row r="9428">
          <cell r="C9428">
            <v>2.145142857142857</v>
          </cell>
          <cell r="D9428">
            <v>21.589816093713303</v>
          </cell>
        </row>
        <row r="9429">
          <cell r="C9429">
            <v>2.145142857142857</v>
          </cell>
          <cell r="D9429">
            <v>21.585013821324107</v>
          </cell>
        </row>
        <row r="9430">
          <cell r="C9430">
            <v>2.1455714285714285</v>
          </cell>
          <cell r="D9430">
            <v>21.585013821324107</v>
          </cell>
        </row>
        <row r="9431">
          <cell r="C9431">
            <v>2.1455714285714285</v>
          </cell>
          <cell r="D9431">
            <v>21.582612685129515</v>
          </cell>
        </row>
        <row r="9432">
          <cell r="C9432">
            <v>2.1459999999999999</v>
          </cell>
          <cell r="D9432">
            <v>21.582612685129515</v>
          </cell>
        </row>
        <row r="9433">
          <cell r="C9433">
            <v>2.1459999999999999</v>
          </cell>
          <cell r="D9433">
            <v>21.579010980837619</v>
          </cell>
        </row>
        <row r="9434">
          <cell r="C9434">
            <v>2.1464285714285714</v>
          </cell>
          <cell r="D9434">
            <v>21.579010980837619</v>
          </cell>
        </row>
        <row r="9435">
          <cell r="C9435">
            <v>2.1464285714285714</v>
          </cell>
          <cell r="D9435">
            <v>21.574208708448424</v>
          </cell>
        </row>
        <row r="9436">
          <cell r="C9436">
            <v>2.1469999999999998</v>
          </cell>
          <cell r="D9436">
            <v>21.574208708448424</v>
          </cell>
        </row>
        <row r="9437">
          <cell r="C9437">
            <v>2.1469999999999998</v>
          </cell>
          <cell r="D9437">
            <v>21.569406436059232</v>
          </cell>
        </row>
        <row r="9438">
          <cell r="C9438">
            <v>2.1474285714285712</v>
          </cell>
          <cell r="D9438">
            <v>21.569406436059232</v>
          </cell>
        </row>
        <row r="9439">
          <cell r="C9439">
            <v>2.1474285714285712</v>
          </cell>
          <cell r="D9439">
            <v>21.56460416367004</v>
          </cell>
        </row>
        <row r="9440">
          <cell r="C9440">
            <v>2.1478571428571427</v>
          </cell>
          <cell r="D9440">
            <v>21.56460416367004</v>
          </cell>
        </row>
        <row r="9441">
          <cell r="C9441">
            <v>2.1478571428571427</v>
          </cell>
          <cell r="D9441">
            <v>21.557400755086253</v>
          </cell>
        </row>
        <row r="9442">
          <cell r="C9442">
            <v>2.1482857142857141</v>
          </cell>
          <cell r="D9442">
            <v>21.557400755086253</v>
          </cell>
        </row>
        <row r="9443">
          <cell r="C9443">
            <v>2.1482857142857141</v>
          </cell>
          <cell r="D9443">
            <v>21.552598482697061</v>
          </cell>
        </row>
        <row r="9444">
          <cell r="C9444">
            <v>2.1487142857142856</v>
          </cell>
          <cell r="D9444">
            <v>21.552598482697061</v>
          </cell>
        </row>
        <row r="9445">
          <cell r="C9445">
            <v>2.1487142857142856</v>
          </cell>
          <cell r="D9445">
            <v>21.546595642210569</v>
          </cell>
        </row>
        <row r="9446">
          <cell r="C9446">
            <v>2.149142857142857</v>
          </cell>
          <cell r="D9446">
            <v>21.546595642210569</v>
          </cell>
        </row>
        <row r="9447">
          <cell r="C9447">
            <v>2.149142857142857</v>
          </cell>
          <cell r="D9447">
            <v>21.541793369821377</v>
          </cell>
        </row>
        <row r="9448">
          <cell r="C9448">
            <v>2.1497142857142855</v>
          </cell>
          <cell r="D9448">
            <v>21.541793369821377</v>
          </cell>
        </row>
        <row r="9449">
          <cell r="C9449">
            <v>2.1497142857142855</v>
          </cell>
          <cell r="D9449">
            <v>21.536991097432182</v>
          </cell>
        </row>
        <row r="9450">
          <cell r="C9450">
            <v>2.1501428571428569</v>
          </cell>
          <cell r="D9450">
            <v>21.536991097432182</v>
          </cell>
        </row>
        <row r="9451">
          <cell r="C9451">
            <v>2.1501428571428569</v>
          </cell>
          <cell r="D9451">
            <v>21.53218882504299</v>
          </cell>
        </row>
        <row r="9452">
          <cell r="C9452">
            <v>2.1505714285714284</v>
          </cell>
          <cell r="D9452">
            <v>21.53218882504299</v>
          </cell>
        </row>
        <row r="9453">
          <cell r="C9453">
            <v>2.1505714285714284</v>
          </cell>
          <cell r="D9453">
            <v>21.528587120751094</v>
          </cell>
        </row>
        <row r="9454">
          <cell r="C9454">
            <v>2.1509999999999998</v>
          </cell>
          <cell r="D9454">
            <v>21.528587120751094</v>
          </cell>
        </row>
        <row r="9455">
          <cell r="C9455">
            <v>2.1509999999999998</v>
          </cell>
          <cell r="D9455">
            <v>21.523784848361903</v>
          </cell>
        </row>
        <row r="9456">
          <cell r="C9456">
            <v>2.1515714285714287</v>
          </cell>
          <cell r="D9456">
            <v>21.523784848361903</v>
          </cell>
        </row>
        <row r="9457">
          <cell r="C9457">
            <v>2.1515714285714287</v>
          </cell>
          <cell r="D9457">
            <v>21.521383712167303</v>
          </cell>
        </row>
        <row r="9458">
          <cell r="C9458">
            <v>2.1518571428571427</v>
          </cell>
          <cell r="D9458">
            <v>21.521383712167303</v>
          </cell>
        </row>
        <row r="9459">
          <cell r="C9459">
            <v>2.1518571428571427</v>
          </cell>
          <cell r="D9459">
            <v>21.517782007875411</v>
          </cell>
        </row>
        <row r="9460">
          <cell r="C9460">
            <v>2.1522857142857141</v>
          </cell>
          <cell r="D9460">
            <v>21.517782007875411</v>
          </cell>
        </row>
        <row r="9461">
          <cell r="C9461">
            <v>2.1522857142857141</v>
          </cell>
          <cell r="D9461">
            <v>21.515380871680815</v>
          </cell>
        </row>
        <row r="9462">
          <cell r="C9462">
            <v>2.1528571428571426</v>
          </cell>
          <cell r="D9462">
            <v>21.515380871680815</v>
          </cell>
        </row>
        <row r="9463">
          <cell r="C9463">
            <v>2.1528571428571426</v>
          </cell>
          <cell r="D9463">
            <v>21.512979735486219</v>
          </cell>
        </row>
        <row r="9464">
          <cell r="C9464">
            <v>2.153285714285714</v>
          </cell>
          <cell r="D9464">
            <v>21.512979735486219</v>
          </cell>
        </row>
        <row r="9465">
          <cell r="C9465">
            <v>2.153285714285714</v>
          </cell>
          <cell r="D9465">
            <v>21.512979735486219</v>
          </cell>
        </row>
        <row r="9466">
          <cell r="C9466">
            <v>2.1537142857142855</v>
          </cell>
          <cell r="D9466">
            <v>21.512979735486219</v>
          </cell>
        </row>
        <row r="9467">
          <cell r="C9467">
            <v>2.1537142857142855</v>
          </cell>
          <cell r="D9467">
            <v>21.512979735486219</v>
          </cell>
        </row>
        <row r="9468">
          <cell r="C9468">
            <v>2.1541428571428569</v>
          </cell>
          <cell r="D9468">
            <v>21.512979735486219</v>
          </cell>
        </row>
        <row r="9469">
          <cell r="C9469">
            <v>2.1541428571428569</v>
          </cell>
          <cell r="D9469">
            <v>21.512979735486219</v>
          </cell>
        </row>
        <row r="9470">
          <cell r="C9470">
            <v>2.1547142857142858</v>
          </cell>
          <cell r="D9470">
            <v>21.512979735486219</v>
          </cell>
        </row>
        <row r="9471">
          <cell r="C9471">
            <v>2.1547142857142858</v>
          </cell>
          <cell r="D9471">
            <v>21.515380871680815</v>
          </cell>
        </row>
        <row r="9472">
          <cell r="C9472">
            <v>2.1551428571428572</v>
          </cell>
          <cell r="D9472">
            <v>21.515380871680815</v>
          </cell>
        </row>
        <row r="9473">
          <cell r="C9473">
            <v>2.1551428571428572</v>
          </cell>
          <cell r="D9473">
            <v>21.517782007875411</v>
          </cell>
        </row>
        <row r="9474">
          <cell r="C9474">
            <v>2.1555714285714282</v>
          </cell>
          <cell r="D9474">
            <v>21.517782007875411</v>
          </cell>
        </row>
        <row r="9475">
          <cell r="C9475">
            <v>2.1555714285714282</v>
          </cell>
          <cell r="D9475">
            <v>21.520183144070007</v>
          </cell>
        </row>
        <row r="9476">
          <cell r="C9476">
            <v>2.1559999999999997</v>
          </cell>
          <cell r="D9476">
            <v>21.520183144070007</v>
          </cell>
        </row>
        <row r="9477">
          <cell r="C9477">
            <v>2.1559999999999997</v>
          </cell>
          <cell r="D9477">
            <v>21.523784848361903</v>
          </cell>
        </row>
        <row r="9478">
          <cell r="C9478">
            <v>2.1564285714285711</v>
          </cell>
          <cell r="D9478">
            <v>21.523784848361903</v>
          </cell>
        </row>
        <row r="9479">
          <cell r="C9479">
            <v>2.1564285714285711</v>
          </cell>
          <cell r="D9479">
            <v>21.524985416459199</v>
          </cell>
        </row>
        <row r="9480">
          <cell r="C9480">
            <v>2.1568571428571426</v>
          </cell>
          <cell r="D9480">
            <v>21.524985416459199</v>
          </cell>
        </row>
        <row r="9481">
          <cell r="C9481">
            <v>2.1568571428571426</v>
          </cell>
          <cell r="D9481">
            <v>21.526185984556498</v>
          </cell>
        </row>
        <row r="9482">
          <cell r="C9482">
            <v>2.1574285714285715</v>
          </cell>
          <cell r="D9482">
            <v>21.526185984556498</v>
          </cell>
        </row>
        <row r="9483">
          <cell r="C9483">
            <v>2.1574285714285715</v>
          </cell>
          <cell r="D9483">
            <v>21.529787688848394</v>
          </cell>
        </row>
        <row r="9484">
          <cell r="C9484">
            <v>2.1578571428571429</v>
          </cell>
          <cell r="D9484">
            <v>21.529787688848394</v>
          </cell>
        </row>
        <row r="9485">
          <cell r="C9485">
            <v>2.1578571428571429</v>
          </cell>
          <cell r="D9485">
            <v>21.53338939314029</v>
          </cell>
        </row>
        <row r="9486">
          <cell r="C9486">
            <v>2.1582857142857144</v>
          </cell>
          <cell r="D9486">
            <v>21.53338939314029</v>
          </cell>
        </row>
        <row r="9487">
          <cell r="C9487">
            <v>2.1582857142857144</v>
          </cell>
          <cell r="D9487">
            <v>21.538191665529482</v>
          </cell>
        </row>
        <row r="9488">
          <cell r="C9488">
            <v>2.1587142857142858</v>
          </cell>
          <cell r="D9488">
            <v>21.538191665529482</v>
          </cell>
        </row>
        <row r="9489">
          <cell r="C9489">
            <v>2.1587142857142858</v>
          </cell>
          <cell r="D9489">
            <v>21.541793369821377</v>
          </cell>
        </row>
        <row r="9490">
          <cell r="C9490">
            <v>2.1592857142857143</v>
          </cell>
          <cell r="D9490">
            <v>21.541793369821377</v>
          </cell>
        </row>
        <row r="9491">
          <cell r="C9491">
            <v>2.1592857142857143</v>
          </cell>
          <cell r="D9491">
            <v>21.54419450601597</v>
          </cell>
        </row>
        <row r="9492">
          <cell r="C9492">
            <v>2.1597142857142857</v>
          </cell>
          <cell r="D9492">
            <v>21.54419450601597</v>
          </cell>
        </row>
        <row r="9493">
          <cell r="C9493">
            <v>2.1597142857142857</v>
          </cell>
          <cell r="D9493">
            <v>21.547796210307865</v>
          </cell>
        </row>
        <row r="9494">
          <cell r="C9494">
            <v>2.1601428571428571</v>
          </cell>
          <cell r="D9494">
            <v>21.547796210307865</v>
          </cell>
        </row>
        <row r="9495">
          <cell r="C9495">
            <v>2.1601428571428571</v>
          </cell>
          <cell r="D9495">
            <v>21.551397914599761</v>
          </cell>
        </row>
        <row r="9496">
          <cell r="C9496">
            <v>2.1605714285714286</v>
          </cell>
          <cell r="D9496">
            <v>21.551397914599761</v>
          </cell>
        </row>
        <row r="9497">
          <cell r="C9497">
            <v>2.1605714285714286</v>
          </cell>
          <cell r="D9497">
            <v>21.553799050794357</v>
          </cell>
        </row>
        <row r="9498">
          <cell r="C9498">
            <v>2.161</v>
          </cell>
          <cell r="D9498">
            <v>21.553799050794357</v>
          </cell>
        </row>
        <row r="9499">
          <cell r="C9499">
            <v>2.161</v>
          </cell>
          <cell r="D9499">
            <v>21.556200186988956</v>
          </cell>
        </row>
        <row r="9500">
          <cell r="C9500">
            <v>2.1615714285714285</v>
          </cell>
          <cell r="D9500">
            <v>21.556200186988956</v>
          </cell>
        </row>
        <row r="9501">
          <cell r="C9501">
            <v>2.1615714285714285</v>
          </cell>
          <cell r="D9501">
            <v>21.558601323183549</v>
          </cell>
        </row>
        <row r="9502">
          <cell r="C9502">
            <v>2.1619999999999999</v>
          </cell>
          <cell r="D9502">
            <v>21.558601323183549</v>
          </cell>
        </row>
        <row r="9503">
          <cell r="C9503">
            <v>2.1619999999999999</v>
          </cell>
          <cell r="D9503">
            <v>21.559801891280848</v>
          </cell>
        </row>
        <row r="9504">
          <cell r="C9504">
            <v>2.1624285714285714</v>
          </cell>
          <cell r="D9504">
            <v>21.559801891280848</v>
          </cell>
        </row>
        <row r="9505">
          <cell r="C9505">
            <v>2.1624285714285714</v>
          </cell>
          <cell r="D9505">
            <v>21.563403595572744</v>
          </cell>
        </row>
        <row r="9506">
          <cell r="C9506">
            <v>2.1628571428571428</v>
          </cell>
          <cell r="D9506">
            <v>21.563403595572744</v>
          </cell>
        </row>
        <row r="9507">
          <cell r="C9507">
            <v>2.1628571428571428</v>
          </cell>
          <cell r="D9507">
            <v>21.565804731767336</v>
          </cell>
        </row>
        <row r="9508">
          <cell r="C9508">
            <v>2.1632857142857143</v>
          </cell>
          <cell r="D9508">
            <v>21.565804731767336</v>
          </cell>
        </row>
        <row r="9509">
          <cell r="C9509">
            <v>2.1632857142857143</v>
          </cell>
          <cell r="D9509">
            <v>21.568205867961936</v>
          </cell>
        </row>
        <row r="9510">
          <cell r="C9510">
            <v>2.1637142857142857</v>
          </cell>
          <cell r="D9510">
            <v>21.568205867961936</v>
          </cell>
        </row>
        <row r="9511">
          <cell r="C9511">
            <v>2.1637142857142857</v>
          </cell>
          <cell r="D9511">
            <v>21.568205867961936</v>
          </cell>
        </row>
        <row r="9512">
          <cell r="C9512">
            <v>2.1642857142857141</v>
          </cell>
          <cell r="D9512">
            <v>21.568205867961936</v>
          </cell>
        </row>
        <row r="9513">
          <cell r="C9513">
            <v>2.1642857142857141</v>
          </cell>
          <cell r="D9513">
            <v>21.568205867961936</v>
          </cell>
        </row>
        <row r="9514">
          <cell r="C9514">
            <v>2.1647142857142856</v>
          </cell>
          <cell r="D9514">
            <v>21.568205867961936</v>
          </cell>
        </row>
        <row r="9515">
          <cell r="C9515">
            <v>2.1647142857142856</v>
          </cell>
          <cell r="D9515">
            <v>21.569406436059232</v>
          </cell>
        </row>
        <row r="9516">
          <cell r="C9516">
            <v>2.165142857142857</v>
          </cell>
          <cell r="D9516">
            <v>21.569406436059232</v>
          </cell>
        </row>
        <row r="9517">
          <cell r="C9517">
            <v>2.165142857142857</v>
          </cell>
          <cell r="D9517">
            <v>21.570607004156528</v>
          </cell>
        </row>
        <row r="9518">
          <cell r="C9518">
            <v>2.1655714285714285</v>
          </cell>
          <cell r="D9518">
            <v>21.570607004156528</v>
          </cell>
        </row>
        <row r="9519">
          <cell r="C9519">
            <v>2.1655714285714285</v>
          </cell>
          <cell r="D9519">
            <v>21.570607004156528</v>
          </cell>
        </row>
        <row r="9520">
          <cell r="C9520">
            <v>2.1659999999999999</v>
          </cell>
          <cell r="D9520">
            <v>21.570607004156528</v>
          </cell>
        </row>
        <row r="9521">
          <cell r="C9521">
            <v>2.1659999999999999</v>
          </cell>
          <cell r="D9521">
            <v>21.570607004156528</v>
          </cell>
        </row>
        <row r="9522">
          <cell r="C9522">
            <v>2.1664285714285714</v>
          </cell>
          <cell r="D9522">
            <v>21.570607004156528</v>
          </cell>
        </row>
        <row r="9523">
          <cell r="C9523">
            <v>2.1664285714285714</v>
          </cell>
          <cell r="D9523">
            <v>21.568205867961936</v>
          </cell>
        </row>
        <row r="9524">
          <cell r="C9524">
            <v>2.1668571428571428</v>
          </cell>
          <cell r="D9524">
            <v>21.568205867961936</v>
          </cell>
        </row>
        <row r="9525">
          <cell r="C9525">
            <v>2.1668571428571428</v>
          </cell>
          <cell r="D9525">
            <v>21.567005299864636</v>
          </cell>
        </row>
        <row r="9526">
          <cell r="C9526">
            <v>2.1674285714285713</v>
          </cell>
          <cell r="D9526">
            <v>21.567005299864636</v>
          </cell>
        </row>
        <row r="9527">
          <cell r="C9527">
            <v>2.1674285714285713</v>
          </cell>
          <cell r="D9527">
            <v>21.56460416367004</v>
          </cell>
        </row>
        <row r="9528">
          <cell r="C9528">
            <v>2.1678571428571427</v>
          </cell>
          <cell r="D9528">
            <v>21.56460416367004</v>
          </cell>
        </row>
        <row r="9529">
          <cell r="C9529">
            <v>2.1678571428571427</v>
          </cell>
          <cell r="D9529">
            <v>21.563403595572744</v>
          </cell>
        </row>
        <row r="9530">
          <cell r="C9530">
            <v>2.1682857142857141</v>
          </cell>
          <cell r="D9530">
            <v>21.563403595572744</v>
          </cell>
        </row>
        <row r="9531">
          <cell r="C9531">
            <v>2.1682857142857141</v>
          </cell>
          <cell r="D9531">
            <v>21.559801891280848</v>
          </cell>
        </row>
        <row r="9532">
          <cell r="C9532">
            <v>2.1687142857142856</v>
          </cell>
          <cell r="D9532">
            <v>21.559801891280848</v>
          </cell>
        </row>
        <row r="9533">
          <cell r="C9533">
            <v>2.1687142857142856</v>
          </cell>
          <cell r="D9533">
            <v>21.554999618891653</v>
          </cell>
        </row>
        <row r="9534">
          <cell r="C9534">
            <v>2.169142857142857</v>
          </cell>
          <cell r="D9534">
            <v>21.554999618891653</v>
          </cell>
        </row>
        <row r="9535">
          <cell r="C9535">
            <v>2.169142857142857</v>
          </cell>
          <cell r="D9535">
            <v>21.551397914599761</v>
          </cell>
        </row>
        <row r="9536">
          <cell r="C9536">
            <v>2.1697142857142855</v>
          </cell>
          <cell r="D9536">
            <v>21.551397914599761</v>
          </cell>
        </row>
        <row r="9537">
          <cell r="C9537">
            <v>2.1697142857142855</v>
          </cell>
          <cell r="D9537">
            <v>21.550197346502461</v>
          </cell>
        </row>
        <row r="9538">
          <cell r="C9538">
            <v>2.1701428571428569</v>
          </cell>
          <cell r="D9538">
            <v>21.550197346502461</v>
          </cell>
        </row>
        <row r="9539">
          <cell r="C9539">
            <v>2.1701428571428569</v>
          </cell>
          <cell r="D9539">
            <v>21.546595642210569</v>
          </cell>
        </row>
        <row r="9540">
          <cell r="C9540">
            <v>2.1705714285714284</v>
          </cell>
          <cell r="D9540">
            <v>21.546595642210569</v>
          </cell>
        </row>
        <row r="9541">
          <cell r="C9541">
            <v>2.1705714285714284</v>
          </cell>
          <cell r="D9541">
            <v>21.541793369821377</v>
          </cell>
        </row>
        <row r="9542">
          <cell r="C9542">
            <v>2.1709999999999998</v>
          </cell>
          <cell r="D9542">
            <v>21.541793369821377</v>
          </cell>
        </row>
        <row r="9543">
          <cell r="C9543">
            <v>2.1709999999999998</v>
          </cell>
          <cell r="D9543">
            <v>21.538191665529482</v>
          </cell>
        </row>
        <row r="9544">
          <cell r="C9544">
            <v>2.1715714285714283</v>
          </cell>
          <cell r="D9544">
            <v>21.538191665529482</v>
          </cell>
        </row>
        <row r="9545">
          <cell r="C9545">
            <v>2.1715714285714283</v>
          </cell>
          <cell r="D9545">
            <v>21.53218882504299</v>
          </cell>
        </row>
        <row r="9546">
          <cell r="C9546">
            <v>2.1719999999999997</v>
          </cell>
          <cell r="D9546">
            <v>21.53218882504299</v>
          </cell>
        </row>
        <row r="9547">
          <cell r="C9547">
            <v>2.1719999999999997</v>
          </cell>
          <cell r="D9547">
            <v>21.528587120751094</v>
          </cell>
        </row>
        <row r="9548">
          <cell r="C9548">
            <v>2.1724285714285712</v>
          </cell>
          <cell r="D9548">
            <v>21.528587120751094</v>
          </cell>
        </row>
        <row r="9549">
          <cell r="C9549">
            <v>2.1724285714285712</v>
          </cell>
          <cell r="D9549">
            <v>21.522584280264606</v>
          </cell>
        </row>
        <row r="9550">
          <cell r="C9550">
            <v>2.1728571428571426</v>
          </cell>
          <cell r="D9550">
            <v>21.522584280264606</v>
          </cell>
        </row>
        <row r="9551">
          <cell r="C9551">
            <v>2.1728571428571426</v>
          </cell>
          <cell r="D9551">
            <v>21.515380871680815</v>
          </cell>
        </row>
        <row r="9552">
          <cell r="C9552">
            <v>2.173285714285714</v>
          </cell>
          <cell r="D9552">
            <v>21.515380871680815</v>
          </cell>
        </row>
        <row r="9553">
          <cell r="C9553">
            <v>2.173285714285714</v>
          </cell>
          <cell r="D9553">
            <v>21.508177463097027</v>
          </cell>
        </row>
        <row r="9554">
          <cell r="C9554">
            <v>2.1738571428571425</v>
          </cell>
          <cell r="D9554">
            <v>21.508177463097027</v>
          </cell>
        </row>
        <row r="9555">
          <cell r="C9555">
            <v>2.1738571428571425</v>
          </cell>
          <cell r="D9555">
            <v>21.502174622610536</v>
          </cell>
        </row>
        <row r="9556">
          <cell r="C9556">
            <v>2.1742857142857139</v>
          </cell>
          <cell r="D9556">
            <v>21.502174622610536</v>
          </cell>
        </row>
        <row r="9557">
          <cell r="C9557">
            <v>2.1742857142857139</v>
          </cell>
          <cell r="D9557">
            <v>21.496171782124044</v>
          </cell>
        </row>
        <row r="9558">
          <cell r="C9558">
            <v>2.1747142857142854</v>
          </cell>
          <cell r="D9558">
            <v>21.496171782124044</v>
          </cell>
        </row>
        <row r="9559">
          <cell r="C9559">
            <v>2.1747142857142854</v>
          </cell>
          <cell r="D9559">
            <v>21.487767805442957</v>
          </cell>
        </row>
        <row r="9560">
          <cell r="C9560">
            <v>2.1751428571428568</v>
          </cell>
          <cell r="D9560">
            <v>21.487767805442957</v>
          </cell>
        </row>
        <row r="9561">
          <cell r="C9561">
            <v>2.1751428571428568</v>
          </cell>
          <cell r="D9561">
            <v>21.480564396859165</v>
          </cell>
        </row>
        <row r="9562">
          <cell r="C9562">
            <v>2.1755714285714283</v>
          </cell>
          <cell r="D9562">
            <v>21.480564396859165</v>
          </cell>
        </row>
        <row r="9563">
          <cell r="C9563">
            <v>2.1755714285714283</v>
          </cell>
          <cell r="D9563">
            <v>21.470959852080782</v>
          </cell>
        </row>
        <row r="9564">
          <cell r="C9564">
            <v>2.1759999999999997</v>
          </cell>
          <cell r="D9564">
            <v>21.470959852080782</v>
          </cell>
        </row>
        <row r="9565">
          <cell r="C9565">
            <v>2.1759999999999997</v>
          </cell>
          <cell r="D9565">
            <v>21.461355307302394</v>
          </cell>
        </row>
        <row r="9566">
          <cell r="C9566">
            <v>2.1764285714285712</v>
          </cell>
          <cell r="D9566">
            <v>21.461355307302394</v>
          </cell>
        </row>
        <row r="9567">
          <cell r="C9567">
            <v>2.1764285714285712</v>
          </cell>
          <cell r="D9567">
            <v>21.449349626329415</v>
          </cell>
        </row>
        <row r="9568">
          <cell r="C9568">
            <v>2.1768571428571426</v>
          </cell>
          <cell r="D9568">
            <v>21.449349626329415</v>
          </cell>
        </row>
        <row r="9569">
          <cell r="C9569">
            <v>2.1768571428571426</v>
          </cell>
          <cell r="D9569">
            <v>21.437343945356432</v>
          </cell>
        </row>
        <row r="9570">
          <cell r="C9570">
            <v>2.177285714285714</v>
          </cell>
          <cell r="D9570">
            <v>21.437343945356432</v>
          </cell>
        </row>
        <row r="9571">
          <cell r="C9571">
            <v>2.177285714285714</v>
          </cell>
          <cell r="D9571">
            <v>21.424137696286152</v>
          </cell>
        </row>
        <row r="9572">
          <cell r="C9572">
            <v>2.1778571428571425</v>
          </cell>
          <cell r="D9572">
            <v>21.424137696286152</v>
          </cell>
        </row>
        <row r="9573">
          <cell r="C9573">
            <v>2.1778571428571425</v>
          </cell>
          <cell r="D9573">
            <v>21.409730879118577</v>
          </cell>
        </row>
        <row r="9574">
          <cell r="C9574">
            <v>2.1782857142857139</v>
          </cell>
          <cell r="D9574">
            <v>21.409730879118577</v>
          </cell>
        </row>
        <row r="9575">
          <cell r="C9575">
            <v>2.1782857142857139</v>
          </cell>
          <cell r="D9575">
            <v>21.395324061950998</v>
          </cell>
        </row>
        <row r="9576">
          <cell r="C9576">
            <v>2.1787142857142854</v>
          </cell>
          <cell r="D9576">
            <v>21.395324061950998</v>
          </cell>
        </row>
        <row r="9577">
          <cell r="C9577">
            <v>2.1787142857142854</v>
          </cell>
          <cell r="D9577">
            <v>21.379716676686122</v>
          </cell>
        </row>
        <row r="9578">
          <cell r="C9578">
            <v>2.1791428571428568</v>
          </cell>
          <cell r="D9578">
            <v>21.379716676686122</v>
          </cell>
        </row>
        <row r="9579">
          <cell r="C9579">
            <v>2.1791428571428568</v>
          </cell>
          <cell r="D9579">
            <v>21.365309859518543</v>
          </cell>
        </row>
        <row r="9580">
          <cell r="C9580">
            <v>2.1797142857142857</v>
          </cell>
          <cell r="D9580">
            <v>21.365309859518543</v>
          </cell>
        </row>
        <row r="9581">
          <cell r="C9581">
            <v>2.1797142857142857</v>
          </cell>
          <cell r="D9581">
            <v>21.347301338059069</v>
          </cell>
        </row>
        <row r="9582">
          <cell r="C9582">
            <v>2.1801428571428572</v>
          </cell>
          <cell r="D9582">
            <v>21.347301338059069</v>
          </cell>
        </row>
        <row r="9583">
          <cell r="C9583">
            <v>2.1801428571428572</v>
          </cell>
          <cell r="D9583">
            <v>21.330493384696894</v>
          </cell>
        </row>
        <row r="9584">
          <cell r="C9584">
            <v>2.1805714285714282</v>
          </cell>
          <cell r="D9584">
            <v>21.330493384696894</v>
          </cell>
        </row>
        <row r="9585">
          <cell r="C9585">
            <v>2.1805714285714282</v>
          </cell>
          <cell r="D9585">
            <v>21.314885999432018</v>
          </cell>
        </row>
        <row r="9586">
          <cell r="C9586">
            <v>2.1809999999999996</v>
          </cell>
          <cell r="D9586">
            <v>21.314885999432018</v>
          </cell>
        </row>
        <row r="9587">
          <cell r="C9587">
            <v>2.1809999999999996</v>
          </cell>
          <cell r="D9587">
            <v>21.29927861416714</v>
          </cell>
        </row>
        <row r="9588">
          <cell r="C9588">
            <v>2.1814285714285711</v>
          </cell>
          <cell r="D9588">
            <v>21.29927861416714</v>
          </cell>
        </row>
        <row r="9589">
          <cell r="C9589">
            <v>2.1814285714285711</v>
          </cell>
          <cell r="D9589">
            <v>21.286072365096864</v>
          </cell>
        </row>
        <row r="9590">
          <cell r="C9590">
            <v>2.1819999999999999</v>
          </cell>
          <cell r="D9590">
            <v>21.286072365096864</v>
          </cell>
        </row>
        <row r="9591">
          <cell r="C9591">
            <v>2.1819999999999999</v>
          </cell>
          <cell r="D9591">
            <v>21.270464979831985</v>
          </cell>
        </row>
        <row r="9592">
          <cell r="C9592">
            <v>2.1824285714285714</v>
          </cell>
          <cell r="D9592">
            <v>21.270464979831985</v>
          </cell>
        </row>
        <row r="9593">
          <cell r="C9593">
            <v>2.1824285714285714</v>
          </cell>
          <cell r="D9593">
            <v>21.256058162664409</v>
          </cell>
        </row>
        <row r="9594">
          <cell r="C9594">
            <v>2.1828571428571428</v>
          </cell>
          <cell r="D9594">
            <v>21.256058162664409</v>
          </cell>
        </row>
        <row r="9595">
          <cell r="C9595">
            <v>2.1828571428571428</v>
          </cell>
          <cell r="D9595">
            <v>21.244052481691423</v>
          </cell>
        </row>
        <row r="9596">
          <cell r="C9596">
            <v>2.1832857142857143</v>
          </cell>
          <cell r="D9596">
            <v>21.244052481691423</v>
          </cell>
        </row>
        <row r="9597">
          <cell r="C9597">
            <v>2.1832857142857143</v>
          </cell>
          <cell r="D9597">
            <v>21.232046800718443</v>
          </cell>
        </row>
        <row r="9598">
          <cell r="C9598">
            <v>2.1837142857142857</v>
          </cell>
          <cell r="D9598">
            <v>21.232046800718443</v>
          </cell>
        </row>
        <row r="9599">
          <cell r="C9599">
            <v>2.1837142857142857</v>
          </cell>
          <cell r="D9599">
            <v>21.217639983550864</v>
          </cell>
        </row>
        <row r="9600">
          <cell r="C9600">
            <v>2.1842857142857142</v>
          </cell>
          <cell r="D9600">
            <v>21.217639983550864</v>
          </cell>
        </row>
        <row r="9601">
          <cell r="C9601">
            <v>2.1842857142857142</v>
          </cell>
          <cell r="D9601">
            <v>21.204433734480585</v>
          </cell>
        </row>
        <row r="9602">
          <cell r="C9602">
            <v>2.1847142857142856</v>
          </cell>
          <cell r="D9602">
            <v>21.204433734480585</v>
          </cell>
        </row>
        <row r="9603">
          <cell r="C9603">
            <v>2.1847142857142856</v>
          </cell>
          <cell r="D9603">
            <v>21.193628621604901</v>
          </cell>
        </row>
        <row r="9604">
          <cell r="C9604">
            <v>2.1851428571428571</v>
          </cell>
          <cell r="D9604">
            <v>21.193628621604901</v>
          </cell>
        </row>
        <row r="9605">
          <cell r="C9605">
            <v>2.1851428571428571</v>
          </cell>
          <cell r="D9605">
            <v>21.181622940631918</v>
          </cell>
        </row>
        <row r="9606">
          <cell r="C9606">
            <v>2.1855714285714285</v>
          </cell>
          <cell r="D9606">
            <v>21.181622940631918</v>
          </cell>
        </row>
        <row r="9607">
          <cell r="C9607">
            <v>2.1855714285714285</v>
          </cell>
          <cell r="D9607">
            <v>21.172018395853534</v>
          </cell>
        </row>
        <row r="9608">
          <cell r="C9608">
            <v>2.1859999999999999</v>
          </cell>
          <cell r="D9608">
            <v>21.172018395853534</v>
          </cell>
        </row>
        <row r="9609">
          <cell r="C9609">
            <v>2.1859999999999999</v>
          </cell>
          <cell r="D9609">
            <v>21.166015555367043</v>
          </cell>
        </row>
        <row r="9610">
          <cell r="C9610">
            <v>2.1864285714285714</v>
          </cell>
          <cell r="D9610">
            <v>21.166015555367043</v>
          </cell>
        </row>
        <row r="9611">
          <cell r="C9611">
            <v>2.1864285714285714</v>
          </cell>
          <cell r="D9611">
            <v>21.160012714880551</v>
          </cell>
        </row>
        <row r="9612">
          <cell r="C9612">
            <v>2.1868571428571428</v>
          </cell>
          <cell r="D9612">
            <v>21.160012714880551</v>
          </cell>
        </row>
        <row r="9613">
          <cell r="C9613">
            <v>2.1868571428571428</v>
          </cell>
          <cell r="D9613">
            <v>21.15400987439406</v>
          </cell>
        </row>
        <row r="9614">
          <cell r="C9614">
            <v>2.1874285714285713</v>
          </cell>
          <cell r="D9614">
            <v>21.15400987439406</v>
          </cell>
        </row>
        <row r="9615">
          <cell r="C9615">
            <v>2.1874285714285713</v>
          </cell>
          <cell r="D9615">
            <v>21.150408170102164</v>
          </cell>
        </row>
        <row r="9616">
          <cell r="C9616">
            <v>2.1878571428571427</v>
          </cell>
          <cell r="D9616">
            <v>21.150408170102164</v>
          </cell>
        </row>
        <row r="9617">
          <cell r="C9617">
            <v>2.1878571428571427</v>
          </cell>
          <cell r="D9617">
            <v>21.149207602004868</v>
          </cell>
        </row>
        <row r="9618">
          <cell r="C9618">
            <v>2.1882857142857142</v>
          </cell>
          <cell r="D9618">
            <v>21.149207602004868</v>
          </cell>
        </row>
        <row r="9619">
          <cell r="C9619">
            <v>2.1882857142857142</v>
          </cell>
          <cell r="D9619">
            <v>21.148007033907572</v>
          </cell>
        </row>
        <row r="9620">
          <cell r="C9620">
            <v>2.1887142857142856</v>
          </cell>
          <cell r="D9620">
            <v>21.148007033907572</v>
          </cell>
        </row>
        <row r="9621">
          <cell r="C9621">
            <v>2.1887142857142856</v>
          </cell>
          <cell r="D9621">
            <v>21.150408170102164</v>
          </cell>
        </row>
        <row r="9622">
          <cell r="C9622">
            <v>2.1891428571428571</v>
          </cell>
          <cell r="D9622">
            <v>21.150408170102164</v>
          </cell>
        </row>
        <row r="9623">
          <cell r="C9623">
            <v>2.1891428571428571</v>
          </cell>
          <cell r="D9623">
            <v>21.151608738199464</v>
          </cell>
        </row>
        <row r="9624">
          <cell r="C9624">
            <v>2.1895714285714285</v>
          </cell>
          <cell r="D9624">
            <v>21.151608738199464</v>
          </cell>
        </row>
        <row r="9625">
          <cell r="C9625">
            <v>2.1895714285714285</v>
          </cell>
          <cell r="D9625">
            <v>21.156411010588656</v>
          </cell>
        </row>
        <row r="9626">
          <cell r="C9626">
            <v>2.1901428571428574</v>
          </cell>
          <cell r="D9626">
            <v>21.156411010588656</v>
          </cell>
        </row>
        <row r="9627">
          <cell r="C9627">
            <v>2.1901428571428574</v>
          </cell>
          <cell r="D9627">
            <v>21.161213282977847</v>
          </cell>
        </row>
        <row r="9628">
          <cell r="C9628">
            <v>2.1905714285714288</v>
          </cell>
          <cell r="D9628">
            <v>21.161213282977847</v>
          </cell>
        </row>
        <row r="9629">
          <cell r="C9629">
            <v>2.1905714285714288</v>
          </cell>
          <cell r="D9629">
            <v>21.167216123464343</v>
          </cell>
        </row>
        <row r="9630">
          <cell r="C9630">
            <v>2.1910000000000003</v>
          </cell>
          <cell r="D9630">
            <v>21.167216123464343</v>
          </cell>
        </row>
        <row r="9631">
          <cell r="C9631">
            <v>2.1910000000000003</v>
          </cell>
          <cell r="D9631">
            <v>21.17441953204813</v>
          </cell>
        </row>
        <row r="9632">
          <cell r="C9632">
            <v>2.1914285714285717</v>
          </cell>
          <cell r="D9632">
            <v>21.17441953204813</v>
          </cell>
        </row>
        <row r="9633">
          <cell r="C9633">
            <v>2.1914285714285717</v>
          </cell>
          <cell r="D9633">
            <v>21.181622940631918</v>
          </cell>
        </row>
        <row r="9634">
          <cell r="C9634">
            <v>2.1920000000000002</v>
          </cell>
          <cell r="D9634">
            <v>21.181622940631918</v>
          </cell>
        </row>
        <row r="9635">
          <cell r="C9635">
            <v>2.1920000000000002</v>
          </cell>
          <cell r="D9635">
            <v>21.190026917313006</v>
          </cell>
        </row>
        <row r="9636">
          <cell r="C9636">
            <v>2.1924285714285716</v>
          </cell>
          <cell r="D9636">
            <v>21.190026917313006</v>
          </cell>
        </row>
        <row r="9637">
          <cell r="C9637">
            <v>2.1924285714285716</v>
          </cell>
          <cell r="D9637">
            <v>21.199631462091393</v>
          </cell>
        </row>
        <row r="9638">
          <cell r="C9638">
            <v>2.1928571428571431</v>
          </cell>
          <cell r="D9638">
            <v>21.199631462091393</v>
          </cell>
        </row>
        <row r="9639">
          <cell r="C9639">
            <v>2.1928571428571431</v>
          </cell>
          <cell r="D9639">
            <v>21.210436574967073</v>
          </cell>
        </row>
        <row r="9640">
          <cell r="C9640">
            <v>2.1932857142857145</v>
          </cell>
          <cell r="D9640">
            <v>21.210436574967073</v>
          </cell>
        </row>
        <row r="9641">
          <cell r="C9641">
            <v>2.1932857142857145</v>
          </cell>
          <cell r="D9641">
            <v>21.22004111974546</v>
          </cell>
        </row>
        <row r="9642">
          <cell r="C9642">
            <v>2.1937142857142859</v>
          </cell>
          <cell r="D9642">
            <v>21.22004111974546</v>
          </cell>
        </row>
        <row r="9643">
          <cell r="C9643">
            <v>2.1937142857142859</v>
          </cell>
          <cell r="D9643">
            <v>21.230846232621143</v>
          </cell>
        </row>
        <row r="9644">
          <cell r="C9644">
            <v>2.1942857142857144</v>
          </cell>
          <cell r="D9644">
            <v>21.230846232621143</v>
          </cell>
        </row>
        <row r="9645">
          <cell r="C9645">
            <v>2.1942857142857144</v>
          </cell>
          <cell r="D9645">
            <v>21.240450777399527</v>
          </cell>
        </row>
        <row r="9646">
          <cell r="C9646">
            <v>2.1947142857142858</v>
          </cell>
          <cell r="D9646">
            <v>21.240450777399527</v>
          </cell>
        </row>
        <row r="9647">
          <cell r="C9647">
            <v>2.1947142857142858</v>
          </cell>
          <cell r="D9647">
            <v>21.250055322177914</v>
          </cell>
        </row>
        <row r="9648">
          <cell r="C9648">
            <v>2.1951428571428573</v>
          </cell>
          <cell r="D9648">
            <v>21.250055322177914</v>
          </cell>
        </row>
        <row r="9649">
          <cell r="C9649">
            <v>2.1951428571428573</v>
          </cell>
          <cell r="D9649">
            <v>21.259659866956301</v>
          </cell>
        </row>
        <row r="9650">
          <cell r="C9650">
            <v>2.1955714285714287</v>
          </cell>
          <cell r="D9650">
            <v>21.259659866956301</v>
          </cell>
        </row>
        <row r="9651">
          <cell r="C9651">
            <v>2.1955714285714287</v>
          </cell>
          <cell r="D9651">
            <v>21.270464979831985</v>
          </cell>
        </row>
        <row r="9652">
          <cell r="C9652">
            <v>2.1960000000000002</v>
          </cell>
          <cell r="D9652">
            <v>21.270464979831985</v>
          </cell>
        </row>
        <row r="9653">
          <cell r="C9653">
            <v>2.1960000000000002</v>
          </cell>
          <cell r="D9653">
            <v>21.281270092707668</v>
          </cell>
        </row>
        <row r="9654">
          <cell r="C9654">
            <v>2.1964285714285716</v>
          </cell>
          <cell r="D9654">
            <v>21.281270092707668</v>
          </cell>
        </row>
        <row r="9655">
          <cell r="C9655">
            <v>2.1964285714285716</v>
          </cell>
          <cell r="D9655">
            <v>21.290874637486056</v>
          </cell>
        </row>
        <row r="9656">
          <cell r="C9656">
            <v>2.1970000000000001</v>
          </cell>
          <cell r="D9656">
            <v>21.290874637486056</v>
          </cell>
        </row>
        <row r="9657">
          <cell r="C9657">
            <v>2.1970000000000001</v>
          </cell>
          <cell r="D9657">
            <v>21.300479182264439</v>
          </cell>
        </row>
        <row r="9658">
          <cell r="C9658">
            <v>2.1974285714285715</v>
          </cell>
          <cell r="D9658">
            <v>21.300479182264439</v>
          </cell>
        </row>
        <row r="9659">
          <cell r="C9659">
            <v>2.1974285714285715</v>
          </cell>
          <cell r="D9659">
            <v>21.310083727042826</v>
          </cell>
        </row>
        <row r="9660">
          <cell r="C9660">
            <v>2.197857142857143</v>
          </cell>
          <cell r="D9660">
            <v>21.310083727042826</v>
          </cell>
        </row>
        <row r="9661">
          <cell r="C9661">
            <v>2.197857142857143</v>
          </cell>
          <cell r="D9661">
            <v>21.317287135626614</v>
          </cell>
        </row>
        <row r="9662">
          <cell r="C9662">
            <v>2.1982857142857144</v>
          </cell>
          <cell r="D9662">
            <v>21.317287135626614</v>
          </cell>
        </row>
        <row r="9663">
          <cell r="C9663">
            <v>2.1982857142857144</v>
          </cell>
          <cell r="D9663">
            <v>21.324490544210402</v>
          </cell>
        </row>
        <row r="9664">
          <cell r="C9664">
            <v>2.1987142857142858</v>
          </cell>
          <cell r="D9664">
            <v>21.324490544210402</v>
          </cell>
        </row>
        <row r="9665">
          <cell r="C9665">
            <v>2.1987142857142858</v>
          </cell>
          <cell r="D9665">
            <v>21.330493384696894</v>
          </cell>
        </row>
        <row r="9666">
          <cell r="C9666">
            <v>2.1991428571428573</v>
          </cell>
          <cell r="D9666">
            <v>21.330493384696894</v>
          </cell>
        </row>
        <row r="9667">
          <cell r="C9667">
            <v>2.1991428571428573</v>
          </cell>
          <cell r="D9667">
            <v>21.338897361377981</v>
          </cell>
        </row>
        <row r="9668">
          <cell r="C9668">
            <v>2.1995714285714287</v>
          </cell>
          <cell r="D9668">
            <v>21.338897361377981</v>
          </cell>
        </row>
        <row r="9669">
          <cell r="C9669">
            <v>2.1995714285714287</v>
          </cell>
          <cell r="D9669">
            <v>21.346100769961772</v>
          </cell>
        </row>
        <row r="9670">
          <cell r="C9670">
            <v>2.2001428571428572</v>
          </cell>
          <cell r="D9670">
            <v>21.346100769961772</v>
          </cell>
        </row>
        <row r="9671">
          <cell r="C9671">
            <v>2.2001428571428572</v>
          </cell>
          <cell r="D9671">
            <v>21.35330417854556</v>
          </cell>
        </row>
        <row r="9672">
          <cell r="C9672">
            <v>2.2005714285714286</v>
          </cell>
          <cell r="D9672">
            <v>21.35330417854556</v>
          </cell>
        </row>
        <row r="9673">
          <cell r="C9673">
            <v>2.2005714285714286</v>
          </cell>
          <cell r="D9673">
            <v>21.358106450934752</v>
          </cell>
        </row>
        <row r="9674">
          <cell r="C9674">
            <v>2.2010000000000001</v>
          </cell>
          <cell r="D9674">
            <v>21.358106450934752</v>
          </cell>
        </row>
        <row r="9675">
          <cell r="C9675">
            <v>2.2010000000000001</v>
          </cell>
          <cell r="D9675">
            <v>21.362908723323944</v>
          </cell>
        </row>
        <row r="9676">
          <cell r="C9676">
            <v>2.2014285714285715</v>
          </cell>
          <cell r="D9676">
            <v>21.362908723323944</v>
          </cell>
        </row>
        <row r="9677">
          <cell r="C9677">
            <v>2.2014285714285715</v>
          </cell>
          <cell r="D9677">
            <v>21.367710995713136</v>
          </cell>
        </row>
        <row r="9678">
          <cell r="C9678">
            <v>2.201857142857143</v>
          </cell>
          <cell r="D9678">
            <v>21.367710995713136</v>
          </cell>
        </row>
        <row r="9679">
          <cell r="C9679">
            <v>2.201857142857143</v>
          </cell>
          <cell r="D9679">
            <v>21.372513268102331</v>
          </cell>
        </row>
        <row r="9680">
          <cell r="C9680">
            <v>2.2025714285714288</v>
          </cell>
          <cell r="D9680">
            <v>21.372513268102331</v>
          </cell>
        </row>
        <row r="9681">
          <cell r="C9681">
            <v>2.2025714285714288</v>
          </cell>
          <cell r="D9681">
            <v>21.377315540491523</v>
          </cell>
        </row>
        <row r="9682">
          <cell r="C9682">
            <v>2.2030000000000003</v>
          </cell>
          <cell r="D9682">
            <v>21.377315540491523</v>
          </cell>
        </row>
        <row r="9683">
          <cell r="C9683">
            <v>2.2030000000000003</v>
          </cell>
          <cell r="D9683">
            <v>21.378516108588819</v>
          </cell>
        </row>
        <row r="9684">
          <cell r="C9684">
            <v>2.2034285714285717</v>
          </cell>
          <cell r="D9684">
            <v>21.378516108588819</v>
          </cell>
        </row>
        <row r="9685">
          <cell r="C9685">
            <v>2.2034285714285717</v>
          </cell>
          <cell r="D9685">
            <v>21.382117812880715</v>
          </cell>
        </row>
        <row r="9686">
          <cell r="C9686">
            <v>2.2038571428571432</v>
          </cell>
          <cell r="D9686">
            <v>21.382117812880715</v>
          </cell>
        </row>
        <row r="9687">
          <cell r="C9687">
            <v>2.2038571428571432</v>
          </cell>
          <cell r="D9687">
            <v>21.386920085269907</v>
          </cell>
        </row>
        <row r="9688">
          <cell r="C9688">
            <v>2.2042857142857146</v>
          </cell>
          <cell r="D9688">
            <v>21.386920085269907</v>
          </cell>
        </row>
        <row r="9689">
          <cell r="C9689">
            <v>2.2042857142857146</v>
          </cell>
          <cell r="D9689">
            <v>21.388120653367206</v>
          </cell>
        </row>
        <row r="9690">
          <cell r="C9690">
            <v>2.2048571428571431</v>
          </cell>
          <cell r="D9690">
            <v>21.388120653367206</v>
          </cell>
        </row>
        <row r="9691">
          <cell r="C9691">
            <v>2.2048571428571431</v>
          </cell>
          <cell r="D9691">
            <v>21.390521789561802</v>
          </cell>
        </row>
        <row r="9692">
          <cell r="C9692">
            <v>2.2052857142857145</v>
          </cell>
          <cell r="D9692">
            <v>21.390521789561802</v>
          </cell>
        </row>
        <row r="9693">
          <cell r="C9693">
            <v>2.2052857142857145</v>
          </cell>
          <cell r="D9693">
            <v>21.391722357659102</v>
          </cell>
        </row>
        <row r="9694">
          <cell r="C9694">
            <v>2.205714285714286</v>
          </cell>
          <cell r="D9694">
            <v>21.391722357659102</v>
          </cell>
        </row>
        <row r="9695">
          <cell r="C9695">
            <v>2.205714285714286</v>
          </cell>
          <cell r="D9695">
            <v>21.392922925756398</v>
          </cell>
        </row>
        <row r="9696">
          <cell r="C9696">
            <v>2.2061428571428574</v>
          </cell>
          <cell r="D9696">
            <v>21.392922925756398</v>
          </cell>
        </row>
        <row r="9697">
          <cell r="C9697">
            <v>2.2061428571428574</v>
          </cell>
          <cell r="D9697">
            <v>21.395324061950998</v>
          </cell>
        </row>
        <row r="9698">
          <cell r="C9698">
            <v>2.2065714285714289</v>
          </cell>
          <cell r="D9698">
            <v>21.395324061950998</v>
          </cell>
        </row>
        <row r="9699">
          <cell r="C9699">
            <v>2.2065714285714289</v>
          </cell>
          <cell r="D9699">
            <v>21.395324061950998</v>
          </cell>
        </row>
        <row r="9700">
          <cell r="C9700">
            <v>2.2070000000000003</v>
          </cell>
          <cell r="D9700">
            <v>21.395324061950998</v>
          </cell>
        </row>
        <row r="9701">
          <cell r="C9701">
            <v>2.2070000000000003</v>
          </cell>
          <cell r="D9701">
            <v>21.396524630048294</v>
          </cell>
        </row>
        <row r="9702">
          <cell r="C9702">
            <v>2.2074285714285717</v>
          </cell>
          <cell r="D9702">
            <v>21.396524630048294</v>
          </cell>
        </row>
        <row r="9703">
          <cell r="C9703">
            <v>2.2074285714285717</v>
          </cell>
          <cell r="D9703">
            <v>21.396524630048294</v>
          </cell>
        </row>
        <row r="9704">
          <cell r="C9704">
            <v>2.2080000000000002</v>
          </cell>
          <cell r="D9704">
            <v>21.396524630048294</v>
          </cell>
        </row>
        <row r="9705">
          <cell r="C9705">
            <v>2.2080000000000002</v>
          </cell>
          <cell r="D9705">
            <v>21.396524630048294</v>
          </cell>
        </row>
        <row r="9706">
          <cell r="C9706">
            <v>2.2084285714285716</v>
          </cell>
          <cell r="D9706">
            <v>21.396524630048294</v>
          </cell>
        </row>
        <row r="9707">
          <cell r="C9707">
            <v>2.2084285714285716</v>
          </cell>
          <cell r="D9707">
            <v>21.396524630048294</v>
          </cell>
        </row>
        <row r="9708">
          <cell r="C9708">
            <v>2.2088571428571431</v>
          </cell>
          <cell r="D9708">
            <v>21.396524630048294</v>
          </cell>
        </row>
        <row r="9709">
          <cell r="C9709">
            <v>2.2088571428571431</v>
          </cell>
          <cell r="D9709">
            <v>21.39772519814559</v>
          </cell>
        </row>
        <row r="9710">
          <cell r="C9710">
            <v>2.2092857142857145</v>
          </cell>
          <cell r="D9710">
            <v>21.39772519814559</v>
          </cell>
        </row>
        <row r="9711">
          <cell r="C9711">
            <v>2.2092857142857145</v>
          </cell>
          <cell r="D9711">
            <v>21.39772519814559</v>
          </cell>
        </row>
        <row r="9712">
          <cell r="C9712">
            <v>2.209714285714286</v>
          </cell>
          <cell r="D9712">
            <v>21.39772519814559</v>
          </cell>
        </row>
        <row r="9713">
          <cell r="C9713">
            <v>2.209714285714286</v>
          </cell>
          <cell r="D9713">
            <v>21.39772519814559</v>
          </cell>
        </row>
        <row r="9714">
          <cell r="C9714">
            <v>2.2102857142857144</v>
          </cell>
          <cell r="D9714">
            <v>21.39772519814559</v>
          </cell>
        </row>
        <row r="9715">
          <cell r="C9715">
            <v>2.2102857142857144</v>
          </cell>
          <cell r="D9715">
            <v>21.398925766242893</v>
          </cell>
        </row>
        <row r="9716">
          <cell r="C9716">
            <v>2.2107142857142859</v>
          </cell>
          <cell r="D9716">
            <v>21.398925766242893</v>
          </cell>
        </row>
        <row r="9717">
          <cell r="C9717">
            <v>2.2107142857142859</v>
          </cell>
          <cell r="D9717">
            <v>21.398925766242893</v>
          </cell>
        </row>
        <row r="9718">
          <cell r="C9718">
            <v>2.2111428571428573</v>
          </cell>
          <cell r="D9718">
            <v>21.398925766242893</v>
          </cell>
        </row>
        <row r="9719">
          <cell r="C9719">
            <v>2.2111428571428573</v>
          </cell>
          <cell r="D9719">
            <v>21.401326902437486</v>
          </cell>
        </row>
        <row r="9720">
          <cell r="C9720">
            <v>2.2115714285714287</v>
          </cell>
          <cell r="D9720">
            <v>21.401326902437486</v>
          </cell>
        </row>
        <row r="9721">
          <cell r="C9721">
            <v>2.2115714285714287</v>
          </cell>
          <cell r="D9721">
            <v>21.403728038632085</v>
          </cell>
        </row>
        <row r="9722">
          <cell r="C9722">
            <v>2.2120000000000002</v>
          </cell>
          <cell r="D9722">
            <v>21.403728038632085</v>
          </cell>
        </row>
        <row r="9723">
          <cell r="C9723">
            <v>2.2120000000000002</v>
          </cell>
          <cell r="D9723">
            <v>21.404928606729381</v>
          </cell>
        </row>
        <row r="9724">
          <cell r="C9724">
            <v>2.2125714285714286</v>
          </cell>
          <cell r="D9724">
            <v>21.404928606729381</v>
          </cell>
        </row>
        <row r="9725">
          <cell r="C9725">
            <v>2.2125714285714286</v>
          </cell>
          <cell r="D9725">
            <v>21.406129174826681</v>
          </cell>
        </row>
        <row r="9726">
          <cell r="C9726">
            <v>2.2130000000000001</v>
          </cell>
          <cell r="D9726">
            <v>21.406129174826681</v>
          </cell>
        </row>
        <row r="9727">
          <cell r="C9727">
            <v>2.2130000000000001</v>
          </cell>
          <cell r="D9727">
            <v>21.406129174826681</v>
          </cell>
        </row>
        <row r="9728">
          <cell r="C9728">
            <v>2.2134285714285715</v>
          </cell>
          <cell r="D9728">
            <v>21.406129174826681</v>
          </cell>
        </row>
        <row r="9729">
          <cell r="C9729">
            <v>2.2134285714285715</v>
          </cell>
          <cell r="D9729">
            <v>21.406129174826681</v>
          </cell>
        </row>
        <row r="9730">
          <cell r="C9730">
            <v>2.213857142857143</v>
          </cell>
          <cell r="D9730">
            <v>21.406129174826681</v>
          </cell>
        </row>
        <row r="9731">
          <cell r="C9731">
            <v>2.213857142857143</v>
          </cell>
          <cell r="D9731">
            <v>21.407329742923977</v>
          </cell>
        </row>
        <row r="9732">
          <cell r="C9732">
            <v>2.2144285714285714</v>
          </cell>
          <cell r="D9732">
            <v>21.407329742923977</v>
          </cell>
        </row>
        <row r="9733">
          <cell r="C9733">
            <v>2.2144285714285714</v>
          </cell>
          <cell r="D9733">
            <v>21.407329742923977</v>
          </cell>
        </row>
        <row r="9734">
          <cell r="C9734">
            <v>2.2148571428571429</v>
          </cell>
          <cell r="D9734">
            <v>21.407329742923977</v>
          </cell>
        </row>
        <row r="9735">
          <cell r="C9735">
            <v>2.2148571428571429</v>
          </cell>
          <cell r="D9735">
            <v>21.407329742923977</v>
          </cell>
        </row>
        <row r="9736">
          <cell r="C9736">
            <v>2.2152857142857143</v>
          </cell>
          <cell r="D9736">
            <v>21.407329742923977</v>
          </cell>
        </row>
        <row r="9737">
          <cell r="C9737">
            <v>2.2152857142857143</v>
          </cell>
          <cell r="D9737">
            <v>21.408530311021277</v>
          </cell>
        </row>
        <row r="9738">
          <cell r="C9738">
            <v>2.2157142857142857</v>
          </cell>
          <cell r="D9738">
            <v>21.408530311021277</v>
          </cell>
        </row>
        <row r="9739">
          <cell r="C9739">
            <v>2.2157142857142857</v>
          </cell>
          <cell r="D9739">
            <v>21.408530311021277</v>
          </cell>
        </row>
        <row r="9740">
          <cell r="C9740">
            <v>2.2161428571428572</v>
          </cell>
          <cell r="D9740">
            <v>21.408530311021277</v>
          </cell>
        </row>
        <row r="9741">
          <cell r="C9741">
            <v>2.2161428571428572</v>
          </cell>
          <cell r="D9741">
            <v>21.408530311021277</v>
          </cell>
        </row>
        <row r="9742">
          <cell r="C9742">
            <v>2.2165714285714286</v>
          </cell>
          <cell r="D9742">
            <v>21.408530311021277</v>
          </cell>
        </row>
        <row r="9743">
          <cell r="C9743">
            <v>2.2165714285714286</v>
          </cell>
          <cell r="D9743">
            <v>21.408530311021277</v>
          </cell>
        </row>
        <row r="9744">
          <cell r="C9744">
            <v>2.2170000000000001</v>
          </cell>
          <cell r="D9744">
            <v>21.408530311021277</v>
          </cell>
        </row>
        <row r="9745">
          <cell r="C9745">
            <v>2.2170000000000001</v>
          </cell>
          <cell r="D9745">
            <v>21.408530311021277</v>
          </cell>
        </row>
        <row r="9746">
          <cell r="C9746">
            <v>2.2175714285714285</v>
          </cell>
          <cell r="D9746">
            <v>21.408530311021277</v>
          </cell>
        </row>
        <row r="9747">
          <cell r="C9747">
            <v>2.2175714285714285</v>
          </cell>
          <cell r="D9747">
            <v>21.408530311021277</v>
          </cell>
        </row>
        <row r="9748">
          <cell r="C9748">
            <v>2.218</v>
          </cell>
          <cell r="D9748">
            <v>21.408530311021277</v>
          </cell>
        </row>
        <row r="9749">
          <cell r="C9749">
            <v>2.218</v>
          </cell>
          <cell r="D9749">
            <v>21.407329742923977</v>
          </cell>
        </row>
        <row r="9750">
          <cell r="C9750">
            <v>2.2184285714285714</v>
          </cell>
          <cell r="D9750">
            <v>21.407329742923977</v>
          </cell>
        </row>
        <row r="9751">
          <cell r="C9751">
            <v>2.2184285714285714</v>
          </cell>
          <cell r="D9751">
            <v>21.407329742923977</v>
          </cell>
        </row>
        <row r="9752">
          <cell r="C9752">
            <v>2.2188571428571429</v>
          </cell>
          <cell r="D9752">
            <v>21.407329742923977</v>
          </cell>
        </row>
        <row r="9753">
          <cell r="C9753">
            <v>2.2188571428571429</v>
          </cell>
          <cell r="D9753">
            <v>21.407329742923977</v>
          </cell>
        </row>
        <row r="9754">
          <cell r="C9754">
            <v>2.2192857142857143</v>
          </cell>
          <cell r="D9754">
            <v>21.407329742923977</v>
          </cell>
        </row>
        <row r="9755">
          <cell r="C9755">
            <v>2.2192857142857143</v>
          </cell>
          <cell r="D9755">
            <v>21.407329742923977</v>
          </cell>
        </row>
        <row r="9756">
          <cell r="C9756">
            <v>2.2197142857142858</v>
          </cell>
          <cell r="D9756">
            <v>21.407329742923977</v>
          </cell>
        </row>
        <row r="9757">
          <cell r="C9757">
            <v>2.2197142857142858</v>
          </cell>
          <cell r="D9757">
            <v>21.407329742923977</v>
          </cell>
        </row>
        <row r="9758">
          <cell r="C9758">
            <v>2.2201428571428572</v>
          </cell>
          <cell r="D9758">
            <v>21.407329742923977</v>
          </cell>
        </row>
        <row r="9759">
          <cell r="C9759">
            <v>2.2201428571428572</v>
          </cell>
          <cell r="D9759">
            <v>21.408530311021277</v>
          </cell>
        </row>
        <row r="9760">
          <cell r="C9760">
            <v>2.2207142857142856</v>
          </cell>
          <cell r="D9760">
            <v>21.408530311021277</v>
          </cell>
        </row>
        <row r="9761">
          <cell r="C9761">
            <v>2.2207142857142856</v>
          </cell>
          <cell r="D9761">
            <v>21.410931447215873</v>
          </cell>
        </row>
        <row r="9762">
          <cell r="C9762">
            <v>2.2211428571428571</v>
          </cell>
          <cell r="D9762">
            <v>21.410931447215873</v>
          </cell>
        </row>
        <row r="9763">
          <cell r="C9763">
            <v>2.2211428571428571</v>
          </cell>
          <cell r="D9763">
            <v>21.413332583410469</v>
          </cell>
        </row>
        <row r="9764">
          <cell r="C9764">
            <v>2.2215714285714285</v>
          </cell>
          <cell r="D9764">
            <v>21.413332583410469</v>
          </cell>
        </row>
        <row r="9765">
          <cell r="C9765">
            <v>2.2215714285714285</v>
          </cell>
          <cell r="D9765">
            <v>21.415733719605065</v>
          </cell>
        </row>
        <row r="9766">
          <cell r="C9766">
            <v>2.222</v>
          </cell>
          <cell r="D9766">
            <v>21.415733719605065</v>
          </cell>
        </row>
        <row r="9767">
          <cell r="C9767">
            <v>2.222</v>
          </cell>
          <cell r="D9767">
            <v>21.416934287702361</v>
          </cell>
        </row>
        <row r="9768">
          <cell r="C9768">
            <v>2.2225714285714289</v>
          </cell>
          <cell r="D9768">
            <v>21.416934287702361</v>
          </cell>
        </row>
        <row r="9769">
          <cell r="C9769">
            <v>2.2225714285714289</v>
          </cell>
          <cell r="D9769">
            <v>21.41933542389696</v>
          </cell>
        </row>
        <row r="9770">
          <cell r="C9770">
            <v>2.2230000000000003</v>
          </cell>
          <cell r="D9770">
            <v>21.41933542389696</v>
          </cell>
        </row>
        <row r="9771">
          <cell r="C9771">
            <v>2.2230000000000003</v>
          </cell>
          <cell r="D9771">
            <v>21.421736560091556</v>
          </cell>
        </row>
        <row r="9772">
          <cell r="C9772">
            <v>2.2234285714285713</v>
          </cell>
          <cell r="D9772">
            <v>21.421736560091556</v>
          </cell>
        </row>
        <row r="9773">
          <cell r="C9773">
            <v>2.2234285714285713</v>
          </cell>
          <cell r="D9773">
            <v>21.424137696286152</v>
          </cell>
        </row>
        <row r="9774">
          <cell r="C9774">
            <v>2.2238571428571428</v>
          </cell>
          <cell r="D9774">
            <v>21.424137696286152</v>
          </cell>
        </row>
        <row r="9775">
          <cell r="C9775">
            <v>2.2238571428571428</v>
          </cell>
          <cell r="D9775">
            <v>21.425338264383452</v>
          </cell>
        </row>
        <row r="9776">
          <cell r="C9776">
            <v>2.2242857142857142</v>
          </cell>
          <cell r="D9776">
            <v>21.425338264383452</v>
          </cell>
        </row>
        <row r="9777">
          <cell r="C9777">
            <v>2.2242857142857142</v>
          </cell>
          <cell r="D9777">
            <v>21.428939968675348</v>
          </cell>
        </row>
        <row r="9778">
          <cell r="C9778">
            <v>2.2248571428571431</v>
          </cell>
          <cell r="D9778">
            <v>21.428939968675348</v>
          </cell>
        </row>
        <row r="9779">
          <cell r="C9779">
            <v>2.2248571428571431</v>
          </cell>
          <cell r="D9779">
            <v>21.43374224106454</v>
          </cell>
        </row>
        <row r="9780">
          <cell r="C9780">
            <v>2.2252857142857145</v>
          </cell>
          <cell r="D9780">
            <v>21.43374224106454</v>
          </cell>
        </row>
        <row r="9781">
          <cell r="C9781">
            <v>2.2252857142857145</v>
          </cell>
          <cell r="D9781">
            <v>21.438544513453731</v>
          </cell>
        </row>
        <row r="9782">
          <cell r="C9782">
            <v>2.225714285714286</v>
          </cell>
          <cell r="D9782">
            <v>21.438544513453731</v>
          </cell>
        </row>
        <row r="9783">
          <cell r="C9783">
            <v>2.225714285714286</v>
          </cell>
          <cell r="D9783">
            <v>21.443346785842927</v>
          </cell>
        </row>
        <row r="9784">
          <cell r="C9784">
            <v>2.2261428571428574</v>
          </cell>
          <cell r="D9784">
            <v>21.443346785842927</v>
          </cell>
        </row>
        <row r="9785">
          <cell r="C9785">
            <v>2.2261428571428574</v>
          </cell>
          <cell r="D9785">
            <v>21.448149058232119</v>
          </cell>
        </row>
        <row r="9786">
          <cell r="C9786">
            <v>2.2265714285714289</v>
          </cell>
          <cell r="D9786">
            <v>21.448149058232119</v>
          </cell>
        </row>
        <row r="9787">
          <cell r="C9787">
            <v>2.2265714285714289</v>
          </cell>
          <cell r="D9787">
            <v>21.450550194426711</v>
          </cell>
        </row>
        <row r="9788">
          <cell r="C9788">
            <v>2.2271428571428573</v>
          </cell>
          <cell r="D9788">
            <v>21.450550194426711</v>
          </cell>
        </row>
        <row r="9789">
          <cell r="C9789">
            <v>2.2271428571428573</v>
          </cell>
          <cell r="D9789">
            <v>21.456553034913203</v>
          </cell>
        </row>
        <row r="9790">
          <cell r="C9790">
            <v>2.2275714285714288</v>
          </cell>
          <cell r="D9790">
            <v>21.456553034913203</v>
          </cell>
        </row>
        <row r="9791">
          <cell r="C9791">
            <v>2.2275714285714288</v>
          </cell>
          <cell r="D9791">
            <v>21.462555875399694</v>
          </cell>
        </row>
        <row r="9792">
          <cell r="C9792">
            <v>2.2280000000000002</v>
          </cell>
          <cell r="D9792">
            <v>21.462555875399694</v>
          </cell>
        </row>
        <row r="9793">
          <cell r="C9793">
            <v>2.2280000000000002</v>
          </cell>
          <cell r="D9793">
            <v>21.468558715886186</v>
          </cell>
        </row>
        <row r="9794">
          <cell r="C9794">
            <v>2.2284285714285716</v>
          </cell>
          <cell r="D9794">
            <v>21.468558715886186</v>
          </cell>
        </row>
        <row r="9795">
          <cell r="C9795">
            <v>2.2284285714285716</v>
          </cell>
          <cell r="D9795">
            <v>21.473360988275381</v>
          </cell>
        </row>
        <row r="9796">
          <cell r="C9796">
            <v>2.2288571428571431</v>
          </cell>
          <cell r="D9796">
            <v>21.473360988275381</v>
          </cell>
        </row>
        <row r="9797">
          <cell r="C9797">
            <v>2.2288571428571431</v>
          </cell>
          <cell r="D9797">
            <v>21.479363828761869</v>
          </cell>
        </row>
        <row r="9798">
          <cell r="C9798">
            <v>2.2292857142857145</v>
          </cell>
          <cell r="D9798">
            <v>21.479363828761869</v>
          </cell>
        </row>
        <row r="9799">
          <cell r="C9799">
            <v>2.2292857142857145</v>
          </cell>
          <cell r="D9799">
            <v>21.487767805442957</v>
          </cell>
        </row>
        <row r="9800">
          <cell r="C9800">
            <v>2.229714285714286</v>
          </cell>
          <cell r="D9800">
            <v>21.487767805442957</v>
          </cell>
        </row>
        <row r="9801">
          <cell r="C9801">
            <v>2.229714285714286</v>
          </cell>
          <cell r="D9801">
            <v>21.494971214026744</v>
          </cell>
        </row>
        <row r="9802">
          <cell r="C9802">
            <v>2.2302857142857144</v>
          </cell>
          <cell r="D9802">
            <v>21.494971214026744</v>
          </cell>
        </row>
        <row r="9803">
          <cell r="C9803">
            <v>2.2302857142857144</v>
          </cell>
          <cell r="D9803">
            <v>21.49977348641594</v>
          </cell>
        </row>
        <row r="9804">
          <cell r="C9804">
            <v>2.2307142857142859</v>
          </cell>
          <cell r="D9804">
            <v>21.49977348641594</v>
          </cell>
        </row>
        <row r="9805">
          <cell r="C9805">
            <v>2.2307142857142859</v>
          </cell>
          <cell r="D9805">
            <v>21.508177463097027</v>
          </cell>
        </row>
        <row r="9806">
          <cell r="C9806">
            <v>2.2311428571428573</v>
          </cell>
          <cell r="D9806">
            <v>21.508177463097027</v>
          </cell>
        </row>
        <row r="9807">
          <cell r="C9807">
            <v>2.2311428571428573</v>
          </cell>
          <cell r="D9807">
            <v>21.515380871680815</v>
          </cell>
        </row>
        <row r="9808">
          <cell r="C9808">
            <v>2.2315714285714288</v>
          </cell>
          <cell r="D9808">
            <v>21.515380871680815</v>
          </cell>
        </row>
        <row r="9809">
          <cell r="C9809">
            <v>2.2315714285714288</v>
          </cell>
          <cell r="D9809">
            <v>21.523784848361903</v>
          </cell>
        </row>
        <row r="9810">
          <cell r="C9810">
            <v>2.2320000000000002</v>
          </cell>
          <cell r="D9810">
            <v>21.523784848361903</v>
          </cell>
        </row>
        <row r="9811">
          <cell r="C9811">
            <v>2.2320000000000002</v>
          </cell>
          <cell r="D9811">
            <v>21.528587120751094</v>
          </cell>
        </row>
        <row r="9812">
          <cell r="C9812">
            <v>2.2324285714285717</v>
          </cell>
          <cell r="D9812">
            <v>21.528587120751094</v>
          </cell>
        </row>
        <row r="9813">
          <cell r="C9813">
            <v>2.2324285714285717</v>
          </cell>
          <cell r="D9813">
            <v>21.534589961237586</v>
          </cell>
        </row>
        <row r="9814">
          <cell r="C9814">
            <v>2.2330000000000001</v>
          </cell>
          <cell r="D9814">
            <v>21.534589961237586</v>
          </cell>
        </row>
        <row r="9815">
          <cell r="C9815">
            <v>2.2330000000000001</v>
          </cell>
          <cell r="D9815">
            <v>21.539392233626778</v>
          </cell>
        </row>
        <row r="9816">
          <cell r="C9816">
            <v>2.2334285714285715</v>
          </cell>
          <cell r="D9816">
            <v>21.539392233626778</v>
          </cell>
        </row>
        <row r="9817">
          <cell r="C9817">
            <v>2.2334285714285715</v>
          </cell>
          <cell r="D9817">
            <v>21.546595642210569</v>
          </cell>
        </row>
        <row r="9818">
          <cell r="C9818">
            <v>2.233857142857143</v>
          </cell>
          <cell r="D9818">
            <v>21.546595642210569</v>
          </cell>
        </row>
        <row r="9819">
          <cell r="C9819">
            <v>2.233857142857143</v>
          </cell>
          <cell r="D9819">
            <v>21.552598482697061</v>
          </cell>
        </row>
        <row r="9820">
          <cell r="C9820">
            <v>2.2342857142857144</v>
          </cell>
          <cell r="D9820">
            <v>21.552598482697061</v>
          </cell>
        </row>
        <row r="9821">
          <cell r="C9821">
            <v>2.2342857142857144</v>
          </cell>
          <cell r="D9821">
            <v>21.559801891280848</v>
          </cell>
        </row>
        <row r="9822">
          <cell r="C9822">
            <v>2.2348571428571429</v>
          </cell>
          <cell r="D9822">
            <v>21.559801891280848</v>
          </cell>
        </row>
        <row r="9823">
          <cell r="C9823">
            <v>2.2348571428571429</v>
          </cell>
          <cell r="D9823">
            <v>21.565804731767336</v>
          </cell>
        </row>
        <row r="9824">
          <cell r="C9824">
            <v>2.2352857142857143</v>
          </cell>
          <cell r="D9824">
            <v>21.565804731767336</v>
          </cell>
        </row>
        <row r="9825">
          <cell r="C9825">
            <v>2.2352857142857143</v>
          </cell>
          <cell r="D9825">
            <v>21.571807572253832</v>
          </cell>
        </row>
        <row r="9826">
          <cell r="C9826">
            <v>2.2357142857142858</v>
          </cell>
          <cell r="D9826">
            <v>21.571807572253832</v>
          </cell>
        </row>
        <row r="9827">
          <cell r="C9827">
            <v>2.2357142857142858</v>
          </cell>
          <cell r="D9827">
            <v>21.583813253226811</v>
          </cell>
        </row>
        <row r="9828">
          <cell r="C9828">
            <v>2.2361428571428572</v>
          </cell>
          <cell r="D9828">
            <v>21.583813253226811</v>
          </cell>
        </row>
        <row r="9829">
          <cell r="C9829">
            <v>2.2361428571428572</v>
          </cell>
          <cell r="D9829">
            <v>21.591016661810603</v>
          </cell>
        </row>
        <row r="9830">
          <cell r="C9830">
            <v>2.2365714285714287</v>
          </cell>
          <cell r="D9830">
            <v>21.591016661810603</v>
          </cell>
        </row>
        <row r="9831">
          <cell r="C9831">
            <v>2.2365714285714287</v>
          </cell>
          <cell r="D9831">
            <v>21.600621206588986</v>
          </cell>
        </row>
        <row r="9832">
          <cell r="C9832">
            <v>2.2371428571428571</v>
          </cell>
          <cell r="D9832">
            <v>21.600621206588986</v>
          </cell>
        </row>
        <row r="9833">
          <cell r="C9833">
            <v>2.2371428571428571</v>
          </cell>
          <cell r="D9833">
            <v>21.610225751367373</v>
          </cell>
        </row>
        <row r="9834">
          <cell r="C9834">
            <v>2.2375714285714285</v>
          </cell>
          <cell r="D9834">
            <v>21.610225751367373</v>
          </cell>
        </row>
        <row r="9835">
          <cell r="C9835">
            <v>2.2375714285714285</v>
          </cell>
          <cell r="D9835">
            <v>21.618629728048457</v>
          </cell>
        </row>
        <row r="9836">
          <cell r="C9836">
            <v>2.238</v>
          </cell>
          <cell r="D9836">
            <v>21.618629728048457</v>
          </cell>
        </row>
        <row r="9837">
          <cell r="C9837">
            <v>2.238</v>
          </cell>
          <cell r="D9837">
            <v>21.628234272826845</v>
          </cell>
        </row>
        <row r="9838">
          <cell r="C9838">
            <v>2.2384285714285714</v>
          </cell>
          <cell r="D9838">
            <v>21.628234272826845</v>
          </cell>
        </row>
        <row r="9839">
          <cell r="C9839">
            <v>2.2384285714285714</v>
          </cell>
          <cell r="D9839">
            <v>21.637838817605228</v>
          </cell>
        </row>
        <row r="9840">
          <cell r="C9840">
            <v>2.2388571428571429</v>
          </cell>
          <cell r="D9840">
            <v>21.637838817605228</v>
          </cell>
        </row>
        <row r="9841">
          <cell r="C9841">
            <v>2.2388571428571429</v>
          </cell>
          <cell r="D9841">
            <v>21.647443362383616</v>
          </cell>
        </row>
        <row r="9842">
          <cell r="C9842">
            <v>2.2392857142857143</v>
          </cell>
          <cell r="D9842">
            <v>21.647443362383616</v>
          </cell>
        </row>
        <row r="9843">
          <cell r="C9843">
            <v>2.2392857142857143</v>
          </cell>
          <cell r="D9843">
            <v>21.658248475259299</v>
          </cell>
        </row>
        <row r="9844">
          <cell r="C9844">
            <v>2.2398571428571428</v>
          </cell>
          <cell r="D9844">
            <v>21.658248475259299</v>
          </cell>
        </row>
        <row r="9845">
          <cell r="C9845">
            <v>2.2398571428571428</v>
          </cell>
          <cell r="D9845">
            <v>21.667853020037683</v>
          </cell>
        </row>
        <row r="9846">
          <cell r="C9846">
            <v>2.2402857142857142</v>
          </cell>
          <cell r="D9846">
            <v>21.667853020037683</v>
          </cell>
        </row>
        <row r="9847">
          <cell r="C9847">
            <v>2.2402857142857142</v>
          </cell>
          <cell r="D9847">
            <v>21.675056428621474</v>
          </cell>
        </row>
        <row r="9848">
          <cell r="C9848">
            <v>2.2407142857142857</v>
          </cell>
          <cell r="D9848">
            <v>21.675056428621474</v>
          </cell>
        </row>
        <row r="9849">
          <cell r="C9849">
            <v>2.2407142857142857</v>
          </cell>
          <cell r="D9849">
            <v>21.685861541497157</v>
          </cell>
        </row>
        <row r="9850">
          <cell r="C9850">
            <v>2.2411428571428571</v>
          </cell>
          <cell r="D9850">
            <v>21.685861541497157</v>
          </cell>
        </row>
        <row r="9851">
          <cell r="C9851">
            <v>2.2411428571428571</v>
          </cell>
          <cell r="D9851">
            <v>21.694265518178245</v>
          </cell>
        </row>
        <row r="9852">
          <cell r="C9852">
            <v>2.2415714285714285</v>
          </cell>
          <cell r="D9852">
            <v>21.694265518178245</v>
          </cell>
        </row>
        <row r="9853">
          <cell r="C9853">
            <v>2.2415714285714285</v>
          </cell>
          <cell r="D9853">
            <v>21.702669494859332</v>
          </cell>
        </row>
        <row r="9854">
          <cell r="C9854">
            <v>2.242</v>
          </cell>
          <cell r="D9854">
            <v>21.702669494859332</v>
          </cell>
        </row>
        <row r="9855">
          <cell r="C9855">
            <v>2.242</v>
          </cell>
          <cell r="D9855">
            <v>21.71107347154042</v>
          </cell>
        </row>
        <row r="9856">
          <cell r="C9856">
            <v>2.2424285714285714</v>
          </cell>
          <cell r="D9856">
            <v>21.71107347154042</v>
          </cell>
        </row>
        <row r="9857">
          <cell r="C9857">
            <v>2.2424285714285714</v>
          </cell>
          <cell r="D9857">
            <v>21.717076312026908</v>
          </cell>
        </row>
        <row r="9858">
          <cell r="C9858">
            <v>2.2429999999999999</v>
          </cell>
          <cell r="D9858">
            <v>21.717076312026908</v>
          </cell>
        </row>
        <row r="9859">
          <cell r="C9859">
            <v>2.2429999999999999</v>
          </cell>
          <cell r="D9859">
            <v>21.725480288707999</v>
          </cell>
        </row>
        <row r="9860">
          <cell r="C9860">
            <v>2.2434285714285713</v>
          </cell>
          <cell r="D9860">
            <v>21.725480288707999</v>
          </cell>
        </row>
        <row r="9861">
          <cell r="C9861">
            <v>2.2434285714285713</v>
          </cell>
          <cell r="D9861">
            <v>21.732683697291787</v>
          </cell>
        </row>
        <row r="9862">
          <cell r="C9862">
            <v>2.2438571428571428</v>
          </cell>
          <cell r="D9862">
            <v>21.732683697291787</v>
          </cell>
        </row>
        <row r="9863">
          <cell r="C9863">
            <v>2.2438571428571428</v>
          </cell>
          <cell r="D9863">
            <v>21.741087673972874</v>
          </cell>
        </row>
        <row r="9864">
          <cell r="C9864">
            <v>2.2442857142857142</v>
          </cell>
          <cell r="D9864">
            <v>21.741087673972874</v>
          </cell>
        </row>
        <row r="9865">
          <cell r="C9865">
            <v>2.2442857142857142</v>
          </cell>
          <cell r="D9865">
            <v>21.748291082556666</v>
          </cell>
        </row>
        <row r="9866">
          <cell r="C9866">
            <v>2.2447142857142857</v>
          </cell>
          <cell r="D9866">
            <v>21.748291082556666</v>
          </cell>
        </row>
        <row r="9867">
          <cell r="C9867">
            <v>2.2447142857142857</v>
          </cell>
          <cell r="D9867">
            <v>21.754293923043154</v>
          </cell>
        </row>
        <row r="9868">
          <cell r="C9868">
            <v>2.2452857142857141</v>
          </cell>
          <cell r="D9868">
            <v>21.754293923043154</v>
          </cell>
        </row>
        <row r="9869">
          <cell r="C9869">
            <v>2.2452857142857141</v>
          </cell>
          <cell r="D9869">
            <v>21.761497331626941</v>
          </cell>
        </row>
        <row r="9870">
          <cell r="C9870">
            <v>2.2457142857142856</v>
          </cell>
          <cell r="D9870">
            <v>21.761497331626941</v>
          </cell>
        </row>
        <row r="9871">
          <cell r="C9871">
            <v>2.2457142857142856</v>
          </cell>
          <cell r="D9871">
            <v>21.768700740210733</v>
          </cell>
        </row>
        <row r="9872">
          <cell r="C9872">
            <v>2.246142857142857</v>
          </cell>
          <cell r="D9872">
            <v>21.768700740210733</v>
          </cell>
        </row>
        <row r="9873">
          <cell r="C9873">
            <v>2.246142857142857</v>
          </cell>
          <cell r="D9873">
            <v>21.774703580697224</v>
          </cell>
        </row>
        <row r="9874">
          <cell r="C9874">
            <v>2.2465714285714284</v>
          </cell>
          <cell r="D9874">
            <v>21.774703580697224</v>
          </cell>
        </row>
        <row r="9875">
          <cell r="C9875">
            <v>2.2465714285714284</v>
          </cell>
          <cell r="D9875">
            <v>21.780706421183712</v>
          </cell>
        </row>
        <row r="9876">
          <cell r="C9876">
            <v>2.2471428571428573</v>
          </cell>
          <cell r="D9876">
            <v>21.780706421183712</v>
          </cell>
        </row>
        <row r="9877">
          <cell r="C9877">
            <v>2.2471428571428573</v>
          </cell>
          <cell r="D9877">
            <v>21.786709261670204</v>
          </cell>
        </row>
        <row r="9878">
          <cell r="C9878">
            <v>2.2475714285714288</v>
          </cell>
          <cell r="D9878">
            <v>21.786709261670204</v>
          </cell>
        </row>
        <row r="9879">
          <cell r="C9879">
            <v>2.2475714285714288</v>
          </cell>
          <cell r="D9879">
            <v>21.791511534059396</v>
          </cell>
        </row>
        <row r="9880">
          <cell r="C9880">
            <v>2.2480000000000002</v>
          </cell>
          <cell r="D9880">
            <v>21.791511534059396</v>
          </cell>
        </row>
        <row r="9881">
          <cell r="C9881">
            <v>2.2480000000000002</v>
          </cell>
          <cell r="D9881">
            <v>21.797514374545891</v>
          </cell>
        </row>
        <row r="9882">
          <cell r="C9882">
            <v>2.2484285714285712</v>
          </cell>
          <cell r="D9882">
            <v>21.797514374545891</v>
          </cell>
        </row>
        <row r="9883">
          <cell r="C9883">
            <v>2.2484285714285712</v>
          </cell>
          <cell r="D9883">
            <v>21.802316646935083</v>
          </cell>
        </row>
        <row r="9884">
          <cell r="C9884">
            <v>2.2488571428571427</v>
          </cell>
          <cell r="D9884">
            <v>21.802316646935083</v>
          </cell>
        </row>
        <row r="9885">
          <cell r="C9885">
            <v>2.2488571428571427</v>
          </cell>
          <cell r="D9885">
            <v>21.805918351226975</v>
          </cell>
        </row>
        <row r="9886">
          <cell r="C9886">
            <v>2.2494285714285716</v>
          </cell>
          <cell r="D9886">
            <v>21.805918351226975</v>
          </cell>
        </row>
        <row r="9887">
          <cell r="C9887">
            <v>2.2494285714285716</v>
          </cell>
          <cell r="D9887">
            <v>21.80952005551887</v>
          </cell>
        </row>
        <row r="9888">
          <cell r="C9888">
            <v>2.249857142857143</v>
          </cell>
          <cell r="D9888">
            <v>21.80952005551887</v>
          </cell>
        </row>
        <row r="9889">
          <cell r="C9889">
            <v>2.249857142857143</v>
          </cell>
          <cell r="D9889">
            <v>21.814322327908062</v>
          </cell>
        </row>
        <row r="9890">
          <cell r="C9890">
            <v>2.2502857142857144</v>
          </cell>
          <cell r="D9890">
            <v>21.814322327908062</v>
          </cell>
        </row>
        <row r="9891">
          <cell r="C9891">
            <v>2.2502857142857144</v>
          </cell>
          <cell r="D9891">
            <v>21.819124600297258</v>
          </cell>
        </row>
        <row r="9892">
          <cell r="C9892">
            <v>2.2507142857142859</v>
          </cell>
          <cell r="D9892">
            <v>21.819124600297258</v>
          </cell>
        </row>
        <row r="9893">
          <cell r="C9893">
            <v>2.2507142857142859</v>
          </cell>
          <cell r="D9893">
            <v>21.823926872686449</v>
          </cell>
        </row>
        <row r="9894">
          <cell r="C9894">
            <v>2.2511428571428573</v>
          </cell>
          <cell r="D9894">
            <v>21.823926872686449</v>
          </cell>
        </row>
        <row r="9895">
          <cell r="C9895">
            <v>2.2511428571428573</v>
          </cell>
          <cell r="D9895">
            <v>21.827528576978345</v>
          </cell>
        </row>
        <row r="9896">
          <cell r="C9896">
            <v>2.2515714285714288</v>
          </cell>
          <cell r="D9896">
            <v>21.827528576978345</v>
          </cell>
        </row>
        <row r="9897">
          <cell r="C9897">
            <v>2.2515714285714288</v>
          </cell>
          <cell r="D9897">
            <v>21.829929713172941</v>
          </cell>
        </row>
        <row r="9898">
          <cell r="C9898">
            <v>2.2519999999999998</v>
          </cell>
          <cell r="D9898">
            <v>21.829929713172941</v>
          </cell>
        </row>
        <row r="9899">
          <cell r="C9899">
            <v>2.2519999999999998</v>
          </cell>
          <cell r="D9899">
            <v>21.832330849367537</v>
          </cell>
        </row>
        <row r="9900">
          <cell r="C9900">
            <v>2.2525714285714287</v>
          </cell>
          <cell r="D9900">
            <v>21.832330849367537</v>
          </cell>
        </row>
        <row r="9901">
          <cell r="C9901">
            <v>2.2525714285714287</v>
          </cell>
          <cell r="D9901">
            <v>21.833531417464837</v>
          </cell>
        </row>
        <row r="9902">
          <cell r="C9902">
            <v>2.2530000000000001</v>
          </cell>
          <cell r="D9902">
            <v>21.833531417464837</v>
          </cell>
        </row>
        <row r="9903">
          <cell r="C9903">
            <v>2.2530000000000001</v>
          </cell>
          <cell r="D9903">
            <v>21.833531417464837</v>
          </cell>
        </row>
        <row r="9904">
          <cell r="C9904">
            <v>2.2534285714285716</v>
          </cell>
          <cell r="D9904">
            <v>21.833531417464837</v>
          </cell>
        </row>
        <row r="9905">
          <cell r="C9905">
            <v>2.2534285714285716</v>
          </cell>
          <cell r="D9905">
            <v>21.833531417464837</v>
          </cell>
        </row>
        <row r="9906">
          <cell r="C9906">
            <v>2.253857142857143</v>
          </cell>
          <cell r="D9906">
            <v>21.833531417464837</v>
          </cell>
        </row>
        <row r="9907">
          <cell r="C9907">
            <v>2.253857142857143</v>
          </cell>
          <cell r="D9907">
            <v>21.834731985562133</v>
          </cell>
        </row>
        <row r="9908">
          <cell r="C9908">
            <v>2.2542857142857144</v>
          </cell>
          <cell r="D9908">
            <v>21.834731985562133</v>
          </cell>
        </row>
        <row r="9909">
          <cell r="C9909">
            <v>2.2542857142857144</v>
          </cell>
          <cell r="D9909">
            <v>21.834731985562133</v>
          </cell>
        </row>
        <row r="9910">
          <cell r="C9910">
            <v>2.2547142857142859</v>
          </cell>
          <cell r="D9910">
            <v>21.834731985562133</v>
          </cell>
        </row>
        <row r="9911">
          <cell r="C9911">
            <v>2.2547142857142859</v>
          </cell>
          <cell r="D9911">
            <v>21.835932553659429</v>
          </cell>
        </row>
        <row r="9912">
          <cell r="C9912">
            <v>2.2552857142857143</v>
          </cell>
          <cell r="D9912">
            <v>21.835932553659429</v>
          </cell>
        </row>
        <row r="9913">
          <cell r="C9913">
            <v>2.2552857142857143</v>
          </cell>
          <cell r="D9913">
            <v>21.835932553659429</v>
          </cell>
        </row>
        <row r="9914">
          <cell r="C9914">
            <v>2.2557142857142858</v>
          </cell>
          <cell r="D9914">
            <v>21.835932553659429</v>
          </cell>
        </row>
        <row r="9915">
          <cell r="C9915">
            <v>2.2557142857142858</v>
          </cell>
          <cell r="D9915">
            <v>21.835932553659429</v>
          </cell>
        </row>
        <row r="9916">
          <cell r="C9916">
            <v>2.2561428571428572</v>
          </cell>
          <cell r="D9916">
            <v>21.835932553659429</v>
          </cell>
        </row>
        <row r="9917">
          <cell r="C9917">
            <v>2.2561428571428572</v>
          </cell>
          <cell r="D9917">
            <v>21.835932553659429</v>
          </cell>
        </row>
        <row r="9918">
          <cell r="C9918">
            <v>2.2565714285714287</v>
          </cell>
          <cell r="D9918">
            <v>21.835932553659429</v>
          </cell>
        </row>
        <row r="9919">
          <cell r="C9919">
            <v>2.2565714285714287</v>
          </cell>
          <cell r="D9919">
            <v>21.835932553659429</v>
          </cell>
        </row>
        <row r="9920">
          <cell r="C9920">
            <v>2.2571428571428571</v>
          </cell>
          <cell r="D9920">
            <v>21.835932553659429</v>
          </cell>
        </row>
        <row r="9921">
          <cell r="C9921">
            <v>2.2571428571428571</v>
          </cell>
          <cell r="D9921">
            <v>21.834731985562133</v>
          </cell>
        </row>
        <row r="9922">
          <cell r="C9922">
            <v>2.2575714285714286</v>
          </cell>
          <cell r="D9922">
            <v>21.834731985562133</v>
          </cell>
        </row>
        <row r="9923">
          <cell r="C9923">
            <v>2.2575714285714286</v>
          </cell>
          <cell r="D9923">
            <v>21.833531417464837</v>
          </cell>
        </row>
        <row r="9924">
          <cell r="C9924">
            <v>2.258</v>
          </cell>
          <cell r="D9924">
            <v>21.833531417464837</v>
          </cell>
        </row>
        <row r="9925">
          <cell r="C9925">
            <v>2.258</v>
          </cell>
          <cell r="D9925">
            <v>21.834731985562133</v>
          </cell>
        </row>
        <row r="9926">
          <cell r="C9926">
            <v>2.2584285714285715</v>
          </cell>
          <cell r="D9926">
            <v>21.834731985562133</v>
          </cell>
        </row>
        <row r="9927">
          <cell r="C9927">
            <v>2.2584285714285715</v>
          </cell>
          <cell r="D9927">
            <v>21.834731985562133</v>
          </cell>
        </row>
        <row r="9928">
          <cell r="C9928">
            <v>2.2588571428571429</v>
          </cell>
          <cell r="D9928">
            <v>21.834731985562133</v>
          </cell>
        </row>
        <row r="9929">
          <cell r="C9929">
            <v>2.2588571428571429</v>
          </cell>
          <cell r="D9929">
            <v>21.832330849367537</v>
          </cell>
        </row>
        <row r="9930">
          <cell r="C9930">
            <v>2.2594285714285713</v>
          </cell>
          <cell r="D9930">
            <v>21.832330849367537</v>
          </cell>
        </row>
        <row r="9931">
          <cell r="C9931">
            <v>2.2594285714285713</v>
          </cell>
          <cell r="D9931">
            <v>21.832330849367537</v>
          </cell>
        </row>
        <row r="9932">
          <cell r="C9932">
            <v>2.2598571428571428</v>
          </cell>
          <cell r="D9932">
            <v>21.832330849367537</v>
          </cell>
        </row>
        <row r="9933">
          <cell r="C9933">
            <v>2.2598571428571428</v>
          </cell>
          <cell r="D9933">
            <v>21.832330849367537</v>
          </cell>
        </row>
        <row r="9934">
          <cell r="C9934">
            <v>2.2604285714285712</v>
          </cell>
          <cell r="D9934">
            <v>21.832330849367537</v>
          </cell>
        </row>
        <row r="9935">
          <cell r="C9935">
            <v>2.2604285714285712</v>
          </cell>
          <cell r="D9935">
            <v>21.831130281270237</v>
          </cell>
        </row>
        <row r="9936">
          <cell r="C9936">
            <v>2.2608571428571427</v>
          </cell>
          <cell r="D9936">
            <v>21.831130281270237</v>
          </cell>
        </row>
        <row r="9937">
          <cell r="C9937">
            <v>2.2608571428571427</v>
          </cell>
          <cell r="D9937">
            <v>21.828729145075641</v>
          </cell>
        </row>
        <row r="9938">
          <cell r="C9938">
            <v>2.2612857142857141</v>
          </cell>
          <cell r="D9938">
            <v>21.828729145075641</v>
          </cell>
        </row>
        <row r="9939">
          <cell r="C9939">
            <v>2.2612857142857141</v>
          </cell>
          <cell r="D9939">
            <v>21.827528576978345</v>
          </cell>
        </row>
        <row r="9940">
          <cell r="C9940">
            <v>2.2617142857142856</v>
          </cell>
          <cell r="D9940">
            <v>21.827528576978345</v>
          </cell>
        </row>
        <row r="9941">
          <cell r="C9941">
            <v>2.2617142857142856</v>
          </cell>
          <cell r="D9941">
            <v>21.826328008881045</v>
          </cell>
        </row>
        <row r="9942">
          <cell r="C9942">
            <v>2.262142857142857</v>
          </cell>
          <cell r="D9942">
            <v>21.826328008881045</v>
          </cell>
        </row>
        <row r="9943">
          <cell r="C9943">
            <v>2.262142857142857</v>
          </cell>
          <cell r="D9943">
            <v>21.825127440783746</v>
          </cell>
        </row>
        <row r="9944">
          <cell r="C9944">
            <v>2.2625714285714285</v>
          </cell>
          <cell r="D9944">
            <v>21.825127440783746</v>
          </cell>
        </row>
        <row r="9945">
          <cell r="C9945">
            <v>2.2625714285714285</v>
          </cell>
          <cell r="D9945">
            <v>21.823926872686449</v>
          </cell>
        </row>
        <row r="9946">
          <cell r="C9946">
            <v>2.2629999999999999</v>
          </cell>
          <cell r="D9946">
            <v>21.823926872686449</v>
          </cell>
        </row>
        <row r="9947">
          <cell r="C9947">
            <v>2.2629999999999999</v>
          </cell>
          <cell r="D9947">
            <v>21.820325168394554</v>
          </cell>
        </row>
        <row r="9948">
          <cell r="C9948">
            <v>2.2635714285714283</v>
          </cell>
          <cell r="D9948">
            <v>21.820325168394554</v>
          </cell>
        </row>
        <row r="9949">
          <cell r="C9949">
            <v>2.2635714285714283</v>
          </cell>
          <cell r="D9949">
            <v>21.820325168394554</v>
          </cell>
        </row>
        <row r="9950">
          <cell r="C9950">
            <v>2.2639999999999998</v>
          </cell>
          <cell r="D9950">
            <v>21.820325168394554</v>
          </cell>
        </row>
        <row r="9951">
          <cell r="C9951">
            <v>2.2639999999999998</v>
          </cell>
          <cell r="D9951">
            <v>21.819124600297258</v>
          </cell>
        </row>
        <row r="9952">
          <cell r="C9952">
            <v>2.2644285714285712</v>
          </cell>
          <cell r="D9952">
            <v>21.819124600297258</v>
          </cell>
        </row>
        <row r="9953">
          <cell r="C9953">
            <v>2.2644285714285712</v>
          </cell>
          <cell r="D9953">
            <v>21.817924032199958</v>
          </cell>
        </row>
        <row r="9954">
          <cell r="C9954">
            <v>2.2648571428571427</v>
          </cell>
          <cell r="D9954">
            <v>21.817924032199958</v>
          </cell>
        </row>
        <row r="9955">
          <cell r="C9955">
            <v>2.2648571428571427</v>
          </cell>
          <cell r="D9955">
            <v>21.816723464102658</v>
          </cell>
        </row>
        <row r="9956">
          <cell r="C9956">
            <v>2.2654285714285716</v>
          </cell>
          <cell r="D9956">
            <v>21.816723464102658</v>
          </cell>
        </row>
        <row r="9957">
          <cell r="C9957">
            <v>2.2654285714285716</v>
          </cell>
          <cell r="D9957">
            <v>21.814322327908062</v>
          </cell>
        </row>
        <row r="9958">
          <cell r="C9958">
            <v>2.265857142857143</v>
          </cell>
          <cell r="D9958">
            <v>21.814322327908062</v>
          </cell>
        </row>
        <row r="9959">
          <cell r="C9959">
            <v>2.265857142857143</v>
          </cell>
          <cell r="D9959">
            <v>21.811921191713466</v>
          </cell>
        </row>
        <row r="9960">
          <cell r="C9960">
            <v>2.266285714285714</v>
          </cell>
          <cell r="D9960">
            <v>21.811921191713466</v>
          </cell>
        </row>
        <row r="9961">
          <cell r="C9961">
            <v>2.266285714285714</v>
          </cell>
          <cell r="D9961">
            <v>21.80952005551887</v>
          </cell>
        </row>
        <row r="9962">
          <cell r="C9962">
            <v>2.2667142857142855</v>
          </cell>
          <cell r="D9962">
            <v>21.80952005551887</v>
          </cell>
        </row>
        <row r="9963">
          <cell r="C9963">
            <v>2.2667142857142855</v>
          </cell>
          <cell r="D9963">
            <v>21.808319487421574</v>
          </cell>
        </row>
        <row r="9964">
          <cell r="C9964">
            <v>2.2671428571428569</v>
          </cell>
          <cell r="D9964">
            <v>21.808319487421574</v>
          </cell>
        </row>
        <row r="9965">
          <cell r="C9965">
            <v>2.2671428571428569</v>
          </cell>
          <cell r="D9965">
            <v>21.807118919324274</v>
          </cell>
        </row>
        <row r="9966">
          <cell r="C9966">
            <v>2.2677142857142858</v>
          </cell>
          <cell r="D9966">
            <v>21.807118919324274</v>
          </cell>
        </row>
        <row r="9967">
          <cell r="C9967">
            <v>2.2677142857142858</v>
          </cell>
          <cell r="D9967">
            <v>21.805918351226975</v>
          </cell>
        </row>
        <row r="9968">
          <cell r="C9968">
            <v>2.2681428571428572</v>
          </cell>
          <cell r="D9968">
            <v>21.805918351226975</v>
          </cell>
        </row>
        <row r="9969">
          <cell r="C9969">
            <v>2.2681428571428572</v>
          </cell>
          <cell r="D9969">
            <v>21.803517215032382</v>
          </cell>
        </row>
        <row r="9970">
          <cell r="C9970">
            <v>2.2685714285714287</v>
          </cell>
          <cell r="D9970">
            <v>21.803517215032382</v>
          </cell>
        </row>
        <row r="9971">
          <cell r="C9971">
            <v>2.2685714285714287</v>
          </cell>
          <cell r="D9971">
            <v>21.801116078837783</v>
          </cell>
        </row>
        <row r="9972">
          <cell r="C9972">
            <v>2.2690000000000001</v>
          </cell>
          <cell r="D9972">
            <v>21.801116078837783</v>
          </cell>
        </row>
        <row r="9973">
          <cell r="C9973">
            <v>2.2690000000000001</v>
          </cell>
          <cell r="D9973">
            <v>21.799915510740487</v>
          </cell>
        </row>
        <row r="9974">
          <cell r="C9974">
            <v>2.2694285714285716</v>
          </cell>
          <cell r="D9974">
            <v>21.799915510740487</v>
          </cell>
        </row>
        <row r="9975">
          <cell r="C9975">
            <v>2.2694285714285716</v>
          </cell>
          <cell r="D9975">
            <v>21.799915510740487</v>
          </cell>
        </row>
        <row r="9976">
          <cell r="C9976">
            <v>2.27</v>
          </cell>
          <cell r="D9976">
            <v>21.799915510740487</v>
          </cell>
        </row>
        <row r="9977">
          <cell r="C9977">
            <v>2.27</v>
          </cell>
          <cell r="D9977">
            <v>21.796313806448591</v>
          </cell>
        </row>
        <row r="9978">
          <cell r="C9978">
            <v>2.2704285714285715</v>
          </cell>
          <cell r="D9978">
            <v>21.796313806448591</v>
          </cell>
        </row>
        <row r="9979">
          <cell r="C9979">
            <v>2.2704285714285715</v>
          </cell>
          <cell r="D9979">
            <v>21.791511534059396</v>
          </cell>
        </row>
        <row r="9980">
          <cell r="C9980">
            <v>2.2708571428571429</v>
          </cell>
          <cell r="D9980">
            <v>21.791511534059396</v>
          </cell>
        </row>
        <row r="9981">
          <cell r="C9981">
            <v>2.2708571428571429</v>
          </cell>
          <cell r="D9981">
            <v>21.790310965962099</v>
          </cell>
        </row>
        <row r="9982">
          <cell r="C9982">
            <v>2.2712857142857144</v>
          </cell>
          <cell r="D9982">
            <v>21.790310965962099</v>
          </cell>
        </row>
        <row r="9983">
          <cell r="C9983">
            <v>2.2712857142857144</v>
          </cell>
          <cell r="D9983">
            <v>21.787909829767504</v>
          </cell>
        </row>
        <row r="9984">
          <cell r="C9984">
            <v>2.2717142857142858</v>
          </cell>
          <cell r="D9984">
            <v>21.787909829767504</v>
          </cell>
        </row>
        <row r="9985">
          <cell r="C9985">
            <v>2.2717142857142858</v>
          </cell>
          <cell r="D9985">
            <v>21.785508693572908</v>
          </cell>
        </row>
        <row r="9986">
          <cell r="C9986">
            <v>2.2721428571428572</v>
          </cell>
          <cell r="D9986">
            <v>21.785508693572908</v>
          </cell>
        </row>
        <row r="9987">
          <cell r="C9987">
            <v>2.2721428571428572</v>
          </cell>
          <cell r="D9987">
            <v>21.783107557378312</v>
          </cell>
        </row>
        <row r="9988">
          <cell r="C9988">
            <v>2.2725714285714287</v>
          </cell>
          <cell r="D9988">
            <v>21.783107557378312</v>
          </cell>
        </row>
        <row r="9989">
          <cell r="C9989">
            <v>2.2725714285714287</v>
          </cell>
          <cell r="D9989">
            <v>21.783107557378312</v>
          </cell>
        </row>
        <row r="9990">
          <cell r="C9990">
            <v>2.2731428571428571</v>
          </cell>
          <cell r="D9990">
            <v>21.783107557378312</v>
          </cell>
        </row>
        <row r="9991">
          <cell r="C9991">
            <v>2.2731428571428571</v>
          </cell>
          <cell r="D9991">
            <v>21.780706421183712</v>
          </cell>
        </row>
        <row r="9992">
          <cell r="C9992">
            <v>2.2735714285714286</v>
          </cell>
          <cell r="D9992">
            <v>21.780706421183712</v>
          </cell>
        </row>
        <row r="9993">
          <cell r="C9993">
            <v>2.2735714285714286</v>
          </cell>
          <cell r="D9993">
            <v>21.77830528498912</v>
          </cell>
        </row>
        <row r="9994">
          <cell r="C9994">
            <v>2.274</v>
          </cell>
          <cell r="D9994">
            <v>21.77830528498912</v>
          </cell>
        </row>
        <row r="9995">
          <cell r="C9995">
            <v>2.274</v>
          </cell>
          <cell r="D9995">
            <v>21.777104716891817</v>
          </cell>
        </row>
        <row r="9996">
          <cell r="C9996">
            <v>2.2744285714285715</v>
          </cell>
          <cell r="D9996">
            <v>21.777104716891817</v>
          </cell>
        </row>
        <row r="9997">
          <cell r="C9997">
            <v>2.2744285714285715</v>
          </cell>
          <cell r="D9997">
            <v>21.77590414879452</v>
          </cell>
        </row>
        <row r="9998">
          <cell r="C9998">
            <v>2.2748571428571429</v>
          </cell>
          <cell r="D9998">
            <v>21.77590414879452</v>
          </cell>
        </row>
        <row r="9999">
          <cell r="C9999">
            <v>2.2748571428571429</v>
          </cell>
          <cell r="D9999">
            <v>21.773503012599928</v>
          </cell>
        </row>
        <row r="10000">
          <cell r="C10000">
            <v>2.2752857142857144</v>
          </cell>
          <cell r="D10000">
            <v>21.773503012599928</v>
          </cell>
        </row>
        <row r="10001">
          <cell r="C10001">
            <v>2.2752857142857144</v>
          </cell>
          <cell r="D10001">
            <v>21.772302444502625</v>
          </cell>
        </row>
        <row r="10002">
          <cell r="C10002">
            <v>2.2758571428571428</v>
          </cell>
          <cell r="D10002">
            <v>21.772302444502625</v>
          </cell>
        </row>
        <row r="10003">
          <cell r="C10003">
            <v>2.2758571428571428</v>
          </cell>
          <cell r="D10003">
            <v>21.772302444502625</v>
          </cell>
        </row>
        <row r="10004">
          <cell r="C10004">
            <v>2.2762857142857142</v>
          </cell>
          <cell r="D10004">
            <v>21.772302444502625</v>
          </cell>
        </row>
        <row r="10005">
          <cell r="C10005">
            <v>2.2762857142857142</v>
          </cell>
          <cell r="D10005">
            <v>21.773503012599928</v>
          </cell>
        </row>
        <row r="10006">
          <cell r="C10006">
            <v>2.2767142857142857</v>
          </cell>
          <cell r="D10006">
            <v>21.773503012599928</v>
          </cell>
        </row>
        <row r="10007">
          <cell r="C10007">
            <v>2.2767142857142857</v>
          </cell>
          <cell r="D10007">
            <v>21.772302444502625</v>
          </cell>
        </row>
        <row r="10008">
          <cell r="C10008">
            <v>2.2771428571428571</v>
          </cell>
          <cell r="D10008">
            <v>21.772302444502625</v>
          </cell>
        </row>
        <row r="10009">
          <cell r="C10009">
            <v>2.2771428571428571</v>
          </cell>
          <cell r="D10009">
            <v>21.772302444502625</v>
          </cell>
        </row>
        <row r="10010">
          <cell r="C10010">
            <v>2.2777142857142856</v>
          </cell>
          <cell r="D10010">
            <v>21.772302444502625</v>
          </cell>
        </row>
        <row r="10011">
          <cell r="C10011">
            <v>2.2777142857142856</v>
          </cell>
          <cell r="D10011">
            <v>21.772302444502625</v>
          </cell>
        </row>
        <row r="10012">
          <cell r="C10012">
            <v>2.278142857142857</v>
          </cell>
          <cell r="D10012">
            <v>21.772302444502625</v>
          </cell>
        </row>
        <row r="10013">
          <cell r="C10013">
            <v>2.278142857142857</v>
          </cell>
          <cell r="D10013">
            <v>21.771101876405329</v>
          </cell>
        </row>
        <row r="10014">
          <cell r="C10014">
            <v>2.2785714285714285</v>
          </cell>
          <cell r="D10014">
            <v>21.771101876405329</v>
          </cell>
        </row>
        <row r="10015">
          <cell r="C10015">
            <v>2.2785714285714285</v>
          </cell>
          <cell r="D10015">
            <v>21.771101876405329</v>
          </cell>
        </row>
        <row r="10016">
          <cell r="C10016">
            <v>2.2789999999999999</v>
          </cell>
          <cell r="D10016">
            <v>21.771101876405329</v>
          </cell>
        </row>
        <row r="10017">
          <cell r="C10017">
            <v>2.2789999999999999</v>
          </cell>
          <cell r="D10017">
            <v>21.769901308308032</v>
          </cell>
        </row>
        <row r="10018">
          <cell r="C10018">
            <v>2.2794285714285714</v>
          </cell>
          <cell r="D10018">
            <v>21.769901308308032</v>
          </cell>
        </row>
        <row r="10019">
          <cell r="C10019">
            <v>2.2794285714285714</v>
          </cell>
          <cell r="D10019">
            <v>21.769901308308032</v>
          </cell>
        </row>
        <row r="10020">
          <cell r="C10020">
            <v>2.2798571428571428</v>
          </cell>
          <cell r="D10020">
            <v>21.769901308308032</v>
          </cell>
        </row>
        <row r="10021">
          <cell r="C10021">
            <v>2.2798571428571428</v>
          </cell>
          <cell r="D10021">
            <v>21.768700740210733</v>
          </cell>
        </row>
        <row r="10022">
          <cell r="C10022">
            <v>2.2804285714285712</v>
          </cell>
          <cell r="D10022">
            <v>21.768700740210733</v>
          </cell>
        </row>
        <row r="10023">
          <cell r="C10023">
            <v>2.2804285714285712</v>
          </cell>
          <cell r="D10023">
            <v>21.768700740210733</v>
          </cell>
        </row>
        <row r="10024">
          <cell r="C10024">
            <v>2.2808571428571427</v>
          </cell>
          <cell r="D10024">
            <v>21.768700740210733</v>
          </cell>
        </row>
        <row r="10025">
          <cell r="C10025">
            <v>2.2808571428571427</v>
          </cell>
          <cell r="D10025">
            <v>21.767500172113433</v>
          </cell>
        </row>
        <row r="10026">
          <cell r="C10026">
            <v>2.2812857142857141</v>
          </cell>
          <cell r="D10026">
            <v>21.767500172113433</v>
          </cell>
        </row>
        <row r="10027">
          <cell r="C10027">
            <v>2.2812857142857141</v>
          </cell>
          <cell r="D10027">
            <v>21.766299604016137</v>
          </cell>
        </row>
        <row r="10028">
          <cell r="C10028">
            <v>2.2817142857142856</v>
          </cell>
          <cell r="D10028">
            <v>21.766299604016137</v>
          </cell>
        </row>
        <row r="10029">
          <cell r="C10029">
            <v>2.2817142857142856</v>
          </cell>
          <cell r="D10029">
            <v>21.763898467821541</v>
          </cell>
        </row>
        <row r="10030">
          <cell r="C10030">
            <v>2.282142857142857</v>
          </cell>
          <cell r="D10030">
            <v>21.763898467821541</v>
          </cell>
        </row>
        <row r="10031">
          <cell r="C10031">
            <v>2.282142857142857</v>
          </cell>
          <cell r="D10031">
            <v>21.761497331626941</v>
          </cell>
        </row>
        <row r="10032">
          <cell r="C10032">
            <v>2.2825714285714285</v>
          </cell>
          <cell r="D10032">
            <v>21.761497331626941</v>
          </cell>
        </row>
        <row r="10033">
          <cell r="C10033">
            <v>2.2825714285714285</v>
          </cell>
          <cell r="D10033">
            <v>21.757895627335049</v>
          </cell>
        </row>
        <row r="10034">
          <cell r="C10034">
            <v>2.2829999999999999</v>
          </cell>
          <cell r="D10034">
            <v>21.757895627335049</v>
          </cell>
        </row>
        <row r="10035">
          <cell r="C10035">
            <v>2.2829999999999999</v>
          </cell>
          <cell r="D10035">
            <v>21.754293923043154</v>
          </cell>
        </row>
        <row r="10036">
          <cell r="C10036">
            <v>2.2835714285714284</v>
          </cell>
          <cell r="D10036">
            <v>21.754293923043154</v>
          </cell>
        </row>
        <row r="10037">
          <cell r="C10037">
            <v>2.2835714285714284</v>
          </cell>
          <cell r="D10037">
            <v>21.751892786848558</v>
          </cell>
        </row>
        <row r="10038">
          <cell r="C10038">
            <v>2.2839999999999998</v>
          </cell>
          <cell r="D10038">
            <v>21.751892786848558</v>
          </cell>
        </row>
        <row r="10039">
          <cell r="C10039">
            <v>2.2839999999999998</v>
          </cell>
          <cell r="D10039">
            <v>21.747090514459362</v>
          </cell>
        </row>
        <row r="10040">
          <cell r="C10040">
            <v>2.2844285714285713</v>
          </cell>
          <cell r="D10040">
            <v>21.747090514459362</v>
          </cell>
        </row>
        <row r="10041">
          <cell r="C10041">
            <v>2.2844285714285713</v>
          </cell>
          <cell r="D10041">
            <v>21.743488810167474</v>
          </cell>
        </row>
        <row r="10042">
          <cell r="C10042">
            <v>2.2848571428571427</v>
          </cell>
          <cell r="D10042">
            <v>21.743488810167474</v>
          </cell>
        </row>
        <row r="10043">
          <cell r="C10043">
            <v>2.2848571428571427</v>
          </cell>
          <cell r="D10043">
            <v>21.739887105875578</v>
          </cell>
        </row>
        <row r="10044">
          <cell r="C10044">
            <v>2.2852857142857141</v>
          </cell>
          <cell r="D10044">
            <v>21.739887105875578</v>
          </cell>
        </row>
        <row r="10045">
          <cell r="C10045">
            <v>2.2852857142857141</v>
          </cell>
          <cell r="D10045">
            <v>21.736285401583682</v>
          </cell>
        </row>
        <row r="10046">
          <cell r="C10046">
            <v>2.2858571428571426</v>
          </cell>
          <cell r="D10046">
            <v>21.736285401583682</v>
          </cell>
        </row>
        <row r="10047">
          <cell r="C10047">
            <v>2.2858571428571426</v>
          </cell>
          <cell r="D10047">
            <v>21.729081992999895</v>
          </cell>
        </row>
        <row r="10048">
          <cell r="C10048">
            <v>2.286285714285714</v>
          </cell>
          <cell r="D10048">
            <v>21.729081992999895</v>
          </cell>
        </row>
        <row r="10049">
          <cell r="C10049">
            <v>2.286285714285714</v>
          </cell>
          <cell r="D10049">
            <v>21.724279720610699</v>
          </cell>
        </row>
        <row r="10050">
          <cell r="C10050">
            <v>2.2867142857142855</v>
          </cell>
          <cell r="D10050">
            <v>21.724279720610699</v>
          </cell>
        </row>
        <row r="10051">
          <cell r="C10051">
            <v>2.2867142857142855</v>
          </cell>
          <cell r="D10051">
            <v>21.717076312026908</v>
          </cell>
        </row>
        <row r="10052">
          <cell r="C10052">
            <v>2.2871428571428569</v>
          </cell>
          <cell r="D10052">
            <v>21.717076312026908</v>
          </cell>
        </row>
        <row r="10053">
          <cell r="C10053">
            <v>2.2871428571428569</v>
          </cell>
          <cell r="D10053">
            <v>21.712274039637716</v>
          </cell>
        </row>
        <row r="10054">
          <cell r="C10054">
            <v>2.2875714285714284</v>
          </cell>
          <cell r="D10054">
            <v>21.712274039637716</v>
          </cell>
        </row>
        <row r="10055">
          <cell r="C10055">
            <v>2.2875714285714284</v>
          </cell>
          <cell r="D10055">
            <v>21.705070631053928</v>
          </cell>
        </row>
        <row r="10056">
          <cell r="C10056">
            <v>2.2881428571428568</v>
          </cell>
          <cell r="D10056">
            <v>21.705070631053928</v>
          </cell>
        </row>
        <row r="10057">
          <cell r="C10057">
            <v>2.2881428571428568</v>
          </cell>
          <cell r="D10057">
            <v>21.697867222470137</v>
          </cell>
        </row>
        <row r="10058">
          <cell r="C10058">
            <v>2.2885714285714283</v>
          </cell>
          <cell r="D10058">
            <v>21.697867222470137</v>
          </cell>
        </row>
        <row r="10059">
          <cell r="C10059">
            <v>2.2885714285714283</v>
          </cell>
          <cell r="D10059">
            <v>21.690663813886349</v>
          </cell>
        </row>
        <row r="10060">
          <cell r="C10060">
            <v>2.2889999999999997</v>
          </cell>
          <cell r="D10060">
            <v>21.690663813886349</v>
          </cell>
        </row>
        <row r="10061">
          <cell r="C10061">
            <v>2.2889999999999997</v>
          </cell>
          <cell r="D10061">
            <v>21.683460405302561</v>
          </cell>
        </row>
        <row r="10062">
          <cell r="C10062">
            <v>2.2894285714285711</v>
          </cell>
          <cell r="D10062">
            <v>21.683460405302561</v>
          </cell>
        </row>
        <row r="10063">
          <cell r="C10063">
            <v>2.2894285714285711</v>
          </cell>
          <cell r="D10063">
            <v>21.673855860524174</v>
          </cell>
        </row>
        <row r="10064">
          <cell r="C10064">
            <v>2.29</v>
          </cell>
          <cell r="D10064">
            <v>21.673855860524174</v>
          </cell>
        </row>
        <row r="10065">
          <cell r="C10065">
            <v>2.29</v>
          </cell>
          <cell r="D10065">
            <v>21.66545188384309</v>
          </cell>
        </row>
        <row r="10066">
          <cell r="C10066">
            <v>2.2904285714285715</v>
          </cell>
          <cell r="D10066">
            <v>21.66545188384309</v>
          </cell>
        </row>
        <row r="10067">
          <cell r="C10067">
            <v>2.2904285714285715</v>
          </cell>
          <cell r="D10067">
            <v>21.658248475259299</v>
          </cell>
        </row>
        <row r="10068">
          <cell r="C10068">
            <v>2.2908571428571429</v>
          </cell>
          <cell r="D10068">
            <v>21.658248475259299</v>
          </cell>
        </row>
        <row r="10069">
          <cell r="C10069">
            <v>2.2908571428571429</v>
          </cell>
          <cell r="D10069">
            <v>21.649844498578215</v>
          </cell>
        </row>
        <row r="10070">
          <cell r="C10070">
            <v>2.2912857142857139</v>
          </cell>
          <cell r="D10070">
            <v>21.649844498578215</v>
          </cell>
        </row>
        <row r="10071">
          <cell r="C10071">
            <v>2.2912857142857139</v>
          </cell>
          <cell r="D10071">
            <v>21.640239953799828</v>
          </cell>
        </row>
        <row r="10072">
          <cell r="C10072">
            <v>2.2917142857142854</v>
          </cell>
          <cell r="D10072">
            <v>21.640239953799828</v>
          </cell>
        </row>
        <row r="10073">
          <cell r="C10073">
            <v>2.2917142857142854</v>
          </cell>
          <cell r="D10073">
            <v>21.63183597711874</v>
          </cell>
        </row>
        <row r="10074">
          <cell r="C10074">
            <v>2.2921428571428568</v>
          </cell>
          <cell r="D10074">
            <v>21.63183597711874</v>
          </cell>
        </row>
        <row r="10075">
          <cell r="C10075">
            <v>2.2921428571428568</v>
          </cell>
          <cell r="D10075">
            <v>21.623432000437653</v>
          </cell>
        </row>
        <row r="10076">
          <cell r="C10076">
            <v>2.2925714285714283</v>
          </cell>
          <cell r="D10076">
            <v>21.623432000437653</v>
          </cell>
        </row>
        <row r="10077">
          <cell r="C10077">
            <v>2.2925714285714283</v>
          </cell>
          <cell r="D10077">
            <v>21.612626887561969</v>
          </cell>
        </row>
        <row r="10078">
          <cell r="C10078">
            <v>2.2931428571428571</v>
          </cell>
          <cell r="D10078">
            <v>21.612626887561969</v>
          </cell>
        </row>
        <row r="10079">
          <cell r="C10079">
            <v>2.2931428571428571</v>
          </cell>
          <cell r="D10079">
            <v>21.605423478978182</v>
          </cell>
        </row>
        <row r="10080">
          <cell r="C10080">
            <v>2.2935714285714286</v>
          </cell>
          <cell r="D10080">
            <v>21.605423478978182</v>
          </cell>
        </row>
        <row r="10081">
          <cell r="C10081">
            <v>2.2935714285714286</v>
          </cell>
          <cell r="D10081">
            <v>21.595818934199794</v>
          </cell>
        </row>
        <row r="10082">
          <cell r="C10082">
            <v>2.294</v>
          </cell>
          <cell r="D10082">
            <v>21.595818934199794</v>
          </cell>
        </row>
        <row r="10083">
          <cell r="C10083">
            <v>2.294</v>
          </cell>
          <cell r="D10083">
            <v>21.589816093713303</v>
          </cell>
        </row>
        <row r="10084">
          <cell r="C10084">
            <v>2.2944285714285715</v>
          </cell>
          <cell r="D10084">
            <v>21.589816093713303</v>
          </cell>
        </row>
        <row r="10085">
          <cell r="C10085">
            <v>2.2944285714285715</v>
          </cell>
          <cell r="D10085">
            <v>21.583813253226811</v>
          </cell>
        </row>
        <row r="10086">
          <cell r="C10086">
            <v>2.2948571428571425</v>
          </cell>
          <cell r="D10086">
            <v>21.583813253226811</v>
          </cell>
        </row>
        <row r="10087">
          <cell r="C10087">
            <v>2.2948571428571425</v>
          </cell>
          <cell r="D10087">
            <v>21.579010980837619</v>
          </cell>
        </row>
        <row r="10088">
          <cell r="C10088">
            <v>2.2952857142857139</v>
          </cell>
          <cell r="D10088">
            <v>21.579010980837619</v>
          </cell>
        </row>
        <row r="10089">
          <cell r="C10089">
            <v>2.2952857142857139</v>
          </cell>
          <cell r="D10089">
            <v>21.573008140351128</v>
          </cell>
        </row>
        <row r="10090">
          <cell r="C10090">
            <v>2.2957142857142854</v>
          </cell>
          <cell r="D10090">
            <v>21.573008140351128</v>
          </cell>
        </row>
        <row r="10091">
          <cell r="C10091">
            <v>2.2957142857142854</v>
          </cell>
          <cell r="D10091">
            <v>21.569406436059232</v>
          </cell>
        </row>
        <row r="10092">
          <cell r="C10092">
            <v>2.2962857142857143</v>
          </cell>
          <cell r="D10092">
            <v>21.569406436059232</v>
          </cell>
        </row>
        <row r="10093">
          <cell r="C10093">
            <v>2.2962857142857143</v>
          </cell>
          <cell r="D10093">
            <v>21.56460416367004</v>
          </cell>
        </row>
        <row r="10094">
          <cell r="C10094">
            <v>2.2967142857142857</v>
          </cell>
          <cell r="D10094">
            <v>21.56460416367004</v>
          </cell>
        </row>
        <row r="10095">
          <cell r="C10095">
            <v>2.2967142857142857</v>
          </cell>
          <cell r="D10095">
            <v>21.562203027475444</v>
          </cell>
        </row>
        <row r="10096">
          <cell r="C10096">
            <v>2.2971428571428572</v>
          </cell>
          <cell r="D10096">
            <v>21.562203027475444</v>
          </cell>
        </row>
        <row r="10097">
          <cell r="C10097">
            <v>2.2971428571428572</v>
          </cell>
          <cell r="D10097">
            <v>21.558601323183549</v>
          </cell>
        </row>
        <row r="10098">
          <cell r="C10098">
            <v>2.2975714285714286</v>
          </cell>
          <cell r="D10098">
            <v>21.558601323183549</v>
          </cell>
        </row>
        <row r="10099">
          <cell r="C10099">
            <v>2.2975714285714286</v>
          </cell>
          <cell r="D10099">
            <v>21.554999618891653</v>
          </cell>
        </row>
        <row r="10100">
          <cell r="C10100">
            <v>2.298142857142857</v>
          </cell>
          <cell r="D10100">
            <v>21.554999618891653</v>
          </cell>
        </row>
        <row r="10101">
          <cell r="C10101">
            <v>2.298142857142857</v>
          </cell>
          <cell r="D10101">
            <v>21.553799050794357</v>
          </cell>
        </row>
        <row r="10102">
          <cell r="C10102">
            <v>2.2985714285714285</v>
          </cell>
          <cell r="D10102">
            <v>21.553799050794357</v>
          </cell>
        </row>
        <row r="10103">
          <cell r="C10103">
            <v>2.2985714285714285</v>
          </cell>
          <cell r="D10103">
            <v>21.551397914599761</v>
          </cell>
        </row>
        <row r="10104">
          <cell r="C10104">
            <v>2.2989999999999999</v>
          </cell>
          <cell r="D10104">
            <v>21.551397914599761</v>
          </cell>
        </row>
        <row r="10105">
          <cell r="C10105">
            <v>2.2989999999999999</v>
          </cell>
          <cell r="D10105">
            <v>21.551397914599761</v>
          </cell>
        </row>
        <row r="10106">
          <cell r="C10106">
            <v>2.2994285714285714</v>
          </cell>
          <cell r="D10106">
            <v>21.551397914599761</v>
          </cell>
        </row>
        <row r="10107">
          <cell r="C10107">
            <v>2.2994285714285714</v>
          </cell>
          <cell r="D10107">
            <v>21.552598482697061</v>
          </cell>
        </row>
        <row r="10108">
          <cell r="C10108">
            <v>2.2999999999999998</v>
          </cell>
          <cell r="D10108">
            <v>21.552598482697061</v>
          </cell>
        </row>
        <row r="10109">
          <cell r="C10109">
            <v>2.2999999999999998</v>
          </cell>
          <cell r="D10109">
            <v>21.553799050794357</v>
          </cell>
        </row>
        <row r="10110">
          <cell r="C10110">
            <v>2.3004285714285713</v>
          </cell>
          <cell r="D10110">
            <v>21.553799050794357</v>
          </cell>
        </row>
        <row r="10111">
          <cell r="C10111">
            <v>2.3004285714285713</v>
          </cell>
          <cell r="D10111">
            <v>21.553799050794357</v>
          </cell>
        </row>
        <row r="10112">
          <cell r="C10112">
            <v>2.3008571428571427</v>
          </cell>
          <cell r="D10112">
            <v>21.553799050794357</v>
          </cell>
        </row>
        <row r="10113">
          <cell r="C10113">
            <v>2.3008571428571427</v>
          </cell>
          <cell r="D10113">
            <v>21.556200186988956</v>
          </cell>
        </row>
        <row r="10114">
          <cell r="C10114">
            <v>2.3012857142857142</v>
          </cell>
          <cell r="D10114">
            <v>21.556200186988956</v>
          </cell>
        </row>
        <row r="10115">
          <cell r="C10115">
            <v>2.3012857142857142</v>
          </cell>
          <cell r="D10115">
            <v>21.557400755086253</v>
          </cell>
        </row>
        <row r="10116">
          <cell r="C10116">
            <v>2.3017142857142856</v>
          </cell>
          <cell r="D10116">
            <v>21.557400755086253</v>
          </cell>
        </row>
        <row r="10117">
          <cell r="C10117">
            <v>2.3017142857142856</v>
          </cell>
          <cell r="D10117">
            <v>21.562203027475444</v>
          </cell>
        </row>
        <row r="10118">
          <cell r="C10118">
            <v>2.302142857142857</v>
          </cell>
          <cell r="D10118">
            <v>21.562203027475444</v>
          </cell>
        </row>
        <row r="10119">
          <cell r="C10119">
            <v>2.302142857142857</v>
          </cell>
          <cell r="D10119">
            <v>21.56460416367004</v>
          </cell>
        </row>
        <row r="10120">
          <cell r="C10120">
            <v>2.3027142857142855</v>
          </cell>
          <cell r="D10120">
            <v>21.56460416367004</v>
          </cell>
        </row>
        <row r="10121">
          <cell r="C10121">
            <v>2.3027142857142855</v>
          </cell>
          <cell r="D10121">
            <v>21.565804731767336</v>
          </cell>
        </row>
        <row r="10122">
          <cell r="C10122">
            <v>2.3031428571428569</v>
          </cell>
          <cell r="D10122">
            <v>21.565804731767336</v>
          </cell>
        </row>
        <row r="10123">
          <cell r="C10123">
            <v>2.3031428571428569</v>
          </cell>
          <cell r="D10123">
            <v>21.568205867961936</v>
          </cell>
        </row>
        <row r="10124">
          <cell r="C10124">
            <v>2.3035714285714284</v>
          </cell>
          <cell r="D10124">
            <v>21.568205867961936</v>
          </cell>
        </row>
        <row r="10125">
          <cell r="C10125">
            <v>2.3035714285714284</v>
          </cell>
          <cell r="D10125">
            <v>21.571807572253832</v>
          </cell>
        </row>
        <row r="10126">
          <cell r="C10126">
            <v>2.3039999999999998</v>
          </cell>
          <cell r="D10126">
            <v>21.571807572253832</v>
          </cell>
        </row>
        <row r="10127">
          <cell r="C10127">
            <v>2.3039999999999998</v>
          </cell>
          <cell r="D10127">
            <v>21.574208708448424</v>
          </cell>
        </row>
        <row r="10128">
          <cell r="C10128">
            <v>2.3044285714285713</v>
          </cell>
          <cell r="D10128">
            <v>21.574208708448424</v>
          </cell>
        </row>
        <row r="10129">
          <cell r="C10129">
            <v>2.3044285714285713</v>
          </cell>
          <cell r="D10129">
            <v>21.575409276545724</v>
          </cell>
        </row>
        <row r="10130">
          <cell r="C10130">
            <v>2.3048571428571427</v>
          </cell>
          <cell r="D10130">
            <v>21.575409276545724</v>
          </cell>
        </row>
        <row r="10131">
          <cell r="C10131">
            <v>2.3048571428571427</v>
          </cell>
          <cell r="D10131">
            <v>21.57781041274032</v>
          </cell>
        </row>
        <row r="10132">
          <cell r="C10132">
            <v>2.3052857142857142</v>
          </cell>
          <cell r="D10132">
            <v>21.57781041274032</v>
          </cell>
        </row>
        <row r="10133">
          <cell r="C10133">
            <v>2.3052857142857142</v>
          </cell>
          <cell r="D10133">
            <v>21.580211548934916</v>
          </cell>
        </row>
        <row r="10134">
          <cell r="C10134">
            <v>2.3058571428571426</v>
          </cell>
          <cell r="D10134">
            <v>21.580211548934916</v>
          </cell>
        </row>
        <row r="10135">
          <cell r="C10135">
            <v>2.3058571428571426</v>
          </cell>
          <cell r="D10135">
            <v>21.583813253226811</v>
          </cell>
        </row>
        <row r="10136">
          <cell r="C10136">
            <v>2.3062857142857141</v>
          </cell>
          <cell r="D10136">
            <v>21.583813253226811</v>
          </cell>
        </row>
        <row r="10137">
          <cell r="C10137">
            <v>2.3062857142857141</v>
          </cell>
          <cell r="D10137">
            <v>21.586214389421411</v>
          </cell>
        </row>
        <row r="10138">
          <cell r="C10138">
            <v>2.3067142857142855</v>
          </cell>
          <cell r="D10138">
            <v>21.586214389421411</v>
          </cell>
        </row>
        <row r="10139">
          <cell r="C10139">
            <v>2.3067142857142855</v>
          </cell>
          <cell r="D10139">
            <v>21.586214389421411</v>
          </cell>
        </row>
        <row r="10140">
          <cell r="C10140">
            <v>2.3071428571428569</v>
          </cell>
          <cell r="D10140">
            <v>21.586214389421411</v>
          </cell>
        </row>
        <row r="10141">
          <cell r="C10141">
            <v>2.3071428571428569</v>
          </cell>
          <cell r="D10141">
            <v>21.586214389421411</v>
          </cell>
        </row>
        <row r="10142">
          <cell r="C10142">
            <v>2.3075714285714284</v>
          </cell>
          <cell r="D10142">
            <v>21.586214389421411</v>
          </cell>
        </row>
        <row r="10143">
          <cell r="C10143">
            <v>2.3075714285714284</v>
          </cell>
          <cell r="D10143">
            <v>21.585013821324107</v>
          </cell>
        </row>
        <row r="10144">
          <cell r="C10144">
            <v>2.3079999999999998</v>
          </cell>
          <cell r="D10144">
            <v>21.585013821324107</v>
          </cell>
        </row>
        <row r="10145">
          <cell r="C10145">
            <v>2.3079999999999998</v>
          </cell>
          <cell r="D10145">
            <v>21.576609844643023</v>
          </cell>
        </row>
        <row r="10146">
          <cell r="C10146">
            <v>2.3085714285714283</v>
          </cell>
          <cell r="D10146">
            <v>21.576609844643023</v>
          </cell>
        </row>
        <row r="10147">
          <cell r="C10147">
            <v>2.3085714285714283</v>
          </cell>
          <cell r="D10147">
            <v>21.569406436059232</v>
          </cell>
        </row>
        <row r="10148">
          <cell r="C10148">
            <v>2.3089999999999997</v>
          </cell>
          <cell r="D10148">
            <v>21.569406436059232</v>
          </cell>
        </row>
        <row r="10149">
          <cell r="C10149">
            <v>2.3089999999999997</v>
          </cell>
          <cell r="D10149">
            <v>21.559801891280848</v>
          </cell>
        </row>
        <row r="10150">
          <cell r="C10150">
            <v>2.3094285714285712</v>
          </cell>
          <cell r="D10150">
            <v>21.559801891280848</v>
          </cell>
        </row>
        <row r="10151">
          <cell r="C10151">
            <v>2.3094285714285712</v>
          </cell>
          <cell r="D10151">
            <v>21.547796210307865</v>
          </cell>
        </row>
        <row r="10152">
          <cell r="C10152">
            <v>2.3098571428571426</v>
          </cell>
          <cell r="D10152">
            <v>21.547796210307865</v>
          </cell>
        </row>
        <row r="10153">
          <cell r="C10153">
            <v>2.3098571428571426</v>
          </cell>
          <cell r="D10153">
            <v>21.536991097432182</v>
          </cell>
        </row>
        <row r="10154">
          <cell r="C10154">
            <v>2.3104285714285715</v>
          </cell>
          <cell r="D10154">
            <v>21.536991097432182</v>
          </cell>
        </row>
        <row r="10155">
          <cell r="C10155">
            <v>2.3104285714285715</v>
          </cell>
          <cell r="D10155">
            <v>21.523784848361903</v>
          </cell>
        </row>
        <row r="10156">
          <cell r="C10156">
            <v>2.3108571428571429</v>
          </cell>
          <cell r="D10156">
            <v>21.523784848361903</v>
          </cell>
        </row>
        <row r="10157">
          <cell r="C10157">
            <v>2.3108571428571429</v>
          </cell>
          <cell r="D10157">
            <v>21.506976894999728</v>
          </cell>
        </row>
        <row r="10158">
          <cell r="C10158">
            <v>2.3112857142857144</v>
          </cell>
          <cell r="D10158">
            <v>21.506976894999728</v>
          </cell>
        </row>
        <row r="10159">
          <cell r="C10159">
            <v>2.3112857142857144</v>
          </cell>
          <cell r="D10159">
            <v>21.487767805442957</v>
          </cell>
        </row>
        <row r="10160">
          <cell r="C10160">
            <v>2.3117142857142858</v>
          </cell>
          <cell r="D10160">
            <v>21.487767805442957</v>
          </cell>
        </row>
        <row r="10161">
          <cell r="C10161">
            <v>2.3117142857142858</v>
          </cell>
          <cell r="D10161">
            <v>21.46615757969159</v>
          </cell>
        </row>
        <row r="10162">
          <cell r="C10162">
            <v>2.3122857142857143</v>
          </cell>
          <cell r="D10162">
            <v>21.46615757969159</v>
          </cell>
        </row>
        <row r="10163">
          <cell r="C10163">
            <v>2.3122857142857143</v>
          </cell>
          <cell r="D10163">
            <v>21.445747922037519</v>
          </cell>
        </row>
        <row r="10164">
          <cell r="C10164">
            <v>2.3127142857142857</v>
          </cell>
          <cell r="D10164">
            <v>21.445747922037519</v>
          </cell>
        </row>
        <row r="10165">
          <cell r="C10165">
            <v>2.3127142857142857</v>
          </cell>
          <cell r="D10165">
            <v>21.420535991994257</v>
          </cell>
        </row>
        <row r="10166">
          <cell r="C10166">
            <v>2.3131428571428572</v>
          </cell>
          <cell r="D10166">
            <v>21.420535991994257</v>
          </cell>
        </row>
        <row r="10167">
          <cell r="C10167">
            <v>2.3131428571428572</v>
          </cell>
          <cell r="D10167">
            <v>21.40012633434019</v>
          </cell>
        </row>
        <row r="10168">
          <cell r="C10168">
            <v>2.3137142857142856</v>
          </cell>
          <cell r="D10168">
            <v>21.40012633434019</v>
          </cell>
        </row>
        <row r="10169">
          <cell r="C10169">
            <v>2.3137142857142856</v>
          </cell>
          <cell r="D10169">
            <v>21.382117812880715</v>
          </cell>
        </row>
        <row r="10170">
          <cell r="C10170">
            <v>2.3141428571428571</v>
          </cell>
          <cell r="D10170">
            <v>21.382117812880715</v>
          </cell>
        </row>
        <row r="10171">
          <cell r="C10171">
            <v>2.3141428571428571</v>
          </cell>
          <cell r="D10171">
            <v>21.360507587129348</v>
          </cell>
        </row>
        <row r="10172">
          <cell r="C10172">
            <v>2.3145714285714285</v>
          </cell>
          <cell r="D10172">
            <v>21.360507587129348</v>
          </cell>
        </row>
        <row r="10173">
          <cell r="C10173">
            <v>2.3145714285714285</v>
          </cell>
          <cell r="D10173">
            <v>21.337696793280681</v>
          </cell>
        </row>
        <row r="10174">
          <cell r="C10174">
            <v>2.3149999999999999</v>
          </cell>
          <cell r="D10174">
            <v>21.337696793280681</v>
          </cell>
        </row>
        <row r="10175">
          <cell r="C10175">
            <v>2.3149999999999999</v>
          </cell>
          <cell r="D10175">
            <v>21.313685431334719</v>
          </cell>
        </row>
        <row r="10176">
          <cell r="C10176">
            <v>2.3154285714285714</v>
          </cell>
          <cell r="D10176">
            <v>21.313685431334719</v>
          </cell>
        </row>
        <row r="10177">
          <cell r="C10177">
            <v>2.3154285714285714</v>
          </cell>
          <cell r="D10177">
            <v>21.289674069388756</v>
          </cell>
        </row>
        <row r="10178">
          <cell r="C10178">
            <v>2.3158571428571428</v>
          </cell>
          <cell r="D10178">
            <v>21.289674069388756</v>
          </cell>
        </row>
        <row r="10179">
          <cell r="C10179">
            <v>2.3158571428571428</v>
          </cell>
          <cell r="D10179">
            <v>21.269264411734685</v>
          </cell>
        </row>
        <row r="10180">
          <cell r="C10180">
            <v>2.3164285714285717</v>
          </cell>
          <cell r="D10180">
            <v>21.269264411734685</v>
          </cell>
        </row>
        <row r="10181">
          <cell r="C10181">
            <v>2.3164285714285717</v>
          </cell>
          <cell r="D10181">
            <v>21.246453617886022</v>
          </cell>
        </row>
        <row r="10182">
          <cell r="C10182">
            <v>2.3168571428571432</v>
          </cell>
          <cell r="D10182">
            <v>21.246453617886022</v>
          </cell>
        </row>
        <row r="10183">
          <cell r="C10183">
            <v>2.3168571428571432</v>
          </cell>
          <cell r="D10183">
            <v>21.230846232621143</v>
          </cell>
        </row>
        <row r="10184">
          <cell r="C10184">
            <v>2.3172857142857146</v>
          </cell>
          <cell r="D10184">
            <v>21.230846232621143</v>
          </cell>
        </row>
        <row r="10185">
          <cell r="C10185">
            <v>2.3172857142857146</v>
          </cell>
          <cell r="D10185">
            <v>21.22124168784276</v>
          </cell>
        </row>
        <row r="10186">
          <cell r="C10186">
            <v>2.3177142857142861</v>
          </cell>
          <cell r="D10186">
            <v>21.22124168784276</v>
          </cell>
        </row>
        <row r="10187">
          <cell r="C10187">
            <v>2.3177142857142861</v>
          </cell>
          <cell r="D10187">
            <v>21.214038279258968</v>
          </cell>
        </row>
        <row r="10188">
          <cell r="C10188">
            <v>2.3181428571428575</v>
          </cell>
          <cell r="D10188">
            <v>21.214038279258968</v>
          </cell>
        </row>
        <row r="10189">
          <cell r="C10189">
            <v>2.3181428571428575</v>
          </cell>
          <cell r="D10189">
            <v>21.209236006869777</v>
          </cell>
        </row>
        <row r="10190">
          <cell r="C10190">
            <v>2.3187142857142859</v>
          </cell>
          <cell r="D10190">
            <v>21.209236006869777</v>
          </cell>
        </row>
        <row r="10191">
          <cell r="C10191">
            <v>2.3187142857142859</v>
          </cell>
          <cell r="D10191">
            <v>21.206834870675181</v>
          </cell>
        </row>
        <row r="10192">
          <cell r="C10192">
            <v>2.3191428571428574</v>
          </cell>
          <cell r="D10192">
            <v>21.206834870675181</v>
          </cell>
        </row>
        <row r="10193">
          <cell r="C10193">
            <v>2.3191428571428574</v>
          </cell>
          <cell r="D10193">
            <v>21.205634302577881</v>
          </cell>
        </row>
        <row r="10194">
          <cell r="C10194">
            <v>2.3195714285714288</v>
          </cell>
          <cell r="D10194">
            <v>21.205634302577881</v>
          </cell>
        </row>
        <row r="10195">
          <cell r="C10195">
            <v>2.3195714285714288</v>
          </cell>
          <cell r="D10195">
            <v>21.20803543877248</v>
          </cell>
        </row>
        <row r="10196">
          <cell r="C10196">
            <v>2.3200000000000003</v>
          </cell>
          <cell r="D10196">
            <v>21.20803543877248</v>
          </cell>
        </row>
        <row r="10197">
          <cell r="C10197">
            <v>2.3200000000000003</v>
          </cell>
          <cell r="D10197">
            <v>21.211637143064376</v>
          </cell>
        </row>
        <row r="10198">
          <cell r="C10198">
            <v>2.3205714285714287</v>
          </cell>
          <cell r="D10198">
            <v>21.211637143064376</v>
          </cell>
        </row>
        <row r="10199">
          <cell r="C10199">
            <v>2.3205714285714287</v>
          </cell>
          <cell r="D10199">
            <v>21.216439415453568</v>
          </cell>
        </row>
        <row r="10200">
          <cell r="C10200">
            <v>2.3210000000000002</v>
          </cell>
          <cell r="D10200">
            <v>21.216439415453568</v>
          </cell>
        </row>
        <row r="10201">
          <cell r="C10201">
            <v>2.3210000000000002</v>
          </cell>
          <cell r="D10201">
            <v>21.22004111974546</v>
          </cell>
        </row>
        <row r="10202">
          <cell r="C10202">
            <v>2.3214285714285716</v>
          </cell>
          <cell r="D10202">
            <v>21.22004111974546</v>
          </cell>
        </row>
        <row r="10203">
          <cell r="C10203">
            <v>2.3214285714285716</v>
          </cell>
          <cell r="D10203">
            <v>21.222442255940059</v>
          </cell>
        </row>
        <row r="10204">
          <cell r="C10204">
            <v>2.3218571428571431</v>
          </cell>
          <cell r="D10204">
            <v>21.222442255940059</v>
          </cell>
        </row>
        <row r="10205">
          <cell r="C10205">
            <v>2.3218571428571431</v>
          </cell>
          <cell r="D10205">
            <v>21.228445096426547</v>
          </cell>
        </row>
        <row r="10206">
          <cell r="C10206">
            <v>2.3222857142857145</v>
          </cell>
          <cell r="D10206">
            <v>21.228445096426547</v>
          </cell>
        </row>
        <row r="10207">
          <cell r="C10207">
            <v>2.3222857142857145</v>
          </cell>
          <cell r="D10207">
            <v>21.232046800718443</v>
          </cell>
        </row>
        <row r="10208">
          <cell r="C10208">
            <v>2.322714285714286</v>
          </cell>
          <cell r="D10208">
            <v>21.232046800718443</v>
          </cell>
        </row>
        <row r="10209">
          <cell r="C10209">
            <v>2.322714285714286</v>
          </cell>
          <cell r="D10209">
            <v>21.235648505010335</v>
          </cell>
        </row>
        <row r="10210">
          <cell r="C10210">
            <v>2.3232857142857144</v>
          </cell>
          <cell r="D10210">
            <v>21.235648505010335</v>
          </cell>
        </row>
        <row r="10211">
          <cell r="C10211">
            <v>2.3232857142857144</v>
          </cell>
          <cell r="D10211">
            <v>21.233247368815743</v>
          </cell>
        </row>
        <row r="10212">
          <cell r="C10212">
            <v>2.3237142857142858</v>
          </cell>
          <cell r="D10212">
            <v>21.233247368815743</v>
          </cell>
        </row>
        <row r="10213">
          <cell r="C10213">
            <v>2.3237142857142858</v>
          </cell>
          <cell r="D10213">
            <v>21.232046800718443</v>
          </cell>
        </row>
        <row r="10214">
          <cell r="C10214">
            <v>2.3241428571428573</v>
          </cell>
          <cell r="D10214">
            <v>21.232046800718443</v>
          </cell>
        </row>
        <row r="10215">
          <cell r="C10215">
            <v>2.3241428571428573</v>
          </cell>
          <cell r="D10215">
            <v>21.232046800718443</v>
          </cell>
        </row>
        <row r="10216">
          <cell r="C10216">
            <v>2.3245714285714287</v>
          </cell>
          <cell r="D10216">
            <v>21.232046800718443</v>
          </cell>
        </row>
        <row r="10217">
          <cell r="C10217">
            <v>2.3245714285714287</v>
          </cell>
          <cell r="D10217">
            <v>21.233247368815743</v>
          </cell>
        </row>
        <row r="10218">
          <cell r="C10218">
            <v>2.3250000000000002</v>
          </cell>
          <cell r="D10218">
            <v>21.233247368815743</v>
          </cell>
        </row>
        <row r="10219">
          <cell r="C10219">
            <v>2.3250000000000002</v>
          </cell>
          <cell r="D10219">
            <v>21.166015555367043</v>
          </cell>
        </row>
        <row r="10220">
          <cell r="C10220">
            <v>2.3254285714285716</v>
          </cell>
          <cell r="D10220">
            <v>21.166015555367043</v>
          </cell>
        </row>
        <row r="10221">
          <cell r="C10221">
            <v>2.3254285714285716</v>
          </cell>
          <cell r="D10221">
            <v>21.144405329615676</v>
          </cell>
        </row>
        <row r="10222">
          <cell r="C10222">
            <v>2.3258571428571431</v>
          </cell>
          <cell r="D10222">
            <v>21.144405329615676</v>
          </cell>
        </row>
        <row r="10223">
          <cell r="C10223">
            <v>2.3258571428571431</v>
          </cell>
          <cell r="D10223">
            <v>21.132399648642693</v>
          </cell>
        </row>
        <row r="10224">
          <cell r="C10224">
            <v>2.3264285714285715</v>
          </cell>
          <cell r="D10224">
            <v>21.132399648642693</v>
          </cell>
        </row>
        <row r="10225">
          <cell r="C10225">
            <v>2.3264285714285715</v>
          </cell>
          <cell r="D10225">
            <v>21.125196240058905</v>
          </cell>
        </row>
        <row r="10226">
          <cell r="C10226">
            <v>2.326857142857143</v>
          </cell>
          <cell r="D10226">
            <v>21.125196240058905</v>
          </cell>
        </row>
        <row r="10227">
          <cell r="C10227">
            <v>2.326857142857143</v>
          </cell>
          <cell r="D10227">
            <v>21.12039396766971</v>
          </cell>
        </row>
        <row r="10228">
          <cell r="C10228">
            <v>2.3272857142857144</v>
          </cell>
          <cell r="D10228">
            <v>21.12039396766971</v>
          </cell>
        </row>
        <row r="10229">
          <cell r="C10229">
            <v>2.3272857142857144</v>
          </cell>
          <cell r="D10229">
            <v>21.115591695280518</v>
          </cell>
        </row>
        <row r="10230">
          <cell r="C10230">
            <v>2.3277142857142858</v>
          </cell>
          <cell r="D10230">
            <v>21.115591695280518</v>
          </cell>
        </row>
        <row r="10231">
          <cell r="C10231">
            <v>2.3277142857142858</v>
          </cell>
          <cell r="D10231">
            <v>21.10958885479403</v>
          </cell>
        </row>
        <row r="10232">
          <cell r="C10232">
            <v>2.3281428571428573</v>
          </cell>
          <cell r="D10232">
            <v>21.10958885479403</v>
          </cell>
        </row>
        <row r="10233">
          <cell r="C10233">
            <v>2.3281428571428573</v>
          </cell>
          <cell r="D10233">
            <v>21.104786582404834</v>
          </cell>
        </row>
        <row r="10234">
          <cell r="C10234">
            <v>2.3287142857142857</v>
          </cell>
          <cell r="D10234">
            <v>21.104786582404834</v>
          </cell>
        </row>
        <row r="10235">
          <cell r="C10235">
            <v>2.3287142857142857</v>
          </cell>
          <cell r="D10235">
            <v>21.101184878112939</v>
          </cell>
        </row>
        <row r="10236">
          <cell r="C10236">
            <v>2.3291428571428572</v>
          </cell>
          <cell r="D10236">
            <v>21.101184878112939</v>
          </cell>
        </row>
        <row r="10237">
          <cell r="C10237">
            <v>2.3291428571428572</v>
          </cell>
          <cell r="D10237">
            <v>21.093981469529151</v>
          </cell>
        </row>
        <row r="10238">
          <cell r="C10238">
            <v>2.3295714285714286</v>
          </cell>
          <cell r="D10238">
            <v>21.093981469529151</v>
          </cell>
        </row>
        <row r="10239">
          <cell r="C10239">
            <v>2.3295714285714286</v>
          </cell>
          <cell r="D10239">
            <v>21.080775220458872</v>
          </cell>
        </row>
        <row r="10240">
          <cell r="C10240">
            <v>2.33</v>
          </cell>
          <cell r="D10240">
            <v>21.080775220458872</v>
          </cell>
        </row>
        <row r="10241">
          <cell r="C10241">
            <v>2.33</v>
          </cell>
          <cell r="D10241">
            <v>21.062766698999397</v>
          </cell>
        </row>
        <row r="10242">
          <cell r="C10242">
            <v>2.3304285714285715</v>
          </cell>
          <cell r="D10242">
            <v>21.062766698999397</v>
          </cell>
        </row>
        <row r="10243">
          <cell r="C10243">
            <v>2.3304285714285715</v>
          </cell>
          <cell r="D10243">
            <v>21.035153632761542</v>
          </cell>
        </row>
        <row r="10244">
          <cell r="C10244">
            <v>2.331</v>
          </cell>
          <cell r="D10244">
            <v>21.035153632761542</v>
          </cell>
        </row>
        <row r="10245">
          <cell r="C10245">
            <v>2.331</v>
          </cell>
          <cell r="D10245">
            <v>20.994334317453401</v>
          </cell>
        </row>
        <row r="10246">
          <cell r="C10246">
            <v>2.3314285714285714</v>
          </cell>
          <cell r="D10246">
            <v>20.994334317453401</v>
          </cell>
        </row>
        <row r="10247">
          <cell r="C10247">
            <v>2.3314285714285714</v>
          </cell>
          <cell r="D10247">
            <v>20.931904776393896</v>
          </cell>
        </row>
        <row r="10248">
          <cell r="C10248">
            <v>2.3318571428571429</v>
          </cell>
          <cell r="D10248">
            <v>20.931904776393896</v>
          </cell>
        </row>
        <row r="10249">
          <cell r="C10249">
            <v>2.3318571428571429</v>
          </cell>
          <cell r="D10249">
            <v>20.823853647637058</v>
          </cell>
        </row>
        <row r="10250">
          <cell r="C10250">
            <v>2.3322857142857143</v>
          </cell>
          <cell r="D10250">
            <v>20.823853647637058</v>
          </cell>
        </row>
        <row r="10251">
          <cell r="C10251">
            <v>2.3322857142857143</v>
          </cell>
          <cell r="D10251">
            <v>20.653372977820716</v>
          </cell>
        </row>
        <row r="10252">
          <cell r="C10252">
            <v>2.3328571428571432</v>
          </cell>
          <cell r="D10252">
            <v>20.653372977820716</v>
          </cell>
        </row>
        <row r="10253">
          <cell r="C10253">
            <v>2.3328571428571432</v>
          </cell>
          <cell r="D10253">
            <v>20.212764486112285</v>
          </cell>
        </row>
        <row r="10254">
          <cell r="C10254">
            <v>2.3332857142857146</v>
          </cell>
          <cell r="D10254">
            <v>20.212764486112285</v>
          </cell>
        </row>
        <row r="10255">
          <cell r="C10255">
            <v>2.3332857142857146</v>
          </cell>
          <cell r="D10255">
            <v>19.530841806846912</v>
          </cell>
        </row>
        <row r="10256">
          <cell r="C10256">
            <v>2.3337142857142861</v>
          </cell>
          <cell r="D10256">
            <v>19.530841806846912</v>
          </cell>
        </row>
        <row r="10257">
          <cell r="C10257">
            <v>2.3337142857142861</v>
          </cell>
          <cell r="D10257">
            <v>18.575189601397554</v>
          </cell>
        </row>
        <row r="10258">
          <cell r="C10258">
            <v>2.3341428571428571</v>
          </cell>
          <cell r="D10258">
            <v>18.575189601397554</v>
          </cell>
        </row>
        <row r="10259">
          <cell r="C10259">
            <v>2.3341428571428571</v>
          </cell>
          <cell r="D10259">
            <v>10.334490181542796</v>
          </cell>
        </row>
        <row r="10260">
          <cell r="C10260">
            <v>2.3345714285714285</v>
          </cell>
          <cell r="D10260">
            <v>10.334490181542796</v>
          </cell>
        </row>
        <row r="10261">
          <cell r="C10261">
            <v>2.3345714285714285</v>
          </cell>
          <cell r="D10261">
            <v>9.568527735466553</v>
          </cell>
        </row>
        <row r="10262">
          <cell r="C10262">
            <v>2.335</v>
          </cell>
          <cell r="D10262">
            <v>9.568527735466553</v>
          </cell>
        </row>
        <row r="10263">
          <cell r="C10263">
            <v>2.335</v>
          </cell>
          <cell r="D10263">
            <v>9.1699391271635537</v>
          </cell>
        </row>
        <row r="10264">
          <cell r="C10264">
            <v>2.3354285714285714</v>
          </cell>
          <cell r="D10264">
            <v>9.1699391271635537</v>
          </cell>
        </row>
        <row r="10265">
          <cell r="C10265">
            <v>2.3354285714285714</v>
          </cell>
          <cell r="D10265">
            <v>8.7833561998335377</v>
          </cell>
        </row>
        <row r="10266">
          <cell r="C10266">
            <v>2.3360000000000003</v>
          </cell>
          <cell r="D10266">
            <v>8.7833561998335377</v>
          </cell>
        </row>
        <row r="10267">
          <cell r="C10267">
            <v>2.3360000000000003</v>
          </cell>
          <cell r="D10267">
            <v>8.5780590551955491</v>
          </cell>
        </row>
        <row r="10268">
          <cell r="C10268">
            <v>2.3364285714285717</v>
          </cell>
          <cell r="D10268">
            <v>8.5780590551955491</v>
          </cell>
        </row>
        <row r="10269">
          <cell r="C10269">
            <v>2.3364285714285717</v>
          </cell>
          <cell r="D10269">
            <v>8.4375925878116611</v>
          </cell>
        </row>
        <row r="10270">
          <cell r="C10270">
            <v>2.3368571428571432</v>
          </cell>
          <cell r="D10270">
            <v>8.4375925878116611</v>
          </cell>
        </row>
        <row r="10271">
          <cell r="C10271">
            <v>2.3368571428571432</v>
          </cell>
          <cell r="D10271">
            <v>8.267111917995317</v>
          </cell>
        </row>
        <row r="10272">
          <cell r="C10272">
            <v>2.3372857142857146</v>
          </cell>
          <cell r="D10272">
            <v>8.267111917995317</v>
          </cell>
        </row>
        <row r="10273">
          <cell r="C10273">
            <v>2.3372857142857146</v>
          </cell>
          <cell r="D10273">
            <v>8.1506568125573935</v>
          </cell>
        </row>
        <row r="10274">
          <cell r="C10274">
            <v>2.3377142857142856</v>
          </cell>
          <cell r="D10274">
            <v>8.1506568125573935</v>
          </cell>
        </row>
        <row r="10275">
          <cell r="C10275">
            <v>2.3377142857142856</v>
          </cell>
          <cell r="D10275">
            <v>8.1254448825141328</v>
          </cell>
        </row>
        <row r="10276">
          <cell r="C10276">
            <v>2.3381428571428571</v>
          </cell>
          <cell r="D10276">
            <v>8.1254448825141328</v>
          </cell>
        </row>
        <row r="10277">
          <cell r="C10277">
            <v>2.3381428571428571</v>
          </cell>
          <cell r="D10277">
            <v>8.1518573806546932</v>
          </cell>
        </row>
        <row r="10278">
          <cell r="C10278">
            <v>2.3385714285714285</v>
          </cell>
          <cell r="D10278">
            <v>8.1518573806546932</v>
          </cell>
        </row>
        <row r="10279">
          <cell r="C10279">
            <v>2.3385714285714285</v>
          </cell>
          <cell r="D10279">
            <v>8.1794704468925499</v>
          </cell>
        </row>
        <row r="10280">
          <cell r="C10280">
            <v>2.3391428571428574</v>
          </cell>
          <cell r="D10280">
            <v>8.1794704468925499</v>
          </cell>
        </row>
        <row r="10281">
          <cell r="C10281">
            <v>2.3391428571428574</v>
          </cell>
          <cell r="D10281">
            <v>8.174668174503358</v>
          </cell>
        </row>
        <row r="10282">
          <cell r="C10282">
            <v>2.3394285714285714</v>
          </cell>
          <cell r="D10282">
            <v>8.174668174503358</v>
          </cell>
        </row>
        <row r="10283">
          <cell r="C10283">
            <v>2.3394285714285714</v>
          </cell>
          <cell r="D10283">
            <v>8.1674647659195685</v>
          </cell>
        </row>
        <row r="10284">
          <cell r="C10284">
            <v>2.3398571428571429</v>
          </cell>
          <cell r="D10284">
            <v>8.1674647659195685</v>
          </cell>
        </row>
        <row r="10285">
          <cell r="C10285">
            <v>2.3398571428571429</v>
          </cell>
          <cell r="D10285">
            <v>8.1326482910979205</v>
          </cell>
        </row>
        <row r="10286">
          <cell r="C10286">
            <v>2.3402857142857143</v>
          </cell>
          <cell r="D10286">
            <v>8.1326482910979205</v>
          </cell>
        </row>
        <row r="10287">
          <cell r="C10287">
            <v>2.3402857142857143</v>
          </cell>
          <cell r="D10287">
            <v>8.0726198862330101</v>
          </cell>
        </row>
        <row r="10288">
          <cell r="C10288">
            <v>2.3408571428571432</v>
          </cell>
          <cell r="D10288">
            <v>8.0726198862330101</v>
          </cell>
        </row>
        <row r="10289">
          <cell r="C10289">
            <v>2.3408571428571432</v>
          </cell>
          <cell r="D10289">
            <v>8.0630153414546264</v>
          </cell>
        </row>
        <row r="10290">
          <cell r="C10290">
            <v>2.3412857142857142</v>
          </cell>
          <cell r="D10290">
            <v>8.0630153414546264</v>
          </cell>
        </row>
        <row r="10291">
          <cell r="C10291">
            <v>2.3412857142857142</v>
          </cell>
          <cell r="D10291">
            <v>8.0378034114113639</v>
          </cell>
        </row>
        <row r="10292">
          <cell r="C10292">
            <v>2.3417142857142856</v>
          </cell>
          <cell r="D10292">
            <v>8.0378034114113639</v>
          </cell>
        </row>
        <row r="10293">
          <cell r="C10293">
            <v>2.3417142857142856</v>
          </cell>
          <cell r="D10293">
            <v>7.8661221734977227</v>
          </cell>
        </row>
        <row r="10294">
          <cell r="C10294">
            <v>2.3421428571428571</v>
          </cell>
          <cell r="D10294">
            <v>7.8661221734977227</v>
          </cell>
        </row>
        <row r="10295">
          <cell r="C10295">
            <v>2.3421428571428571</v>
          </cell>
          <cell r="D10295">
            <v>7.593593215411035</v>
          </cell>
        </row>
        <row r="10296">
          <cell r="C10296">
            <v>2.3425714285714285</v>
          </cell>
          <cell r="D10296">
            <v>7.593593215411035</v>
          </cell>
        </row>
        <row r="10297">
          <cell r="C10297">
            <v>2.3425714285714285</v>
          </cell>
          <cell r="D10297">
            <v>7.5587767405893871</v>
          </cell>
        </row>
        <row r="10298">
          <cell r="C10298">
            <v>2.3431428571428574</v>
          </cell>
          <cell r="D10298">
            <v>7.5587767405893871</v>
          </cell>
        </row>
        <row r="10299">
          <cell r="C10299">
            <v>2.3431428571428574</v>
          </cell>
          <cell r="D10299">
            <v>7.5275619700596348</v>
          </cell>
        </row>
        <row r="10300">
          <cell r="C10300">
            <v>2.3435714285714289</v>
          </cell>
          <cell r="D10300">
            <v>7.5275619700596348</v>
          </cell>
        </row>
        <row r="10301">
          <cell r="C10301">
            <v>2.3435714285714289</v>
          </cell>
          <cell r="D10301">
            <v>7.5047511762109691</v>
          </cell>
        </row>
        <row r="10302">
          <cell r="C10302">
            <v>2.3440000000000003</v>
          </cell>
          <cell r="D10302">
            <v>7.5047511762109691</v>
          </cell>
        </row>
        <row r="10303">
          <cell r="C10303">
            <v>2.3440000000000003</v>
          </cell>
          <cell r="D10303">
            <v>7.4891437909460929</v>
          </cell>
        </row>
        <row r="10304">
          <cell r="C10304">
            <v>2.3444285714285718</v>
          </cell>
          <cell r="D10304">
            <v>7.4891437909460929</v>
          </cell>
        </row>
        <row r="10305">
          <cell r="C10305">
            <v>2.3444285714285718</v>
          </cell>
          <cell r="D10305">
            <v>7.4555278842217438</v>
          </cell>
        </row>
        <row r="10306">
          <cell r="C10306">
            <v>2.3450000000000002</v>
          </cell>
          <cell r="D10306">
            <v>7.4555278842217438</v>
          </cell>
        </row>
        <row r="10307">
          <cell r="C10307">
            <v>2.3450000000000002</v>
          </cell>
          <cell r="D10307">
            <v>7.4171097051082011</v>
          </cell>
        </row>
        <row r="10308">
          <cell r="C10308">
            <v>2.3454285714285716</v>
          </cell>
          <cell r="D10308">
            <v>7.4171097051082011</v>
          </cell>
        </row>
        <row r="10309">
          <cell r="C10309">
            <v>2.3454285714285716</v>
          </cell>
          <cell r="D10309">
            <v>7.3378722106865206</v>
          </cell>
        </row>
        <row r="10310">
          <cell r="C10310">
            <v>2.3458571428571431</v>
          </cell>
          <cell r="D10310">
            <v>7.3378722106865206</v>
          </cell>
        </row>
        <row r="10311">
          <cell r="C10311">
            <v>2.3458571428571431</v>
          </cell>
          <cell r="D10311">
            <v>7.1349762022431271</v>
          </cell>
        </row>
        <row r="10312">
          <cell r="C10312">
            <v>2.3462857142857145</v>
          </cell>
          <cell r="D10312">
            <v>7.1349762022431271</v>
          </cell>
        </row>
        <row r="10313">
          <cell r="C10313">
            <v>2.3462857142857145</v>
          </cell>
          <cell r="D10313">
            <v>6.9044671275618752</v>
          </cell>
        </row>
        <row r="10314">
          <cell r="C10314">
            <v>2.346714285714286</v>
          </cell>
          <cell r="D10314">
            <v>6.9044671275618752</v>
          </cell>
        </row>
        <row r="10315">
          <cell r="C10315">
            <v>2.346714285714286</v>
          </cell>
          <cell r="D10315">
            <v>6.888859742296999</v>
          </cell>
        </row>
        <row r="10316">
          <cell r="C10316">
            <v>2.3472857142857144</v>
          </cell>
          <cell r="D10316">
            <v>6.888859742296999</v>
          </cell>
        </row>
        <row r="10317">
          <cell r="C10317">
            <v>2.3472857142857144</v>
          </cell>
          <cell r="D10317">
            <v>6.9368824661889263</v>
          </cell>
        </row>
        <row r="10318">
          <cell r="C10318">
            <v>2.3477142857142859</v>
          </cell>
          <cell r="D10318">
            <v>6.9368824661889263</v>
          </cell>
        </row>
        <row r="10319">
          <cell r="C10319">
            <v>2.3477142857142859</v>
          </cell>
          <cell r="D10319">
            <v>6.9897074624700464</v>
          </cell>
        </row>
        <row r="10320">
          <cell r="C10320">
            <v>2.3481428571428573</v>
          </cell>
          <cell r="D10320">
            <v>6.9897074624700464</v>
          </cell>
        </row>
        <row r="10321">
          <cell r="C10321">
            <v>2.3481428571428573</v>
          </cell>
          <cell r="D10321">
            <v>7.0353290501673778</v>
          </cell>
        </row>
        <row r="10322">
          <cell r="C10322">
            <v>2.3485714285714288</v>
          </cell>
          <cell r="D10322">
            <v>7.0353290501673778</v>
          </cell>
        </row>
        <row r="10323">
          <cell r="C10323">
            <v>2.3485714285714288</v>
          </cell>
          <cell r="D10323">
            <v>7.0569392759187455</v>
          </cell>
        </row>
        <row r="10324">
          <cell r="C10324">
            <v>2.3490000000000002</v>
          </cell>
          <cell r="D10324">
            <v>7.0569392759187455</v>
          </cell>
        </row>
        <row r="10325">
          <cell r="C10325">
            <v>2.3490000000000002</v>
          </cell>
          <cell r="D10325">
            <v>7.0737472292809196</v>
          </cell>
        </row>
        <row r="10326">
          <cell r="C10326">
            <v>2.3494285714285716</v>
          </cell>
          <cell r="D10326">
            <v>7.0737472292809196</v>
          </cell>
        </row>
        <row r="10327">
          <cell r="C10327">
            <v>2.3494285714285716</v>
          </cell>
          <cell r="D10327">
            <v>7.0917557507403925</v>
          </cell>
        </row>
        <row r="10328">
          <cell r="C10328">
            <v>2.3498571428571431</v>
          </cell>
          <cell r="D10328">
            <v>7.0917557507403925</v>
          </cell>
        </row>
        <row r="10329">
          <cell r="C10329">
            <v>2.3498571428571431</v>
          </cell>
          <cell r="D10329">
            <v>7.1181682488809521</v>
          </cell>
        </row>
        <row r="10330">
          <cell r="C10330">
            <v>2.3504285714285715</v>
          </cell>
          <cell r="D10330">
            <v>7.1181682488809521</v>
          </cell>
        </row>
        <row r="10331">
          <cell r="C10331">
            <v>2.3504285714285715</v>
          </cell>
          <cell r="D10331">
            <v>7.1493830194107053</v>
          </cell>
        </row>
        <row r="10332">
          <cell r="C10332">
            <v>2.350857142857143</v>
          </cell>
          <cell r="D10332">
            <v>7.1493830194107053</v>
          </cell>
        </row>
        <row r="10333">
          <cell r="C10333">
            <v>2.350857142857143</v>
          </cell>
          <cell r="D10333">
            <v>7.1841994942323533</v>
          </cell>
        </row>
        <row r="10334">
          <cell r="C10334">
            <v>2.3512857142857144</v>
          </cell>
          <cell r="D10334">
            <v>7.1841994942323533</v>
          </cell>
        </row>
        <row r="10335">
          <cell r="C10335">
            <v>2.3512857142857144</v>
          </cell>
          <cell r="D10335">
            <v>7.2082108561783169</v>
          </cell>
        </row>
        <row r="10336">
          <cell r="C10336">
            <v>2.3517142857142859</v>
          </cell>
          <cell r="D10336">
            <v>7.2082108561783169</v>
          </cell>
        </row>
        <row r="10337">
          <cell r="C10337">
            <v>2.3517142857142859</v>
          </cell>
          <cell r="D10337">
            <v>7.2322222181242806</v>
          </cell>
        </row>
        <row r="10338">
          <cell r="C10338">
            <v>2.3521428571428573</v>
          </cell>
          <cell r="D10338">
            <v>7.2322222181242806</v>
          </cell>
        </row>
        <row r="10339">
          <cell r="C10339">
            <v>2.3521428571428573</v>
          </cell>
          <cell r="D10339">
            <v>7.2526318757783494</v>
          </cell>
        </row>
        <row r="10340">
          <cell r="C10340">
            <v>2.3525714285714288</v>
          </cell>
          <cell r="D10340">
            <v>7.2526318757783494</v>
          </cell>
        </row>
        <row r="10341">
          <cell r="C10341">
            <v>2.3525714285714288</v>
          </cell>
          <cell r="D10341">
            <v>7.2526318757783494</v>
          </cell>
        </row>
        <row r="10342">
          <cell r="C10342">
            <v>2.3531428571428572</v>
          </cell>
          <cell r="D10342">
            <v>7.2526318757783494</v>
          </cell>
        </row>
        <row r="10343">
          <cell r="C10343">
            <v>2.3531428571428572</v>
          </cell>
          <cell r="D10343">
            <v>7.2226176733458942</v>
          </cell>
        </row>
        <row r="10344">
          <cell r="C10344">
            <v>2.3535714285714286</v>
          </cell>
          <cell r="D10344">
            <v>7.2226176733458942</v>
          </cell>
        </row>
        <row r="10345">
          <cell r="C10345">
            <v>2.3535714285714286</v>
          </cell>
          <cell r="D10345">
            <v>7.1049619998106728</v>
          </cell>
        </row>
        <row r="10346">
          <cell r="C10346">
            <v>2.3540000000000001</v>
          </cell>
          <cell r="D10346">
            <v>7.1049619998106728</v>
          </cell>
        </row>
        <row r="10347">
          <cell r="C10347">
            <v>2.3540000000000001</v>
          </cell>
          <cell r="D10347">
            <v>6.9897074624700464</v>
          </cell>
        </row>
        <row r="10348">
          <cell r="C10348">
            <v>2.3544285714285715</v>
          </cell>
          <cell r="D10348">
            <v>6.9897074624700464</v>
          </cell>
        </row>
        <row r="10349">
          <cell r="C10349">
            <v>2.3544285714285715</v>
          </cell>
          <cell r="D10349">
            <v>6.8924614465888929</v>
          </cell>
        </row>
        <row r="10350">
          <cell r="C10350">
            <v>2.354857142857143</v>
          </cell>
          <cell r="D10350">
            <v>6.8924614465888929</v>
          </cell>
        </row>
        <row r="10351">
          <cell r="C10351">
            <v>2.354857142857143</v>
          </cell>
          <cell r="D10351">
            <v>6.7688029325671808</v>
          </cell>
        </row>
        <row r="10352">
          <cell r="C10352">
            <v>2.3554285714285714</v>
          </cell>
          <cell r="D10352">
            <v>6.7688029325671808</v>
          </cell>
        </row>
        <row r="10353">
          <cell r="C10353">
            <v>2.3554285714285714</v>
          </cell>
          <cell r="D10353">
            <v>6.6679552123941326</v>
          </cell>
        </row>
        <row r="10354">
          <cell r="C10354">
            <v>2.3558571428571429</v>
          </cell>
          <cell r="D10354">
            <v>6.6679552123941326</v>
          </cell>
        </row>
        <row r="10355">
          <cell r="C10355">
            <v>2.3558571428571429</v>
          </cell>
          <cell r="D10355">
            <v>6.6271358970859939</v>
          </cell>
        </row>
        <row r="10356">
          <cell r="C10356">
            <v>2.3562857142857143</v>
          </cell>
          <cell r="D10356">
            <v>6.6271358970859939</v>
          </cell>
        </row>
        <row r="10357">
          <cell r="C10357">
            <v>2.3562857142857143</v>
          </cell>
          <cell r="D10357">
            <v>6.609127375626521</v>
          </cell>
        </row>
        <row r="10358">
          <cell r="C10358">
            <v>2.3567142857142858</v>
          </cell>
          <cell r="D10358">
            <v>6.609127375626521</v>
          </cell>
        </row>
        <row r="10359">
          <cell r="C10359">
            <v>2.3567142857142858</v>
          </cell>
          <cell r="D10359">
            <v>6.5899182860697501</v>
          </cell>
        </row>
        <row r="10360">
          <cell r="C10360">
            <v>2.3572857142857142</v>
          </cell>
          <cell r="D10360">
            <v>6.5899182860697501</v>
          </cell>
        </row>
        <row r="10361">
          <cell r="C10361">
            <v>2.3572857142857142</v>
          </cell>
          <cell r="D10361">
            <v>6.5743109008048739</v>
          </cell>
        </row>
        <row r="10362">
          <cell r="C10362">
            <v>2.3577142857142857</v>
          </cell>
          <cell r="D10362">
            <v>6.5743109008048739</v>
          </cell>
        </row>
        <row r="10363">
          <cell r="C10363">
            <v>2.3577142857142857</v>
          </cell>
          <cell r="D10363">
            <v>6.5515001069562082</v>
          </cell>
        </row>
        <row r="10364">
          <cell r="C10364">
            <v>2.3581428571428571</v>
          </cell>
          <cell r="D10364">
            <v>6.5515001069562082</v>
          </cell>
        </row>
        <row r="10365">
          <cell r="C10365">
            <v>2.3581428571428571</v>
          </cell>
          <cell r="D10365">
            <v>6.5202853364264559</v>
          </cell>
        </row>
        <row r="10366">
          <cell r="C10366">
            <v>2.3585714285714285</v>
          </cell>
          <cell r="D10366">
            <v>6.5202853364264559</v>
          </cell>
        </row>
        <row r="10367">
          <cell r="C10367">
            <v>2.3585714285714285</v>
          </cell>
          <cell r="D10367">
            <v>6.4998756787723861</v>
          </cell>
        </row>
        <row r="10368">
          <cell r="C10368">
            <v>2.359</v>
          </cell>
          <cell r="D10368">
            <v>6.4998756787723861</v>
          </cell>
        </row>
        <row r="10369">
          <cell r="C10369">
            <v>2.359</v>
          </cell>
          <cell r="D10369">
            <v>6.4950734063831934</v>
          </cell>
        </row>
        <row r="10370">
          <cell r="C10370">
            <v>2.3595714285714284</v>
          </cell>
          <cell r="D10370">
            <v>6.4950734063831934</v>
          </cell>
        </row>
        <row r="10371">
          <cell r="C10371">
            <v>2.3595714285714284</v>
          </cell>
          <cell r="D10371">
            <v>6.4974745425777893</v>
          </cell>
        </row>
        <row r="10372">
          <cell r="C10372">
            <v>2.36</v>
          </cell>
          <cell r="D10372">
            <v>6.4974745425777893</v>
          </cell>
        </row>
        <row r="10373">
          <cell r="C10373">
            <v>2.36</v>
          </cell>
          <cell r="D10373">
            <v>6.5046779511615789</v>
          </cell>
        </row>
        <row r="10374">
          <cell r="C10374">
            <v>2.3604285714285713</v>
          </cell>
          <cell r="D10374">
            <v>6.5046779511615789</v>
          </cell>
        </row>
        <row r="10375">
          <cell r="C10375">
            <v>2.3604285714285713</v>
          </cell>
          <cell r="D10375">
            <v>6.5262881769129466</v>
          </cell>
        </row>
        <row r="10376">
          <cell r="C10376">
            <v>2.3608571428571428</v>
          </cell>
          <cell r="D10376">
            <v>6.5262881769129466</v>
          </cell>
        </row>
        <row r="10377">
          <cell r="C10377">
            <v>2.3608571428571428</v>
          </cell>
          <cell r="D10377">
            <v>6.5466978345670155</v>
          </cell>
        </row>
        <row r="10378">
          <cell r="C10378">
            <v>2.3612857142857142</v>
          </cell>
          <cell r="D10378">
            <v>6.5466978345670155</v>
          </cell>
        </row>
        <row r="10379">
          <cell r="C10379">
            <v>2.3612857142857142</v>
          </cell>
          <cell r="D10379">
            <v>6.5695086284156812</v>
          </cell>
        </row>
        <row r="10380">
          <cell r="C10380">
            <v>2.3617142857142857</v>
          </cell>
          <cell r="D10380">
            <v>6.5695086284156812</v>
          </cell>
        </row>
        <row r="10381">
          <cell r="C10381">
            <v>2.3617142857142857</v>
          </cell>
          <cell r="D10381">
            <v>6.5851160136805573</v>
          </cell>
        </row>
        <row r="10382">
          <cell r="C10382">
            <v>2.3621428571428571</v>
          </cell>
          <cell r="D10382">
            <v>6.5851160136805573</v>
          </cell>
        </row>
        <row r="10383">
          <cell r="C10383">
            <v>2.3621428571428571</v>
          </cell>
          <cell r="D10383">
            <v>6.6043251032373282</v>
          </cell>
        </row>
        <row r="10384">
          <cell r="C10384">
            <v>2.3627142857142855</v>
          </cell>
          <cell r="D10384">
            <v>6.6043251032373282</v>
          </cell>
        </row>
        <row r="10385">
          <cell r="C10385">
            <v>2.3627142857142855</v>
          </cell>
          <cell r="D10385">
            <v>6.6235341927941001</v>
          </cell>
        </row>
        <row r="10386">
          <cell r="C10386">
            <v>2.363142857142857</v>
          </cell>
          <cell r="D10386">
            <v>6.6235341927941001</v>
          </cell>
        </row>
        <row r="10387">
          <cell r="C10387">
            <v>2.363142857142857</v>
          </cell>
          <cell r="D10387">
            <v>6.6307376013778878</v>
          </cell>
        </row>
        <row r="10388">
          <cell r="C10388">
            <v>2.3635714285714284</v>
          </cell>
          <cell r="D10388">
            <v>6.6307376013778878</v>
          </cell>
        </row>
        <row r="10389">
          <cell r="C10389">
            <v>2.3635714285714284</v>
          </cell>
          <cell r="D10389">
            <v>6.6343393056697826</v>
          </cell>
        </row>
        <row r="10390">
          <cell r="C10390">
            <v>2.3639999999999999</v>
          </cell>
          <cell r="D10390">
            <v>6.6343393056697826</v>
          </cell>
        </row>
        <row r="10391">
          <cell r="C10391">
            <v>2.3639999999999999</v>
          </cell>
          <cell r="D10391">
            <v>6.6391415780589753</v>
          </cell>
        </row>
        <row r="10392">
          <cell r="C10392">
            <v>2.3644285714285713</v>
          </cell>
          <cell r="D10392">
            <v>6.6391415780589753</v>
          </cell>
        </row>
        <row r="10393">
          <cell r="C10393">
            <v>2.3644285714285713</v>
          </cell>
          <cell r="D10393">
            <v>6.6427432823508701</v>
          </cell>
        </row>
        <row r="10394">
          <cell r="C10394">
            <v>2.3648571428571428</v>
          </cell>
          <cell r="D10394">
            <v>6.6427432823508701</v>
          </cell>
        </row>
        <row r="10395">
          <cell r="C10395">
            <v>2.3648571428571428</v>
          </cell>
          <cell r="D10395">
            <v>6.6427432823508701</v>
          </cell>
        </row>
        <row r="10396">
          <cell r="C10396">
            <v>2.3654285714285717</v>
          </cell>
          <cell r="D10396">
            <v>6.6427432823508701</v>
          </cell>
        </row>
        <row r="10397">
          <cell r="C10397">
            <v>2.3654285714285717</v>
          </cell>
          <cell r="D10397">
            <v>6.6295370332805899</v>
          </cell>
        </row>
        <row r="10398">
          <cell r="C10398">
            <v>2.3658571428571431</v>
          </cell>
          <cell r="D10398">
            <v>6.6295370332805899</v>
          </cell>
        </row>
        <row r="10399">
          <cell r="C10399">
            <v>2.3658571428571431</v>
          </cell>
          <cell r="D10399">
            <v>6.6139296480157146</v>
          </cell>
        </row>
        <row r="10400">
          <cell r="C10400">
            <v>2.3662857142857141</v>
          </cell>
          <cell r="D10400">
            <v>6.6139296480157146</v>
          </cell>
        </row>
        <row r="10401">
          <cell r="C10401">
            <v>2.3662857142857141</v>
          </cell>
          <cell r="D10401">
            <v>6.609127375626521</v>
          </cell>
        </row>
        <row r="10402">
          <cell r="C10402">
            <v>2.3667142857142855</v>
          </cell>
          <cell r="D10402">
            <v>6.609127375626521</v>
          </cell>
        </row>
        <row r="10403">
          <cell r="C10403">
            <v>2.3667142857142855</v>
          </cell>
          <cell r="D10403">
            <v>6.6127290799184157</v>
          </cell>
        </row>
        <row r="10404">
          <cell r="C10404">
            <v>2.367142857142857</v>
          </cell>
          <cell r="D10404">
            <v>6.6127290799184157</v>
          </cell>
        </row>
        <row r="10405">
          <cell r="C10405">
            <v>2.367142857142857</v>
          </cell>
          <cell r="D10405">
            <v>6.6403421461562742</v>
          </cell>
        </row>
        <row r="10406">
          <cell r="C10406">
            <v>2.3677142857142859</v>
          </cell>
          <cell r="D10406">
            <v>6.6403421461562742</v>
          </cell>
        </row>
        <row r="10407">
          <cell r="C10407">
            <v>2.3677142857142859</v>
          </cell>
          <cell r="D10407">
            <v>6.6655540761995367</v>
          </cell>
        </row>
        <row r="10408">
          <cell r="C10408">
            <v>2.3681428571428573</v>
          </cell>
          <cell r="D10408">
            <v>6.6655540761995367</v>
          </cell>
        </row>
        <row r="10409">
          <cell r="C10409">
            <v>2.3681428571428573</v>
          </cell>
          <cell r="D10409">
            <v>6.6835625976590087</v>
          </cell>
        </row>
        <row r="10410">
          <cell r="C10410">
            <v>2.3685714285714288</v>
          </cell>
          <cell r="D10410">
            <v>6.6835625976590087</v>
          </cell>
        </row>
        <row r="10411">
          <cell r="C10411">
            <v>2.3685714285714288</v>
          </cell>
          <cell r="D10411">
            <v>6.6811614614644119</v>
          </cell>
        </row>
        <row r="10412">
          <cell r="C10412">
            <v>2.3690000000000002</v>
          </cell>
          <cell r="D10412">
            <v>6.6811614614644119</v>
          </cell>
        </row>
        <row r="10413">
          <cell r="C10413">
            <v>2.3690000000000002</v>
          </cell>
          <cell r="D10413">
            <v>6.6655540761995367</v>
          </cell>
        </row>
        <row r="10414">
          <cell r="C10414">
            <v>2.3695714285714287</v>
          </cell>
          <cell r="D10414">
            <v>6.6655540761995367</v>
          </cell>
        </row>
        <row r="10415">
          <cell r="C10415">
            <v>2.3695714285714287</v>
          </cell>
          <cell r="D10415">
            <v>6.6595512357130451</v>
          </cell>
        </row>
        <row r="10416">
          <cell r="C10416">
            <v>2.37</v>
          </cell>
          <cell r="D10416">
            <v>6.6595512357130451</v>
          </cell>
        </row>
        <row r="10417">
          <cell r="C10417">
            <v>2.37</v>
          </cell>
          <cell r="D10417">
            <v>6.6667546442968346</v>
          </cell>
        </row>
        <row r="10418">
          <cell r="C10418">
            <v>2.3704285714285716</v>
          </cell>
          <cell r="D10418">
            <v>6.6667546442968346</v>
          </cell>
        </row>
        <row r="10419">
          <cell r="C10419">
            <v>2.3704285714285716</v>
          </cell>
          <cell r="D10419">
            <v>6.6727574847833253</v>
          </cell>
        </row>
        <row r="10420">
          <cell r="C10420">
            <v>2.370857142857143</v>
          </cell>
          <cell r="D10420">
            <v>6.6727574847833253</v>
          </cell>
        </row>
        <row r="10421">
          <cell r="C10421">
            <v>2.370857142857143</v>
          </cell>
          <cell r="D10421">
            <v>6.679960893367114</v>
          </cell>
        </row>
        <row r="10422">
          <cell r="C10422">
            <v>2.3712857142857144</v>
          </cell>
          <cell r="D10422">
            <v>6.679960893367114</v>
          </cell>
        </row>
        <row r="10423">
          <cell r="C10423">
            <v>2.3712857142857144</v>
          </cell>
          <cell r="D10423">
            <v>6.6859637338536047</v>
          </cell>
        </row>
        <row r="10424">
          <cell r="C10424">
            <v>2.3717142857142859</v>
          </cell>
          <cell r="D10424">
            <v>6.6859637338536047</v>
          </cell>
        </row>
        <row r="10425">
          <cell r="C10425">
            <v>2.3717142857142859</v>
          </cell>
          <cell r="D10425">
            <v>6.6907660062427974</v>
          </cell>
        </row>
        <row r="10426">
          <cell r="C10426">
            <v>2.3722857142857143</v>
          </cell>
          <cell r="D10426">
            <v>6.6907660062427974</v>
          </cell>
        </row>
        <row r="10427">
          <cell r="C10427">
            <v>2.3722857142857143</v>
          </cell>
          <cell r="D10427">
            <v>6.6979694148265869</v>
          </cell>
        </row>
        <row r="10428">
          <cell r="C10428">
            <v>2.3727142857142858</v>
          </cell>
          <cell r="D10428">
            <v>6.6979694148265869</v>
          </cell>
        </row>
        <row r="10429">
          <cell r="C10429">
            <v>2.3727142857142858</v>
          </cell>
          <cell r="D10429">
            <v>6.6931671424373942</v>
          </cell>
        </row>
        <row r="10430">
          <cell r="C10430">
            <v>2.3731428571428572</v>
          </cell>
          <cell r="D10430">
            <v>6.6931671424373942</v>
          </cell>
        </row>
        <row r="10431">
          <cell r="C10431">
            <v>2.3731428571428572</v>
          </cell>
          <cell r="D10431">
            <v>6.6919665743400962</v>
          </cell>
        </row>
        <row r="10432">
          <cell r="C10432">
            <v>2.3735714285714287</v>
          </cell>
          <cell r="D10432">
            <v>6.6919665743400962</v>
          </cell>
        </row>
        <row r="10433">
          <cell r="C10433">
            <v>2.3735714285714287</v>
          </cell>
          <cell r="D10433">
            <v>6.6943677105346922</v>
          </cell>
        </row>
        <row r="10434">
          <cell r="C10434">
            <v>2.3740000000000001</v>
          </cell>
          <cell r="D10434">
            <v>6.6943677105346922</v>
          </cell>
        </row>
        <row r="10435">
          <cell r="C10435">
            <v>2.3740000000000001</v>
          </cell>
          <cell r="D10435">
            <v>6.6991699829238849</v>
          </cell>
        </row>
        <row r="10436">
          <cell r="C10436">
            <v>2.3744285714285716</v>
          </cell>
          <cell r="D10436">
            <v>6.6991699829238849</v>
          </cell>
        </row>
        <row r="10437">
          <cell r="C10437">
            <v>2.3744285714285716</v>
          </cell>
          <cell r="D10437">
            <v>6.7075739596049724</v>
          </cell>
        </row>
        <row r="10438">
          <cell r="C10438">
            <v>2.374857142857143</v>
          </cell>
          <cell r="D10438">
            <v>6.7075739596049724</v>
          </cell>
        </row>
        <row r="10439">
          <cell r="C10439">
            <v>2.374857142857143</v>
          </cell>
          <cell r="D10439">
            <v>6.7027716872157797</v>
          </cell>
        </row>
        <row r="10440">
          <cell r="C10440">
            <v>2.3754285714285714</v>
          </cell>
          <cell r="D10440">
            <v>6.7027716872157797</v>
          </cell>
        </row>
        <row r="10441">
          <cell r="C10441">
            <v>2.3754285714285714</v>
          </cell>
          <cell r="D10441">
            <v>6.6895654381454994</v>
          </cell>
        </row>
        <row r="10442">
          <cell r="C10442">
            <v>2.3758571428571429</v>
          </cell>
          <cell r="D10442">
            <v>6.6895654381454994</v>
          </cell>
        </row>
        <row r="10443">
          <cell r="C10443">
            <v>2.3758571428571429</v>
          </cell>
          <cell r="D10443">
            <v>6.6823620295617099</v>
          </cell>
        </row>
        <row r="10444">
          <cell r="C10444">
            <v>2.3762857142857143</v>
          </cell>
          <cell r="D10444">
            <v>6.6823620295617099</v>
          </cell>
        </row>
        <row r="10445">
          <cell r="C10445">
            <v>2.3762857142857143</v>
          </cell>
          <cell r="D10445">
            <v>6.678760325269816</v>
          </cell>
        </row>
        <row r="10446">
          <cell r="C10446">
            <v>2.3767142857142858</v>
          </cell>
          <cell r="D10446">
            <v>6.678760325269816</v>
          </cell>
        </row>
        <row r="10447">
          <cell r="C10447">
            <v>2.3767142857142858</v>
          </cell>
          <cell r="D10447">
            <v>6.6535483952265544</v>
          </cell>
        </row>
        <row r="10448">
          <cell r="C10448">
            <v>2.3771428571428572</v>
          </cell>
          <cell r="D10448">
            <v>6.6535483952265544</v>
          </cell>
        </row>
        <row r="10449">
          <cell r="C10449">
            <v>2.3771428571428572</v>
          </cell>
          <cell r="D10449">
            <v>6.6199324885022053</v>
          </cell>
        </row>
        <row r="10450">
          <cell r="C10450">
            <v>2.3777142857142857</v>
          </cell>
          <cell r="D10450">
            <v>6.6199324885022053</v>
          </cell>
        </row>
        <row r="10451">
          <cell r="C10451">
            <v>2.3777142857142857</v>
          </cell>
          <cell r="D10451">
            <v>6.53709328978863</v>
          </cell>
        </row>
        <row r="10452">
          <cell r="C10452">
            <v>2.3781428571428571</v>
          </cell>
          <cell r="D10452">
            <v>6.53709328978863</v>
          </cell>
        </row>
        <row r="10453">
          <cell r="C10453">
            <v>2.3781428571428571</v>
          </cell>
          <cell r="D10453">
            <v>6.3486040985128147</v>
          </cell>
        </row>
        <row r="10454">
          <cell r="C10454">
            <v>2.3785714285714286</v>
          </cell>
          <cell r="D10454">
            <v>6.3486040985128147</v>
          </cell>
        </row>
        <row r="10455">
          <cell r="C10455">
            <v>2.3785714285714286</v>
          </cell>
          <cell r="D10455">
            <v>6.3041830789127813</v>
          </cell>
        </row>
        <row r="10456">
          <cell r="C10456">
            <v>2.379</v>
          </cell>
          <cell r="D10456">
            <v>6.3041830789127813</v>
          </cell>
        </row>
        <row r="10457">
          <cell r="C10457">
            <v>2.379</v>
          </cell>
          <cell r="D10457">
            <v>6.308985351301974</v>
          </cell>
        </row>
        <row r="10458">
          <cell r="C10458">
            <v>2.3794285714285714</v>
          </cell>
          <cell r="D10458">
            <v>6.308985351301974</v>
          </cell>
        </row>
        <row r="10459">
          <cell r="C10459">
            <v>2.3794285714285714</v>
          </cell>
          <cell r="D10459">
            <v>6.3305955770533417</v>
          </cell>
        </row>
        <row r="10460">
          <cell r="C10460">
            <v>2.38</v>
          </cell>
          <cell r="D10460">
            <v>6.3305955770533417</v>
          </cell>
        </row>
        <row r="10461">
          <cell r="C10461">
            <v>2.38</v>
          </cell>
          <cell r="D10461">
            <v>6.3522058028047086</v>
          </cell>
        </row>
        <row r="10462">
          <cell r="C10462">
            <v>2.3804285714285713</v>
          </cell>
          <cell r="D10462">
            <v>6.3522058028047086</v>
          </cell>
        </row>
        <row r="10463">
          <cell r="C10463">
            <v>2.3804285714285713</v>
          </cell>
          <cell r="D10463">
            <v>6.3798188690425679</v>
          </cell>
        </row>
        <row r="10464">
          <cell r="C10464">
            <v>2.3808571428571428</v>
          </cell>
          <cell r="D10464">
            <v>6.3798188690425679</v>
          </cell>
        </row>
        <row r="10465">
          <cell r="C10465">
            <v>2.3808571428571428</v>
          </cell>
          <cell r="D10465">
            <v>6.4086325033777243</v>
          </cell>
        </row>
        <row r="10466">
          <cell r="C10466">
            <v>2.3812857142857142</v>
          </cell>
          <cell r="D10466">
            <v>6.4086325033777243</v>
          </cell>
        </row>
        <row r="10467">
          <cell r="C10467">
            <v>2.3812857142857142</v>
          </cell>
          <cell r="D10467">
            <v>6.4410478420047745</v>
          </cell>
        </row>
        <row r="10468">
          <cell r="C10468">
            <v>2.3818571428571427</v>
          </cell>
          <cell r="D10468">
            <v>6.4410478420047745</v>
          </cell>
        </row>
        <row r="10469">
          <cell r="C10469">
            <v>2.3818571428571427</v>
          </cell>
          <cell r="D10469">
            <v>6.4710620444372298</v>
          </cell>
        </row>
        <row r="10470">
          <cell r="C10470">
            <v>2.3822857142857141</v>
          </cell>
          <cell r="D10470">
            <v>6.4710620444372298</v>
          </cell>
        </row>
        <row r="10471">
          <cell r="C10471">
            <v>2.3822857142857141</v>
          </cell>
          <cell r="D10471">
            <v>6.4998756787723861</v>
          </cell>
        </row>
        <row r="10472">
          <cell r="C10472">
            <v>2.3827142857142856</v>
          </cell>
          <cell r="D10472">
            <v>6.4998756787723861</v>
          </cell>
        </row>
        <row r="10473">
          <cell r="C10473">
            <v>2.3827142857142856</v>
          </cell>
          <cell r="D10473">
            <v>6.5214859045237539</v>
          </cell>
        </row>
        <row r="10474">
          <cell r="C10474">
            <v>2.383142857142857</v>
          </cell>
          <cell r="D10474">
            <v>6.5214859045237539</v>
          </cell>
        </row>
        <row r="10475">
          <cell r="C10475">
            <v>2.383142857142857</v>
          </cell>
          <cell r="D10475">
            <v>6.4782654530210184</v>
          </cell>
        </row>
        <row r="10476">
          <cell r="C10476">
            <v>2.3835714285714285</v>
          </cell>
          <cell r="D10476">
            <v>6.4782654530210184</v>
          </cell>
        </row>
        <row r="10477">
          <cell r="C10477">
            <v>2.3835714285714285</v>
          </cell>
          <cell r="D10477">
            <v>6.4566552272696516</v>
          </cell>
        </row>
        <row r="10478">
          <cell r="C10478">
            <v>2.3839999999999999</v>
          </cell>
          <cell r="D10478">
            <v>6.4566552272696516</v>
          </cell>
        </row>
        <row r="10479">
          <cell r="C10479">
            <v>2.3839999999999999</v>
          </cell>
          <cell r="D10479">
            <v>6.4530535229777568</v>
          </cell>
        </row>
        <row r="10480">
          <cell r="C10480">
            <v>2.3844285714285713</v>
          </cell>
          <cell r="D10480">
            <v>6.4530535229777568</v>
          </cell>
        </row>
        <row r="10481">
          <cell r="C10481">
            <v>2.3844285714285713</v>
          </cell>
          <cell r="D10481">
            <v>6.4710620444372298</v>
          </cell>
        </row>
        <row r="10482">
          <cell r="C10482">
            <v>2.3849999999999998</v>
          </cell>
          <cell r="D10482">
            <v>6.4710620444372298</v>
          </cell>
        </row>
        <row r="10483">
          <cell r="C10483">
            <v>2.3849999999999998</v>
          </cell>
          <cell r="D10483">
            <v>6.485468861604808</v>
          </cell>
        </row>
        <row r="10484">
          <cell r="C10484">
            <v>2.3854285714285712</v>
          </cell>
          <cell r="D10484">
            <v>6.485468861604808</v>
          </cell>
        </row>
        <row r="10485">
          <cell r="C10485">
            <v>2.3854285714285712</v>
          </cell>
          <cell r="D10485">
            <v>6.4698614763399318</v>
          </cell>
        </row>
        <row r="10486">
          <cell r="C10486">
            <v>2.3858571428571427</v>
          </cell>
          <cell r="D10486">
            <v>6.4698614763399318</v>
          </cell>
        </row>
        <row r="10487">
          <cell r="C10487">
            <v>2.3858571428571427</v>
          </cell>
          <cell r="D10487">
            <v>6.5118813597453684</v>
          </cell>
        </row>
        <row r="10488">
          <cell r="C10488">
            <v>2.3862857142857141</v>
          </cell>
          <cell r="D10488">
            <v>6.5118813597453684</v>
          </cell>
        </row>
        <row r="10489">
          <cell r="C10489">
            <v>2.3862857142857141</v>
          </cell>
          <cell r="D10489">
            <v>6.5707091965129791</v>
          </cell>
        </row>
        <row r="10490">
          <cell r="C10490">
            <v>2.3867142857142856</v>
          </cell>
          <cell r="D10490">
            <v>6.5707091965129791</v>
          </cell>
        </row>
        <row r="10491">
          <cell r="C10491">
            <v>2.3867142857142856</v>
          </cell>
          <cell r="D10491">
            <v>6.6163307842103105</v>
          </cell>
        </row>
        <row r="10492">
          <cell r="C10492">
            <v>2.387142857142857</v>
          </cell>
          <cell r="D10492">
            <v>6.6163307842103105</v>
          </cell>
        </row>
        <row r="10493">
          <cell r="C10493">
            <v>2.387142857142857</v>
          </cell>
          <cell r="D10493">
            <v>6.6511472590319576</v>
          </cell>
        </row>
        <row r="10494">
          <cell r="C10494">
            <v>2.3875714285714285</v>
          </cell>
          <cell r="D10494">
            <v>6.6511472590319576</v>
          </cell>
        </row>
        <row r="10495">
          <cell r="C10495">
            <v>2.3875714285714285</v>
          </cell>
          <cell r="D10495">
            <v>6.679960893367114</v>
          </cell>
        </row>
        <row r="10496">
          <cell r="C10496">
            <v>2.3881428571428569</v>
          </cell>
          <cell r="D10496">
            <v>6.679960893367114</v>
          </cell>
        </row>
        <row r="10497">
          <cell r="C10497">
            <v>2.3881428571428569</v>
          </cell>
          <cell r="D10497">
            <v>6.6991699829238849</v>
          </cell>
        </row>
        <row r="10498">
          <cell r="C10498">
            <v>2.3885714285714283</v>
          </cell>
          <cell r="D10498">
            <v>6.6991699829238849</v>
          </cell>
        </row>
        <row r="10499">
          <cell r="C10499">
            <v>2.3885714285714283</v>
          </cell>
          <cell r="D10499">
            <v>6.6727574847833253</v>
          </cell>
        </row>
        <row r="10500">
          <cell r="C10500">
            <v>2.3889999999999998</v>
          </cell>
          <cell r="D10500">
            <v>6.6727574847833253</v>
          </cell>
        </row>
        <row r="10501">
          <cell r="C10501">
            <v>2.3889999999999998</v>
          </cell>
          <cell r="D10501">
            <v>6.6619523719076419</v>
          </cell>
        </row>
        <row r="10502">
          <cell r="C10502">
            <v>2.3894285714285712</v>
          </cell>
          <cell r="D10502">
            <v>6.6619523719076419</v>
          </cell>
        </row>
        <row r="10503">
          <cell r="C10503">
            <v>2.3894285714285712</v>
          </cell>
          <cell r="D10503">
            <v>6.6595512357130451</v>
          </cell>
        </row>
        <row r="10504">
          <cell r="C10504">
            <v>2.39</v>
          </cell>
          <cell r="D10504">
            <v>6.6595512357130451</v>
          </cell>
        </row>
        <row r="10505">
          <cell r="C10505">
            <v>2.39</v>
          </cell>
          <cell r="D10505">
            <v>6.6439438504481689</v>
          </cell>
        </row>
        <row r="10506">
          <cell r="C10506">
            <v>2.3904285714285716</v>
          </cell>
          <cell r="D10506">
            <v>6.6439438504481689</v>
          </cell>
        </row>
        <row r="10507">
          <cell r="C10507">
            <v>2.3904285714285716</v>
          </cell>
          <cell r="D10507">
            <v>6.6211330565995032</v>
          </cell>
        </row>
        <row r="10508">
          <cell r="C10508">
            <v>2.390857142857143</v>
          </cell>
          <cell r="D10508">
            <v>6.6211330565995032</v>
          </cell>
        </row>
        <row r="10509">
          <cell r="C10509">
            <v>2.390857142857143</v>
          </cell>
          <cell r="D10509">
            <v>6.591118854167048</v>
          </cell>
        </row>
        <row r="10510">
          <cell r="C10510">
            <v>2.391285714285714</v>
          </cell>
          <cell r="D10510">
            <v>6.591118854167048</v>
          </cell>
        </row>
        <row r="10511">
          <cell r="C10511">
            <v>2.391285714285714</v>
          </cell>
          <cell r="D10511">
            <v>6.5394944259832259</v>
          </cell>
        </row>
        <row r="10512">
          <cell r="C10512">
            <v>2.3918571428571429</v>
          </cell>
          <cell r="D10512">
            <v>6.5394944259832259</v>
          </cell>
        </row>
        <row r="10513">
          <cell r="C10513">
            <v>2.3918571428571429</v>
          </cell>
          <cell r="D10513">
            <v>6.4998756787723861</v>
          </cell>
        </row>
        <row r="10514">
          <cell r="C10514">
            <v>2.3922857142857143</v>
          </cell>
          <cell r="D10514">
            <v>6.4998756787723861</v>
          </cell>
        </row>
        <row r="10515">
          <cell r="C10515">
            <v>2.3922857142857143</v>
          </cell>
          <cell r="D10515">
            <v>6.4686609082426338</v>
          </cell>
        </row>
        <row r="10516">
          <cell r="C10516">
            <v>2.3927142857142858</v>
          </cell>
          <cell r="D10516">
            <v>6.4686609082426338</v>
          </cell>
        </row>
        <row r="10517">
          <cell r="C10517">
            <v>2.3927142857142858</v>
          </cell>
          <cell r="D10517">
            <v>6.4182370481561097</v>
          </cell>
        </row>
        <row r="10518">
          <cell r="C10518">
            <v>2.3931428571428572</v>
          </cell>
          <cell r="D10518">
            <v>6.4182370481561097</v>
          </cell>
        </row>
        <row r="10519">
          <cell r="C10519">
            <v>2.3931428571428572</v>
          </cell>
          <cell r="D10519">
            <v>6.3714148923614804</v>
          </cell>
        </row>
        <row r="10520">
          <cell r="C10520">
            <v>2.3935714285714287</v>
          </cell>
          <cell r="D10520">
            <v>6.3714148923614804</v>
          </cell>
        </row>
        <row r="10521">
          <cell r="C10521">
            <v>2.3935714285714287</v>
          </cell>
          <cell r="D10521">
            <v>6.2969796703289926</v>
          </cell>
        </row>
        <row r="10522">
          <cell r="C10522">
            <v>2.3940000000000001</v>
          </cell>
          <cell r="D10522">
            <v>6.2969796703289926</v>
          </cell>
        </row>
        <row r="10523">
          <cell r="C10523">
            <v>2.3940000000000001</v>
          </cell>
          <cell r="D10523">
            <v>6.2249455844911017</v>
          </cell>
        </row>
        <row r="10524">
          <cell r="C10524">
            <v>2.3945714285714286</v>
          </cell>
          <cell r="D10524">
            <v>6.2249455844911017</v>
          </cell>
        </row>
        <row r="10525">
          <cell r="C10525">
            <v>2.3945714285714286</v>
          </cell>
          <cell r="D10525">
            <v>6.186527405377559</v>
          </cell>
        </row>
        <row r="10526">
          <cell r="C10526">
            <v>2.395</v>
          </cell>
          <cell r="D10526">
            <v>6.186527405377559</v>
          </cell>
        </row>
        <row r="10527">
          <cell r="C10527">
            <v>2.395</v>
          </cell>
          <cell r="D10527">
            <v>6.1601149072369994</v>
          </cell>
        </row>
        <row r="10528">
          <cell r="C10528">
            <v>2.3954285714285715</v>
          </cell>
          <cell r="D10528">
            <v>6.1601149072369994</v>
          </cell>
        </row>
        <row r="10529">
          <cell r="C10529">
            <v>2.3954285714285715</v>
          </cell>
          <cell r="D10529">
            <v>6.1204961600261587</v>
          </cell>
        </row>
        <row r="10530">
          <cell r="C10530">
            <v>2.3958571428571429</v>
          </cell>
          <cell r="D10530">
            <v>6.1204961600261587</v>
          </cell>
        </row>
        <row r="10531">
          <cell r="C10531">
            <v>2.3958571428571429</v>
          </cell>
          <cell r="D10531">
            <v>6.0940836618855982</v>
          </cell>
        </row>
        <row r="10532">
          <cell r="C10532">
            <v>2.3962857142857144</v>
          </cell>
          <cell r="D10532">
            <v>6.0940836618855982</v>
          </cell>
        </row>
        <row r="10533">
          <cell r="C10533">
            <v>2.3962857142857144</v>
          </cell>
          <cell r="D10533">
            <v>6.078476276620723</v>
          </cell>
        </row>
        <row r="10534">
          <cell r="C10534">
            <v>2.3967142857142858</v>
          </cell>
          <cell r="D10534">
            <v>6.078476276620723</v>
          </cell>
        </row>
        <row r="10535">
          <cell r="C10535">
            <v>2.3967142857142858</v>
          </cell>
          <cell r="D10535">
            <v>6.0856796852045116</v>
          </cell>
        </row>
        <row r="10536">
          <cell r="C10536">
            <v>2.3971428571428572</v>
          </cell>
          <cell r="D10536">
            <v>6.0856796852045116</v>
          </cell>
        </row>
        <row r="10537">
          <cell r="C10537">
            <v>2.3971428571428572</v>
          </cell>
          <cell r="D10537">
            <v>6.061668323258548</v>
          </cell>
        </row>
        <row r="10538">
          <cell r="C10538">
            <v>2.3977142857142857</v>
          </cell>
          <cell r="D10538">
            <v>6.061668323258548</v>
          </cell>
        </row>
        <row r="10539">
          <cell r="C10539">
            <v>2.3977142857142857</v>
          </cell>
          <cell r="D10539">
            <v>6.0136455993666207</v>
          </cell>
        </row>
        <row r="10540">
          <cell r="C10540">
            <v>2.3981428571428571</v>
          </cell>
          <cell r="D10540">
            <v>6.0136455993666207</v>
          </cell>
        </row>
        <row r="10541">
          <cell r="C10541">
            <v>2.3981428571428571</v>
          </cell>
          <cell r="D10541">
            <v>5.9812302607395695</v>
          </cell>
        </row>
        <row r="10542">
          <cell r="C10542">
            <v>2.3985714285714286</v>
          </cell>
          <cell r="D10542">
            <v>5.9812302607395695</v>
          </cell>
        </row>
        <row r="10543">
          <cell r="C10543">
            <v>2.3985714285714286</v>
          </cell>
          <cell r="D10543">
            <v>5.9776285564476748</v>
          </cell>
        </row>
        <row r="10544">
          <cell r="C10544">
            <v>2.399</v>
          </cell>
          <cell r="D10544">
            <v>5.9776285564476748</v>
          </cell>
        </row>
        <row r="10545">
          <cell r="C10545">
            <v>2.399</v>
          </cell>
          <cell r="D10545">
            <v>5.9884336693233591</v>
          </cell>
        </row>
        <row r="10546">
          <cell r="C10546">
            <v>2.3994285714285715</v>
          </cell>
          <cell r="D10546">
            <v>5.9884336693233591</v>
          </cell>
        </row>
        <row r="10547">
          <cell r="C10547">
            <v>2.3994285714285715</v>
          </cell>
          <cell r="D10547">
            <v>6.0076427588801291</v>
          </cell>
        </row>
        <row r="10548">
          <cell r="C10548">
            <v>2.4</v>
          </cell>
          <cell r="D10548">
            <v>6.0076427588801291</v>
          </cell>
        </row>
        <row r="10549">
          <cell r="C10549">
            <v>2.4</v>
          </cell>
          <cell r="D10549">
            <v>6.0244507122423041</v>
          </cell>
        </row>
        <row r="10550">
          <cell r="C10550">
            <v>2.4004285714285714</v>
          </cell>
          <cell r="D10550">
            <v>6.0244507122423041</v>
          </cell>
        </row>
        <row r="10551">
          <cell r="C10551">
            <v>2.4004285714285714</v>
          </cell>
          <cell r="D10551">
            <v>6.0376569613125843</v>
          </cell>
        </row>
        <row r="10552">
          <cell r="C10552">
            <v>2.4008571428571428</v>
          </cell>
          <cell r="D10552">
            <v>6.0376569613125843</v>
          </cell>
        </row>
        <row r="10553">
          <cell r="C10553">
            <v>2.4008571428571428</v>
          </cell>
          <cell r="D10553">
            <v>6.0460609379936709</v>
          </cell>
        </row>
        <row r="10554">
          <cell r="C10554">
            <v>2.4012857142857142</v>
          </cell>
          <cell r="D10554">
            <v>6.0460609379936709</v>
          </cell>
        </row>
        <row r="10555">
          <cell r="C10555">
            <v>2.4012857142857142</v>
          </cell>
          <cell r="D10555">
            <v>6.044860369896373</v>
          </cell>
        </row>
        <row r="10556">
          <cell r="C10556">
            <v>2.4017142857142857</v>
          </cell>
          <cell r="D10556">
            <v>6.044860369896373</v>
          </cell>
        </row>
        <row r="10557">
          <cell r="C10557">
            <v>2.4017142857142857</v>
          </cell>
          <cell r="D10557">
            <v>6.0388575294098823</v>
          </cell>
        </row>
        <row r="10558">
          <cell r="C10558">
            <v>2.4022857142857141</v>
          </cell>
          <cell r="D10558">
            <v>6.0388575294098823</v>
          </cell>
        </row>
        <row r="10559">
          <cell r="C10559">
            <v>2.4022857142857141</v>
          </cell>
          <cell r="D10559">
            <v>6.0340552570206896</v>
          </cell>
        </row>
        <row r="10560">
          <cell r="C10560">
            <v>2.4027142857142856</v>
          </cell>
          <cell r="D10560">
            <v>6.0340552570206896</v>
          </cell>
        </row>
        <row r="10561">
          <cell r="C10561">
            <v>2.4027142857142856</v>
          </cell>
          <cell r="D10561">
            <v>6.0304535527287948</v>
          </cell>
        </row>
        <row r="10562">
          <cell r="C10562">
            <v>2.403142857142857</v>
          </cell>
          <cell r="D10562">
            <v>6.0304535527287948</v>
          </cell>
        </row>
        <row r="10563">
          <cell r="C10563">
            <v>2.403142857142857</v>
          </cell>
          <cell r="D10563">
            <v>6.0220495760477073</v>
          </cell>
        </row>
        <row r="10564">
          <cell r="C10564">
            <v>2.4035714285714285</v>
          </cell>
          <cell r="D10564">
            <v>6.0220495760477073</v>
          </cell>
        </row>
        <row r="10565">
          <cell r="C10565">
            <v>2.4035714285714285</v>
          </cell>
          <cell r="D10565">
            <v>6.0124450312693218</v>
          </cell>
        </row>
        <row r="10566">
          <cell r="C10566">
            <v>2.4041428571428569</v>
          </cell>
          <cell r="D10566">
            <v>6.0124450312693218</v>
          </cell>
        </row>
        <row r="10567">
          <cell r="C10567">
            <v>2.4041428571428569</v>
          </cell>
          <cell r="D10567">
            <v>6.0160467355612166</v>
          </cell>
        </row>
        <row r="10568">
          <cell r="C10568">
            <v>2.4045714285714284</v>
          </cell>
          <cell r="D10568">
            <v>6.0160467355612166</v>
          </cell>
        </row>
        <row r="10569">
          <cell r="C10569">
            <v>2.4045714285714284</v>
          </cell>
          <cell r="D10569">
            <v>6.0268518484369009</v>
          </cell>
        </row>
        <row r="10570">
          <cell r="C10570">
            <v>2.4049999999999998</v>
          </cell>
          <cell r="D10570">
            <v>6.0268518484369009</v>
          </cell>
        </row>
        <row r="10571">
          <cell r="C10571">
            <v>2.4049999999999998</v>
          </cell>
          <cell r="D10571">
            <v>6.0340552570206896</v>
          </cell>
        </row>
        <row r="10572">
          <cell r="C10572">
            <v>2.4054285714285712</v>
          </cell>
          <cell r="D10572">
            <v>6.0340552570206896</v>
          </cell>
        </row>
        <row r="10573">
          <cell r="C10573">
            <v>2.4054285714285712</v>
          </cell>
          <cell r="D10573">
            <v>6.0304535527287948</v>
          </cell>
        </row>
        <row r="10574">
          <cell r="C10574">
            <v>2.4058571428571427</v>
          </cell>
          <cell r="D10574">
            <v>6.0304535527287948</v>
          </cell>
        </row>
        <row r="10575">
          <cell r="C10575">
            <v>2.4058571428571427</v>
          </cell>
          <cell r="D10575">
            <v>6.0076427588801291</v>
          </cell>
        </row>
        <row r="10576">
          <cell r="C10576">
            <v>2.4062857142857141</v>
          </cell>
          <cell r="D10576">
            <v>6.0076427588801291</v>
          </cell>
        </row>
        <row r="10577">
          <cell r="C10577">
            <v>2.4062857142857141</v>
          </cell>
          <cell r="D10577">
            <v>5.9668234435719913</v>
          </cell>
        </row>
        <row r="10578">
          <cell r="C10578">
            <v>2.4067142857142856</v>
          </cell>
          <cell r="D10578">
            <v>5.9668234435719913</v>
          </cell>
        </row>
        <row r="10579">
          <cell r="C10579">
            <v>2.4067142857142856</v>
          </cell>
          <cell r="D10579">
            <v>5.9248035601665547</v>
          </cell>
        </row>
        <row r="10580">
          <cell r="C10580">
            <v>2.407285714285714</v>
          </cell>
          <cell r="D10580">
            <v>5.9248035601665547</v>
          </cell>
        </row>
        <row r="10581">
          <cell r="C10581">
            <v>2.407285714285714</v>
          </cell>
          <cell r="D10581">
            <v>5.8887865172476088</v>
          </cell>
        </row>
        <row r="10582">
          <cell r="C10582">
            <v>2.4077142857142855</v>
          </cell>
          <cell r="D10582">
            <v>5.8887865172476088</v>
          </cell>
        </row>
        <row r="10583">
          <cell r="C10583">
            <v>2.4077142857142855</v>
          </cell>
          <cell r="D10583">
            <v>5.8791819724692234</v>
          </cell>
        </row>
        <row r="10584">
          <cell r="C10584">
            <v>2.4081428571428569</v>
          </cell>
          <cell r="D10584">
            <v>5.8791819724692234</v>
          </cell>
        </row>
        <row r="10585">
          <cell r="C10585">
            <v>2.4081428571428569</v>
          </cell>
          <cell r="D10585">
            <v>5.8767808362746274</v>
          </cell>
        </row>
        <row r="10586">
          <cell r="C10586">
            <v>2.4085714285714284</v>
          </cell>
          <cell r="D10586">
            <v>5.8767808362746274</v>
          </cell>
        </row>
        <row r="10587">
          <cell r="C10587">
            <v>2.4085714285714284</v>
          </cell>
          <cell r="D10587">
            <v>5.8743797000800306</v>
          </cell>
        </row>
        <row r="10588">
          <cell r="C10588">
            <v>2.4089999999999998</v>
          </cell>
          <cell r="D10588">
            <v>5.8743797000800306</v>
          </cell>
        </row>
        <row r="10589">
          <cell r="C10589">
            <v>2.4089999999999998</v>
          </cell>
          <cell r="D10589">
            <v>5.8599728829124524</v>
          </cell>
        </row>
        <row r="10590">
          <cell r="C10590">
            <v>2.4094285714285713</v>
          </cell>
          <cell r="D10590">
            <v>5.8599728829124524</v>
          </cell>
        </row>
        <row r="10591">
          <cell r="C10591">
            <v>2.4094285714285713</v>
          </cell>
          <cell r="D10591">
            <v>5.8299586804799981</v>
          </cell>
        </row>
        <row r="10592">
          <cell r="C10592">
            <v>2.4098571428571427</v>
          </cell>
          <cell r="D10592">
            <v>5.8299586804799981</v>
          </cell>
        </row>
        <row r="10593">
          <cell r="C10593">
            <v>2.4098571428571427</v>
          </cell>
          <cell r="D10593">
            <v>5.8107495909232263</v>
          </cell>
        </row>
        <row r="10594">
          <cell r="C10594">
            <v>2.4104285714285711</v>
          </cell>
          <cell r="D10594">
            <v>5.8107495909232263</v>
          </cell>
        </row>
        <row r="10595">
          <cell r="C10595">
            <v>2.4104285714285711</v>
          </cell>
          <cell r="D10595">
            <v>5.8095490228259283</v>
          </cell>
        </row>
        <row r="10596">
          <cell r="C10596">
            <v>2.4108571428571426</v>
          </cell>
          <cell r="D10596">
            <v>5.8095490228259283</v>
          </cell>
        </row>
        <row r="10597">
          <cell r="C10597">
            <v>2.4108571428571426</v>
          </cell>
          <cell r="D10597">
            <v>5.798743909950244</v>
          </cell>
        </row>
        <row r="10598">
          <cell r="C10598">
            <v>2.411285714285714</v>
          </cell>
          <cell r="D10598">
            <v>5.798743909950244</v>
          </cell>
        </row>
        <row r="10599">
          <cell r="C10599">
            <v>2.411285714285714</v>
          </cell>
          <cell r="D10599">
            <v>5.7723314118096845</v>
          </cell>
        </row>
        <row r="10600">
          <cell r="C10600">
            <v>2.4117142857142855</v>
          </cell>
          <cell r="D10600">
            <v>5.7723314118096845</v>
          </cell>
        </row>
        <row r="10601">
          <cell r="C10601">
            <v>2.4117142857142855</v>
          </cell>
          <cell r="D10601">
            <v>5.7519217541556147</v>
          </cell>
        </row>
        <row r="10602">
          <cell r="C10602">
            <v>2.4122857142857144</v>
          </cell>
          <cell r="D10602">
            <v>5.7519217541556147</v>
          </cell>
        </row>
        <row r="10603">
          <cell r="C10603">
            <v>2.4122857142857144</v>
          </cell>
          <cell r="D10603">
            <v>5.7387155050853353</v>
          </cell>
        </row>
        <row r="10604">
          <cell r="C10604">
            <v>2.4127142857142854</v>
          </cell>
          <cell r="D10604">
            <v>5.7387155050853353</v>
          </cell>
        </row>
        <row r="10605">
          <cell r="C10605">
            <v>2.4127142857142854</v>
          </cell>
          <cell r="D10605">
            <v>5.7351138007934415</v>
          </cell>
        </row>
        <row r="10606">
          <cell r="C10606">
            <v>2.4131428571428568</v>
          </cell>
          <cell r="D10606">
            <v>5.7351138007934415</v>
          </cell>
        </row>
        <row r="10607">
          <cell r="C10607">
            <v>2.4131428571428568</v>
          </cell>
          <cell r="D10607">
            <v>5.7243086879177572</v>
          </cell>
        </row>
        <row r="10608">
          <cell r="C10608">
            <v>2.4135714285714283</v>
          </cell>
          <cell r="D10608">
            <v>5.7243086879177572</v>
          </cell>
        </row>
        <row r="10609">
          <cell r="C10609">
            <v>2.4135714285714283</v>
          </cell>
          <cell r="D10609">
            <v>5.7075007345555822</v>
          </cell>
        </row>
        <row r="10610">
          <cell r="C10610">
            <v>2.4139999999999997</v>
          </cell>
          <cell r="D10610">
            <v>5.7075007345555822</v>
          </cell>
        </row>
        <row r="10611">
          <cell r="C10611">
            <v>2.4139999999999997</v>
          </cell>
          <cell r="D10611">
            <v>5.6858905088042153</v>
          </cell>
        </row>
        <row r="10612">
          <cell r="C10612">
            <v>2.4145714285714286</v>
          </cell>
          <cell r="D10612">
            <v>5.6858905088042153</v>
          </cell>
        </row>
        <row r="10613">
          <cell r="C10613">
            <v>2.4145714285714286</v>
          </cell>
          <cell r="D10613">
            <v>5.6594780106636549</v>
          </cell>
        </row>
        <row r="10614">
          <cell r="C10614">
            <v>2.415</v>
          </cell>
          <cell r="D10614">
            <v>5.6594780106636549</v>
          </cell>
        </row>
        <row r="10615">
          <cell r="C10615">
            <v>2.415</v>
          </cell>
          <cell r="D10615">
            <v>5.6162575591609203</v>
          </cell>
        </row>
        <row r="10616">
          <cell r="C10616">
            <v>2.4154285714285715</v>
          </cell>
          <cell r="D10616">
            <v>5.6162575591609203</v>
          </cell>
        </row>
        <row r="10617">
          <cell r="C10617">
            <v>2.4154285714285715</v>
          </cell>
          <cell r="D10617">
            <v>5.55022631380952</v>
          </cell>
        </row>
        <row r="10618">
          <cell r="C10618">
            <v>2.4158571428571429</v>
          </cell>
          <cell r="D10618">
            <v>5.55022631380952</v>
          </cell>
        </row>
        <row r="10619">
          <cell r="C10619">
            <v>2.4158571428571429</v>
          </cell>
          <cell r="D10619">
            <v>5.5118081346959773</v>
          </cell>
        </row>
        <row r="10620">
          <cell r="C10620">
            <v>2.4162857142857139</v>
          </cell>
          <cell r="D10620">
            <v>5.5118081346959773</v>
          </cell>
        </row>
        <row r="10621">
          <cell r="C10621">
            <v>2.4162857142857139</v>
          </cell>
          <cell r="D10621">
            <v>5.4937996132365052</v>
          </cell>
        </row>
        <row r="10622">
          <cell r="C10622">
            <v>2.4168571428571428</v>
          </cell>
          <cell r="D10622">
            <v>5.4937996132365052</v>
          </cell>
        </row>
        <row r="10623">
          <cell r="C10623">
            <v>2.4168571428571428</v>
          </cell>
          <cell r="D10623">
            <v>5.4733899555824364</v>
          </cell>
        </row>
        <row r="10624">
          <cell r="C10624">
            <v>2.4172857142857143</v>
          </cell>
          <cell r="D10624">
            <v>5.4733899555824364</v>
          </cell>
        </row>
        <row r="10625">
          <cell r="C10625">
            <v>2.4172857142857143</v>
          </cell>
          <cell r="D10625">
            <v>5.4721893874851375</v>
          </cell>
        </row>
        <row r="10626">
          <cell r="C10626">
            <v>2.4177142857142857</v>
          </cell>
          <cell r="D10626">
            <v>5.4721893874851375</v>
          </cell>
        </row>
        <row r="10627">
          <cell r="C10627">
            <v>2.4177142857142857</v>
          </cell>
          <cell r="D10627">
            <v>5.4589831384148573</v>
          </cell>
        </row>
        <row r="10628">
          <cell r="C10628">
            <v>2.4181428571428571</v>
          </cell>
          <cell r="D10628">
            <v>5.4589831384148573</v>
          </cell>
        </row>
        <row r="10629">
          <cell r="C10629">
            <v>2.4181428571428571</v>
          </cell>
          <cell r="D10629">
            <v>5.3977541654526506</v>
          </cell>
        </row>
        <row r="10630">
          <cell r="C10630">
            <v>2.4185714285714286</v>
          </cell>
          <cell r="D10630">
            <v>5.3977541654526506</v>
          </cell>
        </row>
        <row r="10631">
          <cell r="C10631">
            <v>2.4185714285714286</v>
          </cell>
          <cell r="D10631">
            <v>5.3089121262525838</v>
          </cell>
        </row>
        <row r="10632">
          <cell r="C10632">
            <v>2.419</v>
          </cell>
          <cell r="D10632">
            <v>5.3089121262525838</v>
          </cell>
        </row>
        <row r="10633">
          <cell r="C10633">
            <v>2.419</v>
          </cell>
          <cell r="D10633">
            <v>5.2464825851930792</v>
          </cell>
        </row>
        <row r="10634">
          <cell r="C10634">
            <v>2.4194285714285715</v>
          </cell>
          <cell r="D10634">
            <v>5.2464825851930792</v>
          </cell>
        </row>
        <row r="10635">
          <cell r="C10635">
            <v>2.4194285714285715</v>
          </cell>
          <cell r="D10635">
            <v>5.2212706551498167</v>
          </cell>
        </row>
        <row r="10636">
          <cell r="C10636">
            <v>2.42</v>
          </cell>
          <cell r="D10636">
            <v>5.2212706551498167</v>
          </cell>
        </row>
        <row r="10637">
          <cell r="C10637">
            <v>2.42</v>
          </cell>
          <cell r="D10637">
            <v>5.198459861301151</v>
          </cell>
        </row>
        <row r="10638">
          <cell r="C10638">
            <v>2.4204285714285714</v>
          </cell>
          <cell r="D10638">
            <v>5.198459861301151</v>
          </cell>
        </row>
        <row r="10639">
          <cell r="C10639">
            <v>2.4204285714285714</v>
          </cell>
          <cell r="D10639">
            <v>5.1888553165227655</v>
          </cell>
        </row>
        <row r="10640">
          <cell r="C10640">
            <v>2.4208571428571428</v>
          </cell>
          <cell r="D10640">
            <v>5.1888553165227655</v>
          </cell>
        </row>
        <row r="10641">
          <cell r="C10641">
            <v>2.4208571428571428</v>
          </cell>
          <cell r="D10641">
            <v>5.1936575889119583</v>
          </cell>
        </row>
        <row r="10642">
          <cell r="C10642">
            <v>2.4212857142857143</v>
          </cell>
          <cell r="D10642">
            <v>5.1936575889119583</v>
          </cell>
        </row>
        <row r="10643">
          <cell r="C10643">
            <v>2.4212857142857143</v>
          </cell>
          <cell r="D10643">
            <v>5.1852536122308708</v>
          </cell>
        </row>
        <row r="10644">
          <cell r="C10644">
            <v>2.4217142857142857</v>
          </cell>
          <cell r="D10644">
            <v>5.1852536122308708</v>
          </cell>
        </row>
        <row r="10645">
          <cell r="C10645">
            <v>2.4217142857142857</v>
          </cell>
          <cell r="D10645">
            <v>5.1696462269659946</v>
          </cell>
        </row>
        <row r="10646">
          <cell r="C10646">
            <v>2.4221428571428572</v>
          </cell>
          <cell r="D10646">
            <v>5.1696462269659946</v>
          </cell>
        </row>
        <row r="10647">
          <cell r="C10647">
            <v>2.4221428571428572</v>
          </cell>
          <cell r="D10647">
            <v>5.1600416821876083</v>
          </cell>
        </row>
        <row r="10648">
          <cell r="C10648">
            <v>2.4227142857142856</v>
          </cell>
          <cell r="D10648">
            <v>5.1600416821876083</v>
          </cell>
        </row>
        <row r="10649">
          <cell r="C10649">
            <v>2.4227142857142856</v>
          </cell>
          <cell r="D10649">
            <v>5.1588411140903103</v>
          </cell>
        </row>
        <row r="10650">
          <cell r="C10650">
            <v>2.423142857142857</v>
          </cell>
          <cell r="D10650">
            <v>5.1588411140903103</v>
          </cell>
        </row>
        <row r="10651">
          <cell r="C10651">
            <v>2.423142857142857</v>
          </cell>
          <cell r="D10651">
            <v>5.1480360012146278</v>
          </cell>
        </row>
        <row r="10652">
          <cell r="C10652">
            <v>2.4235714285714285</v>
          </cell>
          <cell r="D10652">
            <v>5.1480360012146278</v>
          </cell>
        </row>
        <row r="10653">
          <cell r="C10653">
            <v>2.4235714285714285</v>
          </cell>
          <cell r="D10653">
            <v>5.1360303202416455</v>
          </cell>
        </row>
        <row r="10654">
          <cell r="C10654">
            <v>2.4239999999999999</v>
          </cell>
          <cell r="D10654">
            <v>5.1360303202416455</v>
          </cell>
        </row>
        <row r="10655">
          <cell r="C10655">
            <v>2.4239999999999999</v>
          </cell>
          <cell r="D10655">
            <v>5.127626343560558</v>
          </cell>
        </row>
        <row r="10656">
          <cell r="C10656">
            <v>2.4245714285714284</v>
          </cell>
          <cell r="D10656">
            <v>5.127626343560558</v>
          </cell>
        </row>
        <row r="10657">
          <cell r="C10657">
            <v>2.4245714285714284</v>
          </cell>
          <cell r="D10657">
            <v>5.127626343560558</v>
          </cell>
        </row>
        <row r="10658">
          <cell r="C10658">
            <v>2.4249999999999998</v>
          </cell>
          <cell r="D10658">
            <v>5.127626343560558</v>
          </cell>
        </row>
        <row r="10659">
          <cell r="C10659">
            <v>2.4249999999999998</v>
          </cell>
          <cell r="D10659">
            <v>5.1312280478524528</v>
          </cell>
        </row>
        <row r="10660">
          <cell r="C10660">
            <v>2.4254285714285713</v>
          </cell>
          <cell r="D10660">
            <v>5.1312280478524528</v>
          </cell>
        </row>
        <row r="10661">
          <cell r="C10661">
            <v>2.4254285714285713</v>
          </cell>
          <cell r="D10661">
            <v>5.128826911657856</v>
          </cell>
        </row>
        <row r="10662">
          <cell r="C10662">
            <v>2.4258571428571427</v>
          </cell>
          <cell r="D10662">
            <v>5.128826911657856</v>
          </cell>
        </row>
        <row r="10663">
          <cell r="C10663">
            <v>2.4258571428571427</v>
          </cell>
          <cell r="D10663">
            <v>5.127626343560558</v>
          </cell>
        </row>
        <row r="10664">
          <cell r="C10664">
            <v>2.4262857142857142</v>
          </cell>
          <cell r="D10664">
            <v>5.127626343560558</v>
          </cell>
        </row>
        <row r="10665">
          <cell r="C10665">
            <v>2.4262857142857142</v>
          </cell>
          <cell r="D10665">
            <v>5.1204229349767685</v>
          </cell>
        </row>
        <row r="10666">
          <cell r="C10666">
            <v>2.4267142857142856</v>
          </cell>
          <cell r="D10666">
            <v>5.1204229349767685</v>
          </cell>
        </row>
        <row r="10667">
          <cell r="C10667">
            <v>2.4267142857142856</v>
          </cell>
          <cell r="D10667">
            <v>5.0940104368362089</v>
          </cell>
        </row>
        <row r="10668">
          <cell r="C10668">
            <v>2.427285714285714</v>
          </cell>
          <cell r="D10668">
            <v>5.0940104368362089</v>
          </cell>
        </row>
        <row r="10669">
          <cell r="C10669">
            <v>2.427285714285714</v>
          </cell>
          <cell r="D10669">
            <v>5.0387843043604921</v>
          </cell>
        </row>
        <row r="10670">
          <cell r="C10670">
            <v>2.4277142857142855</v>
          </cell>
          <cell r="D10670">
            <v>5.0387843043604921</v>
          </cell>
        </row>
        <row r="10671">
          <cell r="C10671">
            <v>2.4277142857142855</v>
          </cell>
          <cell r="D10671">
            <v>4.9487416970631282</v>
          </cell>
        </row>
        <row r="10672">
          <cell r="C10672">
            <v>2.4281428571428569</v>
          </cell>
          <cell r="D10672">
            <v>4.9487416970631282</v>
          </cell>
        </row>
        <row r="10673">
          <cell r="C10673">
            <v>2.4281428571428569</v>
          </cell>
          <cell r="D10673">
            <v>4.8322865916252038</v>
          </cell>
        </row>
        <row r="10674">
          <cell r="C10674">
            <v>2.4285714285714284</v>
          </cell>
          <cell r="D10674">
            <v>4.8322865916252038</v>
          </cell>
        </row>
        <row r="10675">
          <cell r="C10675">
            <v>2.4285714285714284</v>
          </cell>
          <cell r="D10675">
            <v>4.7782610272467849</v>
          </cell>
        </row>
        <row r="10676">
          <cell r="C10676">
            <v>2.4289999999999998</v>
          </cell>
          <cell r="D10676">
            <v>4.7782610272467849</v>
          </cell>
        </row>
        <row r="10677">
          <cell r="C10677">
            <v>2.4289999999999998</v>
          </cell>
          <cell r="D10677">
            <v>4.7350405757440504</v>
          </cell>
        </row>
        <row r="10678">
          <cell r="C10678">
            <v>2.4294285714285713</v>
          </cell>
          <cell r="D10678">
            <v>4.7350405757440504</v>
          </cell>
        </row>
        <row r="10679">
          <cell r="C10679">
            <v>2.4294285714285713</v>
          </cell>
          <cell r="D10679">
            <v>4.688218419949421</v>
          </cell>
        </row>
        <row r="10680">
          <cell r="C10680">
            <v>2.4298571428571427</v>
          </cell>
          <cell r="D10680">
            <v>4.688218419949421</v>
          </cell>
        </row>
        <row r="10681">
          <cell r="C10681">
            <v>2.4298571428571427</v>
          </cell>
          <cell r="D10681">
            <v>4.6413962641547917</v>
          </cell>
        </row>
        <row r="10682">
          <cell r="C10682">
            <v>2.4304285714285712</v>
          </cell>
          <cell r="D10682">
            <v>4.6413962641547917</v>
          </cell>
        </row>
        <row r="10683">
          <cell r="C10683">
            <v>2.4304285714285712</v>
          </cell>
          <cell r="D10683">
            <v>4.599376380749356</v>
          </cell>
        </row>
        <row r="10684">
          <cell r="C10684">
            <v>2.4308571428571426</v>
          </cell>
          <cell r="D10684">
            <v>4.599376380749356</v>
          </cell>
        </row>
        <row r="10685">
          <cell r="C10685">
            <v>2.4308571428571426</v>
          </cell>
          <cell r="D10685">
            <v>4.5657604740250068</v>
          </cell>
        </row>
        <row r="10686">
          <cell r="C10686">
            <v>2.4312857142857141</v>
          </cell>
          <cell r="D10686">
            <v>4.5657604740250068</v>
          </cell>
        </row>
        <row r="10687">
          <cell r="C10687">
            <v>2.4312857142857141</v>
          </cell>
          <cell r="D10687">
            <v>4.5333451353979548</v>
          </cell>
        </row>
        <row r="10688">
          <cell r="C10688">
            <v>2.4317142857142855</v>
          </cell>
          <cell r="D10688">
            <v>4.5333451353979548</v>
          </cell>
        </row>
        <row r="10689">
          <cell r="C10689">
            <v>2.4317142857142855</v>
          </cell>
          <cell r="D10689">
            <v>4.4853224115060275</v>
          </cell>
        </row>
        <row r="10690">
          <cell r="C10690">
            <v>2.4321428571428569</v>
          </cell>
          <cell r="D10690">
            <v>4.4853224115060275</v>
          </cell>
        </row>
        <row r="10691">
          <cell r="C10691">
            <v>2.4321428571428569</v>
          </cell>
          <cell r="D10691">
            <v>4.4324974152249075</v>
          </cell>
        </row>
        <row r="10692">
          <cell r="C10692">
            <v>2.4327142857142854</v>
          </cell>
          <cell r="D10692">
            <v>4.4324974152249075</v>
          </cell>
        </row>
        <row r="10693">
          <cell r="C10693">
            <v>2.4327142857142854</v>
          </cell>
          <cell r="D10693">
            <v>4.3832741232356813</v>
          </cell>
        </row>
        <row r="10694">
          <cell r="C10694">
            <v>2.4331428571428568</v>
          </cell>
          <cell r="D10694">
            <v>4.3832741232356813</v>
          </cell>
        </row>
        <row r="10695">
          <cell r="C10695">
            <v>2.4331428571428568</v>
          </cell>
          <cell r="D10695">
            <v>4.353259920803227</v>
          </cell>
        </row>
        <row r="10696">
          <cell r="C10696">
            <v>2.4335714285714283</v>
          </cell>
          <cell r="D10696">
            <v>4.353259920803227</v>
          </cell>
        </row>
        <row r="10697">
          <cell r="C10697">
            <v>2.4335714285714283</v>
          </cell>
          <cell r="D10697">
            <v>4.3052371969112997</v>
          </cell>
        </row>
        <row r="10698">
          <cell r="C10698">
            <v>2.4339999999999997</v>
          </cell>
          <cell r="D10698">
            <v>4.3052371969112997</v>
          </cell>
        </row>
        <row r="10699">
          <cell r="C10699">
            <v>2.4339999999999997</v>
          </cell>
          <cell r="D10699">
            <v>4.2704207220896526</v>
          </cell>
        </row>
        <row r="10700">
          <cell r="C10700">
            <v>2.4344285714285712</v>
          </cell>
          <cell r="D10700">
            <v>4.2704207220896526</v>
          </cell>
        </row>
        <row r="10701">
          <cell r="C10701">
            <v>2.4344285714285712</v>
          </cell>
          <cell r="D10701">
            <v>4.2440082239490922</v>
          </cell>
        </row>
        <row r="10702">
          <cell r="C10702">
            <v>2.4350000000000001</v>
          </cell>
          <cell r="D10702">
            <v>4.2440082239490922</v>
          </cell>
        </row>
        <row r="10703">
          <cell r="C10703">
            <v>2.4350000000000001</v>
          </cell>
          <cell r="D10703">
            <v>4.2368048153653026</v>
          </cell>
        </row>
        <row r="10704">
          <cell r="C10704">
            <v>2.4354285714285715</v>
          </cell>
          <cell r="D10704">
            <v>4.2368048153653026</v>
          </cell>
        </row>
        <row r="10705">
          <cell r="C10705">
            <v>2.4354285714285715</v>
          </cell>
          <cell r="D10705">
            <v>4.2392059515598994</v>
          </cell>
        </row>
        <row r="10706">
          <cell r="C10706">
            <v>2.4358571428571429</v>
          </cell>
          <cell r="D10706">
            <v>4.2392059515598994</v>
          </cell>
        </row>
        <row r="10707">
          <cell r="C10707">
            <v>2.4358571428571429</v>
          </cell>
          <cell r="D10707">
            <v>4.2404065196571974</v>
          </cell>
        </row>
        <row r="10708">
          <cell r="C10708">
            <v>2.4362857142857144</v>
          </cell>
          <cell r="D10708">
            <v>4.2404065196571974</v>
          </cell>
        </row>
        <row r="10709">
          <cell r="C10709">
            <v>2.4362857142857144</v>
          </cell>
          <cell r="D10709">
            <v>4.2272002705869181</v>
          </cell>
        </row>
        <row r="10710">
          <cell r="C10710">
            <v>2.4368571428571428</v>
          </cell>
          <cell r="D10710">
            <v>4.2272002705869181</v>
          </cell>
        </row>
        <row r="10711">
          <cell r="C10711">
            <v>2.4368571428571428</v>
          </cell>
          <cell r="D10711">
            <v>4.1971860681544628</v>
          </cell>
        </row>
        <row r="10712">
          <cell r="C10712">
            <v>2.4372857142857143</v>
          </cell>
          <cell r="D10712">
            <v>4.1971860681544628</v>
          </cell>
        </row>
        <row r="10713">
          <cell r="C10713">
            <v>2.4372857142857143</v>
          </cell>
          <cell r="D10713">
            <v>4.157567320943623</v>
          </cell>
        </row>
        <row r="10714">
          <cell r="C10714">
            <v>2.4377142857142857</v>
          </cell>
          <cell r="D10714">
            <v>4.157567320943623</v>
          </cell>
        </row>
        <row r="10715">
          <cell r="C10715">
            <v>2.4377142857142857</v>
          </cell>
          <cell r="D10715">
            <v>4.1371576632895533</v>
          </cell>
        </row>
        <row r="10716">
          <cell r="C10716">
            <v>2.4381428571428572</v>
          </cell>
          <cell r="D10716">
            <v>4.1371576632895533</v>
          </cell>
        </row>
        <row r="10717">
          <cell r="C10717">
            <v>2.4381428571428572</v>
          </cell>
          <cell r="D10717">
            <v>4.1095445970516948</v>
          </cell>
        </row>
        <row r="10718">
          <cell r="C10718">
            <v>2.4385714285714286</v>
          </cell>
          <cell r="D10718">
            <v>4.1095445970516948</v>
          </cell>
        </row>
        <row r="10719">
          <cell r="C10719">
            <v>2.4385714285714286</v>
          </cell>
          <cell r="D10719">
            <v>4.0747281222300478</v>
          </cell>
        </row>
        <row r="10720">
          <cell r="C10720">
            <v>2.4390000000000001</v>
          </cell>
          <cell r="D10720">
            <v>4.0747281222300478</v>
          </cell>
        </row>
        <row r="10721">
          <cell r="C10721">
            <v>2.4390000000000001</v>
          </cell>
          <cell r="D10721">
            <v>4.0459144878948914</v>
          </cell>
        </row>
        <row r="10722">
          <cell r="C10722">
            <v>2.4394285714285715</v>
          </cell>
          <cell r="D10722">
            <v>4.0459144878948914</v>
          </cell>
        </row>
        <row r="10723">
          <cell r="C10723">
            <v>2.4394285714285715</v>
          </cell>
          <cell r="D10723">
            <v>4.0351093750192071</v>
          </cell>
        </row>
        <row r="10724">
          <cell r="C10724">
            <v>2.44</v>
          </cell>
          <cell r="D10724">
            <v>4.0351093750192071</v>
          </cell>
        </row>
        <row r="10725">
          <cell r="C10725">
            <v>2.44</v>
          </cell>
          <cell r="D10725">
            <v>4.0303071026300152</v>
          </cell>
        </row>
        <row r="10726">
          <cell r="C10726">
            <v>2.4404285714285714</v>
          </cell>
          <cell r="D10726">
            <v>4.0303071026300152</v>
          </cell>
        </row>
        <row r="10727">
          <cell r="C10727">
            <v>2.4404285714285714</v>
          </cell>
          <cell r="D10727">
            <v>3.9810838106407886</v>
          </cell>
        </row>
        <row r="10728">
          <cell r="C10728">
            <v>2.4408571428571428</v>
          </cell>
          <cell r="D10728">
            <v>3.9810838106407886</v>
          </cell>
        </row>
        <row r="10729">
          <cell r="C10729">
            <v>2.4408571428571428</v>
          </cell>
          <cell r="D10729">
            <v>3.9246571100677738</v>
          </cell>
        </row>
        <row r="10730">
          <cell r="C10730">
            <v>2.4412857142857143</v>
          </cell>
          <cell r="D10730">
            <v>3.9246571100677738</v>
          </cell>
        </row>
        <row r="10731">
          <cell r="C10731">
            <v>2.4412857142857143</v>
          </cell>
          <cell r="D10731">
            <v>3.849021319937989</v>
          </cell>
        </row>
        <row r="10732">
          <cell r="C10732">
            <v>2.4417142857142857</v>
          </cell>
          <cell r="D10732">
            <v>3.849021319937989</v>
          </cell>
        </row>
        <row r="10733">
          <cell r="C10733">
            <v>2.4417142857142857</v>
          </cell>
          <cell r="D10733">
            <v>3.7865917788784826</v>
          </cell>
        </row>
        <row r="10734">
          <cell r="C10734">
            <v>2.4421428571428572</v>
          </cell>
          <cell r="D10734">
            <v>3.7865917788784826</v>
          </cell>
        </row>
        <row r="10735">
          <cell r="C10735">
            <v>2.4421428571428572</v>
          </cell>
          <cell r="D10735">
            <v>3.7349673506946606</v>
          </cell>
        </row>
        <row r="10736">
          <cell r="C10736">
            <v>2.4425714285714286</v>
          </cell>
          <cell r="D10736">
            <v>3.7349673506946606</v>
          </cell>
        </row>
        <row r="10737">
          <cell r="C10737">
            <v>2.4425714285714286</v>
          </cell>
          <cell r="D10737">
            <v>3.6797412182189437</v>
          </cell>
        </row>
        <row r="10738">
          <cell r="C10738">
            <v>2.4431428571428575</v>
          </cell>
          <cell r="D10738">
            <v>3.6797412182189437</v>
          </cell>
        </row>
        <row r="10739">
          <cell r="C10739">
            <v>2.4431428571428575</v>
          </cell>
          <cell r="D10739">
            <v>3.6449247433972967</v>
          </cell>
        </row>
        <row r="10740">
          <cell r="C10740">
            <v>2.4435714285714289</v>
          </cell>
          <cell r="D10740">
            <v>3.6449247433972967</v>
          </cell>
        </row>
        <row r="10741">
          <cell r="C10741">
            <v>2.4435714285714289</v>
          </cell>
          <cell r="D10741">
            <v>3.6413230391054019</v>
          </cell>
        </row>
        <row r="10742">
          <cell r="C10742">
            <v>2.4440000000000004</v>
          </cell>
          <cell r="D10742">
            <v>3.6413230391054019</v>
          </cell>
        </row>
        <row r="10743">
          <cell r="C10743">
            <v>2.4440000000000004</v>
          </cell>
          <cell r="D10743">
            <v>3.6269162219378241</v>
          </cell>
        </row>
        <row r="10744">
          <cell r="C10744">
            <v>2.4444285714285718</v>
          </cell>
          <cell r="D10744">
            <v>3.6269162219378241</v>
          </cell>
        </row>
        <row r="10745">
          <cell r="C10745">
            <v>2.4444285714285718</v>
          </cell>
          <cell r="D10745">
            <v>3.6233145176459294</v>
          </cell>
        </row>
        <row r="10746">
          <cell r="C10746">
            <v>2.4450000000000003</v>
          </cell>
          <cell r="D10746">
            <v>3.6233145176459294</v>
          </cell>
        </row>
        <row r="10747">
          <cell r="C10747">
            <v>2.4450000000000003</v>
          </cell>
          <cell r="D10747">
            <v>3.5969020195053694</v>
          </cell>
        </row>
        <row r="10748">
          <cell r="C10748">
            <v>2.4454285714285717</v>
          </cell>
          <cell r="D10748">
            <v>3.5969020195053694</v>
          </cell>
        </row>
        <row r="10749">
          <cell r="C10749">
            <v>2.4454285714285717</v>
          </cell>
          <cell r="D10749">
            <v>3.5836957704350891</v>
          </cell>
        </row>
        <row r="10750">
          <cell r="C10750">
            <v>2.4458571428571432</v>
          </cell>
          <cell r="D10750">
            <v>3.5836957704350891</v>
          </cell>
        </row>
        <row r="10751">
          <cell r="C10751">
            <v>2.4458571428571432</v>
          </cell>
          <cell r="D10751">
            <v>3.5728906575594057</v>
          </cell>
        </row>
        <row r="10752">
          <cell r="C10752">
            <v>2.4462857142857146</v>
          </cell>
          <cell r="D10752">
            <v>3.5728906575594057</v>
          </cell>
        </row>
        <row r="10753">
          <cell r="C10753">
            <v>2.4462857142857146</v>
          </cell>
          <cell r="D10753">
            <v>3.5416758870296525</v>
          </cell>
        </row>
        <row r="10754">
          <cell r="C10754">
            <v>2.4467142857142861</v>
          </cell>
          <cell r="D10754">
            <v>3.5416758870296525</v>
          </cell>
        </row>
        <row r="10755">
          <cell r="C10755">
            <v>2.4467142857142861</v>
          </cell>
          <cell r="D10755">
            <v>3.4888508907485321</v>
          </cell>
        </row>
        <row r="10756">
          <cell r="C10756">
            <v>2.4472857142857145</v>
          </cell>
          <cell r="D10756">
            <v>3.4888508907485321</v>
          </cell>
        </row>
        <row r="10757">
          <cell r="C10757">
            <v>2.4472857142857145</v>
          </cell>
          <cell r="D10757">
            <v>3.3964071472565718</v>
          </cell>
        </row>
        <row r="10758">
          <cell r="C10758">
            <v>2.447714285714286</v>
          </cell>
          <cell r="D10758">
            <v>3.3964071472565718</v>
          </cell>
        </row>
        <row r="10759">
          <cell r="C10759">
            <v>2.447714285714286</v>
          </cell>
          <cell r="D10759">
            <v>3.3351781742943647</v>
          </cell>
        </row>
        <row r="10760">
          <cell r="C10760">
            <v>2.4481428571428574</v>
          </cell>
          <cell r="D10760">
            <v>3.3351781742943647</v>
          </cell>
        </row>
        <row r="10761">
          <cell r="C10761">
            <v>2.4481428571428574</v>
          </cell>
          <cell r="D10761">
            <v>3.2487372712888947</v>
          </cell>
        </row>
        <row r="10762">
          <cell r="C10762">
            <v>2.4485714285714288</v>
          </cell>
          <cell r="D10762">
            <v>3.2487372712888947</v>
          </cell>
        </row>
        <row r="10763">
          <cell r="C10763">
            <v>2.4485714285714288</v>
          </cell>
          <cell r="D10763">
            <v>3.2103190921753528</v>
          </cell>
        </row>
        <row r="10764">
          <cell r="C10764">
            <v>2.4490000000000003</v>
          </cell>
          <cell r="D10764">
            <v>3.2103190921753528</v>
          </cell>
        </row>
        <row r="10765">
          <cell r="C10765">
            <v>2.4490000000000003</v>
          </cell>
          <cell r="D10765">
            <v>3.1622963682834255</v>
          </cell>
        </row>
        <row r="10766">
          <cell r="C10766">
            <v>2.4495714285714287</v>
          </cell>
          <cell r="D10766">
            <v>3.1622963682834255</v>
          </cell>
        </row>
        <row r="10767">
          <cell r="C10767">
            <v>2.4495714285714287</v>
          </cell>
          <cell r="D10767">
            <v>3.083058873861745</v>
          </cell>
        </row>
        <row r="10768">
          <cell r="C10768">
            <v>2.4500000000000002</v>
          </cell>
          <cell r="D10768">
            <v>3.083058873861745</v>
          </cell>
        </row>
        <row r="10769">
          <cell r="C10769">
            <v>2.4500000000000002</v>
          </cell>
          <cell r="D10769">
            <v>2.9882139941751884</v>
          </cell>
        </row>
        <row r="10770">
          <cell r="C10770">
            <v>2.4504285714285716</v>
          </cell>
          <cell r="D10770">
            <v>2.9882139941751884</v>
          </cell>
        </row>
        <row r="10771">
          <cell r="C10771">
            <v>2.4504285714285716</v>
          </cell>
          <cell r="D10771">
            <v>2.9209821807264897</v>
          </cell>
        </row>
        <row r="10772">
          <cell r="C10772">
            <v>2.4508571428571431</v>
          </cell>
          <cell r="D10772">
            <v>2.9209821807264897</v>
          </cell>
        </row>
        <row r="10773">
          <cell r="C10773">
            <v>2.4508571428571431</v>
          </cell>
          <cell r="D10773">
            <v>2.9089764997535079</v>
          </cell>
        </row>
        <row r="10774">
          <cell r="C10774">
            <v>2.4512857142857145</v>
          </cell>
          <cell r="D10774">
            <v>2.9089764997535079</v>
          </cell>
        </row>
        <row r="10775">
          <cell r="C10775">
            <v>2.4512857142857145</v>
          </cell>
          <cell r="D10775">
            <v>2.8753605930291584</v>
          </cell>
        </row>
        <row r="10776">
          <cell r="C10776">
            <v>2.451714285714286</v>
          </cell>
          <cell r="D10776">
            <v>2.8753605930291584</v>
          </cell>
        </row>
        <row r="10777">
          <cell r="C10777">
            <v>2.451714285714286</v>
          </cell>
          <cell r="D10777">
            <v>2.8621543439588786</v>
          </cell>
        </row>
        <row r="10778">
          <cell r="C10778">
            <v>2.4521428571428574</v>
          </cell>
          <cell r="D10778">
            <v>2.8621543439588786</v>
          </cell>
        </row>
        <row r="10779">
          <cell r="C10779">
            <v>2.4521428571428574</v>
          </cell>
          <cell r="D10779">
            <v>2.863354912056177</v>
          </cell>
        </row>
        <row r="10780">
          <cell r="C10780">
            <v>2.4527142857142858</v>
          </cell>
          <cell r="D10780">
            <v>2.863354912056177</v>
          </cell>
        </row>
        <row r="10781">
          <cell r="C10781">
            <v>2.4527142857142858</v>
          </cell>
          <cell r="D10781">
            <v>2.899371954975122</v>
          </cell>
        </row>
        <row r="10782">
          <cell r="C10782">
            <v>2.4531428571428573</v>
          </cell>
          <cell r="D10782">
            <v>2.899371954975122</v>
          </cell>
        </row>
        <row r="10783">
          <cell r="C10783">
            <v>2.4531428571428573</v>
          </cell>
          <cell r="D10783">
            <v>2.9101770678508059</v>
          </cell>
        </row>
        <row r="10784">
          <cell r="C10784">
            <v>2.4535714285714287</v>
          </cell>
          <cell r="D10784">
            <v>2.9101770678508059</v>
          </cell>
        </row>
        <row r="10785">
          <cell r="C10785">
            <v>2.4535714285714287</v>
          </cell>
          <cell r="D10785">
            <v>2.9137787721427006</v>
          </cell>
        </row>
        <row r="10786">
          <cell r="C10786">
            <v>2.4540000000000002</v>
          </cell>
          <cell r="D10786">
            <v>2.9137787721427006</v>
          </cell>
        </row>
        <row r="10787">
          <cell r="C10787">
            <v>2.4540000000000002</v>
          </cell>
          <cell r="D10787">
            <v>2.9329878616994716</v>
          </cell>
        </row>
        <row r="10788">
          <cell r="C10788">
            <v>2.4544285714285716</v>
          </cell>
          <cell r="D10788">
            <v>2.9329878616994716</v>
          </cell>
        </row>
        <row r="10789">
          <cell r="C10789">
            <v>2.4544285714285716</v>
          </cell>
          <cell r="D10789">
            <v>2.9365895659913663</v>
          </cell>
        </row>
        <row r="10790">
          <cell r="C10790">
            <v>2.4548571428571431</v>
          </cell>
          <cell r="D10790">
            <v>2.9365895659913663</v>
          </cell>
        </row>
        <row r="10791">
          <cell r="C10791">
            <v>2.4548571428571431</v>
          </cell>
          <cell r="D10791">
            <v>2.9305867255048752</v>
          </cell>
        </row>
        <row r="10792">
          <cell r="C10792">
            <v>2.4554285714285715</v>
          </cell>
          <cell r="D10792">
            <v>2.9305867255048752</v>
          </cell>
        </row>
        <row r="10793">
          <cell r="C10793">
            <v>2.4554285714285715</v>
          </cell>
          <cell r="D10793">
            <v>2.9197816126291918</v>
          </cell>
        </row>
        <row r="10794">
          <cell r="C10794">
            <v>2.455857142857143</v>
          </cell>
          <cell r="D10794">
            <v>2.9197816126291918</v>
          </cell>
        </row>
        <row r="10795">
          <cell r="C10795">
            <v>2.455857142857143</v>
          </cell>
          <cell r="D10795">
            <v>2.9077759316562095</v>
          </cell>
        </row>
        <row r="10796">
          <cell r="C10796">
            <v>2.4562857142857144</v>
          </cell>
          <cell r="D10796">
            <v>2.9077759316562095</v>
          </cell>
        </row>
        <row r="10797">
          <cell r="C10797">
            <v>2.4562857142857144</v>
          </cell>
          <cell r="D10797">
            <v>2.8393435501102129</v>
          </cell>
        </row>
        <row r="10798">
          <cell r="C10798">
            <v>2.4567142857142859</v>
          </cell>
          <cell r="D10798">
            <v>2.8393435501102129</v>
          </cell>
        </row>
        <row r="10799">
          <cell r="C10799">
            <v>2.4567142857142859</v>
          </cell>
          <cell r="D10799">
            <v>2.7997248028993726</v>
          </cell>
        </row>
        <row r="10800">
          <cell r="C10800">
            <v>2.4572857142857143</v>
          </cell>
          <cell r="D10800">
            <v>2.7997248028993726</v>
          </cell>
        </row>
        <row r="10801">
          <cell r="C10801">
            <v>2.4572857142857143</v>
          </cell>
          <cell r="D10801">
            <v>2.748100374715551</v>
          </cell>
        </row>
        <row r="10802">
          <cell r="C10802">
            <v>2.4577142857142857</v>
          </cell>
          <cell r="D10802">
            <v>2.748100374715551</v>
          </cell>
        </row>
        <row r="10803">
          <cell r="C10803">
            <v>2.4577142857142857</v>
          </cell>
          <cell r="D10803">
            <v>2.7360946937425688</v>
          </cell>
        </row>
        <row r="10804">
          <cell r="C10804">
            <v>2.4581428571428572</v>
          </cell>
          <cell r="D10804">
            <v>2.7360946937425688</v>
          </cell>
        </row>
        <row r="10805">
          <cell r="C10805">
            <v>2.4581428571428572</v>
          </cell>
          <cell r="D10805">
            <v>2.7300918532560776</v>
          </cell>
        </row>
        <row r="10806">
          <cell r="C10806">
            <v>2.4585714285714286</v>
          </cell>
          <cell r="D10806">
            <v>2.7300918532560776</v>
          </cell>
        </row>
        <row r="10807">
          <cell r="C10807">
            <v>2.4585714285714286</v>
          </cell>
          <cell r="D10807">
            <v>2.721687876574991</v>
          </cell>
        </row>
        <row r="10808">
          <cell r="C10808">
            <v>2.4590000000000001</v>
          </cell>
          <cell r="D10808">
            <v>2.721687876574991</v>
          </cell>
        </row>
        <row r="10809">
          <cell r="C10809">
            <v>2.4590000000000001</v>
          </cell>
          <cell r="D10809">
            <v>2.7072810594074124</v>
          </cell>
        </row>
        <row r="10810">
          <cell r="C10810">
            <v>2.4595714285714285</v>
          </cell>
          <cell r="D10810">
            <v>2.7072810594074124</v>
          </cell>
        </row>
        <row r="10811">
          <cell r="C10811">
            <v>2.4595714285714285</v>
          </cell>
          <cell r="D10811">
            <v>2.6820691293641503</v>
          </cell>
        </row>
        <row r="10812">
          <cell r="C10812">
            <v>2.46</v>
          </cell>
          <cell r="D10812">
            <v>2.6820691293641503</v>
          </cell>
        </row>
        <row r="10813">
          <cell r="C10813">
            <v>2.46</v>
          </cell>
          <cell r="D10813">
            <v>2.6472526545425032</v>
          </cell>
        </row>
        <row r="10814">
          <cell r="C10814">
            <v>2.4604285714285714</v>
          </cell>
          <cell r="D10814">
            <v>2.6472526545425032</v>
          </cell>
        </row>
        <row r="10815">
          <cell r="C10815">
            <v>2.4604285714285714</v>
          </cell>
          <cell r="D10815">
            <v>2.5872242496775937</v>
          </cell>
        </row>
        <row r="10816">
          <cell r="C10816">
            <v>2.4608571428571429</v>
          </cell>
          <cell r="D10816">
            <v>2.5872242496775937</v>
          </cell>
        </row>
        <row r="10817">
          <cell r="C10817">
            <v>2.4608571428571429</v>
          </cell>
          <cell r="D10817">
            <v>2.5211930043261934</v>
          </cell>
        </row>
        <row r="10818">
          <cell r="C10818">
            <v>2.4612857142857143</v>
          </cell>
          <cell r="D10818">
            <v>2.5211930043261934</v>
          </cell>
        </row>
        <row r="10819">
          <cell r="C10819">
            <v>2.4612857142857143</v>
          </cell>
          <cell r="D10819">
            <v>2.449158918488302</v>
          </cell>
        </row>
        <row r="10820">
          <cell r="C10820">
            <v>2.4617142857142857</v>
          </cell>
          <cell r="D10820">
            <v>2.449158918488302</v>
          </cell>
        </row>
        <row r="10821">
          <cell r="C10821">
            <v>2.4617142857142857</v>
          </cell>
          <cell r="D10821">
            <v>2.4215458522504441</v>
          </cell>
        </row>
        <row r="10822">
          <cell r="C10822">
            <v>2.4622857142857146</v>
          </cell>
          <cell r="D10822">
            <v>2.4215458522504441</v>
          </cell>
        </row>
        <row r="10823">
          <cell r="C10823">
            <v>2.4622857142857146</v>
          </cell>
          <cell r="D10823">
            <v>2.3927322179152872</v>
          </cell>
        </row>
        <row r="10824">
          <cell r="C10824">
            <v>2.4627142857142856</v>
          </cell>
          <cell r="D10824">
            <v>2.3927322179152872</v>
          </cell>
        </row>
        <row r="10825">
          <cell r="C10825">
            <v>2.4627142857142856</v>
          </cell>
          <cell r="D10825">
            <v>2.3459100621206579</v>
          </cell>
        </row>
        <row r="10826">
          <cell r="C10826">
            <v>2.4631428571428571</v>
          </cell>
          <cell r="D10826">
            <v>2.3459100621206579</v>
          </cell>
        </row>
        <row r="10827">
          <cell r="C10827">
            <v>2.4631428571428571</v>
          </cell>
          <cell r="D10827">
            <v>2.2366583652665231</v>
          </cell>
        </row>
        <row r="10828">
          <cell r="C10828">
            <v>2.4635714285714285</v>
          </cell>
          <cell r="D10828">
            <v>2.2366583652665231</v>
          </cell>
        </row>
        <row r="10829">
          <cell r="C10829">
            <v>2.4635714285714285</v>
          </cell>
          <cell r="D10829">
            <v>2.2342572290719267</v>
          </cell>
        </row>
        <row r="10830">
          <cell r="C10830">
            <v>2.464</v>
          </cell>
          <cell r="D10830">
            <v>2.2342572290719267</v>
          </cell>
        </row>
        <row r="10831">
          <cell r="C10831">
            <v>2.464</v>
          </cell>
          <cell r="D10831">
            <v>2.2450623419476101</v>
          </cell>
        </row>
        <row r="10832">
          <cell r="C10832">
            <v>2.4644285714285714</v>
          </cell>
          <cell r="D10832">
            <v>2.2450623419476101</v>
          </cell>
        </row>
        <row r="10833">
          <cell r="C10833">
            <v>2.4644285714285714</v>
          </cell>
          <cell r="D10833">
            <v>2.254666886725996</v>
          </cell>
        </row>
        <row r="10834">
          <cell r="C10834">
            <v>2.4648571428571429</v>
          </cell>
          <cell r="D10834">
            <v>2.254666886725996</v>
          </cell>
        </row>
        <row r="10835">
          <cell r="C10835">
            <v>2.4648571428571429</v>
          </cell>
          <cell r="D10835">
            <v>2.2570680229205924</v>
          </cell>
        </row>
        <row r="10836">
          <cell r="C10836">
            <v>2.4654285714285717</v>
          </cell>
          <cell r="D10836">
            <v>2.2570680229205924</v>
          </cell>
        </row>
        <row r="10837">
          <cell r="C10837">
            <v>2.4654285714285717</v>
          </cell>
          <cell r="D10837">
            <v>2.2678731357962758</v>
          </cell>
        </row>
        <row r="10838">
          <cell r="C10838">
            <v>2.4658571428571432</v>
          </cell>
          <cell r="D10838">
            <v>2.2678731357962758</v>
          </cell>
        </row>
        <row r="10839">
          <cell r="C10839">
            <v>2.4658571428571432</v>
          </cell>
          <cell r="D10839">
            <v>2.2690737038935738</v>
          </cell>
        </row>
        <row r="10840">
          <cell r="C10840">
            <v>2.4662857142857142</v>
          </cell>
          <cell r="D10840">
            <v>2.2690737038935738</v>
          </cell>
        </row>
        <row r="10841">
          <cell r="C10841">
            <v>2.4662857142857142</v>
          </cell>
          <cell r="D10841">
            <v>2.2582685910178903</v>
          </cell>
        </row>
        <row r="10842">
          <cell r="C10842">
            <v>2.4667142857142856</v>
          </cell>
          <cell r="D10842">
            <v>2.2582685910178903</v>
          </cell>
        </row>
        <row r="10843">
          <cell r="C10843">
            <v>2.4667142857142856</v>
          </cell>
          <cell r="D10843">
            <v>2.2570680229205924</v>
          </cell>
        </row>
        <row r="10844">
          <cell r="C10844">
            <v>2.4671428571428571</v>
          </cell>
          <cell r="D10844">
            <v>2.2570680229205924</v>
          </cell>
        </row>
        <row r="10845">
          <cell r="C10845">
            <v>2.4671428571428571</v>
          </cell>
          <cell r="D10845">
            <v>2.2582685910178903</v>
          </cell>
        </row>
        <row r="10846">
          <cell r="C10846">
            <v>2.467714285714286</v>
          </cell>
          <cell r="D10846">
            <v>2.2582685910178903</v>
          </cell>
        </row>
        <row r="10847">
          <cell r="C10847">
            <v>2.467714285714286</v>
          </cell>
          <cell r="D10847">
            <v>2.264271431504381</v>
          </cell>
        </row>
        <row r="10848">
          <cell r="C10848">
            <v>2.4681428571428574</v>
          </cell>
          <cell r="D10848">
            <v>2.264271431504381</v>
          </cell>
        </row>
        <row r="10849">
          <cell r="C10849">
            <v>2.4681428571428574</v>
          </cell>
          <cell r="D10849">
            <v>2.2726754081854685</v>
          </cell>
        </row>
        <row r="10850">
          <cell r="C10850">
            <v>2.4685714285714289</v>
          </cell>
          <cell r="D10850">
            <v>2.2726754081854685</v>
          </cell>
        </row>
        <row r="10851">
          <cell r="C10851">
            <v>2.4685714285714289</v>
          </cell>
          <cell r="D10851">
            <v>2.2762771124773633</v>
          </cell>
        </row>
        <row r="10852">
          <cell r="C10852">
            <v>2.4690000000000003</v>
          </cell>
          <cell r="D10852">
            <v>2.2762771124773633</v>
          </cell>
        </row>
        <row r="10853">
          <cell r="C10853">
            <v>2.4690000000000003</v>
          </cell>
          <cell r="D10853">
            <v>2.2834805210611524</v>
          </cell>
        </row>
        <row r="10854">
          <cell r="C10854">
            <v>2.4695714285714288</v>
          </cell>
          <cell r="D10854">
            <v>2.2834805210611524</v>
          </cell>
        </row>
        <row r="10855">
          <cell r="C10855">
            <v>2.4695714285714288</v>
          </cell>
          <cell r="D10855">
            <v>2.2918844977422395</v>
          </cell>
        </row>
        <row r="10856">
          <cell r="C10856">
            <v>2.4700000000000002</v>
          </cell>
          <cell r="D10856">
            <v>2.2918844977422395</v>
          </cell>
        </row>
        <row r="10857">
          <cell r="C10857">
            <v>2.4700000000000002</v>
          </cell>
          <cell r="D10857">
            <v>2.2930850658395379</v>
          </cell>
        </row>
        <row r="10858">
          <cell r="C10858">
            <v>2.4704285714285716</v>
          </cell>
          <cell r="D10858">
            <v>2.2930850658395379</v>
          </cell>
        </row>
        <row r="10859">
          <cell r="C10859">
            <v>2.4704285714285716</v>
          </cell>
          <cell r="D10859">
            <v>2.281079384866556</v>
          </cell>
        </row>
        <row r="10860">
          <cell r="C10860">
            <v>2.4708571428571431</v>
          </cell>
          <cell r="D10860">
            <v>2.281079384866556</v>
          </cell>
        </row>
        <row r="10861">
          <cell r="C10861">
            <v>2.4708571428571431</v>
          </cell>
          <cell r="D10861">
            <v>2.2522657505313997</v>
          </cell>
        </row>
        <row r="10862">
          <cell r="C10862">
            <v>2.4712857142857145</v>
          </cell>
          <cell r="D10862">
            <v>2.2522657505313997</v>
          </cell>
        </row>
        <row r="10863">
          <cell r="C10863">
            <v>2.4712857142857145</v>
          </cell>
          <cell r="D10863">
            <v>2.2114464352232615</v>
          </cell>
        </row>
        <row r="10864">
          <cell r="C10864">
            <v>2.471857142857143</v>
          </cell>
          <cell r="D10864">
            <v>2.2114464352232615</v>
          </cell>
        </row>
        <row r="10865">
          <cell r="C10865">
            <v>2.471857142857143</v>
          </cell>
          <cell r="D10865">
            <v>2.1526185984556498</v>
          </cell>
        </row>
        <row r="10866">
          <cell r="C10866">
            <v>2.4722857142857144</v>
          </cell>
          <cell r="D10866">
            <v>2.1526185984556498</v>
          </cell>
        </row>
        <row r="10867">
          <cell r="C10867">
            <v>2.4722857142857144</v>
          </cell>
          <cell r="D10867">
            <v>2.132208940801581</v>
          </cell>
        </row>
        <row r="10868">
          <cell r="C10868">
            <v>2.4727142857142859</v>
          </cell>
          <cell r="D10868">
            <v>2.132208940801581</v>
          </cell>
        </row>
        <row r="10869">
          <cell r="C10869">
            <v>2.4727142857142859</v>
          </cell>
          <cell r="D10869">
            <v>2.1298078046069842</v>
          </cell>
        </row>
        <row r="10870">
          <cell r="C10870">
            <v>2.4731428571428573</v>
          </cell>
          <cell r="D10870">
            <v>2.1298078046069842</v>
          </cell>
        </row>
        <row r="10871">
          <cell r="C10871">
            <v>2.4731428571428573</v>
          </cell>
          <cell r="D10871">
            <v>2.1430140536772644</v>
          </cell>
        </row>
        <row r="10872">
          <cell r="C10872">
            <v>2.4735714285714288</v>
          </cell>
          <cell r="D10872">
            <v>2.1430140536772644</v>
          </cell>
        </row>
        <row r="10873">
          <cell r="C10873">
            <v>2.4735714285714288</v>
          </cell>
          <cell r="D10873">
            <v>2.1610225751367373</v>
          </cell>
        </row>
        <row r="10874">
          <cell r="C10874">
            <v>2.4740000000000002</v>
          </cell>
          <cell r="D10874">
            <v>2.1610225751367373</v>
          </cell>
        </row>
        <row r="10875">
          <cell r="C10875">
            <v>2.4740000000000002</v>
          </cell>
          <cell r="D10875">
            <v>2.1790310965962099</v>
          </cell>
        </row>
        <row r="10876">
          <cell r="C10876">
            <v>2.4744285714285716</v>
          </cell>
          <cell r="D10876">
            <v>2.1790310965962099</v>
          </cell>
        </row>
        <row r="10877">
          <cell r="C10877">
            <v>2.4744285714285716</v>
          </cell>
          <cell r="D10877">
            <v>2.1922373456664901</v>
          </cell>
        </row>
        <row r="10878">
          <cell r="C10878">
            <v>2.4750000000000001</v>
          </cell>
          <cell r="D10878">
            <v>2.1922373456664901</v>
          </cell>
        </row>
        <row r="10879">
          <cell r="C10879">
            <v>2.4750000000000001</v>
          </cell>
          <cell r="D10879">
            <v>2.203042458542174</v>
          </cell>
        </row>
        <row r="10880">
          <cell r="C10880">
            <v>2.4754285714285715</v>
          </cell>
          <cell r="D10880">
            <v>2.203042458542174</v>
          </cell>
        </row>
        <row r="10881">
          <cell r="C10881">
            <v>2.4754285714285715</v>
          </cell>
          <cell r="D10881">
            <v>2.2162487076124537</v>
          </cell>
        </row>
        <row r="10882">
          <cell r="C10882">
            <v>2.475857142857143</v>
          </cell>
          <cell r="D10882">
            <v>2.2162487076124537</v>
          </cell>
        </row>
        <row r="10883">
          <cell r="C10883">
            <v>2.475857142857143</v>
          </cell>
          <cell r="D10883">
            <v>2.2282543885854356</v>
          </cell>
        </row>
        <row r="10884">
          <cell r="C10884">
            <v>2.4762857142857144</v>
          </cell>
          <cell r="D10884">
            <v>2.2282543885854356</v>
          </cell>
        </row>
        <row r="10885">
          <cell r="C10885">
            <v>2.4762857142857144</v>
          </cell>
          <cell r="D10885">
            <v>2.239059501461119</v>
          </cell>
        </row>
        <row r="10886">
          <cell r="C10886">
            <v>2.4767142857142859</v>
          </cell>
          <cell r="D10886">
            <v>2.239059501461119</v>
          </cell>
        </row>
        <row r="10887">
          <cell r="C10887">
            <v>2.4767142857142859</v>
          </cell>
          <cell r="D10887">
            <v>2.2498646143368028</v>
          </cell>
        </row>
        <row r="10888">
          <cell r="C10888">
            <v>2.4771428571428573</v>
          </cell>
          <cell r="D10888">
            <v>2.2498646143368028</v>
          </cell>
        </row>
        <row r="10889">
          <cell r="C10889">
            <v>2.4771428571428573</v>
          </cell>
          <cell r="D10889">
            <v>2.2522657505313997</v>
          </cell>
        </row>
        <row r="10890">
          <cell r="C10890">
            <v>2.4777142857142858</v>
          </cell>
          <cell r="D10890">
            <v>2.2522657505313997</v>
          </cell>
        </row>
        <row r="10891">
          <cell r="C10891">
            <v>2.4777142857142858</v>
          </cell>
          <cell r="D10891">
            <v>2.2522657505313997</v>
          </cell>
        </row>
        <row r="10892">
          <cell r="C10892">
            <v>2.4781428571428572</v>
          </cell>
          <cell r="D10892">
            <v>2.2522657505313997</v>
          </cell>
        </row>
        <row r="10893">
          <cell r="C10893">
            <v>2.4781428571428572</v>
          </cell>
          <cell r="D10893">
            <v>2.2486640462395049</v>
          </cell>
        </row>
        <row r="10894">
          <cell r="C10894">
            <v>2.4785714285714286</v>
          </cell>
          <cell r="D10894">
            <v>2.2486640462395049</v>
          </cell>
        </row>
        <row r="10895">
          <cell r="C10895">
            <v>2.4785714285714286</v>
          </cell>
          <cell r="D10895">
            <v>2.2486640462395049</v>
          </cell>
        </row>
        <row r="10896">
          <cell r="C10896">
            <v>2.4790000000000001</v>
          </cell>
          <cell r="D10896">
            <v>2.2486640462395049</v>
          </cell>
        </row>
        <row r="10897">
          <cell r="C10897">
            <v>2.4790000000000001</v>
          </cell>
          <cell r="D10897">
            <v>2.2474634781422065</v>
          </cell>
        </row>
        <row r="10898">
          <cell r="C10898">
            <v>2.4794285714285715</v>
          </cell>
          <cell r="D10898">
            <v>2.2474634781422065</v>
          </cell>
        </row>
        <row r="10899">
          <cell r="C10899">
            <v>2.4794285714285715</v>
          </cell>
          <cell r="D10899">
            <v>2.2450623419476101</v>
          </cell>
        </row>
        <row r="10900">
          <cell r="C10900">
            <v>2.48</v>
          </cell>
          <cell r="D10900">
            <v>2.2450623419476101</v>
          </cell>
        </row>
        <row r="10901">
          <cell r="C10901">
            <v>2.48</v>
          </cell>
          <cell r="D10901">
            <v>2.2414606376557158</v>
          </cell>
        </row>
        <row r="10902">
          <cell r="C10902">
            <v>2.4804285714285714</v>
          </cell>
          <cell r="D10902">
            <v>2.2414606376557158</v>
          </cell>
        </row>
        <row r="10903">
          <cell r="C10903">
            <v>2.4804285714285714</v>
          </cell>
          <cell r="D10903">
            <v>2.2402600695584174</v>
          </cell>
        </row>
        <row r="10904">
          <cell r="C10904">
            <v>2.4808571428571429</v>
          </cell>
          <cell r="D10904">
            <v>2.2402600695584174</v>
          </cell>
        </row>
        <row r="10905">
          <cell r="C10905">
            <v>2.4808571428571429</v>
          </cell>
          <cell r="D10905">
            <v>2.2402600695584174</v>
          </cell>
        </row>
        <row r="10906">
          <cell r="C10906">
            <v>2.4812857142857143</v>
          </cell>
          <cell r="D10906">
            <v>2.2402600695584174</v>
          </cell>
        </row>
        <row r="10907">
          <cell r="C10907">
            <v>2.4812857142857143</v>
          </cell>
          <cell r="D10907">
            <v>2.239059501461119</v>
          </cell>
        </row>
        <row r="10908">
          <cell r="C10908">
            <v>2.4818571428571428</v>
          </cell>
          <cell r="D10908">
            <v>2.239059501461119</v>
          </cell>
        </row>
        <row r="10909">
          <cell r="C10909">
            <v>2.4818571428571428</v>
          </cell>
          <cell r="D10909">
            <v>2.2306555247800319</v>
          </cell>
        </row>
        <row r="10910">
          <cell r="C10910">
            <v>2.4822857142857142</v>
          </cell>
          <cell r="D10910">
            <v>2.2306555247800319</v>
          </cell>
        </row>
        <row r="10911">
          <cell r="C10911">
            <v>2.4822857142857142</v>
          </cell>
          <cell r="D10911">
            <v>2.2150481395151553</v>
          </cell>
        </row>
        <row r="10912">
          <cell r="C10912">
            <v>2.4827142857142857</v>
          </cell>
          <cell r="D10912">
            <v>2.2150481395151553</v>
          </cell>
        </row>
        <row r="10913">
          <cell r="C10913">
            <v>2.4827142857142857</v>
          </cell>
          <cell r="D10913">
            <v>2.1886356413745953</v>
          </cell>
        </row>
        <row r="10914">
          <cell r="C10914">
            <v>2.4831428571428571</v>
          </cell>
          <cell r="D10914">
            <v>2.1886356413745953</v>
          </cell>
        </row>
        <row r="10915">
          <cell r="C10915">
            <v>2.4831428571428571</v>
          </cell>
          <cell r="D10915">
            <v>2.1550197346502462</v>
          </cell>
        </row>
        <row r="10916">
          <cell r="C10916">
            <v>2.4835714285714285</v>
          </cell>
          <cell r="D10916">
            <v>2.1550197346502462</v>
          </cell>
        </row>
        <row r="10917">
          <cell r="C10917">
            <v>2.4835714285714285</v>
          </cell>
          <cell r="D10917">
            <v>2.1358106450934753</v>
          </cell>
        </row>
        <row r="10918">
          <cell r="C10918">
            <v>2.484</v>
          </cell>
          <cell r="D10918">
            <v>2.1358106450934753</v>
          </cell>
        </row>
        <row r="10919">
          <cell r="C10919">
            <v>2.484</v>
          </cell>
          <cell r="D10919">
            <v>2.1250055322177914</v>
          </cell>
        </row>
        <row r="10920">
          <cell r="C10920">
            <v>2.4845714285714284</v>
          </cell>
          <cell r="D10920">
            <v>2.1250055322177914</v>
          </cell>
        </row>
        <row r="10921">
          <cell r="C10921">
            <v>2.4845714285714284</v>
          </cell>
          <cell r="D10921">
            <v>2.1202032598285987</v>
          </cell>
        </row>
        <row r="10922">
          <cell r="C10922">
            <v>2.4849999999999999</v>
          </cell>
          <cell r="D10922">
            <v>2.1202032598285987</v>
          </cell>
        </row>
        <row r="10923">
          <cell r="C10923">
            <v>2.4849999999999999</v>
          </cell>
          <cell r="D10923">
            <v>2.1202032598285987</v>
          </cell>
        </row>
        <row r="10924">
          <cell r="C10924">
            <v>2.4854285714285713</v>
          </cell>
          <cell r="D10924">
            <v>2.1202032598285987</v>
          </cell>
        </row>
        <row r="10925">
          <cell r="C10925">
            <v>2.4854285714285713</v>
          </cell>
          <cell r="D10925">
            <v>2.1166015555367039</v>
          </cell>
        </row>
        <row r="10926">
          <cell r="C10926">
            <v>2.4860000000000002</v>
          </cell>
          <cell r="D10926">
            <v>2.1166015555367039</v>
          </cell>
        </row>
        <row r="10927">
          <cell r="C10927">
            <v>2.4860000000000002</v>
          </cell>
          <cell r="D10927">
            <v>2.0997936021745294</v>
          </cell>
        </row>
        <row r="10928">
          <cell r="C10928">
            <v>2.4864285714285717</v>
          </cell>
          <cell r="D10928">
            <v>2.0997936021745294</v>
          </cell>
        </row>
        <row r="10929">
          <cell r="C10929">
            <v>2.4864285714285717</v>
          </cell>
          <cell r="D10929">
            <v>2.088988489298846</v>
          </cell>
        </row>
        <row r="10930">
          <cell r="C10930">
            <v>2.4868571428571431</v>
          </cell>
          <cell r="D10930">
            <v>2.088988489298846</v>
          </cell>
        </row>
        <row r="10931">
          <cell r="C10931">
            <v>2.4868571428571431</v>
          </cell>
          <cell r="D10931">
            <v>2.0853867850069516</v>
          </cell>
        </row>
        <row r="10932">
          <cell r="C10932">
            <v>2.4872857142857145</v>
          </cell>
          <cell r="D10932">
            <v>2.0853867850069516</v>
          </cell>
        </row>
        <row r="10933">
          <cell r="C10933">
            <v>2.4872857142857145</v>
          </cell>
          <cell r="D10933">
            <v>2.0793839445204605</v>
          </cell>
        </row>
        <row r="10934">
          <cell r="C10934">
            <v>2.487857142857143</v>
          </cell>
          <cell r="D10934">
            <v>2.0793839445204605</v>
          </cell>
        </row>
        <row r="10935">
          <cell r="C10935">
            <v>2.487857142857143</v>
          </cell>
          <cell r="D10935">
            <v>2.0757822402285657</v>
          </cell>
        </row>
        <row r="10936">
          <cell r="C10936">
            <v>2.4882857142857144</v>
          </cell>
          <cell r="D10936">
            <v>2.0757822402285657</v>
          </cell>
        </row>
        <row r="10937">
          <cell r="C10937">
            <v>2.4882857142857144</v>
          </cell>
          <cell r="D10937">
            <v>2.0757822402285657</v>
          </cell>
        </row>
        <row r="10938">
          <cell r="C10938">
            <v>2.4887142857142859</v>
          </cell>
          <cell r="D10938">
            <v>2.0757822402285657</v>
          </cell>
        </row>
        <row r="10939">
          <cell r="C10939">
            <v>2.4887142857142859</v>
          </cell>
          <cell r="D10939">
            <v>2.0757822402285657</v>
          </cell>
        </row>
        <row r="10940">
          <cell r="C10940">
            <v>2.4891428571428573</v>
          </cell>
          <cell r="D10940">
            <v>2.0757822402285657</v>
          </cell>
        </row>
        <row r="10941">
          <cell r="C10941">
            <v>2.4891428571428573</v>
          </cell>
          <cell r="D10941">
            <v>2.0745816721312678</v>
          </cell>
        </row>
        <row r="10942">
          <cell r="C10942">
            <v>2.4895714285714288</v>
          </cell>
          <cell r="D10942">
            <v>2.0745816721312678</v>
          </cell>
        </row>
        <row r="10943">
          <cell r="C10943">
            <v>2.4895714285714288</v>
          </cell>
          <cell r="D10943">
            <v>2.0733811040339694</v>
          </cell>
        </row>
        <row r="10944">
          <cell r="C10944">
            <v>2.4901428571428572</v>
          </cell>
          <cell r="D10944">
            <v>2.0733811040339694</v>
          </cell>
        </row>
        <row r="10945">
          <cell r="C10945">
            <v>2.4901428571428572</v>
          </cell>
          <cell r="D10945">
            <v>2.0685788316447766</v>
          </cell>
        </row>
        <row r="10946">
          <cell r="C10946">
            <v>2.4905714285714287</v>
          </cell>
          <cell r="D10946">
            <v>2.0685788316447766</v>
          </cell>
        </row>
        <row r="10947">
          <cell r="C10947">
            <v>2.4905714285714287</v>
          </cell>
          <cell r="D10947">
            <v>2.0589742868663912</v>
          </cell>
        </row>
        <row r="10948">
          <cell r="C10948">
            <v>2.4910000000000001</v>
          </cell>
          <cell r="D10948">
            <v>2.0589742868663912</v>
          </cell>
        </row>
        <row r="10949">
          <cell r="C10949">
            <v>2.4910000000000001</v>
          </cell>
          <cell r="D10949">
            <v>2.0421663335042166</v>
          </cell>
        </row>
        <row r="10950">
          <cell r="C10950">
            <v>2.4914285714285715</v>
          </cell>
          <cell r="D10950">
            <v>2.0421663335042166</v>
          </cell>
        </row>
        <row r="10951">
          <cell r="C10951">
            <v>2.4914285714285715</v>
          </cell>
          <cell r="D10951">
            <v>2.02655894823934</v>
          </cell>
        </row>
        <row r="10952">
          <cell r="C10952">
            <v>2.491857142857143</v>
          </cell>
          <cell r="D10952">
            <v>2.02655894823934</v>
          </cell>
        </row>
        <row r="10953">
          <cell r="C10953">
            <v>2.491857142857143</v>
          </cell>
          <cell r="D10953">
            <v>2.0157538353636566</v>
          </cell>
        </row>
        <row r="10954">
          <cell r="C10954">
            <v>2.4924285714285714</v>
          </cell>
          <cell r="D10954">
            <v>2.0157538353636566</v>
          </cell>
        </row>
        <row r="10955">
          <cell r="C10955">
            <v>2.4924285714285714</v>
          </cell>
          <cell r="D10955">
            <v>2.0133526991690602</v>
          </cell>
        </row>
        <row r="10956">
          <cell r="C10956">
            <v>2.4928571428571429</v>
          </cell>
          <cell r="D10956">
            <v>2.0133526991690602</v>
          </cell>
        </row>
        <row r="10957">
          <cell r="C10957">
            <v>2.4928571428571429</v>
          </cell>
          <cell r="D10957">
            <v>2.0061492905852711</v>
          </cell>
        </row>
        <row r="10958">
          <cell r="C10958">
            <v>2.4932857142857143</v>
          </cell>
          <cell r="D10958">
            <v>2.0061492905852711</v>
          </cell>
        </row>
        <row r="10959">
          <cell r="C10959">
            <v>2.4932857142857143</v>
          </cell>
          <cell r="D10959">
            <v>2.0037481543906748</v>
          </cell>
        </row>
        <row r="10960">
          <cell r="C10960">
            <v>2.4937142857142858</v>
          </cell>
          <cell r="D10960">
            <v>2.0037481543906748</v>
          </cell>
        </row>
        <row r="10961">
          <cell r="C10961">
            <v>2.4937142857142858</v>
          </cell>
          <cell r="D10961">
            <v>2.0037481543906748</v>
          </cell>
        </row>
        <row r="10962">
          <cell r="C10962">
            <v>2.4941428571428572</v>
          </cell>
          <cell r="D10962">
            <v>2.0037481543906748</v>
          </cell>
        </row>
        <row r="10963">
          <cell r="C10963">
            <v>2.4941428571428572</v>
          </cell>
          <cell r="D10963">
            <v>2.0025475862933764</v>
          </cell>
        </row>
        <row r="10964">
          <cell r="C10964">
            <v>2.4945714285714287</v>
          </cell>
          <cell r="D10964">
            <v>2.0025475862933764</v>
          </cell>
        </row>
        <row r="10965">
          <cell r="C10965">
            <v>2.4945714285714287</v>
          </cell>
          <cell r="D10965">
            <v>2.0025475862933764</v>
          </cell>
        </row>
        <row r="10966">
          <cell r="C10966">
            <v>2.4950000000000001</v>
          </cell>
          <cell r="D10966">
            <v>2.0025475862933764</v>
          </cell>
        </row>
        <row r="10967">
          <cell r="C10967">
            <v>2.4950000000000001</v>
          </cell>
          <cell r="D10967">
            <v>1.9977453139041839</v>
          </cell>
        </row>
        <row r="10968">
          <cell r="C10968">
            <v>2.4955714285714286</v>
          </cell>
          <cell r="D10968">
            <v>1.9977453139041839</v>
          </cell>
        </row>
        <row r="10969">
          <cell r="C10969">
            <v>2.4955714285714286</v>
          </cell>
          <cell r="D10969">
            <v>1.9929430415149911</v>
          </cell>
        </row>
        <row r="10970">
          <cell r="C10970">
            <v>2.496</v>
          </cell>
          <cell r="D10970">
            <v>1.9929430415149911</v>
          </cell>
        </row>
        <row r="10971">
          <cell r="C10971">
            <v>2.496</v>
          </cell>
          <cell r="D10971">
            <v>1.968931679569027</v>
          </cell>
        </row>
        <row r="10972">
          <cell r="C10972">
            <v>2.4964285714285714</v>
          </cell>
          <cell r="D10972">
            <v>1.968931679569027</v>
          </cell>
        </row>
        <row r="10973">
          <cell r="C10973">
            <v>2.4964285714285714</v>
          </cell>
          <cell r="D10973">
            <v>1.9761350881528164</v>
          </cell>
        </row>
        <row r="10974">
          <cell r="C10974">
            <v>2.4968571428571429</v>
          </cell>
          <cell r="D10974">
            <v>1.9761350881528164</v>
          </cell>
        </row>
        <row r="10975">
          <cell r="C10975">
            <v>2.4968571428571429</v>
          </cell>
          <cell r="D10975">
            <v>1.9833384967366054</v>
          </cell>
        </row>
        <row r="10976">
          <cell r="C10976">
            <v>2.4972857142857143</v>
          </cell>
          <cell r="D10976">
            <v>1.9833384967366054</v>
          </cell>
        </row>
        <row r="10977">
          <cell r="C10977">
            <v>2.4972857142857143</v>
          </cell>
          <cell r="D10977">
            <v>1.9917424734176927</v>
          </cell>
        </row>
        <row r="10978">
          <cell r="C10978">
            <v>2.4977142857142858</v>
          </cell>
          <cell r="D10978">
            <v>1.9917424734176927</v>
          </cell>
        </row>
        <row r="10979">
          <cell r="C10979">
            <v>2.4977142857142858</v>
          </cell>
          <cell r="D10979">
            <v>1.9833384967366054</v>
          </cell>
        </row>
        <row r="10980">
          <cell r="C10980">
            <v>2.4982857142857142</v>
          </cell>
          <cell r="D10980">
            <v>1.9833384967366054</v>
          </cell>
        </row>
        <row r="10981">
          <cell r="C10981">
            <v>2.4982857142857142</v>
          </cell>
          <cell r="D10981">
            <v>1.9833384967366054</v>
          </cell>
        </row>
        <row r="10982">
          <cell r="C10982">
            <v>2.4987142857142857</v>
          </cell>
          <cell r="D10982">
            <v>1.9833384967366054</v>
          </cell>
        </row>
        <row r="10983">
          <cell r="C10983">
            <v>2.4987142857142857</v>
          </cell>
          <cell r="D10983">
            <v>1.9821379286393075</v>
          </cell>
        </row>
        <row r="10984">
          <cell r="C10984">
            <v>2.4991428571428571</v>
          </cell>
          <cell r="D10984">
            <v>1.9821379286393075</v>
          </cell>
        </row>
        <row r="10985">
          <cell r="C10985">
            <v>2.4991428571428571</v>
          </cell>
          <cell r="D10985">
            <v>1.9785362243474127</v>
          </cell>
        </row>
        <row r="10986">
          <cell r="C10986">
            <v>2.4995714285714286</v>
          </cell>
          <cell r="D10986">
            <v>1.9785362243474127</v>
          </cell>
        </row>
        <row r="10987">
          <cell r="C10987">
            <v>2.4995714285714286</v>
          </cell>
          <cell r="D10987">
            <v>1.974934520055518</v>
          </cell>
        </row>
        <row r="10988">
          <cell r="C10988">
            <v>2.500142857142857</v>
          </cell>
          <cell r="D10988">
            <v>1.974934520055518</v>
          </cell>
        </row>
        <row r="10989">
          <cell r="C10989">
            <v>2.500142857142857</v>
          </cell>
          <cell r="D10989">
            <v>1.9737339519582202</v>
          </cell>
        </row>
        <row r="10990">
          <cell r="C10990">
            <v>2.5005714285714284</v>
          </cell>
          <cell r="D10990">
            <v>1.9737339519582202</v>
          </cell>
        </row>
        <row r="10991">
          <cell r="C10991">
            <v>2.5005714285714284</v>
          </cell>
          <cell r="D10991">
            <v>1.9725333838609218</v>
          </cell>
        </row>
        <row r="10992">
          <cell r="C10992">
            <v>2.5009999999999999</v>
          </cell>
          <cell r="D10992">
            <v>1.9725333838609218</v>
          </cell>
        </row>
        <row r="10993">
          <cell r="C10993">
            <v>2.5009999999999999</v>
          </cell>
          <cell r="D10993">
            <v>1.9713328157636238</v>
          </cell>
        </row>
        <row r="10994">
          <cell r="C10994">
            <v>2.5014285714285713</v>
          </cell>
          <cell r="D10994">
            <v>1.9713328157636238</v>
          </cell>
        </row>
        <row r="10995">
          <cell r="C10995">
            <v>2.5014285714285713</v>
          </cell>
          <cell r="D10995">
            <v>1.9701322476663254</v>
          </cell>
        </row>
        <row r="10996">
          <cell r="C10996">
            <v>2.5018571428571428</v>
          </cell>
          <cell r="D10996">
            <v>1.9701322476663254</v>
          </cell>
        </row>
        <row r="10997">
          <cell r="C10997">
            <v>2.5018571428571428</v>
          </cell>
          <cell r="D10997">
            <v>1.9701322476663254</v>
          </cell>
        </row>
        <row r="10998">
          <cell r="C10998">
            <v>2.5024285714285712</v>
          </cell>
          <cell r="D10998">
            <v>1.9701322476663254</v>
          </cell>
        </row>
        <row r="10999">
          <cell r="C10999">
            <v>2.5024285714285712</v>
          </cell>
          <cell r="D10999">
            <v>1.9701322476663254</v>
          </cell>
        </row>
        <row r="11000">
          <cell r="C11000">
            <v>2.5028571428571427</v>
          </cell>
          <cell r="D11000">
            <v>1.9701322476663254</v>
          </cell>
        </row>
        <row r="11001">
          <cell r="C11001">
            <v>2.5028571428571427</v>
          </cell>
          <cell r="D11001">
            <v>1.9713328157636238</v>
          </cell>
        </row>
        <row r="11002">
          <cell r="C11002">
            <v>2.5032857142857141</v>
          </cell>
          <cell r="D11002">
            <v>1.9713328157636238</v>
          </cell>
        </row>
        <row r="11003">
          <cell r="C11003">
            <v>2.5032857142857141</v>
          </cell>
          <cell r="D11003">
            <v>1.9725333838609218</v>
          </cell>
        </row>
        <row r="11004">
          <cell r="C11004">
            <v>2.5037142857142856</v>
          </cell>
          <cell r="D11004">
            <v>1.9725333838609218</v>
          </cell>
        </row>
        <row r="11005">
          <cell r="C11005">
            <v>2.5037142857142856</v>
          </cell>
          <cell r="D11005">
            <v>1.974934520055518</v>
          </cell>
        </row>
        <row r="11006">
          <cell r="C11006">
            <v>2.504142857142857</v>
          </cell>
          <cell r="D11006">
            <v>1.974934520055518</v>
          </cell>
        </row>
        <row r="11007">
          <cell r="C11007">
            <v>2.504142857142857</v>
          </cell>
          <cell r="D11007">
            <v>1.9773356562501143</v>
          </cell>
        </row>
        <row r="11008">
          <cell r="C11008">
            <v>2.5045714285714284</v>
          </cell>
          <cell r="D11008">
            <v>1.9773356562501143</v>
          </cell>
        </row>
        <row r="11009">
          <cell r="C11009">
            <v>2.5045714285714284</v>
          </cell>
          <cell r="D11009">
            <v>1.9785362243474127</v>
          </cell>
        </row>
        <row r="11010">
          <cell r="C11010">
            <v>2.5051428571428573</v>
          </cell>
          <cell r="D11010">
            <v>1.9785362243474127</v>
          </cell>
        </row>
        <row r="11011">
          <cell r="C11011">
            <v>2.5051428571428573</v>
          </cell>
          <cell r="D11011">
            <v>1.9797367924447107</v>
          </cell>
        </row>
        <row r="11012">
          <cell r="C11012">
            <v>2.5055714285714283</v>
          </cell>
          <cell r="D11012">
            <v>1.9797367924447107</v>
          </cell>
        </row>
        <row r="11013">
          <cell r="C11013">
            <v>2.5055714285714283</v>
          </cell>
          <cell r="D11013">
            <v>1.9821379286393075</v>
          </cell>
        </row>
        <row r="11014">
          <cell r="C11014">
            <v>2.5059999999999998</v>
          </cell>
          <cell r="D11014">
            <v>1.9821379286393075</v>
          </cell>
        </row>
        <row r="11015">
          <cell r="C11015">
            <v>2.5059999999999998</v>
          </cell>
          <cell r="D11015">
            <v>1.9833384967366054</v>
          </cell>
        </row>
        <row r="11016">
          <cell r="C11016">
            <v>2.5064285714285712</v>
          </cell>
          <cell r="D11016">
            <v>1.9833384967366054</v>
          </cell>
        </row>
        <row r="11017">
          <cell r="C11017">
            <v>2.5064285714285712</v>
          </cell>
          <cell r="D11017">
            <v>1.9845390648339039</v>
          </cell>
        </row>
        <row r="11018">
          <cell r="C11018">
            <v>2.5068571428571427</v>
          </cell>
          <cell r="D11018">
            <v>1.9845390648339039</v>
          </cell>
        </row>
        <row r="11019">
          <cell r="C11019">
            <v>2.5068571428571427</v>
          </cell>
          <cell r="D11019">
            <v>1.9869402010285</v>
          </cell>
        </row>
        <row r="11020">
          <cell r="C11020">
            <v>2.5072857142857141</v>
          </cell>
          <cell r="D11020">
            <v>1.9869402010285</v>
          </cell>
        </row>
        <row r="11021">
          <cell r="C11021">
            <v>2.5072857142857141</v>
          </cell>
          <cell r="D11021">
            <v>1.988140769125798</v>
          </cell>
        </row>
        <row r="11022">
          <cell r="C11022">
            <v>2.5077142857142856</v>
          </cell>
          <cell r="D11022">
            <v>1.988140769125798</v>
          </cell>
        </row>
        <row r="11023">
          <cell r="C11023">
            <v>2.5077142857142856</v>
          </cell>
          <cell r="D11023">
            <v>1.9929430415149911</v>
          </cell>
        </row>
        <row r="11024">
          <cell r="C11024">
            <v>2.5082857142857145</v>
          </cell>
          <cell r="D11024">
            <v>1.9929430415149911</v>
          </cell>
        </row>
        <row r="11025">
          <cell r="C11025">
            <v>2.5082857142857145</v>
          </cell>
          <cell r="D11025">
            <v>1.9965447458068855</v>
          </cell>
        </row>
        <row r="11026">
          <cell r="C11026">
            <v>2.5088571428571429</v>
          </cell>
          <cell r="D11026">
            <v>1.9965447458068855</v>
          </cell>
        </row>
        <row r="11027">
          <cell r="C11027">
            <v>2.5088571428571429</v>
          </cell>
          <cell r="D11027">
            <v>2.00014645009878</v>
          </cell>
        </row>
        <row r="11028">
          <cell r="C11028">
            <v>2.5092857142857143</v>
          </cell>
          <cell r="D11028">
            <v>2.00014645009878</v>
          </cell>
        </row>
        <row r="11029">
          <cell r="C11029">
            <v>2.5092857142857143</v>
          </cell>
          <cell r="D11029">
            <v>2.0049487224879727</v>
          </cell>
        </row>
        <row r="11030">
          <cell r="C11030">
            <v>2.5097142857142858</v>
          </cell>
          <cell r="D11030">
            <v>2.0049487224879727</v>
          </cell>
        </row>
        <row r="11031">
          <cell r="C11031">
            <v>2.5097142857142858</v>
          </cell>
          <cell r="D11031">
            <v>2.0085504267798675</v>
          </cell>
        </row>
        <row r="11032">
          <cell r="C11032">
            <v>2.5102857142857142</v>
          </cell>
          <cell r="D11032">
            <v>2.0085504267798675</v>
          </cell>
        </row>
        <row r="11033">
          <cell r="C11033">
            <v>2.5102857142857142</v>
          </cell>
          <cell r="D11033">
            <v>2.0133526991690602</v>
          </cell>
        </row>
        <row r="11034">
          <cell r="C11034">
            <v>2.5107142857142857</v>
          </cell>
          <cell r="D11034">
            <v>2.0133526991690602</v>
          </cell>
        </row>
        <row r="11035">
          <cell r="C11035">
            <v>2.5107142857142857</v>
          </cell>
          <cell r="D11035">
            <v>2.0169544034609546</v>
          </cell>
        </row>
        <row r="11036">
          <cell r="C11036">
            <v>2.5111428571428571</v>
          </cell>
          <cell r="D11036">
            <v>2.0169544034609546</v>
          </cell>
        </row>
        <row r="11037">
          <cell r="C11037">
            <v>2.5111428571428571</v>
          </cell>
          <cell r="D11037">
            <v>2.0205561077528489</v>
          </cell>
        </row>
        <row r="11038">
          <cell r="C11038">
            <v>2.5115714285714286</v>
          </cell>
          <cell r="D11038">
            <v>2.0205561077528489</v>
          </cell>
        </row>
        <row r="11039">
          <cell r="C11039">
            <v>2.5115714285714286</v>
          </cell>
          <cell r="D11039">
            <v>2.02655894823934</v>
          </cell>
        </row>
        <row r="11040">
          <cell r="C11040">
            <v>2.512</v>
          </cell>
          <cell r="D11040">
            <v>2.02655894823934</v>
          </cell>
        </row>
        <row r="11041">
          <cell r="C11041">
            <v>2.512</v>
          </cell>
          <cell r="D11041">
            <v>2.0301606525312348</v>
          </cell>
        </row>
        <row r="11042">
          <cell r="C11042">
            <v>2.5124285714285715</v>
          </cell>
          <cell r="D11042">
            <v>2.0301606525312348</v>
          </cell>
        </row>
        <row r="11043">
          <cell r="C11043">
            <v>2.5124285714285715</v>
          </cell>
          <cell r="D11043">
            <v>2.0349629249204275</v>
          </cell>
        </row>
        <row r="11044">
          <cell r="C11044">
            <v>2.5129999999999999</v>
          </cell>
          <cell r="D11044">
            <v>2.0349629249204275</v>
          </cell>
        </row>
        <row r="11045">
          <cell r="C11045">
            <v>2.5129999999999999</v>
          </cell>
          <cell r="D11045">
            <v>2.0409657654069187</v>
          </cell>
        </row>
        <row r="11046">
          <cell r="C11046">
            <v>2.5134285714285713</v>
          </cell>
          <cell r="D11046">
            <v>2.0409657654069187</v>
          </cell>
        </row>
        <row r="11047">
          <cell r="C11047">
            <v>2.5134285714285713</v>
          </cell>
          <cell r="D11047">
            <v>2.0457680377961109</v>
          </cell>
        </row>
        <row r="11048">
          <cell r="C11048">
            <v>2.5138571428571428</v>
          </cell>
          <cell r="D11048">
            <v>2.0457680377961109</v>
          </cell>
        </row>
        <row r="11049">
          <cell r="C11049">
            <v>2.5138571428571428</v>
          </cell>
          <cell r="D11049">
            <v>2.0517708782826021</v>
          </cell>
        </row>
        <row r="11050">
          <cell r="C11050">
            <v>2.5142857142857142</v>
          </cell>
          <cell r="D11050">
            <v>2.0517708782826021</v>
          </cell>
        </row>
        <row r="11051">
          <cell r="C11051">
            <v>2.5142857142857142</v>
          </cell>
          <cell r="D11051">
            <v>2.0553725825744968</v>
          </cell>
        </row>
        <row r="11052">
          <cell r="C11052">
            <v>2.5147142857142857</v>
          </cell>
          <cell r="D11052">
            <v>2.0553725825744968</v>
          </cell>
        </row>
        <row r="11053">
          <cell r="C11053">
            <v>2.5147142857142857</v>
          </cell>
          <cell r="D11053">
            <v>2.0601748549636896</v>
          </cell>
        </row>
        <row r="11054">
          <cell r="C11054">
            <v>2.5151428571428571</v>
          </cell>
          <cell r="D11054">
            <v>2.0601748549636896</v>
          </cell>
        </row>
        <row r="11055">
          <cell r="C11055">
            <v>2.5151428571428571</v>
          </cell>
          <cell r="D11055">
            <v>2.0637765592555843</v>
          </cell>
        </row>
        <row r="11056">
          <cell r="C11056">
            <v>2.5155714285714286</v>
          </cell>
          <cell r="D11056">
            <v>2.0637765592555843</v>
          </cell>
        </row>
        <row r="11057">
          <cell r="C11057">
            <v>2.5155714285714286</v>
          </cell>
          <cell r="D11057">
            <v>2.0673782635474782</v>
          </cell>
        </row>
        <row r="11058">
          <cell r="C11058">
            <v>2.516142857142857</v>
          </cell>
          <cell r="D11058">
            <v>2.0673782635474782</v>
          </cell>
        </row>
        <row r="11059">
          <cell r="C11059">
            <v>2.516142857142857</v>
          </cell>
          <cell r="D11059">
            <v>2.0721805359366714</v>
          </cell>
        </row>
        <row r="11060">
          <cell r="C11060">
            <v>2.5165714285714285</v>
          </cell>
          <cell r="D11060">
            <v>2.0721805359366714</v>
          </cell>
        </row>
        <row r="11061">
          <cell r="C11061">
            <v>2.5165714285714285</v>
          </cell>
          <cell r="D11061">
            <v>2.0757822402285657</v>
          </cell>
        </row>
        <row r="11062">
          <cell r="C11062">
            <v>2.5169999999999999</v>
          </cell>
          <cell r="D11062">
            <v>2.0757822402285657</v>
          </cell>
        </row>
        <row r="11063">
          <cell r="C11063">
            <v>2.5169999999999999</v>
          </cell>
          <cell r="D11063">
            <v>2.0805845126177585</v>
          </cell>
        </row>
        <row r="11064">
          <cell r="C11064">
            <v>2.5174285714285713</v>
          </cell>
          <cell r="D11064">
            <v>2.0805845126177585</v>
          </cell>
        </row>
        <row r="11065">
          <cell r="C11065">
            <v>2.5174285714285713</v>
          </cell>
          <cell r="D11065">
            <v>2.0829856488123553</v>
          </cell>
        </row>
        <row r="11066">
          <cell r="C11066">
            <v>2.5178571428571428</v>
          </cell>
          <cell r="D11066">
            <v>2.0829856488123553</v>
          </cell>
        </row>
        <row r="11067">
          <cell r="C11067">
            <v>2.5178571428571428</v>
          </cell>
          <cell r="D11067">
            <v>2.0865873531042496</v>
          </cell>
        </row>
        <row r="11068">
          <cell r="C11068">
            <v>2.5184285714285712</v>
          </cell>
          <cell r="D11068">
            <v>2.0865873531042496</v>
          </cell>
        </row>
        <row r="11069">
          <cell r="C11069">
            <v>2.5184285714285712</v>
          </cell>
          <cell r="D11069">
            <v>2.0901890573961444</v>
          </cell>
        </row>
        <row r="11070">
          <cell r="C11070">
            <v>2.5188571428571427</v>
          </cell>
          <cell r="D11070">
            <v>2.0901890573961444</v>
          </cell>
        </row>
        <row r="11071">
          <cell r="C11071">
            <v>2.5188571428571427</v>
          </cell>
          <cell r="D11071">
            <v>2.0949913297853366</v>
          </cell>
        </row>
        <row r="11072">
          <cell r="C11072">
            <v>2.5192857142857141</v>
          </cell>
          <cell r="D11072">
            <v>2.0949913297853366</v>
          </cell>
        </row>
        <row r="11073">
          <cell r="C11073">
            <v>2.5192857142857141</v>
          </cell>
          <cell r="D11073">
            <v>2.096191897882635</v>
          </cell>
        </row>
        <row r="11074">
          <cell r="C11074">
            <v>2.5197142857142856</v>
          </cell>
          <cell r="D11074">
            <v>2.096191897882635</v>
          </cell>
        </row>
        <row r="11075">
          <cell r="C11075">
            <v>2.5197142857142856</v>
          </cell>
          <cell r="D11075">
            <v>2.1009941702718278</v>
          </cell>
        </row>
        <row r="11076">
          <cell r="C11076">
            <v>2.520142857142857</v>
          </cell>
          <cell r="D11076">
            <v>2.1009941702718278</v>
          </cell>
        </row>
        <row r="11077">
          <cell r="C11077">
            <v>2.520142857142857</v>
          </cell>
          <cell r="D11077">
            <v>2.1093981469529153</v>
          </cell>
        </row>
        <row r="11078">
          <cell r="C11078">
            <v>2.5207142857142855</v>
          </cell>
          <cell r="D11078">
            <v>2.1093981469529153</v>
          </cell>
        </row>
        <row r="11079">
          <cell r="C11079">
            <v>2.5207142857142855</v>
          </cell>
          <cell r="D11079">
            <v>2.115400987439406</v>
          </cell>
        </row>
        <row r="11080">
          <cell r="C11080">
            <v>2.5211428571428569</v>
          </cell>
          <cell r="D11080">
            <v>2.115400987439406</v>
          </cell>
        </row>
        <row r="11081">
          <cell r="C11081">
            <v>2.5211428571428569</v>
          </cell>
          <cell r="D11081">
            <v>2.1190026917313003</v>
          </cell>
        </row>
        <row r="11082">
          <cell r="C11082">
            <v>2.5215714285714284</v>
          </cell>
          <cell r="D11082">
            <v>2.1190026917313003</v>
          </cell>
        </row>
        <row r="11083">
          <cell r="C11083">
            <v>2.5215714285714284</v>
          </cell>
          <cell r="D11083">
            <v>2.1226043960231951</v>
          </cell>
        </row>
        <row r="11084">
          <cell r="C11084">
            <v>2.5219999999999998</v>
          </cell>
          <cell r="D11084">
            <v>2.1226043960231951</v>
          </cell>
        </row>
        <row r="11085">
          <cell r="C11085">
            <v>2.5219999999999998</v>
          </cell>
          <cell r="D11085">
            <v>2.1250055322177914</v>
          </cell>
        </row>
        <row r="11086">
          <cell r="C11086">
            <v>2.5225714285714287</v>
          </cell>
          <cell r="D11086">
            <v>2.1250055322177914</v>
          </cell>
        </row>
        <row r="11087">
          <cell r="C11087">
            <v>2.5225714285714287</v>
          </cell>
          <cell r="D11087">
            <v>2.1286072365096862</v>
          </cell>
        </row>
        <row r="11088">
          <cell r="C11088">
            <v>2.5230000000000001</v>
          </cell>
          <cell r="D11088">
            <v>2.1286072365096862</v>
          </cell>
        </row>
        <row r="11089">
          <cell r="C11089">
            <v>2.5230000000000001</v>
          </cell>
          <cell r="D11089">
            <v>2.1310083727042826</v>
          </cell>
        </row>
        <row r="11090">
          <cell r="C11090">
            <v>2.5234285714285711</v>
          </cell>
          <cell r="D11090">
            <v>2.1310083727042826</v>
          </cell>
        </row>
        <row r="11091">
          <cell r="C11091">
            <v>2.5234285714285711</v>
          </cell>
          <cell r="D11091">
            <v>2.1346100769961773</v>
          </cell>
        </row>
        <row r="11092">
          <cell r="C11092">
            <v>2.5238571428571426</v>
          </cell>
          <cell r="D11092">
            <v>2.1346100769961773</v>
          </cell>
        </row>
        <row r="11093">
          <cell r="C11093">
            <v>2.5238571428571426</v>
          </cell>
          <cell r="D11093">
            <v>2.1370112131907737</v>
          </cell>
        </row>
        <row r="11094">
          <cell r="C11094">
            <v>2.524285714285714</v>
          </cell>
          <cell r="D11094">
            <v>2.1370112131907737</v>
          </cell>
        </row>
        <row r="11095">
          <cell r="C11095">
            <v>2.524285714285714</v>
          </cell>
          <cell r="D11095">
            <v>2.1394123493853696</v>
          </cell>
        </row>
        <row r="11096">
          <cell r="C11096">
            <v>2.5248571428571429</v>
          </cell>
          <cell r="D11096">
            <v>2.1394123493853696</v>
          </cell>
        </row>
        <row r="11097">
          <cell r="C11097">
            <v>2.5248571428571429</v>
          </cell>
          <cell r="D11097">
            <v>2.1442146217745623</v>
          </cell>
        </row>
        <row r="11098">
          <cell r="C11098">
            <v>2.5252857142857144</v>
          </cell>
          <cell r="D11098">
            <v>2.1442146217745623</v>
          </cell>
        </row>
        <row r="11099">
          <cell r="C11099">
            <v>2.5252857142857144</v>
          </cell>
          <cell r="D11099">
            <v>2.1466157579691587</v>
          </cell>
        </row>
        <row r="11100">
          <cell r="C11100">
            <v>2.5257142857142858</v>
          </cell>
          <cell r="D11100">
            <v>2.1466157579691587</v>
          </cell>
        </row>
        <row r="11101">
          <cell r="C11101">
            <v>2.5257142857142858</v>
          </cell>
          <cell r="D11101">
            <v>2.1502174622610535</v>
          </cell>
        </row>
        <row r="11102">
          <cell r="C11102">
            <v>2.5261428571428572</v>
          </cell>
          <cell r="D11102">
            <v>2.1502174622610535</v>
          </cell>
        </row>
        <row r="11103">
          <cell r="C11103">
            <v>2.5261428571428572</v>
          </cell>
          <cell r="D11103">
            <v>2.1526185984556498</v>
          </cell>
        </row>
        <row r="11104">
          <cell r="C11104">
            <v>2.5267142857142857</v>
          </cell>
          <cell r="D11104">
            <v>2.1526185984556498</v>
          </cell>
        </row>
        <row r="11105">
          <cell r="C11105">
            <v>2.5267142857142857</v>
          </cell>
          <cell r="D11105">
            <v>2.1550197346502462</v>
          </cell>
        </row>
        <row r="11106">
          <cell r="C11106">
            <v>2.5271428571428571</v>
          </cell>
          <cell r="D11106">
            <v>2.1550197346502462</v>
          </cell>
        </row>
        <row r="11107">
          <cell r="C11107">
            <v>2.5271428571428571</v>
          </cell>
          <cell r="D11107">
            <v>2.1574208708448426</v>
          </cell>
        </row>
        <row r="11108">
          <cell r="C11108">
            <v>2.5275714285714286</v>
          </cell>
          <cell r="D11108">
            <v>2.1574208708448426</v>
          </cell>
        </row>
        <row r="11109">
          <cell r="C11109">
            <v>2.5275714285714286</v>
          </cell>
          <cell r="D11109">
            <v>2.1598220070394389</v>
          </cell>
        </row>
        <row r="11110">
          <cell r="C11110">
            <v>2.528</v>
          </cell>
          <cell r="D11110">
            <v>2.1598220070394389</v>
          </cell>
        </row>
        <row r="11111">
          <cell r="C11111">
            <v>2.528</v>
          </cell>
          <cell r="D11111">
            <v>2.1622231432340357</v>
          </cell>
        </row>
        <row r="11112">
          <cell r="C11112">
            <v>2.5285714285714285</v>
          </cell>
          <cell r="D11112">
            <v>2.1622231432340357</v>
          </cell>
        </row>
        <row r="11113">
          <cell r="C11113">
            <v>2.5285714285714285</v>
          </cell>
          <cell r="D11113">
            <v>2.1646242794286317</v>
          </cell>
        </row>
        <row r="11114">
          <cell r="C11114">
            <v>2.5289999999999999</v>
          </cell>
          <cell r="D11114">
            <v>2.1646242794286317</v>
          </cell>
        </row>
        <row r="11115">
          <cell r="C11115">
            <v>2.5289999999999999</v>
          </cell>
          <cell r="D11115">
            <v>2.167025415623228</v>
          </cell>
        </row>
        <row r="11116">
          <cell r="C11116">
            <v>2.5294285714285714</v>
          </cell>
          <cell r="D11116">
            <v>2.167025415623228</v>
          </cell>
        </row>
        <row r="11117">
          <cell r="C11117">
            <v>2.5294285714285714</v>
          </cell>
          <cell r="D11117">
            <v>2.1694265518178244</v>
          </cell>
        </row>
        <row r="11118">
          <cell r="C11118">
            <v>2.5298571428571428</v>
          </cell>
          <cell r="D11118">
            <v>2.1694265518178244</v>
          </cell>
        </row>
        <row r="11119">
          <cell r="C11119">
            <v>2.5298571428571428</v>
          </cell>
          <cell r="D11119">
            <v>2.1706271199151224</v>
          </cell>
        </row>
        <row r="11120">
          <cell r="C11120">
            <v>2.5302857142857142</v>
          </cell>
          <cell r="D11120">
            <v>2.1706271199151224</v>
          </cell>
        </row>
        <row r="11121">
          <cell r="C11121">
            <v>2.5302857142857142</v>
          </cell>
          <cell r="D11121">
            <v>2.1718276880124208</v>
          </cell>
        </row>
        <row r="11122">
          <cell r="C11122">
            <v>2.5307142857142857</v>
          </cell>
          <cell r="D11122">
            <v>2.1718276880124208</v>
          </cell>
        </row>
        <row r="11123">
          <cell r="C11123">
            <v>2.5307142857142857</v>
          </cell>
          <cell r="D11123">
            <v>2.1742288242070171</v>
          </cell>
        </row>
        <row r="11124">
          <cell r="C11124">
            <v>2.5312857142857141</v>
          </cell>
          <cell r="D11124">
            <v>2.1742288242070171</v>
          </cell>
        </row>
        <row r="11125">
          <cell r="C11125">
            <v>2.5312857142857141</v>
          </cell>
          <cell r="D11125">
            <v>2.1754293923043155</v>
          </cell>
        </row>
        <row r="11126">
          <cell r="C11126">
            <v>2.5317142857142856</v>
          </cell>
          <cell r="D11126">
            <v>2.1754293923043155</v>
          </cell>
        </row>
        <row r="11127">
          <cell r="C11127">
            <v>2.5317142857142856</v>
          </cell>
          <cell r="D11127">
            <v>2.1778305284989119</v>
          </cell>
        </row>
        <row r="11128">
          <cell r="C11128">
            <v>2.532142857142857</v>
          </cell>
          <cell r="D11128">
            <v>2.1778305284989119</v>
          </cell>
        </row>
        <row r="11129">
          <cell r="C11129">
            <v>2.532142857142857</v>
          </cell>
          <cell r="D11129">
            <v>2.1790310965962099</v>
          </cell>
        </row>
        <row r="11130">
          <cell r="C11130">
            <v>2.5325714285714285</v>
          </cell>
          <cell r="D11130">
            <v>2.1790310965962099</v>
          </cell>
        </row>
        <row r="11131">
          <cell r="C11131">
            <v>2.5325714285714285</v>
          </cell>
          <cell r="D11131">
            <v>2.1802316646935083</v>
          </cell>
        </row>
        <row r="11132">
          <cell r="C11132">
            <v>2.5329999999999999</v>
          </cell>
          <cell r="D11132">
            <v>2.1802316646935083</v>
          </cell>
        </row>
        <row r="11133">
          <cell r="C11133">
            <v>2.5329999999999999</v>
          </cell>
          <cell r="D11133">
            <v>2.1814322327908067</v>
          </cell>
        </row>
        <row r="11134">
          <cell r="C11134">
            <v>2.5334285714285714</v>
          </cell>
          <cell r="D11134">
            <v>2.1814322327908067</v>
          </cell>
        </row>
        <row r="11135">
          <cell r="C11135">
            <v>2.5334285714285714</v>
          </cell>
          <cell r="D11135">
            <v>2.1814322327908067</v>
          </cell>
        </row>
        <row r="11136">
          <cell r="C11136">
            <v>2.5338571428571428</v>
          </cell>
          <cell r="D11136">
            <v>2.1814322327908067</v>
          </cell>
        </row>
        <row r="11137">
          <cell r="C11137">
            <v>2.5338571428571428</v>
          </cell>
          <cell r="D11137">
            <v>2.1826328008881046</v>
          </cell>
        </row>
        <row r="11138">
          <cell r="C11138">
            <v>2.5344285714285713</v>
          </cell>
          <cell r="D11138">
            <v>2.1826328008881046</v>
          </cell>
        </row>
        <row r="11139">
          <cell r="C11139">
            <v>2.5344285714285713</v>
          </cell>
          <cell r="D11139">
            <v>2.1826328008881046</v>
          </cell>
        </row>
        <row r="11140">
          <cell r="C11140">
            <v>2.5348571428571427</v>
          </cell>
          <cell r="D11140">
            <v>2.1826328008881046</v>
          </cell>
        </row>
        <row r="11141">
          <cell r="C11141">
            <v>2.5348571428571427</v>
          </cell>
          <cell r="D11141">
            <v>2.1826328008881046</v>
          </cell>
        </row>
        <row r="11142">
          <cell r="C11142">
            <v>2.5352857142857141</v>
          </cell>
          <cell r="D11142">
            <v>2.1826328008881046</v>
          </cell>
        </row>
        <row r="11143">
          <cell r="C11143">
            <v>2.5352857142857141</v>
          </cell>
          <cell r="D11143">
            <v>2.183833368985403</v>
          </cell>
        </row>
        <row r="11144">
          <cell r="C11144">
            <v>2.5357142857142856</v>
          </cell>
          <cell r="D11144">
            <v>2.183833368985403</v>
          </cell>
        </row>
        <row r="11145">
          <cell r="C11145">
            <v>2.5357142857142856</v>
          </cell>
          <cell r="D11145">
            <v>2.1286072365096862</v>
          </cell>
        </row>
        <row r="11146">
          <cell r="C11146">
            <v>2.536142857142857</v>
          </cell>
          <cell r="D11146">
            <v>2.1286072365096862</v>
          </cell>
        </row>
        <row r="11147">
          <cell r="C11147">
            <v>2.536142857142857</v>
          </cell>
          <cell r="D11147">
            <v>2.0541720144771984</v>
          </cell>
        </row>
        <row r="11148">
          <cell r="C11148">
            <v>2.5365714285714285</v>
          </cell>
          <cell r="D11148">
            <v>2.0541720144771984</v>
          </cell>
        </row>
        <row r="11149">
          <cell r="C11149">
            <v>2.5365714285714285</v>
          </cell>
          <cell r="D11149">
            <v>2.0385646292123223</v>
          </cell>
        </row>
        <row r="11150">
          <cell r="C11150">
            <v>2.5371428571428569</v>
          </cell>
          <cell r="D11150">
            <v>2.0385646292123223</v>
          </cell>
        </row>
        <row r="11151">
          <cell r="C11151">
            <v>2.5371428571428569</v>
          </cell>
          <cell r="D11151">
            <v>2.0337623568231296</v>
          </cell>
        </row>
        <row r="11152">
          <cell r="C11152">
            <v>2.5375714285714284</v>
          </cell>
          <cell r="D11152">
            <v>2.0337623568231296</v>
          </cell>
        </row>
        <row r="11153">
          <cell r="C11153">
            <v>2.5375714285714284</v>
          </cell>
          <cell r="D11153">
            <v>2.0325617887258312</v>
          </cell>
        </row>
        <row r="11154">
          <cell r="C11154">
            <v>2.5379999999999998</v>
          </cell>
          <cell r="D11154">
            <v>2.0325617887258312</v>
          </cell>
        </row>
        <row r="11155">
          <cell r="C11155">
            <v>2.5379999999999998</v>
          </cell>
          <cell r="D11155">
            <v>2.0313612206285332</v>
          </cell>
        </row>
        <row r="11156">
          <cell r="C11156">
            <v>2.5384285714285713</v>
          </cell>
          <cell r="D11156">
            <v>2.0313612206285332</v>
          </cell>
        </row>
        <row r="11157">
          <cell r="C11157">
            <v>2.5384285714285713</v>
          </cell>
          <cell r="D11157">
            <v>2.0301606525312348</v>
          </cell>
        </row>
        <row r="11158">
          <cell r="C11158">
            <v>2.5389999999999997</v>
          </cell>
          <cell r="D11158">
            <v>2.0301606525312348</v>
          </cell>
        </row>
        <row r="11159">
          <cell r="C11159">
            <v>2.5389999999999997</v>
          </cell>
          <cell r="D11159">
            <v>2.0289600844339364</v>
          </cell>
        </row>
        <row r="11160">
          <cell r="C11160">
            <v>2.5394285714285711</v>
          </cell>
          <cell r="D11160">
            <v>2.0289600844339364</v>
          </cell>
        </row>
        <row r="11161">
          <cell r="C11161">
            <v>2.5394285714285711</v>
          </cell>
          <cell r="D11161">
            <v>2.0277595163366384</v>
          </cell>
        </row>
        <row r="11162">
          <cell r="C11162">
            <v>2.5398571428571426</v>
          </cell>
          <cell r="D11162">
            <v>2.0277595163366384</v>
          </cell>
        </row>
        <row r="11163">
          <cell r="C11163">
            <v>2.5398571428571426</v>
          </cell>
          <cell r="D11163">
            <v>2.0277595163366384</v>
          </cell>
        </row>
        <row r="11164">
          <cell r="C11164">
            <v>2.540285714285714</v>
          </cell>
          <cell r="D11164">
            <v>2.0277595163366384</v>
          </cell>
        </row>
        <row r="11165">
          <cell r="C11165">
            <v>2.540285714285714</v>
          </cell>
          <cell r="D11165">
            <v>2.0277595163366384</v>
          </cell>
        </row>
        <row r="11166">
          <cell r="C11166">
            <v>2.5408571428571429</v>
          </cell>
          <cell r="D11166">
            <v>2.0277595163366384</v>
          </cell>
        </row>
        <row r="11167">
          <cell r="C11167">
            <v>2.5408571428571429</v>
          </cell>
          <cell r="D11167">
            <v>2.0277595163366384</v>
          </cell>
        </row>
        <row r="11168">
          <cell r="C11168">
            <v>2.5412857142857139</v>
          </cell>
          <cell r="D11168">
            <v>2.0277595163366384</v>
          </cell>
        </row>
        <row r="11169">
          <cell r="C11169">
            <v>2.5412857142857139</v>
          </cell>
          <cell r="D11169">
            <v>2.0277595163366384</v>
          </cell>
        </row>
        <row r="11170">
          <cell r="C11170">
            <v>2.5417142857142854</v>
          </cell>
          <cell r="D11170">
            <v>2.0277595163366384</v>
          </cell>
        </row>
        <row r="11171">
          <cell r="C11171">
            <v>2.5417142857142854</v>
          </cell>
          <cell r="D11171">
            <v>2.0277595163366384</v>
          </cell>
        </row>
        <row r="11172">
          <cell r="C11172">
            <v>2.5421428571428568</v>
          </cell>
          <cell r="D11172">
            <v>2.0277595163366384</v>
          </cell>
        </row>
        <row r="11173">
          <cell r="C11173">
            <v>2.5421428571428568</v>
          </cell>
          <cell r="D11173">
            <v>2.0277595163366384</v>
          </cell>
        </row>
        <row r="11174">
          <cell r="C11174">
            <v>2.5425714285714283</v>
          </cell>
          <cell r="D11174">
            <v>2.0277595163366384</v>
          </cell>
        </row>
        <row r="11175">
          <cell r="C11175">
            <v>2.5425714285714283</v>
          </cell>
          <cell r="D11175">
            <v>2.02655894823934</v>
          </cell>
        </row>
        <row r="11176">
          <cell r="C11176">
            <v>2.5429999999999997</v>
          </cell>
          <cell r="D11176">
            <v>2.02655894823934</v>
          </cell>
        </row>
        <row r="11177">
          <cell r="C11177">
            <v>2.5429999999999997</v>
          </cell>
          <cell r="D11177">
            <v>2.02655894823934</v>
          </cell>
        </row>
        <row r="11178">
          <cell r="C11178">
            <v>2.5434285714285711</v>
          </cell>
          <cell r="D11178">
            <v>2.02655894823934</v>
          </cell>
        </row>
        <row r="11179">
          <cell r="C11179">
            <v>2.5434285714285711</v>
          </cell>
          <cell r="D11179">
            <v>2.02655894823934</v>
          </cell>
        </row>
        <row r="11180">
          <cell r="C11180">
            <v>2.544</v>
          </cell>
          <cell r="D11180">
            <v>2.02655894823934</v>
          </cell>
        </row>
        <row r="11181">
          <cell r="C11181">
            <v>2.544</v>
          </cell>
          <cell r="D11181">
            <v>2.0241578120447437</v>
          </cell>
        </row>
        <row r="11182">
          <cell r="C11182">
            <v>2.5444285714285715</v>
          </cell>
          <cell r="D11182">
            <v>2.0241578120447437</v>
          </cell>
        </row>
        <row r="11183">
          <cell r="C11183">
            <v>2.5444285714285715</v>
          </cell>
          <cell r="D11183">
            <v>2.0229572439474457</v>
          </cell>
        </row>
        <row r="11184">
          <cell r="C11184">
            <v>2.5448571428571425</v>
          </cell>
          <cell r="D11184">
            <v>2.0229572439474457</v>
          </cell>
        </row>
        <row r="11185">
          <cell r="C11185">
            <v>2.5448571428571425</v>
          </cell>
          <cell r="D11185">
            <v>2.0217566758501473</v>
          </cell>
        </row>
        <row r="11186">
          <cell r="C11186">
            <v>2.5452857142857139</v>
          </cell>
          <cell r="D11186">
            <v>2.0217566758501473</v>
          </cell>
        </row>
        <row r="11187">
          <cell r="C11187">
            <v>2.5452857142857139</v>
          </cell>
          <cell r="D11187">
            <v>2.0205561077528489</v>
          </cell>
        </row>
        <row r="11188">
          <cell r="C11188">
            <v>2.5457142857142854</v>
          </cell>
          <cell r="D11188">
            <v>2.0205561077528489</v>
          </cell>
        </row>
        <row r="11189">
          <cell r="C11189">
            <v>2.5457142857142854</v>
          </cell>
          <cell r="D11189">
            <v>2.0193555396555509</v>
          </cell>
        </row>
        <row r="11190">
          <cell r="C11190">
            <v>2.5461428571428568</v>
          </cell>
          <cell r="D11190">
            <v>2.0193555396555509</v>
          </cell>
        </row>
        <row r="11191">
          <cell r="C11191">
            <v>2.5461428571428568</v>
          </cell>
          <cell r="D11191">
            <v>2.0145532672663586</v>
          </cell>
        </row>
        <row r="11192">
          <cell r="C11192">
            <v>2.5465714285714283</v>
          </cell>
          <cell r="D11192">
            <v>2.0145532672663586</v>
          </cell>
        </row>
        <row r="11193">
          <cell r="C11193">
            <v>2.5465714285714283</v>
          </cell>
          <cell r="D11193">
            <v>2.0109515629744639</v>
          </cell>
        </row>
        <row r="11194">
          <cell r="C11194">
            <v>2.5471428571428572</v>
          </cell>
          <cell r="D11194">
            <v>2.0109515629744639</v>
          </cell>
        </row>
        <row r="11195">
          <cell r="C11195">
            <v>2.5471428571428572</v>
          </cell>
          <cell r="D11195">
            <v>2.0085504267798675</v>
          </cell>
        </row>
        <row r="11196">
          <cell r="C11196">
            <v>2.5475714285714286</v>
          </cell>
          <cell r="D11196">
            <v>2.0085504267798675</v>
          </cell>
        </row>
        <row r="11197">
          <cell r="C11197">
            <v>2.5475714285714286</v>
          </cell>
          <cell r="D11197">
            <v>2.0073498586825691</v>
          </cell>
        </row>
        <row r="11198">
          <cell r="C11198">
            <v>2.548</v>
          </cell>
          <cell r="D11198">
            <v>2.0073498586825691</v>
          </cell>
        </row>
        <row r="11199">
          <cell r="C11199">
            <v>2.548</v>
          </cell>
          <cell r="D11199">
            <v>2.0049487224879727</v>
          </cell>
        </row>
        <row r="11200">
          <cell r="C11200">
            <v>2.548428571428571</v>
          </cell>
          <cell r="D11200">
            <v>2.0049487224879727</v>
          </cell>
        </row>
        <row r="11201">
          <cell r="C11201">
            <v>2.548428571428571</v>
          </cell>
          <cell r="D11201">
            <v>2.0025475862933764</v>
          </cell>
        </row>
        <row r="11202">
          <cell r="C11202">
            <v>2.5489999999999999</v>
          </cell>
          <cell r="D11202">
            <v>2.0025475862933764</v>
          </cell>
        </row>
        <row r="11203">
          <cell r="C11203">
            <v>2.5489999999999999</v>
          </cell>
          <cell r="D11203">
            <v>2.0025475862933764</v>
          </cell>
        </row>
        <row r="11204">
          <cell r="C11204">
            <v>2.5494285714285714</v>
          </cell>
          <cell r="D11204">
            <v>2.0025475862933764</v>
          </cell>
        </row>
        <row r="11205">
          <cell r="C11205">
            <v>2.5494285714285714</v>
          </cell>
          <cell r="D11205">
            <v>2.0013470181960784</v>
          </cell>
        </row>
        <row r="11206">
          <cell r="C11206">
            <v>2.5498571428571428</v>
          </cell>
          <cell r="D11206">
            <v>2.0013470181960784</v>
          </cell>
        </row>
        <row r="11207">
          <cell r="C11207">
            <v>2.5498571428571428</v>
          </cell>
          <cell r="D11207">
            <v>2.00014645009878</v>
          </cell>
        </row>
        <row r="11208">
          <cell r="C11208">
            <v>2.5502857142857143</v>
          </cell>
          <cell r="D11208">
            <v>2.00014645009878</v>
          </cell>
        </row>
        <row r="11209">
          <cell r="C11209">
            <v>2.5502857142857143</v>
          </cell>
          <cell r="D11209">
            <v>2.00014645009878</v>
          </cell>
        </row>
        <row r="11210">
          <cell r="C11210">
            <v>2.5507142857142857</v>
          </cell>
          <cell r="D11210">
            <v>2.00014645009878</v>
          </cell>
        </row>
        <row r="11211">
          <cell r="C11211">
            <v>2.5507142857142857</v>
          </cell>
          <cell r="D11211">
            <v>1.9989458820014816</v>
          </cell>
        </row>
        <row r="11212">
          <cell r="C11212">
            <v>2.5512857142857142</v>
          </cell>
          <cell r="D11212">
            <v>1.9989458820014816</v>
          </cell>
        </row>
        <row r="11213">
          <cell r="C11213">
            <v>2.5512857142857142</v>
          </cell>
          <cell r="D11213">
            <v>1.9989458820014816</v>
          </cell>
        </row>
        <row r="11214">
          <cell r="C11214">
            <v>2.5517142857142856</v>
          </cell>
          <cell r="D11214">
            <v>1.9989458820014816</v>
          </cell>
        </row>
        <row r="11215">
          <cell r="C11215">
            <v>2.5517142857142856</v>
          </cell>
          <cell r="D11215">
            <v>1.9989458820014816</v>
          </cell>
        </row>
        <row r="11216">
          <cell r="C11216">
            <v>2.552142857142857</v>
          </cell>
          <cell r="D11216">
            <v>1.9989458820014816</v>
          </cell>
        </row>
        <row r="11217">
          <cell r="C11217">
            <v>2.552142857142857</v>
          </cell>
          <cell r="D11217">
            <v>2.00014645009878</v>
          </cell>
        </row>
        <row r="11218">
          <cell r="C11218">
            <v>2.5527142857142855</v>
          </cell>
          <cell r="D11218">
            <v>2.00014645009878</v>
          </cell>
        </row>
        <row r="11219">
          <cell r="C11219">
            <v>2.5527142857142855</v>
          </cell>
          <cell r="D11219">
            <v>2.0013470181960784</v>
          </cell>
        </row>
        <row r="11220">
          <cell r="C11220">
            <v>2.5531428571428569</v>
          </cell>
          <cell r="D11220">
            <v>2.0013470181960784</v>
          </cell>
        </row>
        <row r="11221">
          <cell r="C11221">
            <v>2.5531428571428569</v>
          </cell>
          <cell r="D11221">
            <v>2.0025475862933764</v>
          </cell>
        </row>
        <row r="11222">
          <cell r="C11222">
            <v>2.5535714285714284</v>
          </cell>
          <cell r="D11222">
            <v>2.0025475862933764</v>
          </cell>
        </row>
        <row r="11223">
          <cell r="C11223">
            <v>2.5535714285714284</v>
          </cell>
          <cell r="D11223">
            <v>2.0025475862933764</v>
          </cell>
        </row>
        <row r="11224">
          <cell r="C11224">
            <v>2.5539999999999998</v>
          </cell>
          <cell r="D11224">
            <v>2.0025475862933764</v>
          </cell>
        </row>
        <row r="11225">
          <cell r="C11225">
            <v>2.5539999999999998</v>
          </cell>
          <cell r="D11225">
            <v>2.0025475862933764</v>
          </cell>
        </row>
        <row r="11226">
          <cell r="C11226">
            <v>2.5544285714285713</v>
          </cell>
          <cell r="D11226">
            <v>2.0025475862933764</v>
          </cell>
        </row>
        <row r="11227">
          <cell r="C11227">
            <v>2.5544285714285713</v>
          </cell>
          <cell r="D11227">
            <v>2.0025475862933764</v>
          </cell>
        </row>
        <row r="11228">
          <cell r="C11228">
            <v>2.5549999999999997</v>
          </cell>
          <cell r="D11228">
            <v>2.0025475862933764</v>
          </cell>
        </row>
        <row r="11229">
          <cell r="C11229">
            <v>2.5549999999999997</v>
          </cell>
          <cell r="D11229">
            <v>2.0025475862933764</v>
          </cell>
        </row>
        <row r="11230">
          <cell r="C11230">
            <v>2.5554285714285712</v>
          </cell>
          <cell r="D11230">
            <v>2.0025475862933764</v>
          </cell>
        </row>
        <row r="11231">
          <cell r="C11231">
            <v>2.5554285714285712</v>
          </cell>
          <cell r="D11231">
            <v>1.9809373605420091</v>
          </cell>
        </row>
        <row r="11232">
          <cell r="C11232">
            <v>2.5558571428571426</v>
          </cell>
          <cell r="D11232">
            <v>1.9809373605420091</v>
          </cell>
        </row>
        <row r="11233">
          <cell r="C11233">
            <v>2.5558571428571426</v>
          </cell>
          <cell r="D11233">
            <v>1.9185078194825034</v>
          </cell>
        </row>
        <row r="11234">
          <cell r="C11234">
            <v>2.5562857142857141</v>
          </cell>
          <cell r="D11234">
            <v>1.9185078194825034</v>
          </cell>
        </row>
        <row r="11235">
          <cell r="C11235">
            <v>2.5562857142857141</v>
          </cell>
          <cell r="D11235">
            <v>1.884891912758154</v>
          </cell>
        </row>
        <row r="11236">
          <cell r="C11236">
            <v>2.5567142857142855</v>
          </cell>
          <cell r="D11236">
            <v>1.884891912758154</v>
          </cell>
        </row>
        <row r="11237">
          <cell r="C11237">
            <v>2.5567142857142855</v>
          </cell>
          <cell r="D11237">
            <v>1.8680839593959795</v>
          </cell>
        </row>
        <row r="11238">
          <cell r="C11238">
            <v>2.5572857142857139</v>
          </cell>
          <cell r="D11238">
            <v>1.8680839593959795</v>
          </cell>
        </row>
        <row r="11239">
          <cell r="C11239">
            <v>2.5572857142857139</v>
          </cell>
          <cell r="D11239">
            <v>1.8620811189094886</v>
          </cell>
        </row>
        <row r="11240">
          <cell r="C11240">
            <v>2.5577142857142854</v>
          </cell>
          <cell r="D11240">
            <v>1.8620811189094886</v>
          </cell>
        </row>
        <row r="11241">
          <cell r="C11241">
            <v>2.5577142857142854</v>
          </cell>
          <cell r="D11241">
            <v>1.8572788465202958</v>
          </cell>
        </row>
        <row r="11242">
          <cell r="C11242">
            <v>2.5581428571428568</v>
          </cell>
          <cell r="D11242">
            <v>1.8572788465202958</v>
          </cell>
        </row>
        <row r="11243">
          <cell r="C11243">
            <v>2.5581428571428568</v>
          </cell>
          <cell r="D11243">
            <v>1.8536771422284011</v>
          </cell>
        </row>
        <row r="11244">
          <cell r="C11244">
            <v>2.5585714285714283</v>
          </cell>
          <cell r="D11244">
            <v>1.8536771422284011</v>
          </cell>
        </row>
        <row r="11245">
          <cell r="C11245">
            <v>2.5585714285714283</v>
          </cell>
          <cell r="D11245">
            <v>1.8524765741311029</v>
          </cell>
        </row>
        <row r="11246">
          <cell r="C11246">
            <v>2.5589999999999997</v>
          </cell>
          <cell r="D11246">
            <v>1.8524765741311029</v>
          </cell>
        </row>
        <row r="11247">
          <cell r="C11247">
            <v>2.5589999999999997</v>
          </cell>
          <cell r="D11247">
            <v>1.8512760060338049</v>
          </cell>
        </row>
        <row r="11248">
          <cell r="C11248">
            <v>2.5595714285714286</v>
          </cell>
          <cell r="D11248">
            <v>1.8512760060338049</v>
          </cell>
        </row>
        <row r="11249">
          <cell r="C11249">
            <v>2.5595714285714286</v>
          </cell>
          <cell r="D11249">
            <v>1.8500754379365068</v>
          </cell>
        </row>
        <row r="11250">
          <cell r="C11250">
            <v>2.56</v>
          </cell>
          <cell r="D11250">
            <v>1.8500754379365068</v>
          </cell>
        </row>
        <row r="11251">
          <cell r="C11251">
            <v>2.56</v>
          </cell>
          <cell r="D11251">
            <v>1.8500754379365068</v>
          </cell>
        </row>
        <row r="11252">
          <cell r="C11252">
            <v>2.5604285714285715</v>
          </cell>
          <cell r="D11252">
            <v>1.8500754379365068</v>
          </cell>
        </row>
        <row r="11253">
          <cell r="C11253">
            <v>2.5604285714285715</v>
          </cell>
          <cell r="D11253">
            <v>1.8488748698392086</v>
          </cell>
        </row>
        <row r="11254">
          <cell r="C11254">
            <v>2.5608571428571429</v>
          </cell>
          <cell r="D11254">
            <v>1.8488748698392086</v>
          </cell>
        </row>
        <row r="11255">
          <cell r="C11255">
            <v>2.5608571428571429</v>
          </cell>
          <cell r="D11255">
            <v>1.8512760060338049</v>
          </cell>
        </row>
        <row r="11256">
          <cell r="C11256">
            <v>2.5614285714285714</v>
          </cell>
          <cell r="D11256">
            <v>1.8512760060338049</v>
          </cell>
        </row>
        <row r="11257">
          <cell r="C11257">
            <v>2.5614285714285714</v>
          </cell>
          <cell r="D11257">
            <v>1.8524765741311029</v>
          </cell>
        </row>
        <row r="11258">
          <cell r="C11258">
            <v>2.5618571428571428</v>
          </cell>
          <cell r="D11258">
            <v>1.8524765741311029</v>
          </cell>
        </row>
        <row r="11259">
          <cell r="C11259">
            <v>2.5618571428571428</v>
          </cell>
          <cell r="D11259">
            <v>1.8548777103256993</v>
          </cell>
        </row>
        <row r="11260">
          <cell r="C11260">
            <v>2.5622857142857143</v>
          </cell>
          <cell r="D11260">
            <v>1.8548777103256993</v>
          </cell>
        </row>
        <row r="11261">
          <cell r="C11261">
            <v>2.5622857142857143</v>
          </cell>
          <cell r="D11261">
            <v>1.8572788465202958</v>
          </cell>
        </row>
        <row r="11262">
          <cell r="C11262">
            <v>2.5627142857142857</v>
          </cell>
          <cell r="D11262">
            <v>1.8572788465202958</v>
          </cell>
        </row>
        <row r="11263">
          <cell r="C11263">
            <v>2.5627142857142857</v>
          </cell>
          <cell r="D11263">
            <v>1.8572788465202958</v>
          </cell>
        </row>
        <row r="11264">
          <cell r="C11264">
            <v>2.5631428571428572</v>
          </cell>
          <cell r="D11264">
            <v>1.8572788465202958</v>
          </cell>
        </row>
        <row r="11265">
          <cell r="C11265">
            <v>2.5631428571428572</v>
          </cell>
          <cell r="D11265">
            <v>1.8572788465202958</v>
          </cell>
        </row>
        <row r="11266">
          <cell r="C11266">
            <v>2.5635714285714286</v>
          </cell>
          <cell r="D11266">
            <v>1.8572788465202958</v>
          </cell>
        </row>
        <row r="11267">
          <cell r="C11267">
            <v>2.5635714285714286</v>
          </cell>
          <cell r="D11267">
            <v>1.858479414617594</v>
          </cell>
        </row>
        <row r="11268">
          <cell r="C11268">
            <v>2.5640000000000001</v>
          </cell>
          <cell r="D11268">
            <v>1.858479414617594</v>
          </cell>
        </row>
        <row r="11269">
          <cell r="C11269">
            <v>2.5640000000000001</v>
          </cell>
          <cell r="D11269">
            <v>1.858479414617594</v>
          </cell>
        </row>
        <row r="11270">
          <cell r="C11270">
            <v>2.5645714285714285</v>
          </cell>
          <cell r="D11270">
            <v>1.858479414617594</v>
          </cell>
        </row>
        <row r="11271">
          <cell r="C11271">
            <v>2.5645714285714285</v>
          </cell>
          <cell r="D11271">
            <v>1.8572788465202958</v>
          </cell>
        </row>
        <row r="11272">
          <cell r="C11272">
            <v>2.5649999999999999</v>
          </cell>
          <cell r="D11272">
            <v>1.8572788465202958</v>
          </cell>
        </row>
        <row r="11273">
          <cell r="C11273">
            <v>2.5649999999999999</v>
          </cell>
          <cell r="D11273">
            <v>1.8536771422284011</v>
          </cell>
        </row>
        <row r="11274">
          <cell r="C11274">
            <v>2.5654285714285714</v>
          </cell>
          <cell r="D11274">
            <v>1.8536771422284011</v>
          </cell>
        </row>
        <row r="11275">
          <cell r="C11275">
            <v>2.5654285714285714</v>
          </cell>
          <cell r="D11275">
            <v>1.6543828380769021</v>
          </cell>
        </row>
        <row r="11276">
          <cell r="C11276">
            <v>2.5658571428571428</v>
          </cell>
          <cell r="D11276">
            <v>1.6543828380769021</v>
          </cell>
        </row>
        <row r="11277">
          <cell r="C11277">
            <v>2.5658571428571428</v>
          </cell>
          <cell r="D11277">
            <v>1.4899050087470505</v>
          </cell>
        </row>
        <row r="11278">
          <cell r="C11278">
            <v>2.5662857142857143</v>
          </cell>
          <cell r="D11278">
            <v>1.4899050087470505</v>
          </cell>
        </row>
        <row r="11279">
          <cell r="C11279">
            <v>2.5662857142857143</v>
          </cell>
          <cell r="D11279">
            <v>1.5115152344984177</v>
          </cell>
        </row>
        <row r="11280">
          <cell r="C11280">
            <v>2.5667142857142857</v>
          </cell>
          <cell r="D11280">
            <v>1.5115152344984177</v>
          </cell>
        </row>
        <row r="11281">
          <cell r="C11281">
            <v>2.5667142857142857</v>
          </cell>
          <cell r="D11281">
            <v>1.5319248921524871</v>
          </cell>
        </row>
        <row r="11282">
          <cell r="C11282">
            <v>2.5671428571428572</v>
          </cell>
          <cell r="D11282">
            <v>1.5319248921524871</v>
          </cell>
        </row>
        <row r="11283">
          <cell r="C11283">
            <v>2.5671428571428572</v>
          </cell>
          <cell r="D11283">
            <v>1.5451311412227671</v>
          </cell>
        </row>
        <row r="11284">
          <cell r="C11284">
            <v>2.5677142857142861</v>
          </cell>
          <cell r="D11284">
            <v>1.5451311412227671</v>
          </cell>
        </row>
        <row r="11285">
          <cell r="C11285">
            <v>2.5677142857142861</v>
          </cell>
          <cell r="D11285">
            <v>1.5559362540984509</v>
          </cell>
        </row>
        <row r="11286">
          <cell r="C11286">
            <v>2.5681428571428575</v>
          </cell>
          <cell r="D11286">
            <v>1.5559362540984509</v>
          </cell>
        </row>
        <row r="11287">
          <cell r="C11287">
            <v>2.5681428571428575</v>
          </cell>
          <cell r="D11287">
            <v>1.5547356860011525</v>
          </cell>
        </row>
        <row r="11288">
          <cell r="C11288">
            <v>2.5685714285714289</v>
          </cell>
          <cell r="D11288">
            <v>1.5547356860011525</v>
          </cell>
        </row>
        <row r="11289">
          <cell r="C11289">
            <v>2.5685714285714289</v>
          </cell>
          <cell r="D11289">
            <v>1.5667413669741346</v>
          </cell>
        </row>
        <row r="11290">
          <cell r="C11290">
            <v>2.5690000000000004</v>
          </cell>
          <cell r="D11290">
            <v>1.5667413669741346</v>
          </cell>
        </row>
        <row r="11291">
          <cell r="C11291">
            <v>2.5690000000000004</v>
          </cell>
          <cell r="D11291">
            <v>1.5787470479471164</v>
          </cell>
        </row>
        <row r="11292">
          <cell r="C11292">
            <v>2.5695714285714288</v>
          </cell>
          <cell r="D11292">
            <v>1.5787470479471164</v>
          </cell>
        </row>
        <row r="11293">
          <cell r="C11293">
            <v>2.5695714285714288</v>
          </cell>
          <cell r="D11293">
            <v>1.5859504565309055</v>
          </cell>
        </row>
        <row r="11294">
          <cell r="C11294">
            <v>2.5700000000000003</v>
          </cell>
          <cell r="D11294">
            <v>1.5859504565309055</v>
          </cell>
        </row>
        <row r="11295">
          <cell r="C11295">
            <v>2.5700000000000003</v>
          </cell>
          <cell r="D11295">
            <v>1.5943544332119928</v>
          </cell>
        </row>
        <row r="11296">
          <cell r="C11296">
            <v>2.5704285714285717</v>
          </cell>
          <cell r="D11296">
            <v>1.5943544332119928</v>
          </cell>
        </row>
        <row r="11297">
          <cell r="C11297">
            <v>2.5704285714285717</v>
          </cell>
          <cell r="D11297">
            <v>1.5991567056011855</v>
          </cell>
        </row>
        <row r="11298">
          <cell r="C11298">
            <v>2.5708571428571432</v>
          </cell>
          <cell r="D11298">
            <v>1.5991567056011855</v>
          </cell>
        </row>
        <row r="11299">
          <cell r="C11299">
            <v>2.5708571428571432</v>
          </cell>
          <cell r="D11299">
            <v>1.6015578417957819</v>
          </cell>
        </row>
        <row r="11300">
          <cell r="C11300">
            <v>2.5714285714285716</v>
          </cell>
          <cell r="D11300">
            <v>1.6015578417957819</v>
          </cell>
        </row>
        <row r="11301">
          <cell r="C11301">
            <v>2.5714285714285716</v>
          </cell>
          <cell r="D11301">
            <v>1.5211197792768034</v>
          </cell>
        </row>
        <row r="11302">
          <cell r="C11302">
            <v>2.5718571428571431</v>
          </cell>
          <cell r="D11302">
            <v>1.5211197792768034</v>
          </cell>
        </row>
        <row r="11303">
          <cell r="C11303">
            <v>2.5718571428571431</v>
          </cell>
          <cell r="D11303">
            <v>1.5163175068876107</v>
          </cell>
        </row>
        <row r="11304">
          <cell r="C11304">
            <v>2.5722857142857145</v>
          </cell>
          <cell r="D11304">
            <v>1.5163175068876107</v>
          </cell>
        </row>
        <row r="11305">
          <cell r="C11305">
            <v>2.5722857142857145</v>
          </cell>
          <cell r="D11305">
            <v>1.3902578566713009</v>
          </cell>
        </row>
        <row r="11306">
          <cell r="C11306">
            <v>2.572714285714286</v>
          </cell>
          <cell r="D11306">
            <v>1.3902578566713009</v>
          </cell>
        </row>
        <row r="11307">
          <cell r="C11307">
            <v>2.572714285714286</v>
          </cell>
          <cell r="D11307">
            <v>1.2617970702603949</v>
          </cell>
        </row>
        <row r="11308">
          <cell r="C11308">
            <v>2.5731428571428574</v>
          </cell>
          <cell r="D11308">
            <v>1.2617970702603949</v>
          </cell>
        </row>
        <row r="11309">
          <cell r="C11309">
            <v>2.5731428571428574</v>
          </cell>
          <cell r="D11309">
            <v>1.2545936616766056</v>
          </cell>
        </row>
        <row r="11310">
          <cell r="C11310">
            <v>2.5735714285714288</v>
          </cell>
          <cell r="D11310">
            <v>1.2545936616766056</v>
          </cell>
        </row>
        <row r="11311">
          <cell r="C11311">
            <v>2.5735714285714288</v>
          </cell>
          <cell r="D11311">
            <v>1.2545936616766056</v>
          </cell>
        </row>
        <row r="11312">
          <cell r="C11312">
            <v>2.5741428571428573</v>
          </cell>
          <cell r="D11312">
            <v>1.2545936616766056</v>
          </cell>
        </row>
        <row r="11313">
          <cell r="C11313">
            <v>2.5741428571428573</v>
          </cell>
          <cell r="D11313">
            <v>1.2593959340657985</v>
          </cell>
        </row>
        <row r="11314">
          <cell r="C11314">
            <v>2.5745714285714287</v>
          </cell>
          <cell r="D11314">
            <v>1.2593959340657985</v>
          </cell>
        </row>
        <row r="11315">
          <cell r="C11315">
            <v>2.5745714285714287</v>
          </cell>
          <cell r="D11315">
            <v>1.2629976383576931</v>
          </cell>
        </row>
        <row r="11316">
          <cell r="C11316">
            <v>2.5750000000000002</v>
          </cell>
          <cell r="D11316">
            <v>1.2629976383576931</v>
          </cell>
        </row>
        <row r="11317">
          <cell r="C11317">
            <v>2.5750000000000002</v>
          </cell>
          <cell r="D11317">
            <v>1.2401868445090276</v>
          </cell>
        </row>
        <row r="11318">
          <cell r="C11318">
            <v>2.5754285714285716</v>
          </cell>
          <cell r="D11318">
            <v>1.2401868445090276</v>
          </cell>
        </row>
        <row r="11319">
          <cell r="C11319">
            <v>2.5754285714285716</v>
          </cell>
          <cell r="D11319">
            <v>1.2329834359252383</v>
          </cell>
        </row>
        <row r="11320">
          <cell r="C11320">
            <v>2.5758571428571431</v>
          </cell>
          <cell r="D11320">
            <v>1.2329834359252383</v>
          </cell>
        </row>
        <row r="11321">
          <cell r="C11321">
            <v>2.5758571428571431</v>
          </cell>
          <cell r="D11321">
            <v>1.2257800273414494</v>
          </cell>
        </row>
        <row r="11322">
          <cell r="C11322">
            <v>2.5762857142857145</v>
          </cell>
          <cell r="D11322">
            <v>1.2257800273414494</v>
          </cell>
        </row>
        <row r="11323">
          <cell r="C11323">
            <v>2.5762857142857145</v>
          </cell>
          <cell r="D11323">
            <v>0.98686697597911011</v>
          </cell>
        </row>
        <row r="11324">
          <cell r="C11324">
            <v>2.576714285714286</v>
          </cell>
          <cell r="D11324">
            <v>0.98686697597911011</v>
          </cell>
        </row>
        <row r="11325">
          <cell r="C11325">
            <v>2.576714285714286</v>
          </cell>
          <cell r="D11325">
            <v>0.98326527168721534</v>
          </cell>
        </row>
        <row r="11326">
          <cell r="C11326">
            <v>2.5772857142857144</v>
          </cell>
          <cell r="D11326">
            <v>0.98326527168721534</v>
          </cell>
        </row>
        <row r="11327">
          <cell r="C11327">
            <v>2.5772857142857144</v>
          </cell>
          <cell r="D11327">
            <v>0.98326527168721534</v>
          </cell>
        </row>
        <row r="11328">
          <cell r="C11328">
            <v>2.5777142857142858</v>
          </cell>
          <cell r="D11328">
            <v>0.98326527168721534</v>
          </cell>
        </row>
        <row r="11329">
          <cell r="C11329">
            <v>2.5777142857142858</v>
          </cell>
          <cell r="D11329">
            <v>0.98686697597911011</v>
          </cell>
        </row>
        <row r="11330">
          <cell r="C11330">
            <v>2.5781428571428573</v>
          </cell>
          <cell r="D11330">
            <v>0.98686697597911011</v>
          </cell>
        </row>
        <row r="11331">
          <cell r="C11331">
            <v>2.5781428571428573</v>
          </cell>
          <cell r="D11331">
            <v>0.99407038456289898</v>
          </cell>
        </row>
        <row r="11332">
          <cell r="C11332">
            <v>2.5785714285714287</v>
          </cell>
          <cell r="D11332">
            <v>0.99407038456289898</v>
          </cell>
        </row>
        <row r="11333">
          <cell r="C11333">
            <v>2.5785714285714287</v>
          </cell>
          <cell r="D11333">
            <v>1.0012737931466882</v>
          </cell>
        </row>
        <row r="11334">
          <cell r="C11334">
            <v>2.5790000000000002</v>
          </cell>
          <cell r="D11334">
            <v>1.0012737931466882</v>
          </cell>
        </row>
        <row r="11335">
          <cell r="C11335">
            <v>2.5790000000000002</v>
          </cell>
          <cell r="D11335">
            <v>1.0084772017304773</v>
          </cell>
        </row>
        <row r="11336">
          <cell r="C11336">
            <v>2.5794285714285716</v>
          </cell>
          <cell r="D11336">
            <v>1.0084772017304773</v>
          </cell>
        </row>
        <row r="11337">
          <cell r="C11337">
            <v>2.5794285714285716</v>
          </cell>
          <cell r="D11337">
            <v>1.0156806103142666</v>
          </cell>
        </row>
        <row r="11338">
          <cell r="C11338">
            <v>2.58</v>
          </cell>
          <cell r="D11338">
            <v>1.0156806103142666</v>
          </cell>
        </row>
        <row r="11339">
          <cell r="C11339">
            <v>2.58</v>
          </cell>
          <cell r="D11339">
            <v>1.0228840188980555</v>
          </cell>
        </row>
        <row r="11340">
          <cell r="C11340">
            <v>2.5804285714285715</v>
          </cell>
          <cell r="D11340">
            <v>1.0228840188980555</v>
          </cell>
        </row>
        <row r="11341">
          <cell r="C11341">
            <v>2.5804285714285715</v>
          </cell>
          <cell r="D11341">
            <v>1.0288868593845466</v>
          </cell>
        </row>
        <row r="11342">
          <cell r="C11342">
            <v>2.580857142857143</v>
          </cell>
          <cell r="D11342">
            <v>1.0288868593845466</v>
          </cell>
        </row>
        <row r="11343">
          <cell r="C11343">
            <v>2.580857142857143</v>
          </cell>
          <cell r="D11343">
            <v>1.0324885636764412</v>
          </cell>
        </row>
        <row r="11344">
          <cell r="C11344">
            <v>2.5812857142857144</v>
          </cell>
          <cell r="D11344">
            <v>1.0324885636764412</v>
          </cell>
        </row>
        <row r="11345">
          <cell r="C11345">
            <v>2.5812857142857144</v>
          </cell>
          <cell r="D11345">
            <v>1.0348896998710373</v>
          </cell>
        </row>
        <row r="11346">
          <cell r="C11346">
            <v>2.5818571428571429</v>
          </cell>
          <cell r="D11346">
            <v>1.0348896998710373</v>
          </cell>
        </row>
        <row r="11347">
          <cell r="C11347">
            <v>2.5818571428571429</v>
          </cell>
          <cell r="D11347">
            <v>1.0384914041629321</v>
          </cell>
        </row>
        <row r="11348">
          <cell r="C11348">
            <v>2.5822857142857143</v>
          </cell>
          <cell r="D11348">
            <v>1.0384914041629321</v>
          </cell>
        </row>
        <row r="11349">
          <cell r="C11349">
            <v>2.5822857142857143</v>
          </cell>
          <cell r="D11349">
            <v>1.0456948127467212</v>
          </cell>
        </row>
        <row r="11350">
          <cell r="C11350">
            <v>2.5827142857142857</v>
          </cell>
          <cell r="D11350">
            <v>1.0456948127467212</v>
          </cell>
        </row>
        <row r="11351">
          <cell r="C11351">
            <v>2.5827142857142857</v>
          </cell>
          <cell r="D11351">
            <v>1.057700493719703</v>
          </cell>
        </row>
        <row r="11352">
          <cell r="C11352">
            <v>2.5831428571428572</v>
          </cell>
          <cell r="D11352">
            <v>1.057700493719703</v>
          </cell>
        </row>
        <row r="11353">
          <cell r="C11353">
            <v>2.5831428571428572</v>
          </cell>
          <cell r="D11353">
            <v>1.0697061746926848</v>
          </cell>
        </row>
        <row r="11354">
          <cell r="C11354">
            <v>2.5837142857142861</v>
          </cell>
          <cell r="D11354">
            <v>1.0697061746926848</v>
          </cell>
        </row>
        <row r="11355">
          <cell r="C11355">
            <v>2.5837142857142861</v>
          </cell>
          <cell r="D11355">
            <v>1.0805112875683687</v>
          </cell>
        </row>
        <row r="11356">
          <cell r="C11356">
            <v>2.5841428571428571</v>
          </cell>
          <cell r="D11356">
            <v>1.0805112875683687</v>
          </cell>
        </row>
        <row r="11357">
          <cell r="C11357">
            <v>2.5841428571428571</v>
          </cell>
          <cell r="D11357">
            <v>1.0913164004440523</v>
          </cell>
        </row>
        <row r="11358">
          <cell r="C11358">
            <v>2.5845714285714285</v>
          </cell>
          <cell r="D11358">
            <v>1.0913164004440523</v>
          </cell>
        </row>
        <row r="11359">
          <cell r="C11359">
            <v>2.5845714285714285</v>
          </cell>
          <cell r="D11359">
            <v>1.102121513319736</v>
          </cell>
        </row>
        <row r="11360">
          <cell r="C11360">
            <v>2.585</v>
          </cell>
          <cell r="D11360">
            <v>1.102121513319736</v>
          </cell>
        </row>
        <row r="11361">
          <cell r="C11361">
            <v>2.585</v>
          </cell>
          <cell r="D11361">
            <v>1.1141271942927178</v>
          </cell>
        </row>
        <row r="11362">
          <cell r="C11362">
            <v>2.5854285714285714</v>
          </cell>
          <cell r="D11362">
            <v>1.1141271942927178</v>
          </cell>
        </row>
        <row r="11363">
          <cell r="C11363">
            <v>2.5854285714285714</v>
          </cell>
          <cell r="D11363">
            <v>1.1225311709738051</v>
          </cell>
        </row>
        <row r="11364">
          <cell r="C11364">
            <v>2.5858571428571429</v>
          </cell>
          <cell r="D11364">
            <v>1.1225311709738051</v>
          </cell>
        </row>
        <row r="11365">
          <cell r="C11365">
            <v>2.5858571428571429</v>
          </cell>
          <cell r="D11365">
            <v>1.1297345795575944</v>
          </cell>
        </row>
        <row r="11366">
          <cell r="C11366">
            <v>2.5862857142857143</v>
          </cell>
          <cell r="D11366">
            <v>1.1297345795575944</v>
          </cell>
        </row>
        <row r="11367">
          <cell r="C11367">
            <v>2.5862857142857143</v>
          </cell>
          <cell r="D11367">
            <v>1.1381385562386817</v>
          </cell>
        </row>
        <row r="11368">
          <cell r="C11368">
            <v>2.5868571428571432</v>
          </cell>
          <cell r="D11368">
            <v>1.1381385562386817</v>
          </cell>
        </row>
        <row r="11369">
          <cell r="C11369">
            <v>2.5868571428571432</v>
          </cell>
          <cell r="D11369">
            <v>1.1465425329197689</v>
          </cell>
        </row>
        <row r="11370">
          <cell r="C11370">
            <v>2.5872857142857146</v>
          </cell>
          <cell r="D11370">
            <v>1.1465425329197689</v>
          </cell>
        </row>
        <row r="11371">
          <cell r="C11371">
            <v>2.5872857142857146</v>
          </cell>
          <cell r="D11371">
            <v>1.153745941503558</v>
          </cell>
        </row>
        <row r="11372">
          <cell r="C11372">
            <v>2.5877142857142856</v>
          </cell>
          <cell r="D11372">
            <v>1.153745941503558</v>
          </cell>
        </row>
        <row r="11373">
          <cell r="C11373">
            <v>2.5877142857142856</v>
          </cell>
          <cell r="D11373">
            <v>1.1597487819900489</v>
          </cell>
        </row>
        <row r="11374">
          <cell r="C11374">
            <v>2.5881428571428571</v>
          </cell>
          <cell r="D11374">
            <v>1.1597487819900489</v>
          </cell>
        </row>
        <row r="11375">
          <cell r="C11375">
            <v>2.5881428571428571</v>
          </cell>
          <cell r="D11375">
            <v>1.1657516224765401</v>
          </cell>
        </row>
        <row r="11376">
          <cell r="C11376">
            <v>2.5885714285714285</v>
          </cell>
          <cell r="D11376">
            <v>1.1657516224765401</v>
          </cell>
        </row>
        <row r="11377">
          <cell r="C11377">
            <v>2.5885714285714285</v>
          </cell>
          <cell r="D11377">
            <v>1.1717544629630308</v>
          </cell>
        </row>
        <row r="11378">
          <cell r="C11378">
            <v>2.589</v>
          </cell>
          <cell r="D11378">
            <v>1.1717544629630308</v>
          </cell>
        </row>
        <row r="11379">
          <cell r="C11379">
            <v>2.589</v>
          </cell>
          <cell r="D11379">
            <v>1.1765567353522237</v>
          </cell>
        </row>
        <row r="11380">
          <cell r="C11380">
            <v>2.5894285714285714</v>
          </cell>
          <cell r="D11380">
            <v>1.1765567353522237</v>
          </cell>
        </row>
        <row r="11381">
          <cell r="C11381">
            <v>2.5894285714285714</v>
          </cell>
          <cell r="D11381">
            <v>1.1789578715468201</v>
          </cell>
        </row>
        <row r="11382">
          <cell r="C11382">
            <v>2.5900000000000003</v>
          </cell>
          <cell r="D11382">
            <v>1.1789578715468201</v>
          </cell>
        </row>
        <row r="11383">
          <cell r="C11383">
            <v>2.5900000000000003</v>
          </cell>
          <cell r="D11383">
            <v>1.180158439644118</v>
          </cell>
        </row>
        <row r="11384">
          <cell r="C11384">
            <v>2.5904285714285717</v>
          </cell>
          <cell r="D11384">
            <v>1.180158439644118</v>
          </cell>
        </row>
        <row r="11385">
          <cell r="C11385">
            <v>2.5904285714285717</v>
          </cell>
          <cell r="D11385">
            <v>1.1741555991576271</v>
          </cell>
        </row>
        <row r="11386">
          <cell r="C11386">
            <v>2.5908571428571432</v>
          </cell>
          <cell r="D11386">
            <v>1.1741555991576271</v>
          </cell>
        </row>
        <row r="11387">
          <cell r="C11387">
            <v>2.5908571428571432</v>
          </cell>
          <cell r="D11387">
            <v>1.1705538948657326</v>
          </cell>
        </row>
        <row r="11388">
          <cell r="C11388">
            <v>2.5912857142857142</v>
          </cell>
          <cell r="D11388">
            <v>1.1705538948657326</v>
          </cell>
        </row>
        <row r="11389">
          <cell r="C11389">
            <v>2.5912857142857142</v>
          </cell>
          <cell r="D11389">
            <v>1.1717544629630308</v>
          </cell>
        </row>
        <row r="11390">
          <cell r="C11390">
            <v>2.5918571428571431</v>
          </cell>
          <cell r="D11390">
            <v>1.1717544629630308</v>
          </cell>
        </row>
        <row r="11391">
          <cell r="C11391">
            <v>2.5918571428571431</v>
          </cell>
          <cell r="D11391">
            <v>1.1777573034495219</v>
          </cell>
        </row>
        <row r="11392">
          <cell r="C11392">
            <v>2.5922857142857145</v>
          </cell>
          <cell r="D11392">
            <v>1.1777573034495219</v>
          </cell>
        </row>
        <row r="11393">
          <cell r="C11393">
            <v>2.5922857142857145</v>
          </cell>
          <cell r="D11393">
            <v>1.1837601439360126</v>
          </cell>
        </row>
        <row r="11394">
          <cell r="C11394">
            <v>2.592714285714286</v>
          </cell>
          <cell r="D11394">
            <v>1.1837601439360126</v>
          </cell>
        </row>
        <row r="11395">
          <cell r="C11395">
            <v>2.592714285714286</v>
          </cell>
          <cell r="D11395">
            <v>1.1885624163252055</v>
          </cell>
        </row>
        <row r="11396">
          <cell r="C11396">
            <v>2.5931428571428574</v>
          </cell>
          <cell r="D11396">
            <v>1.1885624163252055</v>
          </cell>
        </row>
        <row r="11397">
          <cell r="C11397">
            <v>2.5931428571428574</v>
          </cell>
          <cell r="D11397">
            <v>1.1945652568116962</v>
          </cell>
        </row>
        <row r="11398">
          <cell r="C11398">
            <v>2.5935714285714289</v>
          </cell>
          <cell r="D11398">
            <v>1.1945652568116962</v>
          </cell>
        </row>
        <row r="11399">
          <cell r="C11399">
            <v>2.5935714285714289</v>
          </cell>
          <cell r="D11399">
            <v>1.2005680972981874</v>
          </cell>
        </row>
        <row r="11400">
          <cell r="C11400">
            <v>2.5941428571428573</v>
          </cell>
          <cell r="D11400">
            <v>1.2005680972981874</v>
          </cell>
        </row>
        <row r="11401">
          <cell r="C11401">
            <v>2.5941428571428573</v>
          </cell>
          <cell r="D11401">
            <v>1.2041698015900819</v>
          </cell>
        </row>
        <row r="11402">
          <cell r="C11402">
            <v>2.5945714285714288</v>
          </cell>
          <cell r="D11402">
            <v>1.2041698015900819</v>
          </cell>
        </row>
        <row r="11403">
          <cell r="C11403">
            <v>2.5945714285714288</v>
          </cell>
          <cell r="D11403">
            <v>1.2101726420765728</v>
          </cell>
        </row>
        <row r="11404">
          <cell r="C11404">
            <v>2.5950000000000002</v>
          </cell>
          <cell r="D11404">
            <v>1.2101726420765728</v>
          </cell>
        </row>
        <row r="11405">
          <cell r="C11405">
            <v>2.5950000000000002</v>
          </cell>
          <cell r="D11405">
            <v>1.2149749144657656</v>
          </cell>
        </row>
        <row r="11406">
          <cell r="C11406">
            <v>2.5954285714285716</v>
          </cell>
          <cell r="D11406">
            <v>1.2149749144657656</v>
          </cell>
        </row>
        <row r="11407">
          <cell r="C11407">
            <v>2.5954285714285716</v>
          </cell>
          <cell r="D11407">
            <v>1.2197771868549583</v>
          </cell>
        </row>
        <row r="11408">
          <cell r="C11408">
            <v>2.5960000000000001</v>
          </cell>
          <cell r="D11408">
            <v>1.2197771868549583</v>
          </cell>
        </row>
        <row r="11409">
          <cell r="C11409">
            <v>2.5960000000000001</v>
          </cell>
          <cell r="D11409">
            <v>1.2233788911468528</v>
          </cell>
        </row>
        <row r="11410">
          <cell r="C11410">
            <v>2.5964285714285715</v>
          </cell>
          <cell r="D11410">
            <v>1.2233788911468528</v>
          </cell>
        </row>
        <row r="11411">
          <cell r="C11411">
            <v>2.5964285714285715</v>
          </cell>
          <cell r="D11411">
            <v>1.2281811635360458</v>
          </cell>
        </row>
        <row r="11412">
          <cell r="C11412">
            <v>2.596857142857143</v>
          </cell>
          <cell r="D11412">
            <v>1.2281811635360458</v>
          </cell>
        </row>
        <row r="11413">
          <cell r="C11413">
            <v>2.596857142857143</v>
          </cell>
          <cell r="D11413">
            <v>1.2317828678279401</v>
          </cell>
        </row>
        <row r="11414">
          <cell r="C11414">
            <v>2.5972857142857144</v>
          </cell>
          <cell r="D11414">
            <v>1.2317828678279401</v>
          </cell>
        </row>
        <row r="11415">
          <cell r="C11415">
            <v>2.5972857142857144</v>
          </cell>
          <cell r="D11415">
            <v>1.2353845721198347</v>
          </cell>
        </row>
        <row r="11416">
          <cell r="C11416">
            <v>2.5978571428571429</v>
          </cell>
          <cell r="D11416">
            <v>1.2353845721198347</v>
          </cell>
        </row>
        <row r="11417">
          <cell r="C11417">
            <v>2.5978571428571429</v>
          </cell>
          <cell r="D11417">
            <v>1.2389862764117294</v>
          </cell>
        </row>
        <row r="11418">
          <cell r="C11418">
            <v>2.5982857142857143</v>
          </cell>
          <cell r="D11418">
            <v>1.2389862764117294</v>
          </cell>
        </row>
        <row r="11419">
          <cell r="C11419">
            <v>2.5982857142857143</v>
          </cell>
          <cell r="D11419">
            <v>1.2425879807036238</v>
          </cell>
        </row>
        <row r="11420">
          <cell r="C11420">
            <v>2.5987142857142858</v>
          </cell>
          <cell r="D11420">
            <v>1.2425879807036238</v>
          </cell>
        </row>
        <row r="11421">
          <cell r="C11421">
            <v>2.5987142857142858</v>
          </cell>
          <cell r="D11421">
            <v>1.2461896849955185</v>
          </cell>
        </row>
        <row r="11422">
          <cell r="C11422">
            <v>2.5991428571428572</v>
          </cell>
          <cell r="D11422">
            <v>1.2461896849955185</v>
          </cell>
        </row>
        <row r="11423">
          <cell r="C11423">
            <v>2.5991428571428572</v>
          </cell>
          <cell r="D11423">
            <v>1.2497913892874131</v>
          </cell>
        </row>
        <row r="11424">
          <cell r="C11424">
            <v>2.5995714285714286</v>
          </cell>
          <cell r="D11424">
            <v>1.2497913892874131</v>
          </cell>
        </row>
        <row r="11425">
          <cell r="C11425">
            <v>2.5995714285714286</v>
          </cell>
          <cell r="D11425">
            <v>1.2521925254820094</v>
          </cell>
        </row>
        <row r="11426">
          <cell r="C11426">
            <v>2.6001428571428571</v>
          </cell>
          <cell r="D11426">
            <v>1.2521925254820094</v>
          </cell>
        </row>
        <row r="11427">
          <cell r="C11427">
            <v>2.6001428571428571</v>
          </cell>
          <cell r="D11427">
            <v>1.255794229773904</v>
          </cell>
        </row>
        <row r="11428">
          <cell r="C11428">
            <v>2.6005714285714285</v>
          </cell>
          <cell r="D11428">
            <v>1.255794229773904</v>
          </cell>
        </row>
        <row r="11429">
          <cell r="C11429">
            <v>2.6005714285714285</v>
          </cell>
          <cell r="D11429">
            <v>1.2581953659685003</v>
          </cell>
        </row>
        <row r="11430">
          <cell r="C11430">
            <v>2.601</v>
          </cell>
          <cell r="D11430">
            <v>1.2581953659685003</v>
          </cell>
        </row>
        <row r="11431">
          <cell r="C11431">
            <v>2.601</v>
          </cell>
          <cell r="D11431">
            <v>1.2605965021630967</v>
          </cell>
        </row>
        <row r="11432">
          <cell r="C11432">
            <v>2.6014285714285714</v>
          </cell>
          <cell r="D11432">
            <v>1.2605965021630967</v>
          </cell>
        </row>
        <row r="11433">
          <cell r="C11433">
            <v>2.6014285714285714</v>
          </cell>
          <cell r="D11433">
            <v>1.2629976383576931</v>
          </cell>
        </row>
        <row r="11434">
          <cell r="C11434">
            <v>2.6018571428571429</v>
          </cell>
          <cell r="D11434">
            <v>1.2629976383576931</v>
          </cell>
        </row>
        <row r="11435">
          <cell r="C11435">
            <v>2.6018571428571429</v>
          </cell>
          <cell r="D11435">
            <v>1.2641982064549913</v>
          </cell>
        </row>
        <row r="11436">
          <cell r="C11436">
            <v>2.6024285714285713</v>
          </cell>
          <cell r="D11436">
            <v>1.2641982064549913</v>
          </cell>
        </row>
        <row r="11437">
          <cell r="C11437">
            <v>2.6024285714285713</v>
          </cell>
          <cell r="D11437">
            <v>1.2653987745522892</v>
          </cell>
        </row>
        <row r="11438">
          <cell r="C11438">
            <v>2.6028571428571428</v>
          </cell>
          <cell r="D11438">
            <v>1.2653987745522892</v>
          </cell>
        </row>
        <row r="11439">
          <cell r="C11439">
            <v>2.6028571428571428</v>
          </cell>
          <cell r="D11439">
            <v>1.2653987745522892</v>
          </cell>
        </row>
        <row r="11440">
          <cell r="C11440">
            <v>2.6032857142857142</v>
          </cell>
          <cell r="D11440">
            <v>1.2653987745522892</v>
          </cell>
        </row>
        <row r="11441">
          <cell r="C11441">
            <v>2.6032857142857142</v>
          </cell>
          <cell r="D11441">
            <v>1.2665993426495876</v>
          </cell>
        </row>
        <row r="11442">
          <cell r="C11442">
            <v>2.6037142857142856</v>
          </cell>
          <cell r="D11442">
            <v>1.2665993426495876</v>
          </cell>
        </row>
        <row r="11443">
          <cell r="C11443">
            <v>2.6037142857142856</v>
          </cell>
          <cell r="D11443">
            <v>1.2653987745522892</v>
          </cell>
        </row>
        <row r="11444">
          <cell r="C11444">
            <v>2.6042857142857145</v>
          </cell>
          <cell r="D11444">
            <v>1.2653987745522892</v>
          </cell>
        </row>
        <row r="11445">
          <cell r="C11445">
            <v>2.6042857142857145</v>
          </cell>
          <cell r="D11445">
            <v>1.2605965021630967</v>
          </cell>
        </row>
        <row r="11446">
          <cell r="C11446">
            <v>2.604714285714286</v>
          </cell>
          <cell r="D11446">
            <v>1.2605965021630967</v>
          </cell>
        </row>
        <row r="11447">
          <cell r="C11447">
            <v>2.604714285714286</v>
          </cell>
          <cell r="D11447">
            <v>1.2569947978712022</v>
          </cell>
        </row>
        <row r="11448">
          <cell r="C11448">
            <v>2.6051428571428574</v>
          </cell>
          <cell r="D11448">
            <v>1.2569947978712022</v>
          </cell>
        </row>
        <row r="11449">
          <cell r="C11449">
            <v>2.6051428571428574</v>
          </cell>
          <cell r="D11449">
            <v>1.2545936616766056</v>
          </cell>
        </row>
        <row r="11450">
          <cell r="C11450">
            <v>2.6057142857142859</v>
          </cell>
          <cell r="D11450">
            <v>1.2545936616766056</v>
          </cell>
        </row>
        <row r="11451">
          <cell r="C11451">
            <v>2.6057142857142859</v>
          </cell>
          <cell r="D11451">
            <v>1.2545936616766056</v>
          </cell>
        </row>
        <row r="11452">
          <cell r="C11452">
            <v>2.6061428571428573</v>
          </cell>
          <cell r="D11452">
            <v>1.2545936616766056</v>
          </cell>
        </row>
        <row r="11453">
          <cell r="C11453">
            <v>2.6061428571428573</v>
          </cell>
          <cell r="D11453">
            <v>1.255794229773904</v>
          </cell>
        </row>
        <row r="11454">
          <cell r="C11454">
            <v>2.6065714285714288</v>
          </cell>
          <cell r="D11454">
            <v>1.255794229773904</v>
          </cell>
        </row>
        <row r="11455">
          <cell r="C11455">
            <v>2.6065714285714288</v>
          </cell>
          <cell r="D11455">
            <v>1.2593959340657985</v>
          </cell>
        </row>
        <row r="11456">
          <cell r="C11456">
            <v>2.6070000000000002</v>
          </cell>
          <cell r="D11456">
            <v>1.2593959340657985</v>
          </cell>
        </row>
        <row r="11457">
          <cell r="C11457">
            <v>2.6070000000000002</v>
          </cell>
          <cell r="D11457">
            <v>1.2641982064549913</v>
          </cell>
        </row>
        <row r="11458">
          <cell r="C11458">
            <v>2.6074285714285717</v>
          </cell>
          <cell r="D11458">
            <v>1.2641982064549913</v>
          </cell>
        </row>
        <row r="11459">
          <cell r="C11459">
            <v>2.6074285714285717</v>
          </cell>
          <cell r="D11459">
            <v>1.2665993426495876</v>
          </cell>
        </row>
        <row r="11460">
          <cell r="C11460">
            <v>2.6078571428571431</v>
          </cell>
          <cell r="D11460">
            <v>1.2665993426495876</v>
          </cell>
        </row>
        <row r="11461">
          <cell r="C11461">
            <v>2.6078571428571431</v>
          </cell>
          <cell r="D11461">
            <v>1.2702010469414822</v>
          </cell>
        </row>
        <row r="11462">
          <cell r="C11462">
            <v>2.6084285714285715</v>
          </cell>
          <cell r="D11462">
            <v>1.2702010469414822</v>
          </cell>
        </row>
        <row r="11463">
          <cell r="C11463">
            <v>2.6084285714285715</v>
          </cell>
          <cell r="D11463">
            <v>1.2726021831360785</v>
          </cell>
        </row>
        <row r="11464">
          <cell r="C11464">
            <v>2.608857142857143</v>
          </cell>
          <cell r="D11464">
            <v>1.2726021831360785</v>
          </cell>
        </row>
        <row r="11465">
          <cell r="C11465">
            <v>2.608857142857143</v>
          </cell>
          <cell r="D11465">
            <v>1.2762038874279733</v>
          </cell>
        </row>
        <row r="11466">
          <cell r="C11466">
            <v>2.6092857142857144</v>
          </cell>
          <cell r="D11466">
            <v>1.2762038874279733</v>
          </cell>
        </row>
        <row r="11467">
          <cell r="C11467">
            <v>2.6092857142857144</v>
          </cell>
          <cell r="D11467">
            <v>1.2786050236225694</v>
          </cell>
        </row>
        <row r="11468">
          <cell r="C11468">
            <v>2.6097142857142859</v>
          </cell>
          <cell r="D11468">
            <v>1.2786050236225694</v>
          </cell>
        </row>
        <row r="11469">
          <cell r="C11469">
            <v>2.6097142857142859</v>
          </cell>
          <cell r="D11469">
            <v>1.2810061598171658</v>
          </cell>
        </row>
        <row r="11470">
          <cell r="C11470">
            <v>2.6102857142857143</v>
          </cell>
          <cell r="D11470">
            <v>1.2810061598171658</v>
          </cell>
        </row>
        <row r="11471">
          <cell r="C11471">
            <v>2.6102857142857143</v>
          </cell>
          <cell r="D11471">
            <v>1.2834072960117622</v>
          </cell>
        </row>
        <row r="11472">
          <cell r="C11472">
            <v>2.6107142857142858</v>
          </cell>
          <cell r="D11472">
            <v>1.2834072960117622</v>
          </cell>
        </row>
        <row r="11473">
          <cell r="C11473">
            <v>2.6107142857142858</v>
          </cell>
          <cell r="D11473">
            <v>1.2858084322063588</v>
          </cell>
        </row>
        <row r="11474">
          <cell r="C11474">
            <v>2.6111428571428572</v>
          </cell>
          <cell r="D11474">
            <v>1.2858084322063588</v>
          </cell>
        </row>
        <row r="11475">
          <cell r="C11475">
            <v>2.6111428571428572</v>
          </cell>
          <cell r="D11475">
            <v>1.2882095684009551</v>
          </cell>
        </row>
        <row r="11476">
          <cell r="C11476">
            <v>2.6115714285714287</v>
          </cell>
          <cell r="D11476">
            <v>1.2882095684009551</v>
          </cell>
        </row>
        <row r="11477">
          <cell r="C11477">
            <v>2.6115714285714287</v>
          </cell>
          <cell r="D11477">
            <v>1.2906107045955513</v>
          </cell>
        </row>
        <row r="11478">
          <cell r="C11478">
            <v>2.6120000000000001</v>
          </cell>
          <cell r="D11478">
            <v>1.2906107045955513</v>
          </cell>
        </row>
        <row r="11479">
          <cell r="C11479">
            <v>2.6120000000000001</v>
          </cell>
          <cell r="D11479">
            <v>1.2918112726928495</v>
          </cell>
        </row>
        <row r="11480">
          <cell r="C11480">
            <v>2.6125714285714285</v>
          </cell>
          <cell r="D11480">
            <v>1.2918112726928495</v>
          </cell>
        </row>
        <row r="11481">
          <cell r="C11481">
            <v>2.6125714285714285</v>
          </cell>
          <cell r="D11481">
            <v>1.2930118407901476</v>
          </cell>
        </row>
        <row r="11482">
          <cell r="C11482">
            <v>2.613</v>
          </cell>
          <cell r="D11482">
            <v>1.2930118407901476</v>
          </cell>
        </row>
        <row r="11483">
          <cell r="C11483">
            <v>2.613</v>
          </cell>
          <cell r="D11483">
            <v>1.295412976984744</v>
          </cell>
        </row>
        <row r="11484">
          <cell r="C11484">
            <v>2.6134285714285714</v>
          </cell>
          <cell r="D11484">
            <v>1.295412976984744</v>
          </cell>
        </row>
        <row r="11485">
          <cell r="C11485">
            <v>2.6134285714285714</v>
          </cell>
          <cell r="D11485">
            <v>1.2966135450820424</v>
          </cell>
        </row>
        <row r="11486">
          <cell r="C11486">
            <v>2.6138571428571429</v>
          </cell>
          <cell r="D11486">
            <v>1.2966135450820424</v>
          </cell>
        </row>
        <row r="11487">
          <cell r="C11487">
            <v>2.6138571428571429</v>
          </cell>
          <cell r="D11487">
            <v>1.2990146812766388</v>
          </cell>
        </row>
        <row r="11488">
          <cell r="C11488">
            <v>2.6142857142857143</v>
          </cell>
          <cell r="D11488">
            <v>1.2990146812766388</v>
          </cell>
        </row>
        <row r="11489">
          <cell r="C11489">
            <v>2.6142857142857143</v>
          </cell>
          <cell r="D11489">
            <v>1.2990146812766388</v>
          </cell>
        </row>
        <row r="11490">
          <cell r="C11490">
            <v>2.6147142857142858</v>
          </cell>
          <cell r="D11490">
            <v>1.2990146812766388</v>
          </cell>
        </row>
        <row r="11491">
          <cell r="C11491">
            <v>2.6147142857142858</v>
          </cell>
          <cell r="D11491">
            <v>1.3014158174712351</v>
          </cell>
        </row>
        <row r="11492">
          <cell r="C11492">
            <v>2.6152857142857142</v>
          </cell>
          <cell r="D11492">
            <v>1.3014158174712351</v>
          </cell>
        </row>
        <row r="11493">
          <cell r="C11493">
            <v>2.6152857142857142</v>
          </cell>
          <cell r="D11493">
            <v>1.3026163855685331</v>
          </cell>
        </row>
        <row r="11494">
          <cell r="C11494">
            <v>2.6157142857142857</v>
          </cell>
          <cell r="D11494">
            <v>1.3026163855685331</v>
          </cell>
        </row>
        <row r="11495">
          <cell r="C11495">
            <v>2.6157142857142857</v>
          </cell>
          <cell r="D11495">
            <v>1.3038169536658313</v>
          </cell>
        </row>
        <row r="11496">
          <cell r="C11496">
            <v>2.6161428571428571</v>
          </cell>
          <cell r="D11496">
            <v>1.3038169536658313</v>
          </cell>
        </row>
        <row r="11497">
          <cell r="C11497">
            <v>2.6161428571428571</v>
          </cell>
          <cell r="D11497">
            <v>1.3050175217631295</v>
          </cell>
        </row>
        <row r="11498">
          <cell r="C11498">
            <v>2.6165714285714285</v>
          </cell>
          <cell r="D11498">
            <v>1.3050175217631295</v>
          </cell>
        </row>
        <row r="11499">
          <cell r="C11499">
            <v>2.6165714285714285</v>
          </cell>
          <cell r="D11499">
            <v>1.3062180898604279</v>
          </cell>
        </row>
        <row r="11500">
          <cell r="C11500">
            <v>2.617</v>
          </cell>
          <cell r="D11500">
            <v>1.3062180898604279</v>
          </cell>
        </row>
        <row r="11501">
          <cell r="C11501">
            <v>2.617</v>
          </cell>
          <cell r="D11501">
            <v>1.3062180898604279</v>
          </cell>
        </row>
        <row r="11502">
          <cell r="C11502">
            <v>2.6174285714285714</v>
          </cell>
          <cell r="D11502">
            <v>1.3062180898604279</v>
          </cell>
        </row>
        <row r="11503">
          <cell r="C11503">
            <v>2.6174285714285714</v>
          </cell>
          <cell r="D11503">
            <v>1.307418657957726</v>
          </cell>
        </row>
        <row r="11504">
          <cell r="C11504">
            <v>2.6178571428571429</v>
          </cell>
          <cell r="D11504">
            <v>1.307418657957726</v>
          </cell>
        </row>
        <row r="11505">
          <cell r="C11505">
            <v>2.6178571428571429</v>
          </cell>
          <cell r="D11505">
            <v>1.307418657957726</v>
          </cell>
        </row>
        <row r="11506">
          <cell r="C11506">
            <v>2.6184285714285713</v>
          </cell>
          <cell r="D11506">
            <v>1.307418657957726</v>
          </cell>
        </row>
        <row r="11507">
          <cell r="C11507">
            <v>2.6184285714285713</v>
          </cell>
          <cell r="D11507">
            <v>1.3086192260550242</v>
          </cell>
        </row>
        <row r="11508">
          <cell r="C11508">
            <v>2.6188571428571428</v>
          </cell>
          <cell r="D11508">
            <v>1.3086192260550242</v>
          </cell>
        </row>
        <row r="11509">
          <cell r="C11509">
            <v>2.6188571428571428</v>
          </cell>
          <cell r="D11509">
            <v>1.3086192260550242</v>
          </cell>
        </row>
        <row r="11510">
          <cell r="C11510">
            <v>2.6192857142857142</v>
          </cell>
          <cell r="D11510">
            <v>1.3086192260550242</v>
          </cell>
        </row>
        <row r="11511">
          <cell r="C11511">
            <v>2.6192857142857142</v>
          </cell>
          <cell r="D11511">
            <v>1.3110203622496206</v>
          </cell>
        </row>
        <row r="11512">
          <cell r="C11512">
            <v>2.6197142857142857</v>
          </cell>
          <cell r="D11512">
            <v>1.3110203622496206</v>
          </cell>
        </row>
        <row r="11513">
          <cell r="C11513">
            <v>2.6197142857142857</v>
          </cell>
          <cell r="D11513">
            <v>1.3122209303469188</v>
          </cell>
        </row>
        <row r="11514">
          <cell r="C11514">
            <v>2.6201428571428571</v>
          </cell>
          <cell r="D11514">
            <v>1.3122209303469188</v>
          </cell>
        </row>
        <row r="11515">
          <cell r="C11515">
            <v>2.6201428571428571</v>
          </cell>
          <cell r="D11515">
            <v>1.3122209303469188</v>
          </cell>
        </row>
        <row r="11516">
          <cell r="C11516">
            <v>2.6207142857142856</v>
          </cell>
          <cell r="D11516">
            <v>1.3122209303469188</v>
          </cell>
        </row>
        <row r="11517">
          <cell r="C11517">
            <v>2.6207142857142856</v>
          </cell>
          <cell r="D11517">
            <v>1.3110203622496206</v>
          </cell>
        </row>
        <row r="11518">
          <cell r="C11518">
            <v>2.621142857142857</v>
          </cell>
          <cell r="D11518">
            <v>1.3110203622496206</v>
          </cell>
        </row>
        <row r="11519">
          <cell r="C11519">
            <v>2.621142857142857</v>
          </cell>
          <cell r="D11519">
            <v>1.3086192260550242</v>
          </cell>
        </row>
        <row r="11520">
          <cell r="C11520">
            <v>2.6215714285714284</v>
          </cell>
          <cell r="D11520">
            <v>1.3086192260550242</v>
          </cell>
        </row>
        <row r="11521">
          <cell r="C11521">
            <v>2.6215714285714284</v>
          </cell>
          <cell r="D11521">
            <v>1.3086192260550242</v>
          </cell>
        </row>
        <row r="11522">
          <cell r="C11522">
            <v>2.6219999999999999</v>
          </cell>
          <cell r="D11522">
            <v>1.3086192260550242</v>
          </cell>
        </row>
        <row r="11523">
          <cell r="C11523">
            <v>2.6219999999999999</v>
          </cell>
          <cell r="D11523">
            <v>1.3062180898604279</v>
          </cell>
        </row>
        <row r="11524">
          <cell r="C11524">
            <v>2.6225714285714288</v>
          </cell>
          <cell r="D11524">
            <v>1.3062180898604279</v>
          </cell>
        </row>
        <row r="11525">
          <cell r="C11525">
            <v>2.6225714285714288</v>
          </cell>
          <cell r="D11525">
            <v>1.3014158174712351</v>
          </cell>
        </row>
        <row r="11526">
          <cell r="C11526">
            <v>2.6230000000000002</v>
          </cell>
          <cell r="D11526">
            <v>1.3014158174712351</v>
          </cell>
        </row>
        <row r="11527">
          <cell r="C11527">
            <v>2.6230000000000002</v>
          </cell>
          <cell r="D11527">
            <v>1.2593959340657985</v>
          </cell>
        </row>
        <row r="11528">
          <cell r="C11528">
            <v>2.6234285714285712</v>
          </cell>
          <cell r="D11528">
            <v>1.2593959340657985</v>
          </cell>
        </row>
        <row r="11529">
          <cell r="C11529">
            <v>2.6234285714285712</v>
          </cell>
          <cell r="D11529">
            <v>1.1237317390711032</v>
          </cell>
        </row>
        <row r="11530">
          <cell r="C11530">
            <v>2.6238571428571427</v>
          </cell>
          <cell r="D11530">
            <v>1.1237317390711032</v>
          </cell>
        </row>
        <row r="11531">
          <cell r="C11531">
            <v>2.6238571428571427</v>
          </cell>
          <cell r="D11531">
            <v>1.1513448053089617</v>
          </cell>
        </row>
        <row r="11532">
          <cell r="C11532">
            <v>2.6242857142857141</v>
          </cell>
          <cell r="D11532">
            <v>1.1513448053089617</v>
          </cell>
        </row>
        <row r="11533">
          <cell r="C11533">
            <v>2.6242857142857141</v>
          </cell>
          <cell r="D11533">
            <v>1.1729550310603289</v>
          </cell>
        </row>
        <row r="11534">
          <cell r="C11534">
            <v>2.6247142857142856</v>
          </cell>
          <cell r="D11534">
            <v>1.1729550310603289</v>
          </cell>
        </row>
        <row r="11535">
          <cell r="C11535">
            <v>2.6247142857142856</v>
          </cell>
          <cell r="D11535">
            <v>1.1885624163252055</v>
          </cell>
        </row>
        <row r="11536">
          <cell r="C11536">
            <v>2.625142857142857</v>
          </cell>
          <cell r="D11536">
            <v>1.1885624163252055</v>
          </cell>
        </row>
        <row r="11537">
          <cell r="C11537">
            <v>2.625142857142857</v>
          </cell>
          <cell r="D11537">
            <v>1.2017686653954855</v>
          </cell>
        </row>
        <row r="11538">
          <cell r="C11538">
            <v>2.6255714285714284</v>
          </cell>
          <cell r="D11538">
            <v>1.2017686653954855</v>
          </cell>
        </row>
        <row r="11539">
          <cell r="C11539">
            <v>2.6255714285714284</v>
          </cell>
          <cell r="D11539">
            <v>1.211373210173871</v>
          </cell>
        </row>
        <row r="11540">
          <cell r="C11540">
            <v>2.6261428571428573</v>
          </cell>
          <cell r="D11540">
            <v>1.211373210173871</v>
          </cell>
        </row>
        <row r="11541">
          <cell r="C11541">
            <v>2.6261428571428573</v>
          </cell>
          <cell r="D11541">
            <v>1.2209777549522565</v>
          </cell>
        </row>
        <row r="11542">
          <cell r="C11542">
            <v>2.6265714285714288</v>
          </cell>
          <cell r="D11542">
            <v>1.2209777549522565</v>
          </cell>
        </row>
        <row r="11543">
          <cell r="C11543">
            <v>2.6265714285714288</v>
          </cell>
          <cell r="D11543">
            <v>1.2281811635360458</v>
          </cell>
        </row>
        <row r="11544">
          <cell r="C11544">
            <v>2.6269999999999998</v>
          </cell>
          <cell r="D11544">
            <v>1.2281811635360458</v>
          </cell>
        </row>
        <row r="11545">
          <cell r="C11545">
            <v>2.6269999999999998</v>
          </cell>
          <cell r="D11545">
            <v>1.2353845721198347</v>
          </cell>
        </row>
        <row r="11546">
          <cell r="C11546">
            <v>2.6274285714285712</v>
          </cell>
          <cell r="D11546">
            <v>1.2353845721198347</v>
          </cell>
        </row>
        <row r="11547">
          <cell r="C11547">
            <v>2.6274285714285712</v>
          </cell>
          <cell r="D11547">
            <v>1.2413874126063256</v>
          </cell>
        </row>
        <row r="11548">
          <cell r="C11548">
            <v>2.6278571428571427</v>
          </cell>
          <cell r="D11548">
            <v>1.2413874126063256</v>
          </cell>
        </row>
        <row r="11549">
          <cell r="C11549">
            <v>2.6278571428571427</v>
          </cell>
          <cell r="D11549">
            <v>1.2473902530928167</v>
          </cell>
        </row>
        <row r="11550">
          <cell r="C11550">
            <v>2.6282857142857141</v>
          </cell>
          <cell r="D11550">
            <v>1.2473902530928167</v>
          </cell>
        </row>
        <row r="11551">
          <cell r="C11551">
            <v>2.6282857142857141</v>
          </cell>
          <cell r="D11551">
            <v>1.2521925254820094</v>
          </cell>
        </row>
        <row r="11552">
          <cell r="C11552">
            <v>2.628857142857143</v>
          </cell>
          <cell r="D11552">
            <v>1.2521925254820094</v>
          </cell>
        </row>
        <row r="11553">
          <cell r="C11553">
            <v>2.628857142857143</v>
          </cell>
          <cell r="D11553">
            <v>1.2569947978712022</v>
          </cell>
        </row>
        <row r="11554">
          <cell r="C11554">
            <v>2.6292857142857144</v>
          </cell>
          <cell r="D11554">
            <v>1.2569947978712022</v>
          </cell>
        </row>
        <row r="11555">
          <cell r="C11555">
            <v>2.6292857142857144</v>
          </cell>
          <cell r="D11555">
            <v>1.2617970702603949</v>
          </cell>
        </row>
        <row r="11556">
          <cell r="C11556">
            <v>2.6297142857142859</v>
          </cell>
          <cell r="D11556">
            <v>1.2617970702603949</v>
          </cell>
        </row>
        <row r="11557">
          <cell r="C11557">
            <v>2.6297142857142859</v>
          </cell>
          <cell r="D11557">
            <v>1.2665993426495876</v>
          </cell>
        </row>
        <row r="11558">
          <cell r="C11558">
            <v>2.6301428571428573</v>
          </cell>
          <cell r="D11558">
            <v>1.2665993426495876</v>
          </cell>
        </row>
        <row r="11559">
          <cell r="C11559">
            <v>2.6301428571428573</v>
          </cell>
          <cell r="D11559">
            <v>1.2702010469414822</v>
          </cell>
        </row>
        <row r="11560">
          <cell r="C11560">
            <v>2.6307142857142858</v>
          </cell>
          <cell r="D11560">
            <v>1.2702010469414822</v>
          </cell>
        </row>
        <row r="11561">
          <cell r="C11561">
            <v>2.6307142857142858</v>
          </cell>
          <cell r="D11561">
            <v>1.2738027512333767</v>
          </cell>
        </row>
        <row r="11562">
          <cell r="C11562">
            <v>2.6311428571428572</v>
          </cell>
          <cell r="D11562">
            <v>1.2738027512333767</v>
          </cell>
        </row>
        <row r="11563">
          <cell r="C11563">
            <v>2.6311428571428572</v>
          </cell>
          <cell r="D11563">
            <v>1.2774044555252713</v>
          </cell>
        </row>
        <row r="11564">
          <cell r="C11564">
            <v>2.6315714285714287</v>
          </cell>
          <cell r="D11564">
            <v>1.2774044555252713</v>
          </cell>
        </row>
        <row r="11565">
          <cell r="C11565">
            <v>2.6315714285714287</v>
          </cell>
          <cell r="D11565">
            <v>1.2810061598171658</v>
          </cell>
        </row>
        <row r="11566">
          <cell r="C11566">
            <v>2.6320000000000001</v>
          </cell>
          <cell r="D11566">
            <v>1.2810061598171658</v>
          </cell>
        </row>
        <row r="11567">
          <cell r="C11567">
            <v>2.6320000000000001</v>
          </cell>
          <cell r="D11567">
            <v>1.2846078641090604</v>
          </cell>
        </row>
        <row r="11568">
          <cell r="C11568">
            <v>2.6324285714285716</v>
          </cell>
          <cell r="D11568">
            <v>1.2846078641090604</v>
          </cell>
        </row>
        <row r="11569">
          <cell r="C11569">
            <v>2.6324285714285716</v>
          </cell>
          <cell r="D11569">
            <v>1.2870090003036569</v>
          </cell>
        </row>
        <row r="11570">
          <cell r="C11570">
            <v>2.633</v>
          </cell>
          <cell r="D11570">
            <v>1.2870090003036569</v>
          </cell>
        </row>
        <row r="11571">
          <cell r="C11571">
            <v>2.633</v>
          </cell>
          <cell r="D11571">
            <v>1.2894101364982533</v>
          </cell>
        </row>
        <row r="11572">
          <cell r="C11572">
            <v>2.6334285714285715</v>
          </cell>
          <cell r="D11572">
            <v>1.2894101364982533</v>
          </cell>
        </row>
        <row r="11573">
          <cell r="C11573">
            <v>2.6334285714285715</v>
          </cell>
          <cell r="D11573">
            <v>1.2930118407901476</v>
          </cell>
        </row>
        <row r="11574">
          <cell r="C11574">
            <v>2.6338571428571429</v>
          </cell>
          <cell r="D11574">
            <v>1.2930118407901476</v>
          </cell>
        </row>
        <row r="11575">
          <cell r="C11575">
            <v>2.6338571428571429</v>
          </cell>
          <cell r="D11575">
            <v>1.2942124088874458</v>
          </cell>
        </row>
        <row r="11576">
          <cell r="C11576">
            <v>2.6342857142857143</v>
          </cell>
          <cell r="D11576">
            <v>1.2942124088874458</v>
          </cell>
        </row>
        <row r="11577">
          <cell r="C11577">
            <v>2.6342857142857143</v>
          </cell>
          <cell r="D11577">
            <v>1.2966135450820424</v>
          </cell>
        </row>
        <row r="11578">
          <cell r="C11578">
            <v>2.6347142857142858</v>
          </cell>
          <cell r="D11578">
            <v>1.2966135450820424</v>
          </cell>
        </row>
        <row r="11579">
          <cell r="C11579">
            <v>2.6347142857142858</v>
          </cell>
          <cell r="D11579">
            <v>1.2978141131793406</v>
          </cell>
        </row>
        <row r="11580">
          <cell r="C11580">
            <v>2.6351428571428572</v>
          </cell>
          <cell r="D11580">
            <v>1.2978141131793406</v>
          </cell>
        </row>
        <row r="11581">
          <cell r="C11581">
            <v>2.6351428571428572</v>
          </cell>
          <cell r="D11581">
            <v>1.2990146812766388</v>
          </cell>
        </row>
        <row r="11582">
          <cell r="C11582">
            <v>2.6357142857142857</v>
          </cell>
          <cell r="D11582">
            <v>1.2990146812766388</v>
          </cell>
        </row>
        <row r="11583">
          <cell r="C11583">
            <v>2.6357142857142857</v>
          </cell>
          <cell r="D11583">
            <v>1.2990146812766388</v>
          </cell>
        </row>
        <row r="11584">
          <cell r="C11584">
            <v>2.6361428571428571</v>
          </cell>
          <cell r="D11584">
            <v>1.2990146812766388</v>
          </cell>
        </row>
        <row r="11585">
          <cell r="C11585">
            <v>2.6361428571428571</v>
          </cell>
          <cell r="D11585">
            <v>1.2930118407901476</v>
          </cell>
        </row>
        <row r="11586">
          <cell r="C11586">
            <v>2.6365714285714286</v>
          </cell>
          <cell r="D11586">
            <v>1.2930118407901476</v>
          </cell>
        </row>
        <row r="11587">
          <cell r="C11587">
            <v>2.6365714285714286</v>
          </cell>
          <cell r="D11587">
            <v>1.2161754825630637</v>
          </cell>
        </row>
        <row r="11588">
          <cell r="C11588">
            <v>2.637</v>
          </cell>
          <cell r="D11588">
            <v>1.2161754825630637</v>
          </cell>
        </row>
        <row r="11589">
          <cell r="C11589">
            <v>2.637</v>
          </cell>
          <cell r="D11589">
            <v>1.1873618482279074</v>
          </cell>
        </row>
        <row r="11590">
          <cell r="C11590">
            <v>2.6374285714285715</v>
          </cell>
          <cell r="D11590">
            <v>1.1873618482279074</v>
          </cell>
        </row>
        <row r="11591">
          <cell r="C11591">
            <v>2.6374285714285715</v>
          </cell>
          <cell r="D11591">
            <v>1.1237317390711032</v>
          </cell>
        </row>
        <row r="11592">
          <cell r="C11592">
            <v>2.6378571428571429</v>
          </cell>
          <cell r="D11592">
            <v>1.1237317390711032</v>
          </cell>
        </row>
        <row r="11593">
          <cell r="C11593">
            <v>2.6378571428571429</v>
          </cell>
          <cell r="D11593">
            <v>1.0192823146061611</v>
          </cell>
        </row>
        <row r="11594">
          <cell r="C11594">
            <v>2.6382857142857143</v>
          </cell>
          <cell r="D11594">
            <v>1.0192823146061611</v>
          </cell>
        </row>
        <row r="11595">
          <cell r="C11595">
            <v>2.6382857142857143</v>
          </cell>
          <cell r="D11595">
            <v>1.0120789060223718</v>
          </cell>
        </row>
        <row r="11596">
          <cell r="C11596">
            <v>2.6388571428571428</v>
          </cell>
          <cell r="D11596">
            <v>1.0120789060223718</v>
          </cell>
        </row>
        <row r="11597">
          <cell r="C11597">
            <v>2.6388571428571428</v>
          </cell>
          <cell r="D11597">
            <v>1.0108783379250736</v>
          </cell>
        </row>
        <row r="11598">
          <cell r="C11598">
            <v>2.6392857142857142</v>
          </cell>
          <cell r="D11598">
            <v>1.0108783379250736</v>
          </cell>
        </row>
        <row r="11599">
          <cell r="C11599">
            <v>2.6392857142857142</v>
          </cell>
          <cell r="D11599">
            <v>1.0096777698277755</v>
          </cell>
        </row>
        <row r="11600">
          <cell r="C11600">
            <v>2.6397142857142857</v>
          </cell>
          <cell r="D11600">
            <v>1.0096777698277755</v>
          </cell>
        </row>
        <row r="11601">
          <cell r="C11601">
            <v>2.6397142857142857</v>
          </cell>
          <cell r="D11601">
            <v>1.0096777698277755</v>
          </cell>
        </row>
        <row r="11602">
          <cell r="C11602">
            <v>2.6401428571428571</v>
          </cell>
          <cell r="D11602">
            <v>1.0096777698277755</v>
          </cell>
        </row>
        <row r="11603">
          <cell r="C11603">
            <v>2.6401428571428571</v>
          </cell>
          <cell r="D11603">
            <v>1.0084772017304773</v>
          </cell>
        </row>
        <row r="11604">
          <cell r="C11604">
            <v>2.6405714285714286</v>
          </cell>
          <cell r="D11604">
            <v>1.0084772017304773</v>
          </cell>
        </row>
        <row r="11605">
          <cell r="C11605">
            <v>2.6405714285714286</v>
          </cell>
          <cell r="D11605">
            <v>1.0084772017304773</v>
          </cell>
        </row>
        <row r="11606">
          <cell r="C11606">
            <v>2.641142857142857</v>
          </cell>
          <cell r="D11606">
            <v>1.0084772017304773</v>
          </cell>
        </row>
        <row r="11607">
          <cell r="C11607">
            <v>2.641142857142857</v>
          </cell>
          <cell r="D11607">
            <v>1.0084772017304773</v>
          </cell>
        </row>
        <row r="11608">
          <cell r="C11608">
            <v>2.6415714285714285</v>
          </cell>
          <cell r="D11608">
            <v>1.0084772017304773</v>
          </cell>
        </row>
        <row r="11609">
          <cell r="C11609">
            <v>2.6415714285714285</v>
          </cell>
          <cell r="D11609">
            <v>1.0084772017304773</v>
          </cell>
        </row>
        <row r="11610">
          <cell r="C11610">
            <v>2.6419999999999999</v>
          </cell>
          <cell r="D11610">
            <v>1.0084772017304773</v>
          </cell>
        </row>
        <row r="11611">
          <cell r="C11611">
            <v>2.6419999999999999</v>
          </cell>
          <cell r="D11611">
            <v>1.0096777698277755</v>
          </cell>
        </row>
        <row r="11612">
          <cell r="C11612">
            <v>2.6424285714285713</v>
          </cell>
          <cell r="D11612">
            <v>1.0096777698277755</v>
          </cell>
        </row>
        <row r="11613">
          <cell r="C11613">
            <v>2.6424285714285713</v>
          </cell>
          <cell r="D11613">
            <v>1.0120789060223718</v>
          </cell>
        </row>
        <row r="11614">
          <cell r="C11614">
            <v>2.6429999999999998</v>
          </cell>
          <cell r="D11614">
            <v>1.0120789060223718</v>
          </cell>
        </row>
        <row r="11615">
          <cell r="C11615">
            <v>2.6429999999999998</v>
          </cell>
          <cell r="D11615">
            <v>1.0144800422169682</v>
          </cell>
        </row>
        <row r="11616">
          <cell r="C11616">
            <v>2.6434285714285712</v>
          </cell>
          <cell r="D11616">
            <v>1.0144800422169682</v>
          </cell>
        </row>
        <row r="11617">
          <cell r="C11617">
            <v>2.6434285714285712</v>
          </cell>
          <cell r="D11617">
            <v>1.0168811784115648</v>
          </cell>
        </row>
        <row r="11618">
          <cell r="C11618">
            <v>2.6438571428571427</v>
          </cell>
          <cell r="D11618">
            <v>1.0168811784115648</v>
          </cell>
        </row>
        <row r="11619">
          <cell r="C11619">
            <v>2.6438571428571427</v>
          </cell>
          <cell r="D11619">
            <v>1.0204828827034593</v>
          </cell>
        </row>
        <row r="11620">
          <cell r="C11620">
            <v>2.6442857142857141</v>
          </cell>
          <cell r="D11620">
            <v>1.0204828827034593</v>
          </cell>
        </row>
        <row r="11621">
          <cell r="C11621">
            <v>2.6442857142857141</v>
          </cell>
          <cell r="D11621">
            <v>1.0216834508007573</v>
          </cell>
        </row>
        <row r="11622">
          <cell r="C11622">
            <v>2.6447142857142856</v>
          </cell>
          <cell r="D11622">
            <v>1.0216834508007573</v>
          </cell>
        </row>
        <row r="11623">
          <cell r="C11623">
            <v>2.6447142857142856</v>
          </cell>
          <cell r="D11623">
            <v>1.0240845869953537</v>
          </cell>
        </row>
        <row r="11624">
          <cell r="C11624">
            <v>2.645285714285714</v>
          </cell>
          <cell r="D11624">
            <v>1.0240845869953537</v>
          </cell>
        </row>
        <row r="11625">
          <cell r="C11625">
            <v>2.645285714285714</v>
          </cell>
          <cell r="D11625">
            <v>1.0264857231899502</v>
          </cell>
        </row>
        <row r="11626">
          <cell r="C11626">
            <v>2.6457142857142855</v>
          </cell>
          <cell r="D11626">
            <v>1.0264857231899502</v>
          </cell>
        </row>
        <row r="11627">
          <cell r="C11627">
            <v>2.6457142857142855</v>
          </cell>
          <cell r="D11627">
            <v>1.0288868593845466</v>
          </cell>
        </row>
        <row r="11628">
          <cell r="C11628">
            <v>2.6461428571428569</v>
          </cell>
          <cell r="D11628">
            <v>1.0288868593845466</v>
          </cell>
        </row>
        <row r="11629">
          <cell r="C11629">
            <v>2.6461428571428569</v>
          </cell>
          <cell r="D11629">
            <v>1.0324885636764412</v>
          </cell>
        </row>
        <row r="11630">
          <cell r="C11630">
            <v>2.6465714285714284</v>
          </cell>
          <cell r="D11630">
            <v>1.0324885636764412</v>
          </cell>
        </row>
        <row r="11631">
          <cell r="C11631">
            <v>2.6465714285714284</v>
          </cell>
          <cell r="D11631">
            <v>1.0348896998710373</v>
          </cell>
        </row>
        <row r="11632">
          <cell r="C11632">
            <v>2.6469999999999998</v>
          </cell>
          <cell r="D11632">
            <v>1.0348896998710373</v>
          </cell>
        </row>
        <row r="11633">
          <cell r="C11633">
            <v>2.6469999999999998</v>
          </cell>
          <cell r="D11633">
            <v>1.0384914041629321</v>
          </cell>
        </row>
        <row r="11634">
          <cell r="C11634">
            <v>2.6474285714285712</v>
          </cell>
          <cell r="D11634">
            <v>1.0384914041629321</v>
          </cell>
        </row>
        <row r="11635">
          <cell r="C11635">
            <v>2.6474285714285712</v>
          </cell>
          <cell r="D11635">
            <v>1.0396919722602302</v>
          </cell>
        </row>
        <row r="11636">
          <cell r="C11636">
            <v>2.6478571428571427</v>
          </cell>
          <cell r="D11636">
            <v>1.0396919722602302</v>
          </cell>
        </row>
        <row r="11637">
          <cell r="C11637">
            <v>2.6478571428571427</v>
          </cell>
          <cell r="D11637">
            <v>1.0432936765521248</v>
          </cell>
        </row>
        <row r="11638">
          <cell r="C11638">
            <v>2.6484285714285711</v>
          </cell>
          <cell r="D11638">
            <v>1.0432936765521248</v>
          </cell>
        </row>
        <row r="11639">
          <cell r="C11639">
            <v>2.6484285714285711</v>
          </cell>
          <cell r="D11639">
            <v>1.0456948127467212</v>
          </cell>
        </row>
        <row r="11640">
          <cell r="C11640">
            <v>2.6488571428571426</v>
          </cell>
          <cell r="D11640">
            <v>1.0456948127467212</v>
          </cell>
        </row>
        <row r="11641">
          <cell r="C11641">
            <v>2.6488571428571426</v>
          </cell>
          <cell r="D11641">
            <v>1.0480959489413175</v>
          </cell>
        </row>
        <row r="11642">
          <cell r="C11642">
            <v>2.649285714285714</v>
          </cell>
          <cell r="D11642">
            <v>1.0480959489413175</v>
          </cell>
        </row>
        <row r="11643">
          <cell r="C11643">
            <v>2.649285714285714</v>
          </cell>
          <cell r="D11643">
            <v>1.0492965170386157</v>
          </cell>
        </row>
        <row r="11644">
          <cell r="C11644">
            <v>2.6497142857142855</v>
          </cell>
          <cell r="D11644">
            <v>1.0492965170386157</v>
          </cell>
        </row>
        <row r="11645">
          <cell r="C11645">
            <v>2.6497142857142855</v>
          </cell>
          <cell r="D11645">
            <v>1.0516976532332121</v>
          </cell>
        </row>
        <row r="11646">
          <cell r="C11646">
            <v>2.6501428571428569</v>
          </cell>
          <cell r="D11646">
            <v>1.0516976532332121</v>
          </cell>
        </row>
        <row r="11647">
          <cell r="C11647">
            <v>2.6501428571428569</v>
          </cell>
          <cell r="D11647">
            <v>1.0528982213305103</v>
          </cell>
        </row>
        <row r="11648">
          <cell r="C11648">
            <v>2.6505714285714284</v>
          </cell>
          <cell r="D11648">
            <v>1.0528982213305103</v>
          </cell>
        </row>
        <row r="11649">
          <cell r="C11649">
            <v>2.6505714285714284</v>
          </cell>
          <cell r="D11649">
            <v>1.0552993575251066</v>
          </cell>
        </row>
        <row r="11650">
          <cell r="C11650">
            <v>2.6511428571428572</v>
          </cell>
          <cell r="D11650">
            <v>1.0552993575251066</v>
          </cell>
        </row>
        <row r="11651">
          <cell r="C11651">
            <v>2.6511428571428572</v>
          </cell>
          <cell r="D11651">
            <v>1.056499925622405</v>
          </cell>
        </row>
        <row r="11652">
          <cell r="C11652">
            <v>2.6515714285714287</v>
          </cell>
          <cell r="D11652">
            <v>1.056499925622405</v>
          </cell>
        </row>
        <row r="11653">
          <cell r="C11653">
            <v>2.6515714285714287</v>
          </cell>
          <cell r="D11653">
            <v>1.0589010618170012</v>
          </cell>
        </row>
        <row r="11654">
          <cell r="C11654">
            <v>2.6519999999999997</v>
          </cell>
          <cell r="D11654">
            <v>1.0589010618170012</v>
          </cell>
        </row>
        <row r="11655">
          <cell r="C11655">
            <v>2.6519999999999997</v>
          </cell>
          <cell r="D11655">
            <v>1.0613021980115975</v>
          </cell>
        </row>
        <row r="11656">
          <cell r="C11656">
            <v>2.6524285714285711</v>
          </cell>
          <cell r="D11656">
            <v>1.0613021980115975</v>
          </cell>
        </row>
        <row r="11657">
          <cell r="C11657">
            <v>2.6524285714285711</v>
          </cell>
          <cell r="D11657">
            <v>1.0637033342061939</v>
          </cell>
        </row>
        <row r="11658">
          <cell r="C11658">
            <v>2.6528571428571426</v>
          </cell>
          <cell r="D11658">
            <v>1.0637033342061939</v>
          </cell>
        </row>
        <row r="11659">
          <cell r="C11659">
            <v>2.6528571428571426</v>
          </cell>
          <cell r="D11659">
            <v>1.0661044704007905</v>
          </cell>
        </row>
        <row r="11660">
          <cell r="C11660">
            <v>2.6534285714285715</v>
          </cell>
          <cell r="D11660">
            <v>1.0661044704007905</v>
          </cell>
        </row>
        <row r="11661">
          <cell r="C11661">
            <v>2.6534285714285715</v>
          </cell>
          <cell r="D11661">
            <v>1.0685056065953868</v>
          </cell>
        </row>
        <row r="11662">
          <cell r="C11662">
            <v>2.6538571428571429</v>
          </cell>
          <cell r="D11662">
            <v>1.0685056065953868</v>
          </cell>
        </row>
        <row r="11663">
          <cell r="C11663">
            <v>2.6538571428571429</v>
          </cell>
          <cell r="D11663">
            <v>1.0685056065953868</v>
          </cell>
        </row>
        <row r="11664">
          <cell r="C11664">
            <v>2.6542857142857144</v>
          </cell>
          <cell r="D11664">
            <v>1.0685056065953868</v>
          </cell>
        </row>
        <row r="11665">
          <cell r="C11665">
            <v>2.6542857142857144</v>
          </cell>
          <cell r="D11665">
            <v>1.0697061746926848</v>
          </cell>
        </row>
        <row r="11666">
          <cell r="C11666">
            <v>2.6547142857142858</v>
          </cell>
          <cell r="D11666">
            <v>1.0697061746926848</v>
          </cell>
        </row>
        <row r="11667">
          <cell r="C11667">
            <v>2.6547142857142858</v>
          </cell>
          <cell r="D11667">
            <v>1.070906742789983</v>
          </cell>
        </row>
        <row r="11668">
          <cell r="C11668">
            <v>2.6552857142857142</v>
          </cell>
          <cell r="D11668">
            <v>1.070906742789983</v>
          </cell>
        </row>
        <row r="11669">
          <cell r="C11669">
            <v>2.6552857142857142</v>
          </cell>
          <cell r="D11669">
            <v>1.070906742789983</v>
          </cell>
        </row>
        <row r="11670">
          <cell r="C11670">
            <v>2.6557142857142857</v>
          </cell>
          <cell r="D11670">
            <v>1.070906742789983</v>
          </cell>
        </row>
        <row r="11671">
          <cell r="C11671">
            <v>2.6557142857142857</v>
          </cell>
          <cell r="D11671">
            <v>1.070906742789983</v>
          </cell>
        </row>
        <row r="11672">
          <cell r="C11672">
            <v>2.6561428571428571</v>
          </cell>
          <cell r="D11672">
            <v>1.070906742789983</v>
          </cell>
        </row>
        <row r="11673">
          <cell r="C11673">
            <v>2.6561428571428571</v>
          </cell>
          <cell r="D11673">
            <v>1.0721073108872812</v>
          </cell>
        </row>
        <row r="11674">
          <cell r="C11674">
            <v>2.6565714285714286</v>
          </cell>
          <cell r="D11674">
            <v>1.0721073108872812</v>
          </cell>
        </row>
        <row r="11675">
          <cell r="C11675">
            <v>2.6565714285714286</v>
          </cell>
          <cell r="D11675">
            <v>1.0721073108872812</v>
          </cell>
        </row>
        <row r="11676">
          <cell r="C11676">
            <v>2.657</v>
          </cell>
          <cell r="D11676">
            <v>1.0721073108872812</v>
          </cell>
        </row>
        <row r="11677">
          <cell r="C11677">
            <v>2.657</v>
          </cell>
          <cell r="D11677">
            <v>1.0733078789845794</v>
          </cell>
        </row>
        <row r="11678">
          <cell r="C11678">
            <v>2.6575714285714285</v>
          </cell>
          <cell r="D11678">
            <v>1.0733078789845794</v>
          </cell>
        </row>
        <row r="11679">
          <cell r="C11679">
            <v>2.6575714285714285</v>
          </cell>
          <cell r="D11679">
            <v>1.0733078789845794</v>
          </cell>
        </row>
        <row r="11680">
          <cell r="C11680">
            <v>2.6579999999999999</v>
          </cell>
          <cell r="D11680">
            <v>1.0733078789845794</v>
          </cell>
        </row>
        <row r="11681">
          <cell r="C11681">
            <v>2.6579999999999999</v>
          </cell>
          <cell r="D11681">
            <v>1.0745084470818775</v>
          </cell>
        </row>
        <row r="11682">
          <cell r="C11682">
            <v>2.6584285714285714</v>
          </cell>
          <cell r="D11682">
            <v>1.0745084470818775</v>
          </cell>
        </row>
        <row r="11683">
          <cell r="C11683">
            <v>2.6584285714285714</v>
          </cell>
          <cell r="D11683">
            <v>1.0757090151791759</v>
          </cell>
        </row>
        <row r="11684">
          <cell r="C11684">
            <v>2.6588571428571428</v>
          </cell>
          <cell r="D11684">
            <v>1.0757090151791759</v>
          </cell>
        </row>
        <row r="11685">
          <cell r="C11685">
            <v>2.6588571428571428</v>
          </cell>
          <cell r="D11685">
            <v>1.0781101513737723</v>
          </cell>
        </row>
        <row r="11686">
          <cell r="C11686">
            <v>2.6592857142857143</v>
          </cell>
          <cell r="D11686">
            <v>1.0781101513737723</v>
          </cell>
        </row>
        <row r="11687">
          <cell r="C11687">
            <v>2.6592857142857143</v>
          </cell>
          <cell r="D11687">
            <v>1.0805112875683687</v>
          </cell>
        </row>
        <row r="11688">
          <cell r="C11688">
            <v>2.6597142857142857</v>
          </cell>
          <cell r="D11688">
            <v>1.0805112875683687</v>
          </cell>
        </row>
        <row r="11689">
          <cell r="C11689">
            <v>2.6597142857142857</v>
          </cell>
          <cell r="D11689">
            <v>1.0817118556656669</v>
          </cell>
        </row>
        <row r="11690">
          <cell r="C11690">
            <v>2.6601428571428571</v>
          </cell>
          <cell r="D11690">
            <v>1.0817118556656669</v>
          </cell>
        </row>
        <row r="11691">
          <cell r="C11691">
            <v>2.6601428571428571</v>
          </cell>
          <cell r="D11691">
            <v>1.084112991860263</v>
          </cell>
        </row>
        <row r="11692">
          <cell r="C11692">
            <v>2.6607142857142856</v>
          </cell>
          <cell r="D11692">
            <v>1.084112991860263</v>
          </cell>
        </row>
        <row r="11693">
          <cell r="C11693">
            <v>2.6607142857142856</v>
          </cell>
          <cell r="D11693">
            <v>1.0853135599575612</v>
          </cell>
        </row>
        <row r="11694">
          <cell r="C11694">
            <v>2.661142857142857</v>
          </cell>
          <cell r="D11694">
            <v>1.0853135599575612</v>
          </cell>
        </row>
        <row r="11695">
          <cell r="C11695">
            <v>2.661142857142857</v>
          </cell>
          <cell r="D11695">
            <v>1.0877146961521578</v>
          </cell>
        </row>
        <row r="11696">
          <cell r="C11696">
            <v>2.6615714285714285</v>
          </cell>
          <cell r="D11696">
            <v>1.0877146961521578</v>
          </cell>
        </row>
        <row r="11697">
          <cell r="C11697">
            <v>2.6615714285714285</v>
          </cell>
          <cell r="D11697">
            <v>1.0889152642494559</v>
          </cell>
        </row>
        <row r="11698">
          <cell r="C11698">
            <v>2.6619999999999999</v>
          </cell>
          <cell r="D11698">
            <v>1.0889152642494559</v>
          </cell>
        </row>
        <row r="11699">
          <cell r="C11699">
            <v>2.6619999999999999</v>
          </cell>
          <cell r="D11699">
            <v>1.0889152642494559</v>
          </cell>
        </row>
        <row r="11700">
          <cell r="C11700">
            <v>2.6624285714285714</v>
          </cell>
          <cell r="D11700">
            <v>1.0889152642494559</v>
          </cell>
        </row>
        <row r="11701">
          <cell r="C11701">
            <v>2.6624285714285714</v>
          </cell>
          <cell r="D11701">
            <v>1.0901158323467541</v>
          </cell>
        </row>
        <row r="11702">
          <cell r="C11702">
            <v>2.6628571428571428</v>
          </cell>
          <cell r="D11702">
            <v>1.0901158323467541</v>
          </cell>
        </row>
        <row r="11703">
          <cell r="C11703">
            <v>2.6628571428571428</v>
          </cell>
          <cell r="D11703">
            <v>1.0925169685413505</v>
          </cell>
        </row>
        <row r="11704">
          <cell r="C11704">
            <v>2.6634285714285713</v>
          </cell>
          <cell r="D11704">
            <v>1.0925169685413505</v>
          </cell>
        </row>
        <row r="11705">
          <cell r="C11705">
            <v>2.6634285714285713</v>
          </cell>
          <cell r="D11705">
            <v>1.0937175366386487</v>
          </cell>
        </row>
        <row r="11706">
          <cell r="C11706">
            <v>2.6638571428571427</v>
          </cell>
          <cell r="D11706">
            <v>1.0937175366386487</v>
          </cell>
        </row>
        <row r="11707">
          <cell r="C11707">
            <v>2.6638571428571427</v>
          </cell>
          <cell r="D11707">
            <v>1.0949181047359466</v>
          </cell>
        </row>
        <row r="11708">
          <cell r="C11708">
            <v>2.6642857142857141</v>
          </cell>
          <cell r="D11708">
            <v>1.0949181047359466</v>
          </cell>
        </row>
        <row r="11709">
          <cell r="C11709">
            <v>2.6642857142857141</v>
          </cell>
          <cell r="D11709">
            <v>1.0949181047359466</v>
          </cell>
        </row>
        <row r="11710">
          <cell r="C11710">
            <v>2.6647142857142856</v>
          </cell>
          <cell r="D11710">
            <v>1.0949181047359466</v>
          </cell>
        </row>
        <row r="11711">
          <cell r="C11711">
            <v>2.6647142857142856</v>
          </cell>
          <cell r="D11711">
            <v>1.0949181047359466</v>
          </cell>
        </row>
        <row r="11712">
          <cell r="C11712">
            <v>2.665142857142857</v>
          </cell>
          <cell r="D11712">
            <v>1.0949181047359466</v>
          </cell>
        </row>
        <row r="11713">
          <cell r="C11713">
            <v>2.665142857142857</v>
          </cell>
          <cell r="D11713">
            <v>1.0769095832764741</v>
          </cell>
        </row>
        <row r="11714">
          <cell r="C11714">
            <v>2.6657142857142855</v>
          </cell>
          <cell r="D11714">
            <v>1.0769095832764741</v>
          </cell>
        </row>
        <row r="11715">
          <cell r="C11715">
            <v>2.6657142857142855</v>
          </cell>
          <cell r="D11715">
            <v>0.99887265695209193</v>
          </cell>
        </row>
        <row r="11716">
          <cell r="C11716">
            <v>2.6661428571428569</v>
          </cell>
          <cell r="D11716">
            <v>0.99887265695209193</v>
          </cell>
        </row>
        <row r="11717">
          <cell r="C11717">
            <v>2.6661428571428569</v>
          </cell>
          <cell r="D11717">
            <v>0.99046868027100454</v>
          </cell>
        </row>
        <row r="11718">
          <cell r="C11718">
            <v>2.6665714285714284</v>
          </cell>
          <cell r="D11718">
            <v>0.99046868027100454</v>
          </cell>
        </row>
        <row r="11719">
          <cell r="C11719">
            <v>2.6665714285714284</v>
          </cell>
          <cell r="D11719">
            <v>0.98686697597911011</v>
          </cell>
        </row>
        <row r="11720">
          <cell r="C11720">
            <v>2.6669999999999998</v>
          </cell>
          <cell r="D11720">
            <v>0.98686697597911011</v>
          </cell>
        </row>
        <row r="11721">
          <cell r="C11721">
            <v>2.6669999999999998</v>
          </cell>
          <cell r="D11721">
            <v>0.98566640788181192</v>
          </cell>
        </row>
        <row r="11722">
          <cell r="C11722">
            <v>2.6675714285714283</v>
          </cell>
          <cell r="D11722">
            <v>0.98566640788181192</v>
          </cell>
        </row>
        <row r="11723">
          <cell r="C11723">
            <v>2.6675714285714283</v>
          </cell>
          <cell r="D11723">
            <v>0.98326527168721534</v>
          </cell>
        </row>
        <row r="11724">
          <cell r="C11724">
            <v>2.6679999999999997</v>
          </cell>
          <cell r="D11724">
            <v>0.98326527168721534</v>
          </cell>
        </row>
        <row r="11725">
          <cell r="C11725">
            <v>2.6679999999999997</v>
          </cell>
          <cell r="D11725">
            <v>0.98326527168721534</v>
          </cell>
        </row>
        <row r="11726">
          <cell r="C11726">
            <v>2.6684285714285711</v>
          </cell>
          <cell r="D11726">
            <v>0.98326527168721534</v>
          </cell>
        </row>
        <row r="11727">
          <cell r="C11727">
            <v>2.6684285714285711</v>
          </cell>
          <cell r="D11727">
            <v>0.98326527168721534</v>
          </cell>
        </row>
        <row r="11728">
          <cell r="C11728">
            <v>2.6688571428571426</v>
          </cell>
          <cell r="D11728">
            <v>0.98326527168721534</v>
          </cell>
        </row>
        <row r="11729">
          <cell r="C11729">
            <v>2.6688571428571426</v>
          </cell>
          <cell r="D11729">
            <v>0.98326527168721534</v>
          </cell>
        </row>
        <row r="11730">
          <cell r="C11730">
            <v>2.669285714285714</v>
          </cell>
          <cell r="D11730">
            <v>0.98326527168721534</v>
          </cell>
        </row>
        <row r="11731">
          <cell r="C11731">
            <v>2.669285714285714</v>
          </cell>
          <cell r="D11731">
            <v>0.98326527168721534</v>
          </cell>
        </row>
        <row r="11732">
          <cell r="C11732">
            <v>2.6697142857142855</v>
          </cell>
          <cell r="D11732">
            <v>0.98326527168721534</v>
          </cell>
        </row>
        <row r="11733">
          <cell r="C11733">
            <v>2.6697142857142855</v>
          </cell>
          <cell r="D11733">
            <v>0.98326527168721534</v>
          </cell>
        </row>
        <row r="11734">
          <cell r="C11734">
            <v>2.6702857142857139</v>
          </cell>
          <cell r="D11734">
            <v>0.98326527168721534</v>
          </cell>
        </row>
        <row r="11735">
          <cell r="C11735">
            <v>2.6702857142857139</v>
          </cell>
          <cell r="D11735">
            <v>0.98326527168721534</v>
          </cell>
        </row>
        <row r="11736">
          <cell r="C11736">
            <v>2.6707142857142854</v>
          </cell>
          <cell r="D11736">
            <v>0.98326527168721534</v>
          </cell>
        </row>
        <row r="11737">
          <cell r="C11737">
            <v>2.6707142857142854</v>
          </cell>
          <cell r="D11737">
            <v>0.98446583978451352</v>
          </cell>
        </row>
        <row r="11738">
          <cell r="C11738">
            <v>2.6711428571428568</v>
          </cell>
          <cell r="D11738">
            <v>0.98446583978451352</v>
          </cell>
        </row>
        <row r="11739">
          <cell r="C11739">
            <v>2.6711428571428568</v>
          </cell>
          <cell r="D11739">
            <v>0.98566640788181192</v>
          </cell>
        </row>
        <row r="11740">
          <cell r="C11740">
            <v>2.6715714285714283</v>
          </cell>
          <cell r="D11740">
            <v>0.98566640788181192</v>
          </cell>
        </row>
        <row r="11741">
          <cell r="C11741">
            <v>2.6715714285714283</v>
          </cell>
          <cell r="D11741">
            <v>0.98566640788181192</v>
          </cell>
        </row>
        <row r="11742">
          <cell r="C11742">
            <v>2.6719999999999997</v>
          </cell>
          <cell r="D11742">
            <v>0.98566640788181192</v>
          </cell>
        </row>
        <row r="11743">
          <cell r="C11743">
            <v>2.6719999999999997</v>
          </cell>
          <cell r="D11743">
            <v>0.98566640788181192</v>
          </cell>
        </row>
        <row r="11744">
          <cell r="C11744">
            <v>2.6724285714285712</v>
          </cell>
          <cell r="D11744">
            <v>0.98566640788181192</v>
          </cell>
        </row>
        <row r="11745">
          <cell r="C11745">
            <v>2.6724285714285712</v>
          </cell>
          <cell r="D11745">
            <v>0.98686697597911011</v>
          </cell>
        </row>
        <row r="11746">
          <cell r="C11746">
            <v>2.6728571428571426</v>
          </cell>
          <cell r="D11746">
            <v>0.98686697597911011</v>
          </cell>
        </row>
        <row r="11747">
          <cell r="C11747">
            <v>2.6728571428571426</v>
          </cell>
          <cell r="D11747">
            <v>0.98686697597911011</v>
          </cell>
        </row>
        <row r="11748">
          <cell r="C11748">
            <v>2.673428571428571</v>
          </cell>
          <cell r="D11748">
            <v>0.98686697597911011</v>
          </cell>
        </row>
        <row r="11749">
          <cell r="C11749">
            <v>2.673428571428571</v>
          </cell>
          <cell r="D11749">
            <v>0.98806754407640818</v>
          </cell>
        </row>
        <row r="11750">
          <cell r="C11750">
            <v>2.6738571428571425</v>
          </cell>
          <cell r="D11750">
            <v>0.98806754407640818</v>
          </cell>
        </row>
        <row r="11751">
          <cell r="C11751">
            <v>2.6738571428571425</v>
          </cell>
          <cell r="D11751">
            <v>0.98926811217370636</v>
          </cell>
        </row>
        <row r="11752">
          <cell r="C11752">
            <v>2.6742857142857139</v>
          </cell>
          <cell r="D11752">
            <v>0.98926811217370636</v>
          </cell>
        </row>
        <row r="11753">
          <cell r="C11753">
            <v>2.6742857142857139</v>
          </cell>
          <cell r="D11753">
            <v>0.98926811217370636</v>
          </cell>
        </row>
        <row r="11754">
          <cell r="C11754">
            <v>2.6747142857142854</v>
          </cell>
          <cell r="D11754">
            <v>0.98926811217370636</v>
          </cell>
        </row>
        <row r="11755">
          <cell r="C11755">
            <v>2.6747142857142854</v>
          </cell>
          <cell r="D11755">
            <v>0.99046868027100454</v>
          </cell>
        </row>
        <row r="11756">
          <cell r="C11756">
            <v>2.6751428571428568</v>
          </cell>
          <cell r="D11756">
            <v>0.99046868027100454</v>
          </cell>
        </row>
        <row r="11757">
          <cell r="C11757">
            <v>2.6751428571428568</v>
          </cell>
          <cell r="D11757">
            <v>0.99046868027100454</v>
          </cell>
        </row>
        <row r="11758">
          <cell r="C11758">
            <v>2.6757142857142857</v>
          </cell>
          <cell r="D11758">
            <v>0.99046868027100454</v>
          </cell>
        </row>
        <row r="11759">
          <cell r="C11759">
            <v>2.6757142857142857</v>
          </cell>
          <cell r="D11759">
            <v>0.99166924836830272</v>
          </cell>
        </row>
        <row r="11760">
          <cell r="C11760">
            <v>2.6761428571428572</v>
          </cell>
          <cell r="D11760">
            <v>0.99166924836830272</v>
          </cell>
        </row>
        <row r="11761">
          <cell r="C11761">
            <v>2.6761428571428572</v>
          </cell>
          <cell r="D11761">
            <v>0.99286981646560091</v>
          </cell>
        </row>
        <row r="11762">
          <cell r="C11762">
            <v>2.6767142857142856</v>
          </cell>
          <cell r="D11762">
            <v>0.99286981646560091</v>
          </cell>
        </row>
        <row r="11763">
          <cell r="C11763">
            <v>2.6767142857142856</v>
          </cell>
          <cell r="D11763">
            <v>0.99407038456289898</v>
          </cell>
        </row>
        <row r="11764">
          <cell r="C11764">
            <v>2.677142857142857</v>
          </cell>
          <cell r="D11764">
            <v>0.99407038456289898</v>
          </cell>
        </row>
        <row r="11765">
          <cell r="C11765">
            <v>2.677142857142857</v>
          </cell>
          <cell r="D11765">
            <v>0.99407038456289898</v>
          </cell>
        </row>
        <row r="11766">
          <cell r="C11766">
            <v>2.6775714285714285</v>
          </cell>
          <cell r="D11766">
            <v>0.99407038456289898</v>
          </cell>
        </row>
        <row r="11767">
          <cell r="C11767">
            <v>2.6775714285714285</v>
          </cell>
          <cell r="D11767">
            <v>0.99527095266019716</v>
          </cell>
        </row>
        <row r="11768">
          <cell r="C11768">
            <v>2.6781428571428569</v>
          </cell>
          <cell r="D11768">
            <v>0.99527095266019716</v>
          </cell>
        </row>
        <row r="11769">
          <cell r="C11769">
            <v>2.6781428571428569</v>
          </cell>
          <cell r="D11769">
            <v>0.99647152075749557</v>
          </cell>
        </row>
        <row r="11770">
          <cell r="C11770">
            <v>2.6785714285714284</v>
          </cell>
          <cell r="D11770">
            <v>0.99647152075749557</v>
          </cell>
        </row>
        <row r="11771">
          <cell r="C11771">
            <v>2.6785714285714284</v>
          </cell>
          <cell r="D11771">
            <v>0.99647152075749557</v>
          </cell>
        </row>
        <row r="11772">
          <cell r="C11772">
            <v>2.6789999999999998</v>
          </cell>
          <cell r="D11772">
            <v>0.99647152075749557</v>
          </cell>
        </row>
        <row r="11773">
          <cell r="C11773">
            <v>2.6789999999999998</v>
          </cell>
          <cell r="D11773">
            <v>0.99887265695209193</v>
          </cell>
        </row>
        <row r="11774">
          <cell r="C11774">
            <v>2.6794285714285713</v>
          </cell>
          <cell r="D11774">
            <v>0.99887265695209193</v>
          </cell>
        </row>
        <row r="11775">
          <cell r="C11775">
            <v>2.6794285714285713</v>
          </cell>
          <cell r="D11775">
            <v>0.99887265695209193</v>
          </cell>
        </row>
        <row r="11776">
          <cell r="C11776">
            <v>2.6798571428571427</v>
          </cell>
          <cell r="D11776">
            <v>0.99887265695209193</v>
          </cell>
        </row>
        <row r="11777">
          <cell r="C11777">
            <v>2.6798571428571427</v>
          </cell>
          <cell r="D11777">
            <v>0.99887265695209193</v>
          </cell>
        </row>
        <row r="11778">
          <cell r="C11778">
            <v>2.6802857142857142</v>
          </cell>
          <cell r="D11778">
            <v>0.99887265695209193</v>
          </cell>
        </row>
        <row r="11779">
          <cell r="C11779">
            <v>2.6802857142857142</v>
          </cell>
          <cell r="D11779">
            <v>0.99887265695209193</v>
          </cell>
        </row>
        <row r="11780">
          <cell r="C11780">
            <v>2.6807142857142856</v>
          </cell>
          <cell r="D11780">
            <v>0.99887265695209193</v>
          </cell>
        </row>
        <row r="11781">
          <cell r="C11781">
            <v>2.6807142857142856</v>
          </cell>
          <cell r="D11781">
            <v>1.00007322504939</v>
          </cell>
        </row>
        <row r="11782">
          <cell r="C11782">
            <v>2.6812857142857141</v>
          </cell>
          <cell r="D11782">
            <v>1.00007322504939</v>
          </cell>
        </row>
        <row r="11783">
          <cell r="C11783">
            <v>2.6812857142857141</v>
          </cell>
          <cell r="D11783">
            <v>1.0012737931466882</v>
          </cell>
        </row>
        <row r="11784">
          <cell r="C11784">
            <v>2.6817142857142855</v>
          </cell>
          <cell r="D11784">
            <v>1.0012737931466882</v>
          </cell>
        </row>
        <row r="11785">
          <cell r="C11785">
            <v>2.6817142857142855</v>
          </cell>
          <cell r="D11785">
            <v>1.0024743612439864</v>
          </cell>
        </row>
        <row r="11786">
          <cell r="C11786">
            <v>2.6821428571428569</v>
          </cell>
          <cell r="D11786">
            <v>1.0024743612439864</v>
          </cell>
        </row>
        <row r="11787">
          <cell r="C11787">
            <v>2.6821428571428569</v>
          </cell>
          <cell r="D11787">
            <v>1.0036749293412845</v>
          </cell>
        </row>
        <row r="11788">
          <cell r="C11788">
            <v>2.6825714285714284</v>
          </cell>
          <cell r="D11788">
            <v>1.0036749293412845</v>
          </cell>
        </row>
        <row r="11789">
          <cell r="C11789">
            <v>2.6825714285714284</v>
          </cell>
          <cell r="D11789">
            <v>1.0036749293412845</v>
          </cell>
        </row>
        <row r="11790">
          <cell r="C11790">
            <v>2.6829999999999998</v>
          </cell>
          <cell r="D11790">
            <v>1.0036749293412845</v>
          </cell>
        </row>
        <row r="11791">
          <cell r="C11791">
            <v>2.6829999999999998</v>
          </cell>
          <cell r="D11791">
            <v>1.0048754974385827</v>
          </cell>
        </row>
        <row r="11792">
          <cell r="C11792">
            <v>2.6834285714285713</v>
          </cell>
          <cell r="D11792">
            <v>1.0048754974385827</v>
          </cell>
        </row>
        <row r="11793">
          <cell r="C11793">
            <v>2.6834285714285713</v>
          </cell>
          <cell r="D11793">
            <v>1.0048754974385827</v>
          </cell>
        </row>
        <row r="11794">
          <cell r="C11794">
            <v>2.6839999999999997</v>
          </cell>
          <cell r="D11794">
            <v>1.0048754974385827</v>
          </cell>
        </row>
        <row r="11795">
          <cell r="C11795">
            <v>2.6839999999999997</v>
          </cell>
          <cell r="D11795">
            <v>1.0060760655358811</v>
          </cell>
        </row>
        <row r="11796">
          <cell r="C11796">
            <v>2.6844285714285712</v>
          </cell>
          <cell r="D11796">
            <v>1.0060760655358811</v>
          </cell>
        </row>
        <row r="11797">
          <cell r="C11797">
            <v>2.6844285714285712</v>
          </cell>
          <cell r="D11797">
            <v>1.0072766336331793</v>
          </cell>
        </row>
        <row r="11798">
          <cell r="C11798">
            <v>2.6848571428571426</v>
          </cell>
          <cell r="D11798">
            <v>1.0072766336331793</v>
          </cell>
        </row>
        <row r="11799">
          <cell r="C11799">
            <v>2.6848571428571426</v>
          </cell>
          <cell r="D11799">
            <v>1.0084772017304773</v>
          </cell>
        </row>
        <row r="11800">
          <cell r="C11800">
            <v>2.6852857142857141</v>
          </cell>
          <cell r="D11800">
            <v>1.0084772017304773</v>
          </cell>
        </row>
        <row r="11801">
          <cell r="C11801">
            <v>2.6852857142857141</v>
          </cell>
          <cell r="D11801">
            <v>1.0084772017304773</v>
          </cell>
        </row>
        <row r="11802">
          <cell r="C11802">
            <v>2.6858571428571429</v>
          </cell>
          <cell r="D11802">
            <v>1.0084772017304773</v>
          </cell>
        </row>
        <row r="11803">
          <cell r="C11803">
            <v>2.6858571428571429</v>
          </cell>
          <cell r="D11803">
            <v>1.0108783379250736</v>
          </cell>
        </row>
        <row r="11804">
          <cell r="C11804">
            <v>2.6862857142857144</v>
          </cell>
          <cell r="D11804">
            <v>1.0108783379250736</v>
          </cell>
        </row>
        <row r="11805">
          <cell r="C11805">
            <v>2.6862857142857144</v>
          </cell>
          <cell r="D11805">
            <v>1.0108783379250736</v>
          </cell>
        </row>
        <row r="11806">
          <cell r="C11806">
            <v>2.6867142857142858</v>
          </cell>
          <cell r="D11806">
            <v>1.0108783379250736</v>
          </cell>
        </row>
        <row r="11807">
          <cell r="C11807">
            <v>2.6867142857142858</v>
          </cell>
          <cell r="D11807">
            <v>1.0120789060223718</v>
          </cell>
        </row>
        <row r="11808">
          <cell r="C11808">
            <v>2.6871428571428573</v>
          </cell>
          <cell r="D11808">
            <v>1.0120789060223718</v>
          </cell>
        </row>
        <row r="11809">
          <cell r="C11809">
            <v>2.6871428571428573</v>
          </cell>
          <cell r="D11809">
            <v>1.01327947411967</v>
          </cell>
        </row>
        <row r="11810">
          <cell r="C11810">
            <v>2.6875714285714287</v>
          </cell>
          <cell r="D11810">
            <v>1.01327947411967</v>
          </cell>
        </row>
        <row r="11811">
          <cell r="C11811">
            <v>2.6875714285714287</v>
          </cell>
          <cell r="D11811">
            <v>1.0120789060223718</v>
          </cell>
        </row>
        <row r="11812">
          <cell r="C11812">
            <v>2.6881428571428572</v>
          </cell>
          <cell r="D11812">
            <v>1.0120789060223718</v>
          </cell>
        </row>
        <row r="11813">
          <cell r="C11813">
            <v>2.6881428571428572</v>
          </cell>
          <cell r="D11813">
            <v>1.0120789060223718</v>
          </cell>
        </row>
        <row r="11814">
          <cell r="C11814">
            <v>2.6885714285714286</v>
          </cell>
          <cell r="D11814">
            <v>1.0120789060223718</v>
          </cell>
        </row>
        <row r="11815">
          <cell r="C11815">
            <v>2.6885714285714286</v>
          </cell>
          <cell r="D11815">
            <v>1.01327947411967</v>
          </cell>
        </row>
        <row r="11816">
          <cell r="C11816">
            <v>2.6890000000000001</v>
          </cell>
          <cell r="D11816">
            <v>1.01327947411967</v>
          </cell>
        </row>
        <row r="11817">
          <cell r="C11817">
            <v>2.6890000000000001</v>
          </cell>
          <cell r="D11817">
            <v>1.01327947411967</v>
          </cell>
        </row>
        <row r="11818">
          <cell r="C11818">
            <v>2.6894285714285715</v>
          </cell>
          <cell r="D11818">
            <v>1.01327947411967</v>
          </cell>
        </row>
        <row r="11819">
          <cell r="C11819">
            <v>2.6894285714285715</v>
          </cell>
          <cell r="D11819">
            <v>1.0144800422169682</v>
          </cell>
        </row>
        <row r="11820">
          <cell r="C11820">
            <v>2.6898571428571429</v>
          </cell>
          <cell r="D11820">
            <v>1.0144800422169682</v>
          </cell>
        </row>
        <row r="11821">
          <cell r="C11821">
            <v>2.6898571428571429</v>
          </cell>
          <cell r="D11821">
            <v>1.0144800422169682</v>
          </cell>
        </row>
        <row r="11822">
          <cell r="C11822">
            <v>2.6902857142857144</v>
          </cell>
          <cell r="D11822">
            <v>1.0144800422169682</v>
          </cell>
        </row>
        <row r="11823">
          <cell r="C11823">
            <v>2.6902857142857144</v>
          </cell>
          <cell r="D11823">
            <v>1.0156806103142666</v>
          </cell>
        </row>
        <row r="11824">
          <cell r="C11824">
            <v>2.6908571428571428</v>
          </cell>
          <cell r="D11824">
            <v>1.0156806103142666</v>
          </cell>
        </row>
        <row r="11825">
          <cell r="C11825">
            <v>2.6908571428571428</v>
          </cell>
          <cell r="D11825">
            <v>1.0168811784115648</v>
          </cell>
        </row>
        <row r="11826">
          <cell r="C11826">
            <v>2.6912857142857143</v>
          </cell>
          <cell r="D11826">
            <v>1.0168811784115648</v>
          </cell>
        </row>
        <row r="11827">
          <cell r="C11827">
            <v>2.6912857142857143</v>
          </cell>
          <cell r="D11827">
            <v>1.018081746508863</v>
          </cell>
        </row>
        <row r="11828">
          <cell r="C11828">
            <v>2.6917142857142857</v>
          </cell>
          <cell r="D11828">
            <v>1.018081746508863</v>
          </cell>
        </row>
        <row r="11829">
          <cell r="C11829">
            <v>2.6917142857142857</v>
          </cell>
          <cell r="D11829">
            <v>1.018081746508863</v>
          </cell>
        </row>
        <row r="11830">
          <cell r="C11830">
            <v>2.6921428571428572</v>
          </cell>
          <cell r="D11830">
            <v>1.018081746508863</v>
          </cell>
        </row>
        <row r="11831">
          <cell r="C11831">
            <v>2.6921428571428572</v>
          </cell>
          <cell r="D11831">
            <v>1.018081746508863</v>
          </cell>
        </row>
        <row r="11832">
          <cell r="C11832">
            <v>2.6925714285714286</v>
          </cell>
          <cell r="D11832">
            <v>1.018081746508863</v>
          </cell>
        </row>
        <row r="11833">
          <cell r="C11833">
            <v>2.6925714285714286</v>
          </cell>
          <cell r="D11833">
            <v>1.0192823146061611</v>
          </cell>
        </row>
        <row r="11834">
          <cell r="C11834">
            <v>2.6930000000000001</v>
          </cell>
          <cell r="D11834">
            <v>1.0192823146061611</v>
          </cell>
        </row>
        <row r="11835">
          <cell r="C11835">
            <v>2.6930000000000001</v>
          </cell>
          <cell r="D11835">
            <v>1.0204828827034593</v>
          </cell>
        </row>
        <row r="11836">
          <cell r="C11836">
            <v>2.6934285714285715</v>
          </cell>
          <cell r="D11836">
            <v>1.0204828827034593</v>
          </cell>
        </row>
        <row r="11837">
          <cell r="C11837">
            <v>2.6934285714285715</v>
          </cell>
          <cell r="D11837">
            <v>1.0216834508007573</v>
          </cell>
        </row>
        <row r="11838">
          <cell r="C11838">
            <v>2.6940000000000004</v>
          </cell>
          <cell r="D11838">
            <v>1.0216834508007573</v>
          </cell>
        </row>
        <row r="11839">
          <cell r="C11839">
            <v>2.6940000000000004</v>
          </cell>
          <cell r="D11839">
            <v>1.0216834508007573</v>
          </cell>
        </row>
        <row r="11840">
          <cell r="C11840">
            <v>2.6944285714285718</v>
          </cell>
          <cell r="D11840">
            <v>1.0216834508007573</v>
          </cell>
        </row>
        <row r="11841">
          <cell r="C11841">
            <v>2.6944285714285718</v>
          </cell>
          <cell r="D11841">
            <v>1.0228840188980555</v>
          </cell>
        </row>
        <row r="11842">
          <cell r="C11842">
            <v>2.6948571428571428</v>
          </cell>
          <cell r="D11842">
            <v>1.0228840188980555</v>
          </cell>
        </row>
        <row r="11843">
          <cell r="C11843">
            <v>2.6948571428571428</v>
          </cell>
          <cell r="D11843">
            <v>1.0228840188980555</v>
          </cell>
        </row>
        <row r="11844">
          <cell r="C11844">
            <v>2.6952857142857143</v>
          </cell>
          <cell r="D11844">
            <v>1.0228840188980555</v>
          </cell>
        </row>
        <row r="11845">
          <cell r="C11845">
            <v>2.6952857142857143</v>
          </cell>
          <cell r="D11845">
            <v>1.0240845869953537</v>
          </cell>
        </row>
        <row r="11846">
          <cell r="C11846">
            <v>2.6957142857142857</v>
          </cell>
          <cell r="D11846">
            <v>1.0240845869953537</v>
          </cell>
        </row>
        <row r="11847">
          <cell r="C11847">
            <v>2.6957142857142857</v>
          </cell>
          <cell r="D11847">
            <v>1.0252851550926518</v>
          </cell>
        </row>
        <row r="11848">
          <cell r="C11848">
            <v>2.6962857142857146</v>
          </cell>
          <cell r="D11848">
            <v>1.0252851550926518</v>
          </cell>
        </row>
        <row r="11849">
          <cell r="C11849">
            <v>2.6962857142857146</v>
          </cell>
          <cell r="D11849">
            <v>1.0252851550926518</v>
          </cell>
        </row>
        <row r="11850">
          <cell r="C11850">
            <v>2.6967142857142861</v>
          </cell>
          <cell r="D11850">
            <v>1.0252851550926518</v>
          </cell>
        </row>
        <row r="11851">
          <cell r="C11851">
            <v>2.6967142857142861</v>
          </cell>
          <cell r="D11851">
            <v>1.0264857231899502</v>
          </cell>
        </row>
        <row r="11852">
          <cell r="C11852">
            <v>2.6971428571428575</v>
          </cell>
          <cell r="D11852">
            <v>1.0264857231899502</v>
          </cell>
        </row>
        <row r="11853">
          <cell r="C11853">
            <v>2.6971428571428575</v>
          </cell>
          <cell r="D11853">
            <v>1.0264857231899502</v>
          </cell>
        </row>
        <row r="11854">
          <cell r="C11854">
            <v>2.697571428571429</v>
          </cell>
          <cell r="D11854">
            <v>1.0264857231899502</v>
          </cell>
        </row>
        <row r="11855">
          <cell r="C11855">
            <v>2.697571428571429</v>
          </cell>
          <cell r="D11855">
            <v>1.0264857231899502</v>
          </cell>
        </row>
        <row r="11856">
          <cell r="C11856">
            <v>2.6981428571428574</v>
          </cell>
          <cell r="D11856">
            <v>1.0264857231899502</v>
          </cell>
        </row>
        <row r="11857">
          <cell r="C11857">
            <v>2.6981428571428574</v>
          </cell>
          <cell r="D11857">
            <v>1.0264857231899502</v>
          </cell>
        </row>
        <row r="11858">
          <cell r="C11858">
            <v>2.6985714285714288</v>
          </cell>
          <cell r="D11858">
            <v>1.0264857231899502</v>
          </cell>
        </row>
        <row r="11859">
          <cell r="C11859">
            <v>2.6985714285714288</v>
          </cell>
          <cell r="D11859">
            <v>1.0276862912872484</v>
          </cell>
        </row>
        <row r="11860">
          <cell r="C11860">
            <v>2.6990000000000003</v>
          </cell>
          <cell r="D11860">
            <v>1.0276862912872484</v>
          </cell>
        </row>
        <row r="11861">
          <cell r="C11861">
            <v>2.6990000000000003</v>
          </cell>
          <cell r="D11861">
            <v>1.0276862912872484</v>
          </cell>
        </row>
        <row r="11862">
          <cell r="C11862">
            <v>2.6994285714285717</v>
          </cell>
          <cell r="D11862">
            <v>1.0276862912872484</v>
          </cell>
        </row>
        <row r="11863">
          <cell r="C11863">
            <v>2.6994285714285717</v>
          </cell>
          <cell r="D11863">
            <v>1.0168811784115648</v>
          </cell>
        </row>
        <row r="11864">
          <cell r="C11864">
            <v>2.6998571428571432</v>
          </cell>
          <cell r="D11864">
            <v>1.0168811784115648</v>
          </cell>
        </row>
        <row r="11865">
          <cell r="C11865">
            <v>2.6998571428571432</v>
          </cell>
          <cell r="D11865">
            <v>1.0060760655358811</v>
          </cell>
        </row>
        <row r="11866">
          <cell r="C11866">
            <v>2.7004285714285716</v>
          </cell>
          <cell r="D11866">
            <v>1.0060760655358811</v>
          </cell>
        </row>
        <row r="11867">
          <cell r="C11867">
            <v>2.7004285714285716</v>
          </cell>
          <cell r="D11867">
            <v>1.00007322504939</v>
          </cell>
        </row>
        <row r="11868">
          <cell r="C11868">
            <v>2.7008571428571431</v>
          </cell>
          <cell r="D11868">
            <v>1.00007322504939</v>
          </cell>
        </row>
        <row r="11869">
          <cell r="C11869">
            <v>2.7008571428571431</v>
          </cell>
          <cell r="D11869">
            <v>0.99527095266019716</v>
          </cell>
        </row>
        <row r="11870">
          <cell r="C11870">
            <v>2.7012857142857145</v>
          </cell>
          <cell r="D11870">
            <v>0.99527095266019716</v>
          </cell>
        </row>
        <row r="11871">
          <cell r="C11871">
            <v>2.7012857142857145</v>
          </cell>
          <cell r="D11871">
            <v>0.99166924836830272</v>
          </cell>
        </row>
        <row r="11872">
          <cell r="C11872">
            <v>2.701714285714286</v>
          </cell>
          <cell r="D11872">
            <v>0.99166924836830272</v>
          </cell>
        </row>
        <row r="11873">
          <cell r="C11873">
            <v>2.701714285714286</v>
          </cell>
          <cell r="D11873">
            <v>0.98926811217370636</v>
          </cell>
        </row>
        <row r="11874">
          <cell r="C11874">
            <v>2.7021428571428574</v>
          </cell>
          <cell r="D11874">
            <v>0.98926811217370636</v>
          </cell>
        </row>
        <row r="11875">
          <cell r="C11875">
            <v>2.7021428571428574</v>
          </cell>
          <cell r="D11875">
            <v>0.98806754407640818</v>
          </cell>
        </row>
        <row r="11876">
          <cell r="C11876">
            <v>2.7025714285714288</v>
          </cell>
          <cell r="D11876">
            <v>0.98806754407640818</v>
          </cell>
        </row>
        <row r="11877">
          <cell r="C11877">
            <v>2.7025714285714288</v>
          </cell>
          <cell r="D11877">
            <v>0.98806754407640818</v>
          </cell>
        </row>
        <row r="11878">
          <cell r="C11878">
            <v>2.7030000000000003</v>
          </cell>
          <cell r="D11878">
            <v>0.98806754407640818</v>
          </cell>
        </row>
        <row r="11879">
          <cell r="C11879">
            <v>2.7030000000000003</v>
          </cell>
          <cell r="D11879">
            <v>0.98806754407640818</v>
          </cell>
        </row>
        <row r="11880">
          <cell r="C11880">
            <v>2.7035714285714287</v>
          </cell>
          <cell r="D11880">
            <v>0.98806754407640818</v>
          </cell>
        </row>
        <row r="11881">
          <cell r="C11881">
            <v>2.7035714285714287</v>
          </cell>
          <cell r="D11881">
            <v>0.98806754407640818</v>
          </cell>
        </row>
        <row r="11882">
          <cell r="C11882">
            <v>2.7040000000000002</v>
          </cell>
          <cell r="D11882">
            <v>0.98806754407640818</v>
          </cell>
        </row>
        <row r="11883">
          <cell r="C11883">
            <v>2.7040000000000002</v>
          </cell>
          <cell r="D11883">
            <v>0.98806754407640818</v>
          </cell>
        </row>
        <row r="11884">
          <cell r="C11884">
            <v>2.7044285714285716</v>
          </cell>
          <cell r="D11884">
            <v>0.98806754407640818</v>
          </cell>
        </row>
        <row r="11885">
          <cell r="C11885">
            <v>2.7044285714285716</v>
          </cell>
          <cell r="D11885">
            <v>0.98806754407640818</v>
          </cell>
        </row>
        <row r="11886">
          <cell r="C11886">
            <v>2.7048571428571431</v>
          </cell>
          <cell r="D11886">
            <v>0.98806754407640818</v>
          </cell>
        </row>
        <row r="11887">
          <cell r="C11887">
            <v>2.7048571428571431</v>
          </cell>
          <cell r="D11887">
            <v>0.98926811217370636</v>
          </cell>
        </row>
        <row r="11888">
          <cell r="C11888">
            <v>2.7052857142857145</v>
          </cell>
          <cell r="D11888">
            <v>0.98926811217370636</v>
          </cell>
        </row>
        <row r="11889">
          <cell r="C11889">
            <v>2.7052857142857145</v>
          </cell>
          <cell r="D11889">
            <v>0.98926811217370636</v>
          </cell>
        </row>
        <row r="11890">
          <cell r="C11890">
            <v>2.705714285714286</v>
          </cell>
          <cell r="D11890">
            <v>0.98926811217370636</v>
          </cell>
        </row>
        <row r="11891">
          <cell r="C11891">
            <v>2.705714285714286</v>
          </cell>
          <cell r="D11891">
            <v>0.98926811217370636</v>
          </cell>
        </row>
        <row r="11892">
          <cell r="C11892">
            <v>2.7062857142857144</v>
          </cell>
          <cell r="D11892">
            <v>0.98926811217370636</v>
          </cell>
        </row>
        <row r="11893">
          <cell r="C11893">
            <v>2.7062857142857144</v>
          </cell>
          <cell r="D11893">
            <v>0.99046868027100454</v>
          </cell>
        </row>
        <row r="11894">
          <cell r="C11894">
            <v>2.7067142857142859</v>
          </cell>
          <cell r="D11894">
            <v>0.99046868027100454</v>
          </cell>
        </row>
        <row r="11895">
          <cell r="C11895">
            <v>2.7067142857142859</v>
          </cell>
          <cell r="D11895">
            <v>0.99166924836830272</v>
          </cell>
        </row>
        <row r="11896">
          <cell r="C11896">
            <v>2.7071428571428573</v>
          </cell>
          <cell r="D11896">
            <v>0.99166924836830272</v>
          </cell>
        </row>
        <row r="11897">
          <cell r="C11897">
            <v>2.7071428571428573</v>
          </cell>
          <cell r="D11897">
            <v>0.99286981646560091</v>
          </cell>
        </row>
        <row r="11898">
          <cell r="C11898">
            <v>2.7075714285714287</v>
          </cell>
          <cell r="D11898">
            <v>0.99286981646560091</v>
          </cell>
        </row>
        <row r="11899">
          <cell r="C11899">
            <v>2.7075714285714287</v>
          </cell>
          <cell r="D11899">
            <v>0.99407038456289898</v>
          </cell>
        </row>
        <row r="11900">
          <cell r="C11900">
            <v>2.7080000000000002</v>
          </cell>
          <cell r="D11900">
            <v>0.99407038456289898</v>
          </cell>
        </row>
        <row r="11901">
          <cell r="C11901">
            <v>2.7080000000000002</v>
          </cell>
          <cell r="D11901">
            <v>0.99527095266019716</v>
          </cell>
        </row>
        <row r="11902">
          <cell r="C11902">
            <v>2.7085714285714286</v>
          </cell>
          <cell r="D11902">
            <v>0.99527095266019716</v>
          </cell>
        </row>
        <row r="11903">
          <cell r="C11903">
            <v>2.7085714285714286</v>
          </cell>
          <cell r="D11903">
            <v>0.99527095266019716</v>
          </cell>
        </row>
        <row r="11904">
          <cell r="C11904">
            <v>2.7090000000000001</v>
          </cell>
          <cell r="D11904">
            <v>0.99527095266019716</v>
          </cell>
        </row>
        <row r="11905">
          <cell r="C11905">
            <v>2.7090000000000001</v>
          </cell>
          <cell r="D11905">
            <v>0.99647152075749557</v>
          </cell>
        </row>
        <row r="11906">
          <cell r="C11906">
            <v>2.7094285714285715</v>
          </cell>
          <cell r="D11906">
            <v>0.99647152075749557</v>
          </cell>
        </row>
        <row r="11907">
          <cell r="C11907">
            <v>2.7094285714285715</v>
          </cell>
          <cell r="D11907">
            <v>0.99647152075749557</v>
          </cell>
        </row>
        <row r="11908">
          <cell r="C11908">
            <v>2.709857142857143</v>
          </cell>
          <cell r="D11908">
            <v>0.99647152075749557</v>
          </cell>
        </row>
        <row r="11909">
          <cell r="C11909">
            <v>2.709857142857143</v>
          </cell>
          <cell r="D11909">
            <v>0.99767208885479375</v>
          </cell>
        </row>
        <row r="11910">
          <cell r="C11910">
            <v>2.7104285714285714</v>
          </cell>
          <cell r="D11910">
            <v>0.99767208885479375</v>
          </cell>
        </row>
        <row r="11911">
          <cell r="C11911">
            <v>2.7104285714285714</v>
          </cell>
          <cell r="D11911">
            <v>0.99887265695209193</v>
          </cell>
        </row>
        <row r="11912">
          <cell r="C11912">
            <v>2.7108571428571429</v>
          </cell>
          <cell r="D11912">
            <v>0.99887265695209193</v>
          </cell>
        </row>
        <row r="11913">
          <cell r="C11913">
            <v>2.7108571428571429</v>
          </cell>
          <cell r="D11913">
            <v>0.99887265695209193</v>
          </cell>
        </row>
        <row r="11914">
          <cell r="C11914">
            <v>2.7112857142857143</v>
          </cell>
          <cell r="D11914">
            <v>0.99887265695209193</v>
          </cell>
        </row>
        <row r="11915">
          <cell r="C11915">
            <v>2.7112857142857143</v>
          </cell>
          <cell r="D11915">
            <v>1.0012737931466882</v>
          </cell>
        </row>
        <row r="11916">
          <cell r="C11916">
            <v>2.7117142857142857</v>
          </cell>
          <cell r="D11916">
            <v>1.0012737931466882</v>
          </cell>
        </row>
        <row r="11917">
          <cell r="C11917">
            <v>2.7117142857142857</v>
          </cell>
          <cell r="D11917">
            <v>1.0012737931466882</v>
          </cell>
        </row>
        <row r="11918">
          <cell r="C11918">
            <v>2.7121428571428572</v>
          </cell>
          <cell r="D11918">
            <v>1.0012737931466882</v>
          </cell>
        </row>
        <row r="11919">
          <cell r="C11919">
            <v>2.7121428571428572</v>
          </cell>
          <cell r="D11919">
            <v>1.0012737931466882</v>
          </cell>
        </row>
        <row r="11920">
          <cell r="C11920">
            <v>2.7125714285714286</v>
          </cell>
          <cell r="D11920">
            <v>1.0012737931466882</v>
          </cell>
        </row>
        <row r="11921">
          <cell r="C11921">
            <v>2.7125714285714286</v>
          </cell>
          <cell r="D11921">
            <v>1.0024743612439864</v>
          </cell>
        </row>
        <row r="11922">
          <cell r="C11922">
            <v>2.7131428571428571</v>
          </cell>
          <cell r="D11922">
            <v>1.0024743612439864</v>
          </cell>
        </row>
        <row r="11923">
          <cell r="C11923">
            <v>2.7131428571428571</v>
          </cell>
          <cell r="D11923">
            <v>1.0036749293412845</v>
          </cell>
        </row>
        <row r="11924">
          <cell r="C11924">
            <v>2.7135714285714285</v>
          </cell>
          <cell r="D11924">
            <v>1.0036749293412845</v>
          </cell>
        </row>
        <row r="11925">
          <cell r="C11925">
            <v>2.7135714285714285</v>
          </cell>
          <cell r="D11925">
            <v>1.0048754974385827</v>
          </cell>
        </row>
        <row r="11926">
          <cell r="C11926">
            <v>2.714</v>
          </cell>
          <cell r="D11926">
            <v>1.0048754974385827</v>
          </cell>
        </row>
        <row r="11927">
          <cell r="C11927">
            <v>2.714</v>
          </cell>
          <cell r="D11927">
            <v>1.0060760655358811</v>
          </cell>
        </row>
        <row r="11928">
          <cell r="C11928">
            <v>2.7144285714285714</v>
          </cell>
          <cell r="D11928">
            <v>1.0060760655358811</v>
          </cell>
        </row>
        <row r="11929">
          <cell r="C11929">
            <v>2.7144285714285714</v>
          </cell>
          <cell r="D11929">
            <v>1.0060760655358811</v>
          </cell>
        </row>
        <row r="11930">
          <cell r="C11930">
            <v>2.7148571428571429</v>
          </cell>
          <cell r="D11930">
            <v>1.0060760655358811</v>
          </cell>
        </row>
        <row r="11931">
          <cell r="C11931">
            <v>2.7148571428571429</v>
          </cell>
          <cell r="D11931">
            <v>1.0072766336331793</v>
          </cell>
        </row>
        <row r="11932">
          <cell r="C11932">
            <v>2.7152857142857143</v>
          </cell>
          <cell r="D11932">
            <v>1.0072766336331793</v>
          </cell>
        </row>
        <row r="11933">
          <cell r="C11933">
            <v>2.7152857142857143</v>
          </cell>
          <cell r="D11933">
            <v>1.0084772017304773</v>
          </cell>
        </row>
        <row r="11934">
          <cell r="C11934">
            <v>2.7157142857142857</v>
          </cell>
          <cell r="D11934">
            <v>1.0084772017304773</v>
          </cell>
        </row>
        <row r="11935">
          <cell r="C11935">
            <v>2.7157142857142857</v>
          </cell>
          <cell r="D11935">
            <v>1.0096777698277755</v>
          </cell>
        </row>
        <row r="11936">
          <cell r="C11936">
            <v>2.7162857142857142</v>
          </cell>
          <cell r="D11936">
            <v>1.0096777698277755</v>
          </cell>
        </row>
        <row r="11937">
          <cell r="C11937">
            <v>2.7162857142857142</v>
          </cell>
          <cell r="D11937">
            <v>1.0096777698277755</v>
          </cell>
        </row>
        <row r="11938">
          <cell r="C11938">
            <v>2.7167142857142856</v>
          </cell>
          <cell r="D11938">
            <v>1.0096777698277755</v>
          </cell>
        </row>
        <row r="11939">
          <cell r="C11939">
            <v>2.7167142857142856</v>
          </cell>
          <cell r="D11939">
            <v>1.0108783379250736</v>
          </cell>
        </row>
        <row r="11940">
          <cell r="C11940">
            <v>2.7171428571428571</v>
          </cell>
          <cell r="D11940">
            <v>1.0108783379250736</v>
          </cell>
        </row>
        <row r="11941">
          <cell r="C11941">
            <v>2.7171428571428571</v>
          </cell>
          <cell r="D11941">
            <v>1.0120789060223718</v>
          </cell>
        </row>
        <row r="11942">
          <cell r="C11942">
            <v>2.7175714285714285</v>
          </cell>
          <cell r="D11942">
            <v>1.0120789060223718</v>
          </cell>
        </row>
        <row r="11943">
          <cell r="C11943">
            <v>2.7175714285714285</v>
          </cell>
          <cell r="D11943">
            <v>1.01327947411967</v>
          </cell>
        </row>
        <row r="11944">
          <cell r="C11944">
            <v>2.718</v>
          </cell>
          <cell r="D11944">
            <v>1.01327947411967</v>
          </cell>
        </row>
        <row r="11945">
          <cell r="C11945">
            <v>2.718</v>
          </cell>
          <cell r="D11945">
            <v>1.01327947411967</v>
          </cell>
        </row>
        <row r="11946">
          <cell r="C11946">
            <v>2.7185714285714289</v>
          </cell>
          <cell r="D11946">
            <v>1.01327947411967</v>
          </cell>
        </row>
        <row r="11947">
          <cell r="C11947">
            <v>2.7185714285714289</v>
          </cell>
          <cell r="D11947">
            <v>1.0144800422169682</v>
          </cell>
        </row>
        <row r="11948">
          <cell r="C11948">
            <v>2.7190000000000003</v>
          </cell>
          <cell r="D11948">
            <v>1.0144800422169682</v>
          </cell>
        </row>
        <row r="11949">
          <cell r="C11949">
            <v>2.7190000000000003</v>
          </cell>
          <cell r="D11949">
            <v>1.0156806103142666</v>
          </cell>
        </row>
        <row r="11950">
          <cell r="C11950">
            <v>2.7194285714285718</v>
          </cell>
          <cell r="D11950">
            <v>1.0156806103142666</v>
          </cell>
        </row>
        <row r="11951">
          <cell r="C11951">
            <v>2.7194285714285718</v>
          </cell>
          <cell r="D11951">
            <v>1.0156806103142666</v>
          </cell>
        </row>
        <row r="11952">
          <cell r="C11952">
            <v>2.7198571428571428</v>
          </cell>
          <cell r="D11952">
            <v>1.0156806103142666</v>
          </cell>
        </row>
        <row r="11953">
          <cell r="C11953">
            <v>2.7198571428571428</v>
          </cell>
          <cell r="D11953">
            <v>1.0168811784115648</v>
          </cell>
        </row>
        <row r="11954">
          <cell r="C11954">
            <v>2.7204285714285716</v>
          </cell>
          <cell r="D11954">
            <v>1.0168811784115648</v>
          </cell>
        </row>
        <row r="11955">
          <cell r="C11955">
            <v>2.7204285714285716</v>
          </cell>
          <cell r="D11955">
            <v>1.0168811784115648</v>
          </cell>
        </row>
        <row r="11956">
          <cell r="C11956">
            <v>2.7208571428571431</v>
          </cell>
          <cell r="D11956">
            <v>1.0168811784115648</v>
          </cell>
        </row>
        <row r="11957">
          <cell r="C11957">
            <v>2.7208571428571431</v>
          </cell>
          <cell r="D11957">
            <v>1.018081746508863</v>
          </cell>
        </row>
        <row r="11958">
          <cell r="C11958">
            <v>2.7212857142857145</v>
          </cell>
          <cell r="D11958">
            <v>1.018081746508863</v>
          </cell>
        </row>
        <row r="11959">
          <cell r="C11959">
            <v>2.7212857142857145</v>
          </cell>
          <cell r="D11959">
            <v>1.0192823146061611</v>
          </cell>
        </row>
        <row r="11960">
          <cell r="C11960">
            <v>2.721714285714286</v>
          </cell>
          <cell r="D11960">
            <v>1.0192823146061611</v>
          </cell>
        </row>
        <row r="11961">
          <cell r="C11961">
            <v>2.721714285714286</v>
          </cell>
          <cell r="D11961">
            <v>1.0204828827034593</v>
          </cell>
        </row>
        <row r="11962">
          <cell r="C11962">
            <v>2.7221428571428574</v>
          </cell>
          <cell r="D11962">
            <v>1.0204828827034593</v>
          </cell>
        </row>
        <row r="11963">
          <cell r="C11963">
            <v>2.7221428571428574</v>
          </cell>
          <cell r="D11963">
            <v>1.0204828827034593</v>
          </cell>
        </row>
        <row r="11964">
          <cell r="C11964">
            <v>2.7227142857142859</v>
          </cell>
          <cell r="D11964">
            <v>1.0204828827034593</v>
          </cell>
        </row>
        <row r="11965">
          <cell r="C11965">
            <v>2.7227142857142859</v>
          </cell>
          <cell r="D11965">
            <v>1.0204828827034593</v>
          </cell>
        </row>
        <row r="11966">
          <cell r="C11966">
            <v>2.7231428571428573</v>
          </cell>
          <cell r="D11966">
            <v>1.0204828827034593</v>
          </cell>
        </row>
        <row r="11967">
          <cell r="C11967">
            <v>2.7231428571428573</v>
          </cell>
          <cell r="D11967">
            <v>1.0216834508007573</v>
          </cell>
        </row>
        <row r="11968">
          <cell r="C11968">
            <v>2.7235714285714288</v>
          </cell>
          <cell r="D11968">
            <v>1.0216834508007573</v>
          </cell>
        </row>
        <row r="11969">
          <cell r="C11969">
            <v>2.7235714285714288</v>
          </cell>
          <cell r="D11969">
            <v>1.0216834508007573</v>
          </cell>
        </row>
        <row r="11970">
          <cell r="C11970">
            <v>2.7240000000000002</v>
          </cell>
          <cell r="D11970">
            <v>1.0216834508007573</v>
          </cell>
        </row>
        <row r="11971">
          <cell r="C11971">
            <v>2.7240000000000002</v>
          </cell>
          <cell r="D11971">
            <v>1.0228840188980555</v>
          </cell>
        </row>
        <row r="11972">
          <cell r="C11972">
            <v>2.7244285714285716</v>
          </cell>
          <cell r="D11972">
            <v>1.0228840188980555</v>
          </cell>
        </row>
        <row r="11973">
          <cell r="C11973">
            <v>2.7244285714285716</v>
          </cell>
          <cell r="D11973">
            <v>1.0228840188980555</v>
          </cell>
        </row>
        <row r="11974">
          <cell r="C11974">
            <v>2.7248571428571431</v>
          </cell>
          <cell r="D11974">
            <v>1.0228840188980555</v>
          </cell>
        </row>
        <row r="11975">
          <cell r="C11975">
            <v>2.7248571428571431</v>
          </cell>
          <cell r="D11975">
            <v>1.0240845869953537</v>
          </cell>
        </row>
        <row r="11976">
          <cell r="C11976">
            <v>2.7252857142857145</v>
          </cell>
          <cell r="D11976">
            <v>1.0240845869953537</v>
          </cell>
        </row>
        <row r="11977">
          <cell r="C11977">
            <v>2.7252857142857145</v>
          </cell>
          <cell r="D11977">
            <v>1.0240845869953537</v>
          </cell>
        </row>
        <row r="11978">
          <cell r="C11978">
            <v>2.725857142857143</v>
          </cell>
          <cell r="D11978">
            <v>1.0240845869953537</v>
          </cell>
        </row>
        <row r="11979">
          <cell r="C11979">
            <v>2.725857142857143</v>
          </cell>
          <cell r="D11979">
            <v>1.0240845869953537</v>
          </cell>
        </row>
        <row r="11980">
          <cell r="C11980">
            <v>2.7262857142857144</v>
          </cell>
          <cell r="D11980">
            <v>1.0240845869953537</v>
          </cell>
        </row>
        <row r="11981">
          <cell r="C11981">
            <v>2.7262857142857144</v>
          </cell>
          <cell r="D11981">
            <v>1.0240845869953537</v>
          </cell>
        </row>
        <row r="11982">
          <cell r="C11982">
            <v>2.7267142857142859</v>
          </cell>
          <cell r="D11982">
            <v>1.0240845869953537</v>
          </cell>
        </row>
        <row r="11983">
          <cell r="C11983">
            <v>2.7267142857142859</v>
          </cell>
          <cell r="D11983">
            <v>1.0240845869953537</v>
          </cell>
        </row>
        <row r="11984">
          <cell r="C11984">
            <v>2.7271428571428573</v>
          </cell>
          <cell r="D11984">
            <v>1.0240845869953537</v>
          </cell>
        </row>
        <row r="11985">
          <cell r="C11985">
            <v>2.7271428571428573</v>
          </cell>
          <cell r="D11985">
            <v>1.0240845869953537</v>
          </cell>
        </row>
        <row r="11986">
          <cell r="C11986">
            <v>2.7275714285714288</v>
          </cell>
          <cell r="D11986">
            <v>1.0240845869953537</v>
          </cell>
        </row>
        <row r="11987">
          <cell r="C11987">
            <v>2.7275714285714288</v>
          </cell>
          <cell r="D11987">
            <v>1.0240845869953537</v>
          </cell>
        </row>
        <row r="11988">
          <cell r="C11988">
            <v>2.7280000000000002</v>
          </cell>
          <cell r="D11988">
            <v>1.0240845869953537</v>
          </cell>
        </row>
        <row r="11989">
          <cell r="C11989">
            <v>2.7280000000000002</v>
          </cell>
          <cell r="D11989">
            <v>1.0240845869953537</v>
          </cell>
        </row>
        <row r="11990">
          <cell r="C11990">
            <v>2.7285714285714286</v>
          </cell>
          <cell r="D11990">
            <v>1.0240845869953537</v>
          </cell>
        </row>
        <row r="11991">
          <cell r="C11991">
            <v>2.7285714285714286</v>
          </cell>
          <cell r="D11991">
            <v>1.0228840188980555</v>
          </cell>
        </row>
        <row r="11992">
          <cell r="C11992">
            <v>2.7290000000000001</v>
          </cell>
          <cell r="D11992">
            <v>1.0228840188980555</v>
          </cell>
        </row>
        <row r="11993">
          <cell r="C11993">
            <v>2.7290000000000001</v>
          </cell>
          <cell r="D11993">
            <v>1.0228840188980555</v>
          </cell>
        </row>
        <row r="11994">
          <cell r="C11994">
            <v>2.7294285714285715</v>
          </cell>
          <cell r="D11994">
            <v>1.0228840188980555</v>
          </cell>
        </row>
        <row r="11995">
          <cell r="C11995">
            <v>2.7294285714285715</v>
          </cell>
          <cell r="D11995">
            <v>1.0228840188980555</v>
          </cell>
        </row>
        <row r="11996">
          <cell r="C11996">
            <v>2.729857142857143</v>
          </cell>
          <cell r="D11996">
            <v>1.0228840188980555</v>
          </cell>
        </row>
        <row r="11997">
          <cell r="C11997">
            <v>2.729857142857143</v>
          </cell>
          <cell r="D11997">
            <v>1.0216834508007573</v>
          </cell>
        </row>
        <row r="11998">
          <cell r="C11998">
            <v>2.7302857142857144</v>
          </cell>
          <cell r="D11998">
            <v>1.0216834508007573</v>
          </cell>
        </row>
        <row r="11999">
          <cell r="C11999">
            <v>2.7302857142857144</v>
          </cell>
          <cell r="D11999">
            <v>1.0216834508007573</v>
          </cell>
        </row>
        <row r="12000">
          <cell r="C12000">
            <v>2.7308571428571429</v>
          </cell>
          <cell r="D12000">
            <v>1.0216834508007573</v>
          </cell>
        </row>
        <row r="12001">
          <cell r="C12001">
            <v>2.7308571428571429</v>
          </cell>
          <cell r="D12001">
            <v>1.0204828827034593</v>
          </cell>
        </row>
        <row r="12002">
          <cell r="C12002">
            <v>2.7312857142857143</v>
          </cell>
          <cell r="D12002">
            <v>1.0204828827034593</v>
          </cell>
        </row>
        <row r="12003">
          <cell r="C12003">
            <v>2.7312857142857143</v>
          </cell>
          <cell r="D12003">
            <v>1.018081746508863</v>
          </cell>
        </row>
        <row r="12004">
          <cell r="C12004">
            <v>2.7317142857142858</v>
          </cell>
          <cell r="D12004">
            <v>1.018081746508863</v>
          </cell>
        </row>
        <row r="12005">
          <cell r="C12005">
            <v>2.7317142857142858</v>
          </cell>
          <cell r="D12005">
            <v>1.01327947411967</v>
          </cell>
        </row>
        <row r="12006">
          <cell r="C12006">
            <v>2.7321428571428572</v>
          </cell>
          <cell r="D12006">
            <v>1.01327947411967</v>
          </cell>
        </row>
        <row r="12007">
          <cell r="C12007">
            <v>2.7321428571428572</v>
          </cell>
          <cell r="D12007">
            <v>0.99887265695209193</v>
          </cell>
        </row>
        <row r="12008">
          <cell r="C12008">
            <v>2.7327142857142857</v>
          </cell>
          <cell r="D12008">
            <v>0.99887265695209193</v>
          </cell>
        </row>
        <row r="12009">
          <cell r="C12009">
            <v>2.7327142857142857</v>
          </cell>
          <cell r="D12009">
            <v>0.97125959071423351</v>
          </cell>
        </row>
        <row r="12010">
          <cell r="C12010">
            <v>2.7331428571428571</v>
          </cell>
          <cell r="D12010">
            <v>0.97125959071423351</v>
          </cell>
        </row>
        <row r="12011">
          <cell r="C12011">
            <v>2.7331428571428571</v>
          </cell>
          <cell r="D12011">
            <v>0.95565220544935714</v>
          </cell>
        </row>
        <row r="12012">
          <cell r="C12012">
            <v>2.7335714285714285</v>
          </cell>
          <cell r="D12012">
            <v>0.95565220544935714</v>
          </cell>
        </row>
        <row r="12013">
          <cell r="C12013">
            <v>2.7335714285714285</v>
          </cell>
          <cell r="D12013">
            <v>0.94724822876826975</v>
          </cell>
        </row>
        <row r="12014">
          <cell r="C12014">
            <v>2.734142857142857</v>
          </cell>
          <cell r="D12014">
            <v>0.94724822876826975</v>
          </cell>
        </row>
        <row r="12015">
          <cell r="C12015">
            <v>2.734142857142857</v>
          </cell>
          <cell r="D12015">
            <v>0.93764368398988429</v>
          </cell>
        </row>
        <row r="12016">
          <cell r="C12016">
            <v>2.7345714285714284</v>
          </cell>
          <cell r="D12016">
            <v>0.93764368398988429</v>
          </cell>
        </row>
        <row r="12017">
          <cell r="C12017">
            <v>2.7345714285714284</v>
          </cell>
          <cell r="D12017">
            <v>0.92923970730879701</v>
          </cell>
        </row>
        <row r="12018">
          <cell r="C12018">
            <v>2.7349999999999999</v>
          </cell>
          <cell r="D12018">
            <v>0.92923970730879701</v>
          </cell>
        </row>
        <row r="12019">
          <cell r="C12019">
            <v>2.7349999999999999</v>
          </cell>
          <cell r="D12019">
            <v>0.9232368668223061</v>
          </cell>
        </row>
        <row r="12020">
          <cell r="C12020">
            <v>2.7354285714285713</v>
          </cell>
          <cell r="D12020">
            <v>0.9232368668223061</v>
          </cell>
        </row>
        <row r="12021">
          <cell r="C12021">
            <v>2.7354285714285713</v>
          </cell>
          <cell r="D12021">
            <v>0.91843459443311337</v>
          </cell>
        </row>
        <row r="12022">
          <cell r="C12022">
            <v>2.7358571428571428</v>
          </cell>
          <cell r="D12022">
            <v>0.91843459443311337</v>
          </cell>
        </row>
        <row r="12023">
          <cell r="C12023">
            <v>2.7358571428571428</v>
          </cell>
          <cell r="D12023">
            <v>0.9160334582385169</v>
          </cell>
        </row>
        <row r="12024">
          <cell r="C12024">
            <v>2.7362857142857142</v>
          </cell>
          <cell r="D12024">
            <v>0.9160334582385169</v>
          </cell>
        </row>
        <row r="12025">
          <cell r="C12025">
            <v>2.7362857142857142</v>
          </cell>
          <cell r="D12025">
            <v>0.91363232204392053</v>
          </cell>
        </row>
        <row r="12026">
          <cell r="C12026">
            <v>2.7368571428571431</v>
          </cell>
          <cell r="D12026">
            <v>0.91363232204392053</v>
          </cell>
        </row>
        <row r="12027">
          <cell r="C12027">
            <v>2.7368571428571431</v>
          </cell>
          <cell r="D12027">
            <v>0.91243175394662235</v>
          </cell>
        </row>
        <row r="12028">
          <cell r="C12028">
            <v>2.7372857142857145</v>
          </cell>
          <cell r="D12028">
            <v>0.91243175394662235</v>
          </cell>
        </row>
        <row r="12029">
          <cell r="C12029">
            <v>2.7372857142857145</v>
          </cell>
          <cell r="D12029">
            <v>0.91003061775202598</v>
          </cell>
        </row>
        <row r="12030">
          <cell r="C12030">
            <v>2.7377142857142855</v>
          </cell>
          <cell r="D12030">
            <v>0.91003061775202598</v>
          </cell>
        </row>
        <row r="12031">
          <cell r="C12031">
            <v>2.7377142857142855</v>
          </cell>
          <cell r="D12031">
            <v>0.9088300496547278</v>
          </cell>
        </row>
        <row r="12032">
          <cell r="C12032">
            <v>2.738142857142857</v>
          </cell>
          <cell r="D12032">
            <v>0.9088300496547278</v>
          </cell>
        </row>
        <row r="12033">
          <cell r="C12033">
            <v>2.738142857142857</v>
          </cell>
          <cell r="D12033">
            <v>0.90642891346013144</v>
          </cell>
        </row>
        <row r="12034">
          <cell r="C12034">
            <v>2.7385714285714284</v>
          </cell>
          <cell r="D12034">
            <v>0.90642891346013144</v>
          </cell>
        </row>
        <row r="12035">
          <cell r="C12035">
            <v>2.7385714285714284</v>
          </cell>
          <cell r="D12035">
            <v>0.90642891346013144</v>
          </cell>
        </row>
        <row r="12036">
          <cell r="C12036">
            <v>2.7391428571428573</v>
          </cell>
          <cell r="D12036">
            <v>0.90642891346013144</v>
          </cell>
        </row>
        <row r="12037">
          <cell r="C12037">
            <v>2.7391428571428573</v>
          </cell>
          <cell r="D12037">
            <v>0.90522834536283325</v>
          </cell>
        </row>
        <row r="12038">
          <cell r="C12038">
            <v>2.7395714285714288</v>
          </cell>
          <cell r="D12038">
            <v>0.90522834536283325</v>
          </cell>
        </row>
        <row r="12039">
          <cell r="C12039">
            <v>2.7395714285714288</v>
          </cell>
          <cell r="D12039">
            <v>0.90402777726553507</v>
          </cell>
        </row>
        <row r="12040">
          <cell r="C12040">
            <v>2.74</v>
          </cell>
          <cell r="D12040">
            <v>0.90402777726553507</v>
          </cell>
        </row>
        <row r="12041">
          <cell r="C12041">
            <v>2.74</v>
          </cell>
          <cell r="D12041">
            <v>0.90402777726553507</v>
          </cell>
        </row>
        <row r="12042">
          <cell r="C12042">
            <v>2.7404285714285717</v>
          </cell>
          <cell r="D12042">
            <v>0.90402777726553507</v>
          </cell>
        </row>
        <row r="12043">
          <cell r="C12043">
            <v>2.7404285714285717</v>
          </cell>
          <cell r="D12043">
            <v>0.90282720916823678</v>
          </cell>
        </row>
        <row r="12044">
          <cell r="C12044">
            <v>2.7410000000000001</v>
          </cell>
          <cell r="D12044">
            <v>0.90282720916823678</v>
          </cell>
        </row>
        <row r="12045">
          <cell r="C12045">
            <v>2.7410000000000001</v>
          </cell>
          <cell r="D12045">
            <v>0.90282720916823678</v>
          </cell>
        </row>
        <row r="12046">
          <cell r="C12046">
            <v>2.7414285714285715</v>
          </cell>
          <cell r="D12046">
            <v>0.90282720916823678</v>
          </cell>
        </row>
        <row r="12047">
          <cell r="C12047">
            <v>2.7414285714285715</v>
          </cell>
          <cell r="D12047">
            <v>0.90162664107093859</v>
          </cell>
        </row>
        <row r="12048">
          <cell r="C12048">
            <v>2.741857142857143</v>
          </cell>
          <cell r="D12048">
            <v>0.90162664107093859</v>
          </cell>
        </row>
        <row r="12049">
          <cell r="C12049">
            <v>2.741857142857143</v>
          </cell>
          <cell r="D12049">
            <v>0.90162664107093859</v>
          </cell>
        </row>
        <row r="12050">
          <cell r="C12050">
            <v>2.7422857142857144</v>
          </cell>
          <cell r="D12050">
            <v>0.90162664107093859</v>
          </cell>
        </row>
        <row r="12051">
          <cell r="C12051">
            <v>2.7422857142857144</v>
          </cell>
          <cell r="D12051">
            <v>0.90162664107093859</v>
          </cell>
        </row>
        <row r="12052">
          <cell r="C12052">
            <v>2.7427142857142859</v>
          </cell>
          <cell r="D12052">
            <v>0.90162664107093859</v>
          </cell>
        </row>
        <row r="12053">
          <cell r="C12053">
            <v>2.7427142857142859</v>
          </cell>
          <cell r="D12053">
            <v>0.90162664107093859</v>
          </cell>
        </row>
        <row r="12054">
          <cell r="C12054">
            <v>2.7432857142857143</v>
          </cell>
          <cell r="D12054">
            <v>0.90162664107093859</v>
          </cell>
        </row>
        <row r="12055">
          <cell r="C12055">
            <v>2.7432857142857143</v>
          </cell>
          <cell r="D12055">
            <v>0.90162664107093859</v>
          </cell>
        </row>
        <row r="12056">
          <cell r="C12056">
            <v>2.7437142857142858</v>
          </cell>
          <cell r="D12056">
            <v>0.90162664107093859</v>
          </cell>
        </row>
        <row r="12057">
          <cell r="C12057">
            <v>2.7437142857142858</v>
          </cell>
          <cell r="D12057">
            <v>0.90162664107093859</v>
          </cell>
        </row>
        <row r="12058">
          <cell r="C12058">
            <v>2.7441428571428572</v>
          </cell>
          <cell r="D12058">
            <v>0.90162664107093859</v>
          </cell>
        </row>
        <row r="12059">
          <cell r="C12059">
            <v>2.7441428571428572</v>
          </cell>
          <cell r="D12059">
            <v>0.90282720916823678</v>
          </cell>
        </row>
        <row r="12060">
          <cell r="C12060">
            <v>2.7445714285714287</v>
          </cell>
          <cell r="D12060">
            <v>0.90282720916823678</v>
          </cell>
        </row>
        <row r="12061">
          <cell r="C12061">
            <v>2.7445714285714287</v>
          </cell>
          <cell r="D12061">
            <v>0.90282720916823678</v>
          </cell>
        </row>
        <row r="12062">
          <cell r="C12062">
            <v>2.7450000000000001</v>
          </cell>
          <cell r="D12062">
            <v>0.90282720916823678</v>
          </cell>
        </row>
        <row r="12063">
          <cell r="C12063">
            <v>2.7450000000000001</v>
          </cell>
          <cell r="D12063">
            <v>0.90282720916823678</v>
          </cell>
        </row>
        <row r="12064">
          <cell r="C12064">
            <v>2.7454285714285716</v>
          </cell>
          <cell r="D12064">
            <v>0.90282720916823678</v>
          </cell>
        </row>
        <row r="12065">
          <cell r="C12065">
            <v>2.7454285714285716</v>
          </cell>
          <cell r="D12065">
            <v>0.90282720916823678</v>
          </cell>
        </row>
        <row r="12066">
          <cell r="C12066">
            <v>2.745857142857143</v>
          </cell>
          <cell r="D12066">
            <v>0.90282720916823678</v>
          </cell>
        </row>
        <row r="12067">
          <cell r="C12067">
            <v>2.745857142857143</v>
          </cell>
          <cell r="D12067">
            <v>0.90282720916823678</v>
          </cell>
        </row>
        <row r="12068">
          <cell r="C12068">
            <v>2.7464285714285714</v>
          </cell>
          <cell r="D12068">
            <v>0.90282720916823678</v>
          </cell>
        </row>
        <row r="12069">
          <cell r="C12069">
            <v>2.7464285714285714</v>
          </cell>
          <cell r="D12069">
            <v>0.90282720916823678</v>
          </cell>
        </row>
        <row r="12070">
          <cell r="C12070">
            <v>2.7468571428571429</v>
          </cell>
          <cell r="D12070">
            <v>0.90282720916823678</v>
          </cell>
        </row>
        <row r="12071">
          <cell r="C12071">
            <v>2.7468571428571429</v>
          </cell>
          <cell r="D12071">
            <v>0.90282720916823678</v>
          </cell>
        </row>
        <row r="12072">
          <cell r="C12072">
            <v>2.7472857142857143</v>
          </cell>
          <cell r="D12072">
            <v>0.90282720916823678</v>
          </cell>
        </row>
        <row r="12073">
          <cell r="C12073">
            <v>2.7472857142857143</v>
          </cell>
          <cell r="D12073">
            <v>0.90282720916823678</v>
          </cell>
        </row>
        <row r="12074">
          <cell r="C12074">
            <v>2.7477142857142858</v>
          </cell>
          <cell r="D12074">
            <v>0.90282720916823678</v>
          </cell>
        </row>
        <row r="12075">
          <cell r="C12075">
            <v>2.7477142857142858</v>
          </cell>
          <cell r="D12075">
            <v>0.90282720916823678</v>
          </cell>
        </row>
        <row r="12076">
          <cell r="C12076">
            <v>2.7481428571428572</v>
          </cell>
          <cell r="D12076">
            <v>0.90282720916823678</v>
          </cell>
        </row>
        <row r="12077">
          <cell r="C12077">
            <v>2.7481428571428572</v>
          </cell>
          <cell r="D12077">
            <v>0.90282720916823678</v>
          </cell>
        </row>
        <row r="12078">
          <cell r="C12078">
            <v>2.7485714285714287</v>
          </cell>
          <cell r="D12078">
            <v>0.90282720916823678</v>
          </cell>
        </row>
        <row r="12079">
          <cell r="C12079">
            <v>2.7485714285714287</v>
          </cell>
          <cell r="D12079">
            <v>0.90282720916823678</v>
          </cell>
        </row>
        <row r="12080">
          <cell r="C12080">
            <v>2.7491428571428571</v>
          </cell>
          <cell r="D12080">
            <v>0.90282720916823678</v>
          </cell>
        </row>
        <row r="12081">
          <cell r="C12081">
            <v>2.7491428571428571</v>
          </cell>
          <cell r="D12081">
            <v>0.90162664107093859</v>
          </cell>
        </row>
        <row r="12082">
          <cell r="C12082">
            <v>2.7495714285714286</v>
          </cell>
          <cell r="D12082">
            <v>0.90162664107093859</v>
          </cell>
        </row>
        <row r="12083">
          <cell r="C12083">
            <v>2.7495714285714286</v>
          </cell>
          <cell r="D12083">
            <v>0.90162664107093859</v>
          </cell>
        </row>
        <row r="12084">
          <cell r="C12084">
            <v>2.75</v>
          </cell>
          <cell r="D12084">
            <v>0.90162664107093859</v>
          </cell>
        </row>
        <row r="12085">
          <cell r="C12085">
            <v>2.75</v>
          </cell>
          <cell r="D12085">
            <v>0.90162664107093859</v>
          </cell>
        </row>
        <row r="12086">
          <cell r="C12086">
            <v>2.7504285714285714</v>
          </cell>
          <cell r="D12086">
            <v>0.90162664107093859</v>
          </cell>
        </row>
        <row r="12087">
          <cell r="C12087">
            <v>2.7504285714285714</v>
          </cell>
          <cell r="D12087">
            <v>0.90162664107093859</v>
          </cell>
        </row>
        <row r="12088">
          <cell r="C12088">
            <v>2.7508571428571429</v>
          </cell>
          <cell r="D12088">
            <v>0.90162664107093859</v>
          </cell>
        </row>
        <row r="12089">
          <cell r="C12089">
            <v>2.7508571428571429</v>
          </cell>
          <cell r="D12089">
            <v>0.90162664107093859</v>
          </cell>
        </row>
        <row r="12090">
          <cell r="C12090">
            <v>2.7514285714285713</v>
          </cell>
          <cell r="D12090">
            <v>0.90162664107093859</v>
          </cell>
        </row>
        <row r="12091">
          <cell r="C12091">
            <v>2.7514285714285713</v>
          </cell>
          <cell r="D12091">
            <v>0.90042607297364052</v>
          </cell>
        </row>
        <row r="12092">
          <cell r="C12092">
            <v>2.7518571428571428</v>
          </cell>
          <cell r="D12092">
            <v>0.90042607297364052</v>
          </cell>
        </row>
        <row r="12093">
          <cell r="C12093">
            <v>2.7518571428571428</v>
          </cell>
          <cell r="D12093">
            <v>0.90042607297364052</v>
          </cell>
        </row>
        <row r="12094">
          <cell r="C12094">
            <v>2.7522857142857142</v>
          </cell>
          <cell r="D12094">
            <v>0.90042607297364052</v>
          </cell>
        </row>
        <row r="12095">
          <cell r="C12095">
            <v>2.7522857142857142</v>
          </cell>
          <cell r="D12095">
            <v>0.90042607297364052</v>
          </cell>
        </row>
        <row r="12096">
          <cell r="C12096">
            <v>2.7527142857142857</v>
          </cell>
          <cell r="D12096">
            <v>0.90042607297364052</v>
          </cell>
        </row>
        <row r="12097">
          <cell r="C12097">
            <v>2.7527142857142857</v>
          </cell>
          <cell r="D12097">
            <v>0.90042607297364052</v>
          </cell>
        </row>
        <row r="12098">
          <cell r="C12098">
            <v>2.7532857142857141</v>
          </cell>
          <cell r="D12098">
            <v>0.90042607297364052</v>
          </cell>
        </row>
        <row r="12099">
          <cell r="C12099">
            <v>2.7532857142857141</v>
          </cell>
          <cell r="D12099">
            <v>0.90042607297364052</v>
          </cell>
        </row>
        <row r="12100">
          <cell r="C12100">
            <v>2.7537142857142856</v>
          </cell>
          <cell r="D12100">
            <v>0.90042607297364052</v>
          </cell>
        </row>
        <row r="12101">
          <cell r="C12101">
            <v>2.7537142857142856</v>
          </cell>
          <cell r="D12101">
            <v>0.90042607297364052</v>
          </cell>
        </row>
        <row r="12102">
          <cell r="C12102">
            <v>2.754142857142857</v>
          </cell>
          <cell r="D12102">
            <v>0.90042607297364052</v>
          </cell>
        </row>
        <row r="12103">
          <cell r="C12103">
            <v>2.754142857142857</v>
          </cell>
          <cell r="D12103">
            <v>0.90042607297364052</v>
          </cell>
        </row>
        <row r="12104">
          <cell r="C12104">
            <v>2.7545714285714284</v>
          </cell>
          <cell r="D12104">
            <v>0.90042607297364052</v>
          </cell>
        </row>
        <row r="12105">
          <cell r="C12105">
            <v>2.7545714285714284</v>
          </cell>
          <cell r="D12105">
            <v>0.90042607297364052</v>
          </cell>
        </row>
        <row r="12106">
          <cell r="C12106">
            <v>2.7549999999999999</v>
          </cell>
          <cell r="D12106">
            <v>0.90042607297364052</v>
          </cell>
        </row>
        <row r="12107">
          <cell r="C12107">
            <v>2.7549999999999999</v>
          </cell>
          <cell r="D12107">
            <v>0.90042607297364052</v>
          </cell>
        </row>
        <row r="12108">
          <cell r="C12108">
            <v>2.7554285714285713</v>
          </cell>
          <cell r="D12108">
            <v>0.90042607297364052</v>
          </cell>
        </row>
        <row r="12109">
          <cell r="C12109">
            <v>2.7554285714285713</v>
          </cell>
          <cell r="D12109">
            <v>0.90042607297364052</v>
          </cell>
        </row>
        <row r="12110">
          <cell r="C12110">
            <v>2.7559999999999998</v>
          </cell>
          <cell r="D12110">
            <v>0.90042607297364052</v>
          </cell>
        </row>
        <row r="12111">
          <cell r="C12111">
            <v>2.7559999999999998</v>
          </cell>
          <cell r="D12111">
            <v>0.90042607297364052</v>
          </cell>
        </row>
        <row r="12112">
          <cell r="C12112">
            <v>2.7564285714285712</v>
          </cell>
          <cell r="D12112">
            <v>0.90042607297364052</v>
          </cell>
        </row>
        <row r="12113">
          <cell r="C12113">
            <v>2.7564285714285712</v>
          </cell>
          <cell r="D12113">
            <v>0.90162664107093859</v>
          </cell>
        </row>
        <row r="12114">
          <cell r="C12114">
            <v>2.7568571428571427</v>
          </cell>
          <cell r="D12114">
            <v>0.90162664107093859</v>
          </cell>
        </row>
        <row r="12115">
          <cell r="C12115">
            <v>2.7568571428571427</v>
          </cell>
          <cell r="D12115">
            <v>0.90162664107093859</v>
          </cell>
        </row>
        <row r="12116">
          <cell r="C12116">
            <v>2.7572857142857141</v>
          </cell>
          <cell r="D12116">
            <v>0.90162664107093859</v>
          </cell>
        </row>
        <row r="12117">
          <cell r="C12117">
            <v>2.7572857142857141</v>
          </cell>
          <cell r="D12117">
            <v>0.90162664107093859</v>
          </cell>
        </row>
        <row r="12118">
          <cell r="C12118">
            <v>2.7577142857142856</v>
          </cell>
          <cell r="D12118">
            <v>0.90162664107093859</v>
          </cell>
        </row>
        <row r="12119">
          <cell r="C12119">
            <v>2.7577142857142856</v>
          </cell>
          <cell r="D12119">
            <v>0.90282720916823678</v>
          </cell>
        </row>
        <row r="12120">
          <cell r="C12120">
            <v>2.758142857142857</v>
          </cell>
          <cell r="D12120">
            <v>0.90282720916823678</v>
          </cell>
        </row>
        <row r="12121">
          <cell r="C12121">
            <v>2.758142857142857</v>
          </cell>
          <cell r="D12121">
            <v>0.90282720916823678</v>
          </cell>
        </row>
        <row r="12122">
          <cell r="C12122">
            <v>2.7585714285714285</v>
          </cell>
          <cell r="D12122">
            <v>0.90282720916823678</v>
          </cell>
        </row>
        <row r="12123">
          <cell r="C12123">
            <v>2.7585714285714285</v>
          </cell>
          <cell r="D12123">
            <v>0.90282720916823678</v>
          </cell>
        </row>
        <row r="12124">
          <cell r="C12124">
            <v>2.7591428571428569</v>
          </cell>
          <cell r="D12124">
            <v>0.90282720916823678</v>
          </cell>
        </row>
        <row r="12125">
          <cell r="C12125">
            <v>2.7591428571428569</v>
          </cell>
          <cell r="D12125">
            <v>0.90282720916823678</v>
          </cell>
        </row>
        <row r="12126">
          <cell r="C12126">
            <v>2.7595714285714283</v>
          </cell>
          <cell r="D12126">
            <v>0.90282720916823678</v>
          </cell>
        </row>
        <row r="12127">
          <cell r="C12127">
            <v>2.7595714285714283</v>
          </cell>
          <cell r="D12127">
            <v>0.90282720916823678</v>
          </cell>
        </row>
        <row r="12128">
          <cell r="C12128">
            <v>2.76</v>
          </cell>
          <cell r="D12128">
            <v>0.90282720916823678</v>
          </cell>
        </row>
        <row r="12129">
          <cell r="C12129">
            <v>2.76</v>
          </cell>
          <cell r="D12129">
            <v>0.90402777726553507</v>
          </cell>
        </row>
        <row r="12130">
          <cell r="C12130">
            <v>2.7604285714285712</v>
          </cell>
          <cell r="D12130">
            <v>0.90402777726553507</v>
          </cell>
        </row>
        <row r="12131">
          <cell r="C12131">
            <v>2.7604285714285712</v>
          </cell>
          <cell r="D12131">
            <v>0.90402777726553507</v>
          </cell>
        </row>
        <row r="12132">
          <cell r="C12132">
            <v>2.7608571428571427</v>
          </cell>
          <cell r="D12132">
            <v>0.90402777726553507</v>
          </cell>
        </row>
        <row r="12133">
          <cell r="C12133">
            <v>2.7608571428571427</v>
          </cell>
          <cell r="D12133">
            <v>0.90402777726553507</v>
          </cell>
        </row>
        <row r="12134">
          <cell r="C12134">
            <v>2.7614285714285716</v>
          </cell>
          <cell r="D12134">
            <v>0.90402777726553507</v>
          </cell>
        </row>
        <row r="12135">
          <cell r="C12135">
            <v>2.7614285714285716</v>
          </cell>
          <cell r="D12135">
            <v>0.90402777726553507</v>
          </cell>
        </row>
        <row r="12136">
          <cell r="C12136">
            <v>2.761857142857143</v>
          </cell>
          <cell r="D12136">
            <v>0.90402777726553507</v>
          </cell>
        </row>
        <row r="12137">
          <cell r="C12137">
            <v>2.761857142857143</v>
          </cell>
          <cell r="D12137">
            <v>0.90402777726553507</v>
          </cell>
        </row>
        <row r="12138">
          <cell r="C12138">
            <v>2.7622857142857145</v>
          </cell>
          <cell r="D12138">
            <v>0.90402777726553507</v>
          </cell>
        </row>
        <row r="12139">
          <cell r="C12139">
            <v>2.7622857142857145</v>
          </cell>
          <cell r="D12139">
            <v>0.90522834536283325</v>
          </cell>
        </row>
        <row r="12140">
          <cell r="C12140">
            <v>2.7627142857142855</v>
          </cell>
          <cell r="D12140">
            <v>0.90522834536283325</v>
          </cell>
        </row>
        <row r="12141">
          <cell r="C12141">
            <v>2.7627142857142855</v>
          </cell>
          <cell r="D12141">
            <v>0.90522834536283325</v>
          </cell>
        </row>
        <row r="12142">
          <cell r="C12142">
            <v>2.7632857142857143</v>
          </cell>
          <cell r="D12142">
            <v>0.90522834536283325</v>
          </cell>
        </row>
        <row r="12143">
          <cell r="C12143">
            <v>2.7632857142857143</v>
          </cell>
          <cell r="D12143">
            <v>0.90522834536283325</v>
          </cell>
        </row>
        <row r="12144">
          <cell r="C12144">
            <v>2.7637142857142858</v>
          </cell>
          <cell r="D12144">
            <v>0.90522834536283325</v>
          </cell>
        </row>
        <row r="12145">
          <cell r="C12145">
            <v>2.7637142857142858</v>
          </cell>
          <cell r="D12145">
            <v>0.90642891346013144</v>
          </cell>
        </row>
        <row r="12146">
          <cell r="C12146">
            <v>2.7641428571428572</v>
          </cell>
          <cell r="D12146">
            <v>0.90642891346013144</v>
          </cell>
        </row>
        <row r="12147">
          <cell r="C12147">
            <v>2.7641428571428572</v>
          </cell>
          <cell r="D12147">
            <v>0.90642891346013144</v>
          </cell>
        </row>
        <row r="12148">
          <cell r="C12148">
            <v>2.7645714285714287</v>
          </cell>
          <cell r="D12148">
            <v>0.90642891346013144</v>
          </cell>
        </row>
        <row r="12149">
          <cell r="C12149">
            <v>2.7645714285714287</v>
          </cell>
          <cell r="D12149">
            <v>0.90762948155742962</v>
          </cell>
        </row>
        <row r="12150">
          <cell r="C12150">
            <v>2.7650000000000001</v>
          </cell>
          <cell r="D12150">
            <v>0.90762948155742962</v>
          </cell>
        </row>
        <row r="12151">
          <cell r="C12151">
            <v>2.7650000000000001</v>
          </cell>
          <cell r="D12151">
            <v>0.90762948155742962</v>
          </cell>
        </row>
        <row r="12152">
          <cell r="C12152">
            <v>2.7655714285714286</v>
          </cell>
          <cell r="D12152">
            <v>0.90762948155742962</v>
          </cell>
        </row>
        <row r="12153">
          <cell r="C12153">
            <v>2.7655714285714286</v>
          </cell>
          <cell r="D12153">
            <v>0.90762948155742962</v>
          </cell>
        </row>
        <row r="12154">
          <cell r="C12154">
            <v>2.766</v>
          </cell>
          <cell r="D12154">
            <v>0.90762948155742962</v>
          </cell>
        </row>
        <row r="12155">
          <cell r="C12155">
            <v>2.766</v>
          </cell>
          <cell r="D12155">
            <v>0.90762948155742962</v>
          </cell>
        </row>
        <row r="12156">
          <cell r="C12156">
            <v>2.7664285714285715</v>
          </cell>
          <cell r="D12156">
            <v>0.90762948155742962</v>
          </cell>
        </row>
        <row r="12157">
          <cell r="C12157">
            <v>2.7664285714285715</v>
          </cell>
          <cell r="D12157">
            <v>0.90762948155742962</v>
          </cell>
        </row>
        <row r="12158">
          <cell r="C12158">
            <v>2.7668571428571429</v>
          </cell>
          <cell r="D12158">
            <v>0.90762948155742962</v>
          </cell>
        </row>
        <row r="12159">
          <cell r="C12159">
            <v>2.7668571428571429</v>
          </cell>
          <cell r="D12159">
            <v>0.90762948155742962</v>
          </cell>
        </row>
        <row r="12160">
          <cell r="C12160">
            <v>2.7672857142857143</v>
          </cell>
          <cell r="D12160">
            <v>0.90762948155742962</v>
          </cell>
        </row>
        <row r="12161">
          <cell r="C12161">
            <v>2.7672857142857143</v>
          </cell>
          <cell r="D12161">
            <v>0.9088300496547278</v>
          </cell>
        </row>
        <row r="12162">
          <cell r="C12162">
            <v>2.7677142857142858</v>
          </cell>
          <cell r="D12162">
            <v>0.9088300496547278</v>
          </cell>
        </row>
        <row r="12163">
          <cell r="C12163">
            <v>2.7677142857142858</v>
          </cell>
          <cell r="D12163">
            <v>0.9088300496547278</v>
          </cell>
        </row>
        <row r="12164">
          <cell r="C12164">
            <v>2.7681428571428572</v>
          </cell>
          <cell r="D12164">
            <v>0.9088300496547278</v>
          </cell>
        </row>
        <row r="12165">
          <cell r="C12165">
            <v>2.7681428571428572</v>
          </cell>
          <cell r="D12165">
            <v>0.9088300496547278</v>
          </cell>
        </row>
        <row r="12166">
          <cell r="C12166">
            <v>2.7687142857142857</v>
          </cell>
          <cell r="D12166">
            <v>0.9088300496547278</v>
          </cell>
        </row>
        <row r="12167">
          <cell r="C12167">
            <v>2.7687142857142857</v>
          </cell>
          <cell r="D12167">
            <v>0.9088300496547278</v>
          </cell>
        </row>
        <row r="12168">
          <cell r="C12168">
            <v>2.7691428571428571</v>
          </cell>
          <cell r="D12168">
            <v>0.9088300496547278</v>
          </cell>
        </row>
        <row r="12169">
          <cell r="C12169">
            <v>2.7691428571428571</v>
          </cell>
          <cell r="D12169">
            <v>0.9088300496547278</v>
          </cell>
        </row>
        <row r="12170">
          <cell r="C12170">
            <v>2.7695714285714286</v>
          </cell>
          <cell r="D12170">
            <v>0.9088300496547278</v>
          </cell>
        </row>
        <row r="12171">
          <cell r="C12171">
            <v>2.7695714285714286</v>
          </cell>
          <cell r="D12171">
            <v>0.9088300496547278</v>
          </cell>
        </row>
        <row r="12172">
          <cell r="C12172">
            <v>2.77</v>
          </cell>
          <cell r="D12172">
            <v>0.9088300496547278</v>
          </cell>
        </row>
        <row r="12173">
          <cell r="C12173">
            <v>2.77</v>
          </cell>
          <cell r="D12173">
            <v>0.9088300496547278</v>
          </cell>
        </row>
        <row r="12174">
          <cell r="C12174">
            <v>2.7704285714285715</v>
          </cell>
          <cell r="D12174">
            <v>0.9088300496547278</v>
          </cell>
        </row>
        <row r="12175">
          <cell r="C12175">
            <v>2.7704285714285715</v>
          </cell>
          <cell r="D12175">
            <v>0.91003061775202598</v>
          </cell>
        </row>
        <row r="12176">
          <cell r="C12176">
            <v>2.7708571428571429</v>
          </cell>
          <cell r="D12176">
            <v>0.91003061775202598</v>
          </cell>
        </row>
        <row r="12177">
          <cell r="C12177">
            <v>2.7708571428571429</v>
          </cell>
          <cell r="D12177">
            <v>0.91003061775202598</v>
          </cell>
        </row>
        <row r="12178">
          <cell r="C12178">
            <v>2.7714285714285714</v>
          </cell>
          <cell r="D12178">
            <v>0.91003061775202598</v>
          </cell>
        </row>
        <row r="12179">
          <cell r="C12179">
            <v>2.7714285714285714</v>
          </cell>
          <cell r="D12179">
            <v>0.91003061775202598</v>
          </cell>
        </row>
        <row r="12180">
          <cell r="C12180">
            <v>2.7718571428571428</v>
          </cell>
          <cell r="D12180">
            <v>0.91003061775202598</v>
          </cell>
        </row>
        <row r="12181">
          <cell r="C12181">
            <v>2.7718571428571428</v>
          </cell>
          <cell r="D12181">
            <v>0.91003061775202598</v>
          </cell>
        </row>
        <row r="12182">
          <cell r="C12182">
            <v>2.7722857142857142</v>
          </cell>
          <cell r="D12182">
            <v>0.91003061775202598</v>
          </cell>
        </row>
        <row r="12183">
          <cell r="C12183">
            <v>2.7722857142857142</v>
          </cell>
          <cell r="D12183">
            <v>0.91003061775202598</v>
          </cell>
        </row>
        <row r="12184">
          <cell r="C12184">
            <v>2.7727142857142857</v>
          </cell>
          <cell r="D12184">
            <v>0.91003061775202598</v>
          </cell>
        </row>
        <row r="12185">
          <cell r="C12185">
            <v>2.7727142857142857</v>
          </cell>
          <cell r="D12185">
            <v>0.91003061775202598</v>
          </cell>
        </row>
        <row r="12186">
          <cell r="C12186">
            <v>2.7731428571428571</v>
          </cell>
          <cell r="D12186">
            <v>0.91003061775202598</v>
          </cell>
        </row>
        <row r="12187">
          <cell r="C12187">
            <v>2.7731428571428571</v>
          </cell>
          <cell r="D12187">
            <v>0.91003061775202598</v>
          </cell>
        </row>
        <row r="12188">
          <cell r="C12188">
            <v>2.7737142857142856</v>
          </cell>
          <cell r="D12188">
            <v>0.91003061775202598</v>
          </cell>
        </row>
        <row r="12189">
          <cell r="C12189">
            <v>2.7737142857142856</v>
          </cell>
          <cell r="D12189">
            <v>0.91003061775202598</v>
          </cell>
        </row>
        <row r="12190">
          <cell r="C12190">
            <v>2.774142857142857</v>
          </cell>
          <cell r="D12190">
            <v>0.91003061775202598</v>
          </cell>
        </row>
        <row r="12191">
          <cell r="C12191">
            <v>2.774142857142857</v>
          </cell>
          <cell r="D12191">
            <v>0.91003061775202598</v>
          </cell>
        </row>
        <row r="12192">
          <cell r="C12192">
            <v>2.7745714285714285</v>
          </cell>
          <cell r="D12192">
            <v>0.91003061775202598</v>
          </cell>
        </row>
        <row r="12193">
          <cell r="C12193">
            <v>2.7745714285714285</v>
          </cell>
          <cell r="D12193">
            <v>0.91003061775202598</v>
          </cell>
        </row>
        <row r="12194">
          <cell r="C12194">
            <v>2.7749999999999999</v>
          </cell>
          <cell r="D12194">
            <v>0.91003061775202598</v>
          </cell>
        </row>
        <row r="12195">
          <cell r="C12195">
            <v>2.7749999999999999</v>
          </cell>
          <cell r="D12195">
            <v>0.91003061775202598</v>
          </cell>
        </row>
        <row r="12196">
          <cell r="C12196">
            <v>2.7755714285714284</v>
          </cell>
          <cell r="D12196">
            <v>0.91003061775202598</v>
          </cell>
        </row>
        <row r="12197">
          <cell r="C12197">
            <v>2.7755714285714284</v>
          </cell>
          <cell r="D12197">
            <v>0.91123118584932417</v>
          </cell>
        </row>
        <row r="12198">
          <cell r="C12198">
            <v>2.7759999999999998</v>
          </cell>
          <cell r="D12198">
            <v>0.91123118584932417</v>
          </cell>
        </row>
        <row r="12199">
          <cell r="C12199">
            <v>2.7759999999999998</v>
          </cell>
          <cell r="D12199">
            <v>0.91243175394662235</v>
          </cell>
        </row>
        <row r="12200">
          <cell r="C12200">
            <v>2.7764285714285712</v>
          </cell>
          <cell r="D12200">
            <v>0.91243175394662235</v>
          </cell>
        </row>
        <row r="12201">
          <cell r="C12201">
            <v>2.7764285714285712</v>
          </cell>
          <cell r="D12201">
            <v>0.91243175394662235</v>
          </cell>
        </row>
        <row r="12202">
          <cell r="C12202">
            <v>2.7768571428571427</v>
          </cell>
          <cell r="D12202">
            <v>0.91243175394662235</v>
          </cell>
        </row>
        <row r="12203">
          <cell r="C12203">
            <v>2.7768571428571427</v>
          </cell>
          <cell r="D12203">
            <v>0.91123118584932417</v>
          </cell>
        </row>
        <row r="12204">
          <cell r="C12204">
            <v>2.7774285714285711</v>
          </cell>
          <cell r="D12204">
            <v>0.91123118584932417</v>
          </cell>
        </row>
        <row r="12205">
          <cell r="C12205">
            <v>2.7774285714285711</v>
          </cell>
          <cell r="D12205">
            <v>0.91123118584932417</v>
          </cell>
        </row>
        <row r="12206">
          <cell r="C12206">
            <v>2.7778571428571426</v>
          </cell>
          <cell r="D12206">
            <v>0.91123118584932417</v>
          </cell>
        </row>
        <row r="12207">
          <cell r="C12207">
            <v>2.7778571428571426</v>
          </cell>
          <cell r="D12207">
            <v>0.91243175394662235</v>
          </cell>
        </row>
        <row r="12208">
          <cell r="C12208">
            <v>2.778285714285714</v>
          </cell>
          <cell r="D12208">
            <v>0.91243175394662235</v>
          </cell>
        </row>
        <row r="12209">
          <cell r="C12209">
            <v>2.778285714285714</v>
          </cell>
          <cell r="D12209">
            <v>0.91243175394662235</v>
          </cell>
        </row>
        <row r="12210">
          <cell r="C12210">
            <v>2.7787142857142855</v>
          </cell>
          <cell r="D12210">
            <v>0.91243175394662235</v>
          </cell>
        </row>
        <row r="12211">
          <cell r="C12211">
            <v>2.7787142857142855</v>
          </cell>
          <cell r="D12211">
            <v>0.91243175394662235</v>
          </cell>
        </row>
        <row r="12212">
          <cell r="C12212">
            <v>2.7791428571428569</v>
          </cell>
          <cell r="D12212">
            <v>0.91243175394662235</v>
          </cell>
        </row>
        <row r="12213">
          <cell r="C12213">
            <v>2.7791428571428569</v>
          </cell>
          <cell r="D12213">
            <v>0.91243175394662235</v>
          </cell>
        </row>
        <row r="12214">
          <cell r="C12214">
            <v>2.7797142857142858</v>
          </cell>
          <cell r="D12214">
            <v>0.91243175394662235</v>
          </cell>
        </row>
        <row r="12215">
          <cell r="C12215">
            <v>2.7797142857142858</v>
          </cell>
          <cell r="D12215">
            <v>0.91363232204392053</v>
          </cell>
        </row>
        <row r="12216">
          <cell r="C12216">
            <v>2.7801428571428572</v>
          </cell>
          <cell r="D12216">
            <v>0.91363232204392053</v>
          </cell>
        </row>
        <row r="12217">
          <cell r="C12217">
            <v>2.7801428571428572</v>
          </cell>
          <cell r="D12217">
            <v>0.91363232204392053</v>
          </cell>
        </row>
        <row r="12218">
          <cell r="C12218">
            <v>2.7805714285714282</v>
          </cell>
          <cell r="D12218">
            <v>0.91363232204392053</v>
          </cell>
        </row>
        <row r="12219">
          <cell r="C12219">
            <v>2.7805714285714282</v>
          </cell>
          <cell r="D12219">
            <v>0.91363232204392053</v>
          </cell>
        </row>
        <row r="12220">
          <cell r="C12220">
            <v>2.7809999999999997</v>
          </cell>
          <cell r="D12220">
            <v>0.91363232204392053</v>
          </cell>
        </row>
        <row r="12221">
          <cell r="C12221">
            <v>2.7809999999999997</v>
          </cell>
          <cell r="D12221">
            <v>0.91363232204392053</v>
          </cell>
        </row>
        <row r="12222">
          <cell r="C12222">
            <v>2.7814285714285711</v>
          </cell>
          <cell r="D12222">
            <v>0.91363232204392053</v>
          </cell>
        </row>
        <row r="12223">
          <cell r="C12223">
            <v>2.7814285714285711</v>
          </cell>
          <cell r="D12223">
            <v>0.91483289014121871</v>
          </cell>
        </row>
        <row r="12224">
          <cell r="C12224">
            <v>2.782</v>
          </cell>
          <cell r="D12224">
            <v>0.91483289014121871</v>
          </cell>
        </row>
        <row r="12225">
          <cell r="C12225">
            <v>2.782</v>
          </cell>
          <cell r="D12225">
            <v>0.91483289014121871</v>
          </cell>
        </row>
        <row r="12226">
          <cell r="C12226">
            <v>2.7824285714285715</v>
          </cell>
          <cell r="D12226">
            <v>0.91483289014121871</v>
          </cell>
        </row>
        <row r="12227">
          <cell r="C12227">
            <v>2.7824285714285715</v>
          </cell>
          <cell r="D12227">
            <v>0.91483289014121871</v>
          </cell>
        </row>
        <row r="12228">
          <cell r="C12228">
            <v>2.7828571428571429</v>
          </cell>
          <cell r="D12228">
            <v>0.91483289014121871</v>
          </cell>
        </row>
        <row r="12229">
          <cell r="C12229">
            <v>2.7828571428571429</v>
          </cell>
          <cell r="D12229">
            <v>0.91483289014121871</v>
          </cell>
        </row>
        <row r="12230">
          <cell r="C12230">
            <v>2.7832857142857144</v>
          </cell>
          <cell r="D12230">
            <v>0.91483289014121871</v>
          </cell>
        </row>
        <row r="12231">
          <cell r="C12231">
            <v>2.7832857142857144</v>
          </cell>
          <cell r="D12231">
            <v>0.91483289014121871</v>
          </cell>
        </row>
        <row r="12232">
          <cell r="C12232">
            <v>2.7838571428571428</v>
          </cell>
          <cell r="D12232">
            <v>0.91483289014121871</v>
          </cell>
        </row>
        <row r="12233">
          <cell r="C12233">
            <v>2.7838571428571428</v>
          </cell>
          <cell r="D12233">
            <v>0.9160334582385169</v>
          </cell>
        </row>
        <row r="12234">
          <cell r="C12234">
            <v>2.7842857142857143</v>
          </cell>
          <cell r="D12234">
            <v>0.9160334582385169</v>
          </cell>
        </row>
        <row r="12235">
          <cell r="C12235">
            <v>2.7842857142857143</v>
          </cell>
          <cell r="D12235">
            <v>0.9160334582385169</v>
          </cell>
        </row>
        <row r="12236">
          <cell r="C12236">
            <v>2.7847142857142857</v>
          </cell>
          <cell r="D12236">
            <v>0.9160334582385169</v>
          </cell>
        </row>
        <row r="12237">
          <cell r="C12237">
            <v>2.7847142857142857</v>
          </cell>
          <cell r="D12237">
            <v>0.9160334582385169</v>
          </cell>
        </row>
        <row r="12238">
          <cell r="C12238">
            <v>2.7851428571428571</v>
          </cell>
          <cell r="D12238">
            <v>0.9160334582385169</v>
          </cell>
        </row>
        <row r="12239">
          <cell r="C12239">
            <v>2.7851428571428571</v>
          </cell>
          <cell r="D12239">
            <v>0.9160334582385169</v>
          </cell>
        </row>
        <row r="12240">
          <cell r="C12240">
            <v>2.7855714285714286</v>
          </cell>
          <cell r="D12240">
            <v>0.9160334582385169</v>
          </cell>
        </row>
        <row r="12241">
          <cell r="C12241">
            <v>2.7855714285714286</v>
          </cell>
          <cell r="D12241">
            <v>0.9160334582385169</v>
          </cell>
        </row>
        <row r="12242">
          <cell r="C12242">
            <v>2.786142857142857</v>
          </cell>
          <cell r="D12242">
            <v>0.9160334582385169</v>
          </cell>
        </row>
        <row r="12243">
          <cell r="C12243">
            <v>2.786142857142857</v>
          </cell>
          <cell r="D12243">
            <v>0.9160334582385169</v>
          </cell>
        </row>
        <row r="12244">
          <cell r="C12244">
            <v>2.7865714285714285</v>
          </cell>
          <cell r="D12244">
            <v>0.9160334582385169</v>
          </cell>
        </row>
        <row r="12245">
          <cell r="C12245">
            <v>2.7865714285714285</v>
          </cell>
          <cell r="D12245">
            <v>0.9160334582385169</v>
          </cell>
        </row>
        <row r="12246">
          <cell r="C12246">
            <v>2.7869999999999999</v>
          </cell>
          <cell r="D12246">
            <v>0.9160334582385169</v>
          </cell>
        </row>
        <row r="12247">
          <cell r="C12247">
            <v>2.7869999999999999</v>
          </cell>
          <cell r="D12247">
            <v>0.91723402633581508</v>
          </cell>
        </row>
        <row r="12248">
          <cell r="C12248">
            <v>2.7874285714285714</v>
          </cell>
          <cell r="D12248">
            <v>0.91723402633581508</v>
          </cell>
        </row>
        <row r="12249">
          <cell r="C12249">
            <v>2.7874285714285714</v>
          </cell>
          <cell r="D12249">
            <v>0.91723402633581508</v>
          </cell>
        </row>
        <row r="12250">
          <cell r="C12250">
            <v>2.7878571428571428</v>
          </cell>
          <cell r="D12250">
            <v>0.91723402633581508</v>
          </cell>
        </row>
        <row r="12251">
          <cell r="C12251">
            <v>2.7878571428571428</v>
          </cell>
          <cell r="D12251">
            <v>0.91723402633581508</v>
          </cell>
        </row>
        <row r="12252">
          <cell r="C12252">
            <v>2.7882857142857143</v>
          </cell>
          <cell r="D12252">
            <v>0.91723402633581508</v>
          </cell>
        </row>
        <row r="12253">
          <cell r="C12253">
            <v>2.7882857142857143</v>
          </cell>
          <cell r="D12253">
            <v>0.91723402633581508</v>
          </cell>
        </row>
        <row r="12254">
          <cell r="C12254">
            <v>2.7887142857142857</v>
          </cell>
          <cell r="D12254">
            <v>0.91723402633581508</v>
          </cell>
        </row>
        <row r="12255">
          <cell r="C12255">
            <v>2.7887142857142857</v>
          </cell>
          <cell r="D12255">
            <v>0.91723402633581508</v>
          </cell>
        </row>
        <row r="12256">
          <cell r="C12256">
            <v>2.7892857142857141</v>
          </cell>
          <cell r="D12256">
            <v>0.91723402633581508</v>
          </cell>
        </row>
        <row r="12257">
          <cell r="C12257">
            <v>2.7892857142857141</v>
          </cell>
          <cell r="D12257">
            <v>0.91723402633581508</v>
          </cell>
        </row>
        <row r="12258">
          <cell r="C12258">
            <v>2.7897142857142856</v>
          </cell>
          <cell r="D12258">
            <v>0.91723402633581508</v>
          </cell>
        </row>
        <row r="12259">
          <cell r="C12259">
            <v>2.7897142857142856</v>
          </cell>
          <cell r="D12259">
            <v>0.91723402633581508</v>
          </cell>
        </row>
        <row r="12260">
          <cell r="C12260">
            <v>2.790142857142857</v>
          </cell>
          <cell r="D12260">
            <v>0.91723402633581508</v>
          </cell>
        </row>
        <row r="12261">
          <cell r="C12261">
            <v>2.790142857142857</v>
          </cell>
          <cell r="D12261">
            <v>0.91723402633581508</v>
          </cell>
        </row>
        <row r="12262">
          <cell r="C12262">
            <v>2.7905714285714285</v>
          </cell>
          <cell r="D12262">
            <v>0.91723402633581508</v>
          </cell>
        </row>
        <row r="12263">
          <cell r="C12263">
            <v>2.7905714285714285</v>
          </cell>
          <cell r="D12263">
            <v>0.91723402633581508</v>
          </cell>
        </row>
        <row r="12264">
          <cell r="C12264">
            <v>2.7909999999999999</v>
          </cell>
          <cell r="D12264">
            <v>0.91723402633581508</v>
          </cell>
        </row>
        <row r="12265">
          <cell r="C12265">
            <v>2.7909999999999999</v>
          </cell>
          <cell r="D12265">
            <v>0.91723402633581508</v>
          </cell>
        </row>
        <row r="12266">
          <cell r="C12266">
            <v>2.7914285714285714</v>
          </cell>
          <cell r="D12266">
            <v>0.91723402633581508</v>
          </cell>
        </row>
        <row r="12267">
          <cell r="C12267">
            <v>2.7914285714285714</v>
          </cell>
          <cell r="D12267">
            <v>0.91723402633581508</v>
          </cell>
        </row>
        <row r="12268">
          <cell r="C12268">
            <v>2.7919999999999998</v>
          </cell>
          <cell r="D12268">
            <v>0.91723402633581508</v>
          </cell>
        </row>
        <row r="12269">
          <cell r="C12269">
            <v>2.7919999999999998</v>
          </cell>
          <cell r="D12269">
            <v>0.91723402633581508</v>
          </cell>
        </row>
        <row r="12270">
          <cell r="C12270">
            <v>2.7924285714285713</v>
          </cell>
          <cell r="D12270">
            <v>0.91723402633581508</v>
          </cell>
        </row>
        <row r="12271">
          <cell r="C12271">
            <v>2.7924285714285713</v>
          </cell>
          <cell r="D12271">
            <v>0.91843459443311337</v>
          </cell>
        </row>
        <row r="12272">
          <cell r="C12272">
            <v>2.7928571428571427</v>
          </cell>
          <cell r="D12272">
            <v>0.91843459443311337</v>
          </cell>
        </row>
        <row r="12273">
          <cell r="C12273">
            <v>2.7928571428571427</v>
          </cell>
          <cell r="D12273">
            <v>0.91843459443311337</v>
          </cell>
        </row>
        <row r="12274">
          <cell r="C12274">
            <v>2.7932857142857141</v>
          </cell>
          <cell r="D12274">
            <v>0.91843459443311337</v>
          </cell>
        </row>
        <row r="12275">
          <cell r="C12275">
            <v>2.7932857142857141</v>
          </cell>
          <cell r="D12275">
            <v>0.91843459443311337</v>
          </cell>
        </row>
        <row r="12276">
          <cell r="C12276">
            <v>2.7937142857142856</v>
          </cell>
          <cell r="D12276">
            <v>0.91843459443311337</v>
          </cell>
        </row>
        <row r="12277">
          <cell r="C12277">
            <v>2.7937142857142856</v>
          </cell>
          <cell r="D12277">
            <v>0.91843459443311337</v>
          </cell>
        </row>
        <row r="12278">
          <cell r="C12278">
            <v>2.794285714285714</v>
          </cell>
          <cell r="D12278">
            <v>0.91843459443311337</v>
          </cell>
        </row>
        <row r="12279">
          <cell r="C12279">
            <v>2.794285714285714</v>
          </cell>
          <cell r="D12279">
            <v>0.91843459443311337</v>
          </cell>
        </row>
        <row r="12280">
          <cell r="C12280">
            <v>2.7947142857142855</v>
          </cell>
          <cell r="D12280">
            <v>0.91843459443311337</v>
          </cell>
        </row>
        <row r="12281">
          <cell r="C12281">
            <v>2.7947142857142855</v>
          </cell>
          <cell r="D12281">
            <v>0.91843459443311337</v>
          </cell>
        </row>
        <row r="12282">
          <cell r="C12282">
            <v>2.7951428571428569</v>
          </cell>
          <cell r="D12282">
            <v>0.91843459443311337</v>
          </cell>
        </row>
        <row r="12283">
          <cell r="C12283">
            <v>2.7951428571428569</v>
          </cell>
          <cell r="D12283">
            <v>0.91843459443311337</v>
          </cell>
        </row>
        <row r="12284">
          <cell r="C12284">
            <v>2.7955714285714284</v>
          </cell>
          <cell r="D12284">
            <v>0.91843459443311337</v>
          </cell>
        </row>
        <row r="12285">
          <cell r="C12285">
            <v>2.7955714285714284</v>
          </cell>
          <cell r="D12285">
            <v>0.91843459443311337</v>
          </cell>
        </row>
        <row r="12286">
          <cell r="C12286">
            <v>2.7961428571428568</v>
          </cell>
          <cell r="D12286">
            <v>0.91843459443311337</v>
          </cell>
        </row>
        <row r="12287">
          <cell r="C12287">
            <v>2.7961428571428568</v>
          </cell>
          <cell r="D12287">
            <v>0.91843459443311337</v>
          </cell>
        </row>
        <row r="12288">
          <cell r="C12288">
            <v>2.7965714285714283</v>
          </cell>
          <cell r="D12288">
            <v>0.91843459443311337</v>
          </cell>
        </row>
        <row r="12289">
          <cell r="C12289">
            <v>2.7965714285714283</v>
          </cell>
          <cell r="D12289">
            <v>0.91843459443311337</v>
          </cell>
        </row>
        <row r="12290">
          <cell r="C12290">
            <v>2.7969999999999997</v>
          </cell>
          <cell r="D12290">
            <v>0.91843459443311337</v>
          </cell>
        </row>
        <row r="12291">
          <cell r="C12291">
            <v>2.7969999999999997</v>
          </cell>
          <cell r="D12291">
            <v>0.91843459443311337</v>
          </cell>
        </row>
        <row r="12292">
          <cell r="C12292">
            <v>2.7974285714285712</v>
          </cell>
          <cell r="D12292">
            <v>0.91843459443311337</v>
          </cell>
        </row>
        <row r="12293">
          <cell r="C12293">
            <v>2.7974285714285712</v>
          </cell>
          <cell r="D12293">
            <v>0.91843459443311337</v>
          </cell>
        </row>
        <row r="12294">
          <cell r="C12294">
            <v>2.7978571428571426</v>
          </cell>
          <cell r="D12294">
            <v>0.91843459443311337</v>
          </cell>
        </row>
        <row r="12295">
          <cell r="C12295">
            <v>2.7978571428571426</v>
          </cell>
          <cell r="D12295">
            <v>0.91843459443311337</v>
          </cell>
        </row>
        <row r="12296">
          <cell r="C12296">
            <v>2.798428571428571</v>
          </cell>
          <cell r="D12296">
            <v>0.91843459443311337</v>
          </cell>
        </row>
        <row r="12297">
          <cell r="C12297">
            <v>2.798428571428571</v>
          </cell>
          <cell r="D12297">
            <v>0.91843459443311337</v>
          </cell>
        </row>
        <row r="12298">
          <cell r="C12298">
            <v>2.7988571428571425</v>
          </cell>
          <cell r="D12298">
            <v>0.91843459443311337</v>
          </cell>
        </row>
        <row r="12299">
          <cell r="C12299">
            <v>2.7988571428571425</v>
          </cell>
          <cell r="D12299">
            <v>0.91963516253041155</v>
          </cell>
        </row>
        <row r="12300">
          <cell r="C12300">
            <v>2.7992857142857139</v>
          </cell>
          <cell r="D12300">
            <v>0.91963516253041155</v>
          </cell>
        </row>
        <row r="12301">
          <cell r="C12301">
            <v>2.7992857142857139</v>
          </cell>
          <cell r="D12301">
            <v>0.91963516253041155</v>
          </cell>
        </row>
        <row r="12302">
          <cell r="C12302">
            <v>2.7997142857142854</v>
          </cell>
          <cell r="D12302">
            <v>0.91963516253041155</v>
          </cell>
        </row>
        <row r="12303">
          <cell r="C12303">
            <v>2.7997142857142854</v>
          </cell>
          <cell r="D12303">
            <v>0.91963516253041155</v>
          </cell>
        </row>
        <row r="12304">
          <cell r="C12304">
            <v>2.8001428571428568</v>
          </cell>
          <cell r="D12304">
            <v>0.91963516253041155</v>
          </cell>
        </row>
        <row r="12305">
          <cell r="C12305">
            <v>2.8001428571428568</v>
          </cell>
          <cell r="D12305">
            <v>0.91963516253041155</v>
          </cell>
        </row>
        <row r="12306">
          <cell r="C12306">
            <v>2.8005714285714283</v>
          </cell>
          <cell r="D12306">
            <v>0.91963516253041155</v>
          </cell>
        </row>
        <row r="12307">
          <cell r="C12307">
            <v>2.8005714285714283</v>
          </cell>
          <cell r="D12307">
            <v>0.91963516253041155</v>
          </cell>
        </row>
        <row r="12308">
          <cell r="C12308">
            <v>2.8009999999999997</v>
          </cell>
          <cell r="D12308">
            <v>0.91963516253041155</v>
          </cell>
        </row>
        <row r="12309">
          <cell r="C12309">
            <v>2.8009999999999997</v>
          </cell>
          <cell r="D12309">
            <v>0.91963516253041155</v>
          </cell>
        </row>
        <row r="12310">
          <cell r="C12310">
            <v>2.8015714285714286</v>
          </cell>
          <cell r="D12310">
            <v>0.91963516253041155</v>
          </cell>
        </row>
        <row r="12311">
          <cell r="C12311">
            <v>2.8015714285714286</v>
          </cell>
          <cell r="D12311">
            <v>0.91963516253041155</v>
          </cell>
        </row>
        <row r="12312">
          <cell r="C12312">
            <v>2.8019999999999996</v>
          </cell>
          <cell r="D12312">
            <v>0.91963516253041155</v>
          </cell>
        </row>
        <row r="12313">
          <cell r="C12313">
            <v>2.8019999999999996</v>
          </cell>
          <cell r="D12313">
            <v>0.91963516253041155</v>
          </cell>
        </row>
        <row r="12314">
          <cell r="C12314">
            <v>2.802428571428571</v>
          </cell>
          <cell r="D12314">
            <v>0.91963516253041155</v>
          </cell>
        </row>
        <row r="12315">
          <cell r="C12315">
            <v>2.802428571428571</v>
          </cell>
          <cell r="D12315">
            <v>0.91963516253041155</v>
          </cell>
        </row>
        <row r="12316">
          <cell r="C12316">
            <v>2.8028571428571425</v>
          </cell>
          <cell r="D12316">
            <v>0.91963516253041155</v>
          </cell>
        </row>
        <row r="12317">
          <cell r="C12317">
            <v>2.8028571428571425</v>
          </cell>
          <cell r="D12317">
            <v>0.91963516253041155</v>
          </cell>
        </row>
        <row r="12318">
          <cell r="C12318">
            <v>2.8032857142857139</v>
          </cell>
          <cell r="D12318">
            <v>0.91963516253041155</v>
          </cell>
        </row>
        <row r="12319">
          <cell r="C12319">
            <v>2.8032857142857139</v>
          </cell>
          <cell r="D12319">
            <v>0.91963516253041155</v>
          </cell>
        </row>
        <row r="12320">
          <cell r="C12320">
            <v>2.8037142857142854</v>
          </cell>
          <cell r="D12320">
            <v>0.91963516253041155</v>
          </cell>
        </row>
        <row r="12321">
          <cell r="C12321">
            <v>2.8037142857142854</v>
          </cell>
          <cell r="D12321">
            <v>0.91963516253041155</v>
          </cell>
        </row>
        <row r="12322">
          <cell r="C12322">
            <v>2.8042857142857143</v>
          </cell>
          <cell r="D12322">
            <v>0.91963516253041155</v>
          </cell>
        </row>
        <row r="12323">
          <cell r="C12323">
            <v>2.8042857142857143</v>
          </cell>
          <cell r="D12323">
            <v>0.91963516253041155</v>
          </cell>
        </row>
        <row r="12324">
          <cell r="C12324">
            <v>2.8047142857142857</v>
          </cell>
          <cell r="D12324">
            <v>0.91963516253041155</v>
          </cell>
        </row>
        <row r="12325">
          <cell r="C12325">
            <v>2.8047142857142857</v>
          </cell>
          <cell r="D12325">
            <v>0.91963516253041155</v>
          </cell>
        </row>
        <row r="12326">
          <cell r="C12326">
            <v>2.8051428571428572</v>
          </cell>
          <cell r="D12326">
            <v>0.91963516253041155</v>
          </cell>
        </row>
        <row r="12327">
          <cell r="C12327">
            <v>2.8051428571428572</v>
          </cell>
          <cell r="D12327">
            <v>0.92083573062770963</v>
          </cell>
        </row>
        <row r="12328">
          <cell r="C12328">
            <v>2.8055714285714282</v>
          </cell>
          <cell r="D12328">
            <v>0.92083573062770963</v>
          </cell>
        </row>
        <row r="12329">
          <cell r="C12329">
            <v>2.8055714285714282</v>
          </cell>
          <cell r="D12329">
            <v>0.92083573062770963</v>
          </cell>
        </row>
        <row r="12330">
          <cell r="C12330">
            <v>2.806142857142857</v>
          </cell>
          <cell r="D12330">
            <v>0.92083573062770963</v>
          </cell>
        </row>
        <row r="12331">
          <cell r="C12331">
            <v>2.806142857142857</v>
          </cell>
          <cell r="D12331">
            <v>0.92083573062770963</v>
          </cell>
        </row>
        <row r="12332">
          <cell r="C12332">
            <v>2.8065714285714285</v>
          </cell>
          <cell r="D12332">
            <v>0.92083573062770963</v>
          </cell>
        </row>
        <row r="12333">
          <cell r="C12333">
            <v>2.8065714285714285</v>
          </cell>
          <cell r="D12333">
            <v>0.92083573062770963</v>
          </cell>
        </row>
        <row r="12334">
          <cell r="C12334">
            <v>2.8069999999999999</v>
          </cell>
          <cell r="D12334">
            <v>0.92083573062770963</v>
          </cell>
        </row>
        <row r="12335">
          <cell r="C12335">
            <v>2.8069999999999999</v>
          </cell>
          <cell r="D12335">
            <v>0.92083573062770963</v>
          </cell>
        </row>
        <row r="12336">
          <cell r="C12336">
            <v>2.8074285714285714</v>
          </cell>
          <cell r="D12336">
            <v>0.92083573062770963</v>
          </cell>
        </row>
        <row r="12337">
          <cell r="C12337">
            <v>2.8074285714285714</v>
          </cell>
          <cell r="D12337">
            <v>0.92083573062770963</v>
          </cell>
        </row>
        <row r="12338">
          <cell r="C12338">
            <v>2.8078571428571428</v>
          </cell>
          <cell r="D12338">
            <v>0.92083573062770963</v>
          </cell>
        </row>
        <row r="12339">
          <cell r="C12339">
            <v>2.8078571428571428</v>
          </cell>
          <cell r="D12339">
            <v>0.92083573062770963</v>
          </cell>
        </row>
        <row r="12340">
          <cell r="C12340">
            <v>2.8084285714285713</v>
          </cell>
          <cell r="D12340">
            <v>0.92083573062770963</v>
          </cell>
        </row>
        <row r="12341">
          <cell r="C12341">
            <v>2.8084285714285713</v>
          </cell>
          <cell r="D12341">
            <v>0.92083573062770963</v>
          </cell>
        </row>
        <row r="12342">
          <cell r="C12342">
            <v>2.8088571428571427</v>
          </cell>
          <cell r="D12342">
            <v>0.92083573062770963</v>
          </cell>
        </row>
        <row r="12343">
          <cell r="C12343">
            <v>2.8088571428571427</v>
          </cell>
          <cell r="D12343">
            <v>0.92203629872500781</v>
          </cell>
        </row>
        <row r="12344">
          <cell r="C12344">
            <v>2.8092857142857142</v>
          </cell>
          <cell r="D12344">
            <v>0.92203629872500781</v>
          </cell>
        </row>
        <row r="12345">
          <cell r="C12345">
            <v>2.8092857142857142</v>
          </cell>
          <cell r="D12345">
            <v>0.92203629872500781</v>
          </cell>
        </row>
        <row r="12346">
          <cell r="C12346">
            <v>2.8097142857142856</v>
          </cell>
          <cell r="D12346">
            <v>0.92203629872500781</v>
          </cell>
        </row>
        <row r="12347">
          <cell r="C12347">
            <v>2.8097142857142856</v>
          </cell>
          <cell r="D12347">
            <v>0.92083573062770963</v>
          </cell>
        </row>
        <row r="12348">
          <cell r="C12348">
            <v>2.8101428571428571</v>
          </cell>
          <cell r="D12348">
            <v>0.92083573062770963</v>
          </cell>
        </row>
        <row r="12349">
          <cell r="C12349">
            <v>2.8101428571428571</v>
          </cell>
          <cell r="D12349">
            <v>0.92083573062770963</v>
          </cell>
        </row>
        <row r="12350">
          <cell r="C12350">
            <v>2.8105714285714285</v>
          </cell>
          <cell r="D12350">
            <v>0.92083573062770963</v>
          </cell>
        </row>
        <row r="12351">
          <cell r="C12351">
            <v>2.8105714285714285</v>
          </cell>
          <cell r="D12351">
            <v>0.92083573062770963</v>
          </cell>
        </row>
        <row r="12352">
          <cell r="C12352">
            <v>2.8111428571428569</v>
          </cell>
          <cell r="D12352">
            <v>0.92083573062770963</v>
          </cell>
        </row>
        <row r="12353">
          <cell r="C12353">
            <v>2.8111428571428569</v>
          </cell>
          <cell r="D12353">
            <v>0.92083573062770963</v>
          </cell>
        </row>
        <row r="12354">
          <cell r="C12354">
            <v>2.8115714285714284</v>
          </cell>
          <cell r="D12354">
            <v>0.92083573062770963</v>
          </cell>
        </row>
        <row r="12355">
          <cell r="C12355">
            <v>2.8115714285714284</v>
          </cell>
          <cell r="D12355">
            <v>0.92083573062770963</v>
          </cell>
        </row>
        <row r="12356">
          <cell r="C12356">
            <v>2.8119999999999998</v>
          </cell>
          <cell r="D12356">
            <v>0.92083573062770963</v>
          </cell>
        </row>
        <row r="12357">
          <cell r="C12357">
            <v>2.8119999999999998</v>
          </cell>
          <cell r="D12357">
            <v>0.92083573062770963</v>
          </cell>
        </row>
        <row r="12358">
          <cell r="C12358">
            <v>2.8124285714285713</v>
          </cell>
          <cell r="D12358">
            <v>0.92083573062770963</v>
          </cell>
        </row>
        <row r="12359">
          <cell r="C12359">
            <v>2.8124285714285713</v>
          </cell>
          <cell r="D12359">
            <v>0.92083573062770963</v>
          </cell>
        </row>
        <row r="12360">
          <cell r="C12360">
            <v>2.8128571428571427</v>
          </cell>
          <cell r="D12360">
            <v>0.92083573062770963</v>
          </cell>
        </row>
        <row r="12361">
          <cell r="C12361">
            <v>2.8128571428571427</v>
          </cell>
          <cell r="D12361">
            <v>0.92083573062770963</v>
          </cell>
        </row>
        <row r="12362">
          <cell r="C12362">
            <v>2.8132857142857142</v>
          </cell>
          <cell r="D12362">
            <v>0.92083573062770963</v>
          </cell>
        </row>
        <row r="12363">
          <cell r="C12363">
            <v>2.8132857142857142</v>
          </cell>
          <cell r="D12363">
            <v>0.92083573062770963</v>
          </cell>
        </row>
        <row r="12364">
          <cell r="C12364">
            <v>2.8137142857142856</v>
          </cell>
          <cell r="D12364">
            <v>0.92083573062770963</v>
          </cell>
        </row>
        <row r="12365">
          <cell r="C12365">
            <v>2.8137142857142856</v>
          </cell>
          <cell r="D12365">
            <v>0.92083573062770963</v>
          </cell>
        </row>
        <row r="12366">
          <cell r="C12366">
            <v>2.8142857142857145</v>
          </cell>
          <cell r="D12366">
            <v>0.92083573062770963</v>
          </cell>
        </row>
        <row r="12367">
          <cell r="C12367">
            <v>2.8142857142857145</v>
          </cell>
          <cell r="D12367">
            <v>0.91963516253041155</v>
          </cell>
        </row>
        <row r="12368">
          <cell r="C12368">
            <v>2.8147142857142859</v>
          </cell>
          <cell r="D12368">
            <v>0.91963516253041155</v>
          </cell>
        </row>
        <row r="12369">
          <cell r="C12369">
            <v>2.8147142857142859</v>
          </cell>
          <cell r="D12369">
            <v>0.91963516253041155</v>
          </cell>
        </row>
        <row r="12370">
          <cell r="C12370">
            <v>2.8151428571428574</v>
          </cell>
          <cell r="D12370">
            <v>0.91963516253041155</v>
          </cell>
        </row>
        <row r="12371">
          <cell r="C12371">
            <v>2.8151428571428574</v>
          </cell>
          <cell r="D12371">
            <v>0.92083573062770963</v>
          </cell>
        </row>
        <row r="12372">
          <cell r="C12372">
            <v>2.8155714285714288</v>
          </cell>
          <cell r="D12372">
            <v>0.92083573062770963</v>
          </cell>
        </row>
        <row r="12373">
          <cell r="C12373">
            <v>2.8155714285714288</v>
          </cell>
          <cell r="D12373">
            <v>0.92083573062770963</v>
          </cell>
        </row>
        <row r="12374">
          <cell r="C12374">
            <v>2.8160000000000003</v>
          </cell>
          <cell r="D12374">
            <v>0.92083573062770963</v>
          </cell>
        </row>
        <row r="12375">
          <cell r="C12375">
            <v>2.8160000000000003</v>
          </cell>
          <cell r="D12375">
            <v>0.92083573062770963</v>
          </cell>
        </row>
        <row r="12376">
          <cell r="C12376">
            <v>2.8165714285714287</v>
          </cell>
          <cell r="D12376">
            <v>0.92083573062770963</v>
          </cell>
        </row>
        <row r="12377">
          <cell r="C12377">
            <v>2.8165714285714287</v>
          </cell>
          <cell r="D12377">
            <v>0.92083573062770963</v>
          </cell>
        </row>
        <row r="12378">
          <cell r="C12378">
            <v>2.8170000000000002</v>
          </cell>
          <cell r="D12378">
            <v>0.92083573062770963</v>
          </cell>
        </row>
        <row r="12379">
          <cell r="C12379">
            <v>2.8170000000000002</v>
          </cell>
          <cell r="D12379">
            <v>0.92083573062770963</v>
          </cell>
        </row>
        <row r="12380">
          <cell r="C12380">
            <v>2.8174285714285716</v>
          </cell>
          <cell r="D12380">
            <v>0.92083573062770963</v>
          </cell>
        </row>
        <row r="12381">
          <cell r="C12381">
            <v>2.8174285714285716</v>
          </cell>
          <cell r="D12381">
            <v>0.92083573062770963</v>
          </cell>
        </row>
        <row r="12382">
          <cell r="C12382">
            <v>2.8178571428571431</v>
          </cell>
          <cell r="D12382">
            <v>0.92083573062770963</v>
          </cell>
        </row>
        <row r="12383">
          <cell r="C12383">
            <v>2.8178571428571431</v>
          </cell>
          <cell r="D12383">
            <v>0.92083573062770963</v>
          </cell>
        </row>
        <row r="12384">
          <cell r="C12384">
            <v>2.8184285714285715</v>
          </cell>
          <cell r="D12384">
            <v>0.92083573062770963</v>
          </cell>
        </row>
        <row r="12385">
          <cell r="C12385">
            <v>2.8184285714285715</v>
          </cell>
          <cell r="D12385">
            <v>0.92083573062770963</v>
          </cell>
        </row>
        <row r="12386">
          <cell r="C12386">
            <v>2.818857142857143</v>
          </cell>
          <cell r="D12386">
            <v>0.92083573062770963</v>
          </cell>
        </row>
        <row r="12387">
          <cell r="C12387">
            <v>2.818857142857143</v>
          </cell>
          <cell r="D12387">
            <v>0.92203629872500781</v>
          </cell>
        </row>
        <row r="12388">
          <cell r="C12388">
            <v>2.8192857142857144</v>
          </cell>
          <cell r="D12388">
            <v>0.92203629872500781</v>
          </cell>
        </row>
        <row r="12389">
          <cell r="C12389">
            <v>2.8192857142857144</v>
          </cell>
          <cell r="D12389">
            <v>0.92203629872500781</v>
          </cell>
        </row>
        <row r="12390">
          <cell r="C12390">
            <v>2.8197142857142858</v>
          </cell>
          <cell r="D12390">
            <v>0.92203629872500781</v>
          </cell>
        </row>
        <row r="12391">
          <cell r="C12391">
            <v>2.8197142857142858</v>
          </cell>
          <cell r="D12391">
            <v>0.92203629872500781</v>
          </cell>
        </row>
        <row r="12392">
          <cell r="C12392">
            <v>2.8201428571428573</v>
          </cell>
          <cell r="D12392">
            <v>0.92203629872500781</v>
          </cell>
        </row>
        <row r="12393">
          <cell r="C12393">
            <v>2.8201428571428573</v>
          </cell>
          <cell r="D12393">
            <v>0.92203629872500781</v>
          </cell>
        </row>
        <row r="12394">
          <cell r="C12394">
            <v>2.8207142857142857</v>
          </cell>
          <cell r="D12394">
            <v>0.92203629872500781</v>
          </cell>
        </row>
        <row r="12395">
          <cell r="C12395">
            <v>2.8207142857142857</v>
          </cell>
          <cell r="D12395">
            <v>0.9232368668223061</v>
          </cell>
        </row>
        <row r="12396">
          <cell r="C12396">
            <v>2.8211428571428572</v>
          </cell>
          <cell r="D12396">
            <v>0.9232368668223061</v>
          </cell>
        </row>
        <row r="12397">
          <cell r="C12397">
            <v>2.8211428571428572</v>
          </cell>
          <cell r="D12397">
            <v>0.9232368668223061</v>
          </cell>
        </row>
        <row r="12398">
          <cell r="C12398">
            <v>2.8215714285714286</v>
          </cell>
          <cell r="D12398">
            <v>0.9232368668223061</v>
          </cell>
        </row>
        <row r="12399">
          <cell r="C12399">
            <v>2.8215714285714286</v>
          </cell>
          <cell r="D12399">
            <v>0.92443743491960428</v>
          </cell>
        </row>
        <row r="12400">
          <cell r="C12400">
            <v>2.8220000000000001</v>
          </cell>
          <cell r="D12400">
            <v>0.92443743491960428</v>
          </cell>
        </row>
        <row r="12401">
          <cell r="C12401">
            <v>2.8220000000000001</v>
          </cell>
          <cell r="D12401">
            <v>0.92443743491960428</v>
          </cell>
        </row>
        <row r="12402">
          <cell r="C12402">
            <v>2.8224285714285715</v>
          </cell>
          <cell r="D12402">
            <v>0.92443743491960428</v>
          </cell>
        </row>
        <row r="12403">
          <cell r="C12403">
            <v>2.8224285714285715</v>
          </cell>
          <cell r="D12403">
            <v>0.92563800301690247</v>
          </cell>
        </row>
        <row r="12404">
          <cell r="C12404">
            <v>2.822857142857143</v>
          </cell>
          <cell r="D12404">
            <v>0.92563800301690247</v>
          </cell>
        </row>
        <row r="12405">
          <cell r="C12405">
            <v>2.822857142857143</v>
          </cell>
          <cell r="D12405">
            <v>0.92563800301690247</v>
          </cell>
        </row>
        <row r="12406">
          <cell r="C12406">
            <v>2.8232857142857144</v>
          </cell>
          <cell r="D12406">
            <v>0.92563800301690247</v>
          </cell>
        </row>
        <row r="12407">
          <cell r="C12407">
            <v>2.8232857142857144</v>
          </cell>
          <cell r="D12407">
            <v>0.92563800301690247</v>
          </cell>
        </row>
        <row r="12408">
          <cell r="C12408">
            <v>2.8238571428571428</v>
          </cell>
          <cell r="D12408">
            <v>0.92563800301690247</v>
          </cell>
        </row>
        <row r="12409">
          <cell r="C12409">
            <v>2.8238571428571428</v>
          </cell>
          <cell r="D12409">
            <v>0.92563800301690247</v>
          </cell>
        </row>
        <row r="12410">
          <cell r="C12410">
            <v>2.8242857142857143</v>
          </cell>
          <cell r="D12410">
            <v>0.92563800301690247</v>
          </cell>
        </row>
        <row r="12411">
          <cell r="C12411">
            <v>2.8242857142857143</v>
          </cell>
          <cell r="D12411">
            <v>0.92683857111420054</v>
          </cell>
        </row>
        <row r="12412">
          <cell r="C12412">
            <v>2.8247142857142857</v>
          </cell>
          <cell r="D12412">
            <v>0.92683857111420054</v>
          </cell>
        </row>
        <row r="12413">
          <cell r="C12413">
            <v>2.8247142857142857</v>
          </cell>
          <cell r="D12413">
            <v>0.92683857111420054</v>
          </cell>
        </row>
        <row r="12414">
          <cell r="C12414">
            <v>2.8251428571428572</v>
          </cell>
          <cell r="D12414">
            <v>0.92683857111420054</v>
          </cell>
        </row>
        <row r="12415">
          <cell r="C12415">
            <v>2.8251428571428572</v>
          </cell>
          <cell r="D12415">
            <v>0.92683857111420054</v>
          </cell>
        </row>
        <row r="12416">
          <cell r="C12416">
            <v>2.8255714285714286</v>
          </cell>
          <cell r="D12416">
            <v>0.92683857111420054</v>
          </cell>
        </row>
        <row r="12417">
          <cell r="C12417">
            <v>2.8255714285714286</v>
          </cell>
          <cell r="D12417">
            <v>0.92803913921149883</v>
          </cell>
        </row>
        <row r="12418">
          <cell r="C12418">
            <v>2.8260000000000001</v>
          </cell>
          <cell r="D12418">
            <v>0.92803913921149883</v>
          </cell>
        </row>
        <row r="12419">
          <cell r="C12419">
            <v>2.8260000000000001</v>
          </cell>
          <cell r="D12419">
            <v>0.92803913921149883</v>
          </cell>
        </row>
        <row r="12420">
          <cell r="C12420">
            <v>2.826571428571429</v>
          </cell>
          <cell r="D12420">
            <v>0.92803913921149883</v>
          </cell>
        </row>
        <row r="12421">
          <cell r="C12421">
            <v>2.826571428571429</v>
          </cell>
          <cell r="D12421">
            <v>0.92803913921149883</v>
          </cell>
        </row>
        <row r="12422">
          <cell r="C12422">
            <v>2.827</v>
          </cell>
          <cell r="D12422">
            <v>0.92803913921149883</v>
          </cell>
        </row>
        <row r="12423">
          <cell r="C12423">
            <v>2.827</v>
          </cell>
          <cell r="D12423">
            <v>0.92923970730879701</v>
          </cell>
        </row>
        <row r="12424">
          <cell r="C12424">
            <v>2.8274285714285714</v>
          </cell>
          <cell r="D12424">
            <v>0.92923970730879701</v>
          </cell>
        </row>
        <row r="12425">
          <cell r="C12425">
            <v>2.8274285714285714</v>
          </cell>
          <cell r="D12425">
            <v>0.92923970730879701</v>
          </cell>
        </row>
        <row r="12426">
          <cell r="C12426">
            <v>2.8278571428571428</v>
          </cell>
          <cell r="D12426">
            <v>0.92923970730879701</v>
          </cell>
        </row>
        <row r="12427">
          <cell r="C12427">
            <v>2.8278571428571428</v>
          </cell>
          <cell r="D12427">
            <v>0.92923970730879701</v>
          </cell>
        </row>
        <row r="12428">
          <cell r="C12428">
            <v>2.8282857142857143</v>
          </cell>
          <cell r="D12428">
            <v>0.92923970730879701</v>
          </cell>
        </row>
        <row r="12429">
          <cell r="C12429">
            <v>2.8282857142857143</v>
          </cell>
          <cell r="D12429">
            <v>0.92923970730879701</v>
          </cell>
        </row>
        <row r="12430">
          <cell r="C12430">
            <v>2.8288571428571432</v>
          </cell>
          <cell r="D12430">
            <v>0.92923970730879701</v>
          </cell>
        </row>
        <row r="12431">
          <cell r="C12431">
            <v>2.8288571428571432</v>
          </cell>
          <cell r="D12431">
            <v>0.92923970730879701</v>
          </cell>
        </row>
        <row r="12432">
          <cell r="C12432">
            <v>2.8292857142857146</v>
          </cell>
          <cell r="D12432">
            <v>0.92923970730879701</v>
          </cell>
        </row>
        <row r="12433">
          <cell r="C12433">
            <v>2.8292857142857146</v>
          </cell>
          <cell r="D12433">
            <v>0.9304402754060952</v>
          </cell>
        </row>
        <row r="12434">
          <cell r="C12434">
            <v>2.8297142857142861</v>
          </cell>
          <cell r="D12434">
            <v>0.9304402754060952</v>
          </cell>
        </row>
        <row r="12435">
          <cell r="C12435">
            <v>2.8297142857142861</v>
          </cell>
          <cell r="D12435">
            <v>0.9304402754060952</v>
          </cell>
        </row>
        <row r="12436">
          <cell r="C12436">
            <v>2.8301428571428575</v>
          </cell>
          <cell r="D12436">
            <v>0.9304402754060952</v>
          </cell>
        </row>
        <row r="12437">
          <cell r="C12437">
            <v>2.8301428571428575</v>
          </cell>
          <cell r="D12437">
            <v>0.9304402754060952</v>
          </cell>
        </row>
        <row r="12438">
          <cell r="C12438">
            <v>2.830714285714286</v>
          </cell>
          <cell r="D12438">
            <v>0.9304402754060952</v>
          </cell>
        </row>
        <row r="12439">
          <cell r="C12439">
            <v>2.830714285714286</v>
          </cell>
          <cell r="D12439">
            <v>0.9304402754060952</v>
          </cell>
        </row>
        <row r="12440">
          <cell r="C12440">
            <v>2.8311428571428574</v>
          </cell>
          <cell r="D12440">
            <v>0.9304402754060952</v>
          </cell>
        </row>
        <row r="12441">
          <cell r="C12441">
            <v>2.8311428571428574</v>
          </cell>
          <cell r="D12441">
            <v>0.93164084350339338</v>
          </cell>
        </row>
        <row r="12442">
          <cell r="C12442">
            <v>2.8315714285714289</v>
          </cell>
          <cell r="D12442">
            <v>0.93164084350339338</v>
          </cell>
        </row>
        <row r="12443">
          <cell r="C12443">
            <v>2.8315714285714289</v>
          </cell>
          <cell r="D12443">
            <v>0.93164084350339338</v>
          </cell>
        </row>
        <row r="12444">
          <cell r="C12444">
            <v>2.8320000000000003</v>
          </cell>
          <cell r="D12444">
            <v>0.93164084350339338</v>
          </cell>
        </row>
        <row r="12445">
          <cell r="C12445">
            <v>2.8320000000000003</v>
          </cell>
          <cell r="D12445">
            <v>0.93164084350339338</v>
          </cell>
        </row>
        <row r="12446">
          <cell r="C12446">
            <v>2.8324285714285717</v>
          </cell>
          <cell r="D12446">
            <v>0.93164084350339338</v>
          </cell>
        </row>
        <row r="12447">
          <cell r="C12447">
            <v>2.8324285714285717</v>
          </cell>
          <cell r="D12447">
            <v>0.93164084350339338</v>
          </cell>
        </row>
        <row r="12448">
          <cell r="C12448">
            <v>2.8328571428571432</v>
          </cell>
          <cell r="D12448">
            <v>0.93164084350339338</v>
          </cell>
        </row>
        <row r="12449">
          <cell r="C12449">
            <v>2.8328571428571432</v>
          </cell>
          <cell r="D12449">
            <v>0.93164084350339338</v>
          </cell>
        </row>
        <row r="12450">
          <cell r="C12450">
            <v>2.8334285714285716</v>
          </cell>
          <cell r="D12450">
            <v>0.93164084350339338</v>
          </cell>
        </row>
        <row r="12451">
          <cell r="C12451">
            <v>2.8334285714285716</v>
          </cell>
          <cell r="D12451">
            <v>0.93284141160069145</v>
          </cell>
        </row>
        <row r="12452">
          <cell r="C12452">
            <v>2.8338571428571431</v>
          </cell>
          <cell r="D12452">
            <v>0.93284141160069145</v>
          </cell>
        </row>
        <row r="12453">
          <cell r="C12453">
            <v>2.8338571428571431</v>
          </cell>
          <cell r="D12453">
            <v>0.93284141160069145</v>
          </cell>
        </row>
        <row r="12454">
          <cell r="C12454">
            <v>2.8342857142857145</v>
          </cell>
          <cell r="D12454">
            <v>0.93284141160069145</v>
          </cell>
        </row>
        <row r="12455">
          <cell r="C12455">
            <v>2.8342857142857145</v>
          </cell>
          <cell r="D12455">
            <v>0.93284141160069145</v>
          </cell>
        </row>
        <row r="12456">
          <cell r="C12456">
            <v>2.834714285714286</v>
          </cell>
          <cell r="D12456">
            <v>0.93284141160069145</v>
          </cell>
        </row>
        <row r="12457">
          <cell r="C12457">
            <v>2.834714285714286</v>
          </cell>
          <cell r="D12457">
            <v>0.93284141160069145</v>
          </cell>
        </row>
        <row r="12458">
          <cell r="C12458">
            <v>2.8351428571428574</v>
          </cell>
          <cell r="D12458">
            <v>0.93284141160069145</v>
          </cell>
        </row>
        <row r="12459">
          <cell r="C12459">
            <v>2.8351428571428574</v>
          </cell>
          <cell r="D12459">
            <v>0.93284141160069145</v>
          </cell>
        </row>
        <row r="12460">
          <cell r="C12460">
            <v>2.8355714285714289</v>
          </cell>
          <cell r="D12460">
            <v>0.93284141160069145</v>
          </cell>
        </row>
        <row r="12461">
          <cell r="C12461">
            <v>2.8355714285714289</v>
          </cell>
          <cell r="D12461">
            <v>0.93284141160069145</v>
          </cell>
        </row>
        <row r="12462">
          <cell r="C12462">
            <v>2.8360000000000003</v>
          </cell>
          <cell r="D12462">
            <v>0.93284141160069145</v>
          </cell>
        </row>
        <row r="12463">
          <cell r="C12463">
            <v>2.8360000000000003</v>
          </cell>
          <cell r="D12463">
            <v>0.93284141160069145</v>
          </cell>
        </row>
        <row r="12464">
          <cell r="C12464">
            <v>2.8365714285714287</v>
          </cell>
          <cell r="D12464">
            <v>0.93284141160069145</v>
          </cell>
        </row>
        <row r="12465">
          <cell r="C12465">
            <v>2.8365714285714287</v>
          </cell>
          <cell r="D12465">
            <v>0.93284141160069145</v>
          </cell>
        </row>
        <row r="12466">
          <cell r="C12466">
            <v>2.8370000000000002</v>
          </cell>
          <cell r="D12466">
            <v>0.93284141160069145</v>
          </cell>
        </row>
        <row r="12467">
          <cell r="C12467">
            <v>2.8370000000000002</v>
          </cell>
          <cell r="D12467">
            <v>0.93284141160069145</v>
          </cell>
        </row>
        <row r="12468">
          <cell r="C12468">
            <v>2.8374285714285716</v>
          </cell>
          <cell r="D12468">
            <v>0.93284141160069145</v>
          </cell>
        </row>
        <row r="12469">
          <cell r="C12469">
            <v>2.8374285714285716</v>
          </cell>
          <cell r="D12469">
            <v>0.93284141160069145</v>
          </cell>
        </row>
        <row r="12470">
          <cell r="C12470">
            <v>2.8378571428571431</v>
          </cell>
          <cell r="D12470">
            <v>0.93284141160069145</v>
          </cell>
        </row>
        <row r="12471">
          <cell r="C12471">
            <v>2.8378571428571431</v>
          </cell>
          <cell r="D12471">
            <v>0.93284141160069145</v>
          </cell>
        </row>
        <row r="12472">
          <cell r="C12472">
            <v>2.8382857142857145</v>
          </cell>
          <cell r="D12472">
            <v>0.93284141160069145</v>
          </cell>
        </row>
        <row r="12473">
          <cell r="C12473">
            <v>2.8382857142857145</v>
          </cell>
          <cell r="D12473">
            <v>0.9304402754060952</v>
          </cell>
        </row>
        <row r="12474">
          <cell r="C12474">
            <v>2.838857142857143</v>
          </cell>
          <cell r="D12474">
            <v>0.9304402754060952</v>
          </cell>
        </row>
        <row r="12475">
          <cell r="C12475">
            <v>2.838857142857143</v>
          </cell>
          <cell r="D12475">
            <v>0.9304402754060952</v>
          </cell>
        </row>
        <row r="12476">
          <cell r="C12476">
            <v>2.8394285714285714</v>
          </cell>
          <cell r="D12476">
            <v>0.9304402754060952</v>
          </cell>
        </row>
        <row r="12477">
          <cell r="C12477">
            <v>2.8394285714285714</v>
          </cell>
          <cell r="D12477">
            <v>0.93164084350339338</v>
          </cell>
        </row>
        <row r="12478">
          <cell r="C12478">
            <v>2.8398571428571429</v>
          </cell>
          <cell r="D12478">
            <v>0.93164084350339338</v>
          </cell>
        </row>
        <row r="12479">
          <cell r="C12479">
            <v>2.8398571428571429</v>
          </cell>
          <cell r="D12479">
            <v>0.93164084350339338</v>
          </cell>
        </row>
        <row r="12480">
          <cell r="C12480">
            <v>2.8402857142857143</v>
          </cell>
          <cell r="D12480">
            <v>0.93164084350339338</v>
          </cell>
        </row>
        <row r="12481">
          <cell r="C12481">
            <v>2.8402857142857143</v>
          </cell>
          <cell r="D12481">
            <v>0.93164084350339338</v>
          </cell>
        </row>
        <row r="12482">
          <cell r="C12482">
            <v>2.8407142857142857</v>
          </cell>
          <cell r="D12482">
            <v>0.93164084350339338</v>
          </cell>
        </row>
        <row r="12483">
          <cell r="C12483">
            <v>2.8407142857142857</v>
          </cell>
          <cell r="D12483">
            <v>0.93164084350339338</v>
          </cell>
        </row>
        <row r="12484">
          <cell r="C12484">
            <v>2.8412857142857142</v>
          </cell>
          <cell r="D12484">
            <v>0.93164084350339338</v>
          </cell>
        </row>
        <row r="12485">
          <cell r="C12485">
            <v>2.8412857142857142</v>
          </cell>
          <cell r="D12485">
            <v>0.93284141160069145</v>
          </cell>
        </row>
        <row r="12486">
          <cell r="C12486">
            <v>2.8417142857142856</v>
          </cell>
          <cell r="D12486">
            <v>0.93284141160069145</v>
          </cell>
        </row>
        <row r="12487">
          <cell r="C12487">
            <v>2.8417142857142856</v>
          </cell>
          <cell r="D12487">
            <v>0.93284141160069145</v>
          </cell>
        </row>
        <row r="12488">
          <cell r="C12488">
            <v>2.8421428571428571</v>
          </cell>
          <cell r="D12488">
            <v>0.93284141160069145</v>
          </cell>
        </row>
        <row r="12489">
          <cell r="C12489">
            <v>2.8421428571428571</v>
          </cell>
          <cell r="D12489">
            <v>0.93284141160069145</v>
          </cell>
        </row>
        <row r="12490">
          <cell r="C12490">
            <v>2.8425714285714285</v>
          </cell>
          <cell r="D12490">
            <v>0.93284141160069145</v>
          </cell>
        </row>
        <row r="12491">
          <cell r="C12491">
            <v>2.8425714285714285</v>
          </cell>
          <cell r="D12491">
            <v>0.93284141160069145</v>
          </cell>
        </row>
        <row r="12492">
          <cell r="C12492">
            <v>2.843</v>
          </cell>
          <cell r="D12492">
            <v>0.93284141160069145</v>
          </cell>
        </row>
        <row r="12493">
          <cell r="C12493">
            <v>2.843</v>
          </cell>
          <cell r="D12493">
            <v>0.93284141160069145</v>
          </cell>
        </row>
        <row r="12494">
          <cell r="C12494">
            <v>2.8434285714285714</v>
          </cell>
          <cell r="D12494">
            <v>0.93284141160069145</v>
          </cell>
        </row>
        <row r="12495">
          <cell r="C12495">
            <v>2.8434285714285714</v>
          </cell>
          <cell r="D12495">
            <v>0.93404197969798974</v>
          </cell>
        </row>
        <row r="12496">
          <cell r="C12496">
            <v>2.8438571428571429</v>
          </cell>
          <cell r="D12496">
            <v>0.93404197969798974</v>
          </cell>
        </row>
        <row r="12497">
          <cell r="C12497">
            <v>2.8438571428571429</v>
          </cell>
          <cell r="D12497">
            <v>0.93404197969798974</v>
          </cell>
        </row>
        <row r="12498">
          <cell r="C12498">
            <v>2.8444285714285718</v>
          </cell>
          <cell r="D12498">
            <v>0.93404197969798974</v>
          </cell>
        </row>
        <row r="12499">
          <cell r="C12499">
            <v>2.8444285714285718</v>
          </cell>
          <cell r="D12499">
            <v>0.93404197969798974</v>
          </cell>
        </row>
        <row r="12500">
          <cell r="C12500">
            <v>2.8448571428571428</v>
          </cell>
          <cell r="D12500">
            <v>0.93404197969798974</v>
          </cell>
        </row>
        <row r="12501">
          <cell r="C12501">
            <v>2.8448571428571428</v>
          </cell>
          <cell r="D12501">
            <v>0.93404197969798974</v>
          </cell>
        </row>
        <row r="12502">
          <cell r="C12502">
            <v>2.8452857142857142</v>
          </cell>
          <cell r="D12502">
            <v>0.93404197969798974</v>
          </cell>
        </row>
        <row r="12503">
          <cell r="C12503">
            <v>2.8452857142857142</v>
          </cell>
          <cell r="D12503">
            <v>0.93404197969798974</v>
          </cell>
        </row>
        <row r="12504">
          <cell r="C12504">
            <v>2.8457142857142856</v>
          </cell>
          <cell r="D12504">
            <v>0.93404197969798974</v>
          </cell>
        </row>
        <row r="12505">
          <cell r="C12505">
            <v>2.8457142857142856</v>
          </cell>
          <cell r="D12505">
            <v>0.93404197969798974</v>
          </cell>
        </row>
        <row r="12506">
          <cell r="C12506">
            <v>2.8461428571428571</v>
          </cell>
          <cell r="D12506">
            <v>0.93404197969798974</v>
          </cell>
        </row>
        <row r="12507">
          <cell r="C12507">
            <v>2.8461428571428571</v>
          </cell>
          <cell r="D12507">
            <v>0.93404197969798974</v>
          </cell>
        </row>
        <row r="12508">
          <cell r="C12508">
            <v>2.8465714285714285</v>
          </cell>
          <cell r="D12508">
            <v>0.93404197969798974</v>
          </cell>
        </row>
        <row r="12509">
          <cell r="C12509">
            <v>2.8465714285714285</v>
          </cell>
          <cell r="D12509">
            <v>0.93404197969798974</v>
          </cell>
        </row>
        <row r="12510">
          <cell r="C12510">
            <v>2.8471428571428574</v>
          </cell>
          <cell r="D12510">
            <v>0.93404197969798974</v>
          </cell>
        </row>
        <row r="12511">
          <cell r="C12511">
            <v>2.8471428571428574</v>
          </cell>
          <cell r="D12511">
            <v>0.93404197969798974</v>
          </cell>
        </row>
        <row r="12512">
          <cell r="C12512">
            <v>2.8475714285714289</v>
          </cell>
          <cell r="D12512">
            <v>0.93404197969798974</v>
          </cell>
        </row>
        <row r="12513">
          <cell r="C12513">
            <v>2.8475714285714289</v>
          </cell>
          <cell r="D12513">
            <v>0.93524254779528793</v>
          </cell>
        </row>
        <row r="12514">
          <cell r="C12514">
            <v>2.8480000000000003</v>
          </cell>
          <cell r="D12514">
            <v>0.93524254779528793</v>
          </cell>
        </row>
        <row r="12515">
          <cell r="C12515">
            <v>2.8480000000000003</v>
          </cell>
          <cell r="D12515">
            <v>0.93524254779528793</v>
          </cell>
        </row>
        <row r="12516">
          <cell r="C12516">
            <v>2.8484285714285713</v>
          </cell>
          <cell r="D12516">
            <v>0.93524254779528793</v>
          </cell>
        </row>
        <row r="12517">
          <cell r="C12517">
            <v>2.8484285714285713</v>
          </cell>
          <cell r="D12517">
            <v>0.93524254779528793</v>
          </cell>
        </row>
        <row r="12518">
          <cell r="C12518">
            <v>2.8490000000000002</v>
          </cell>
          <cell r="D12518">
            <v>0.93524254779528793</v>
          </cell>
        </row>
        <row r="12519">
          <cell r="C12519">
            <v>2.8490000000000002</v>
          </cell>
          <cell r="D12519">
            <v>0.93524254779528793</v>
          </cell>
        </row>
        <row r="12520">
          <cell r="C12520">
            <v>2.8494285714285716</v>
          </cell>
          <cell r="D12520">
            <v>0.93524254779528793</v>
          </cell>
        </row>
        <row r="12521">
          <cell r="C12521">
            <v>2.8494285714285716</v>
          </cell>
          <cell r="D12521">
            <v>0.93524254779528793</v>
          </cell>
        </row>
        <row r="12522">
          <cell r="C12522">
            <v>2.8498571428571431</v>
          </cell>
          <cell r="D12522">
            <v>0.93524254779528793</v>
          </cell>
        </row>
        <row r="12523">
          <cell r="C12523">
            <v>2.8498571428571431</v>
          </cell>
          <cell r="D12523">
            <v>0.93524254779528793</v>
          </cell>
        </row>
        <row r="12524">
          <cell r="C12524">
            <v>2.8502857142857145</v>
          </cell>
          <cell r="D12524">
            <v>0.93524254779528793</v>
          </cell>
        </row>
        <row r="12525">
          <cell r="C12525">
            <v>2.8502857142857145</v>
          </cell>
          <cell r="D12525">
            <v>0.93524254779528793</v>
          </cell>
        </row>
        <row r="12526">
          <cell r="C12526">
            <v>2.850714285714286</v>
          </cell>
          <cell r="D12526">
            <v>0.93524254779528793</v>
          </cell>
        </row>
        <row r="12527">
          <cell r="C12527">
            <v>2.850714285714286</v>
          </cell>
          <cell r="D12527">
            <v>0.93524254779528793</v>
          </cell>
        </row>
        <row r="12528">
          <cell r="C12528">
            <v>2.8512857142857144</v>
          </cell>
          <cell r="D12528">
            <v>0.93524254779528793</v>
          </cell>
        </row>
        <row r="12529">
          <cell r="C12529">
            <v>2.8512857142857144</v>
          </cell>
          <cell r="D12529">
            <v>0.93524254779528793</v>
          </cell>
        </row>
        <row r="12530">
          <cell r="C12530">
            <v>2.8517142857142859</v>
          </cell>
          <cell r="D12530">
            <v>0.93524254779528793</v>
          </cell>
        </row>
        <row r="12531">
          <cell r="C12531">
            <v>2.8517142857142859</v>
          </cell>
          <cell r="D12531">
            <v>0.93524254779528793</v>
          </cell>
        </row>
        <row r="12532">
          <cell r="C12532">
            <v>2.8521428571428573</v>
          </cell>
          <cell r="D12532">
            <v>0.93524254779528793</v>
          </cell>
        </row>
        <row r="12533">
          <cell r="C12533">
            <v>2.8521428571428573</v>
          </cell>
          <cell r="D12533">
            <v>0.93524254779528793</v>
          </cell>
        </row>
        <row r="12534">
          <cell r="C12534">
            <v>2.8525714285714288</v>
          </cell>
          <cell r="D12534">
            <v>0.93524254779528793</v>
          </cell>
        </row>
        <row r="12535">
          <cell r="C12535">
            <v>2.8525714285714288</v>
          </cell>
          <cell r="D12535">
            <v>0.93524254779528793</v>
          </cell>
        </row>
        <row r="12536">
          <cell r="C12536">
            <v>2.8530000000000002</v>
          </cell>
          <cell r="D12536">
            <v>0.93524254779528793</v>
          </cell>
        </row>
        <row r="12537">
          <cell r="C12537">
            <v>2.8530000000000002</v>
          </cell>
          <cell r="D12537">
            <v>0.93284141160069145</v>
          </cell>
        </row>
        <row r="12538">
          <cell r="C12538">
            <v>2.8534285714285716</v>
          </cell>
          <cell r="D12538">
            <v>0.93284141160069145</v>
          </cell>
        </row>
        <row r="12539">
          <cell r="C12539">
            <v>2.8534285714285716</v>
          </cell>
          <cell r="D12539">
            <v>0.93284141160069145</v>
          </cell>
        </row>
        <row r="12540">
          <cell r="C12540">
            <v>2.8540000000000001</v>
          </cell>
          <cell r="D12540">
            <v>0.93284141160069145</v>
          </cell>
        </row>
        <row r="12541">
          <cell r="C12541">
            <v>2.8540000000000001</v>
          </cell>
          <cell r="D12541">
            <v>0.93284141160069145</v>
          </cell>
        </row>
        <row r="12542">
          <cell r="C12542">
            <v>2.8544285714285715</v>
          </cell>
          <cell r="D12542">
            <v>0.93284141160069145</v>
          </cell>
        </row>
        <row r="12543">
          <cell r="C12543">
            <v>2.8544285714285715</v>
          </cell>
          <cell r="D12543">
            <v>0.93284141160069145</v>
          </cell>
        </row>
        <row r="12544">
          <cell r="C12544">
            <v>2.854857142857143</v>
          </cell>
          <cell r="D12544">
            <v>0.93284141160069145</v>
          </cell>
        </row>
        <row r="12545">
          <cell r="C12545">
            <v>2.854857142857143</v>
          </cell>
          <cell r="D12545">
            <v>0.93404197969798974</v>
          </cell>
        </row>
        <row r="12546">
          <cell r="C12546">
            <v>2.8552857142857144</v>
          </cell>
          <cell r="D12546">
            <v>0.93404197969798974</v>
          </cell>
        </row>
        <row r="12547">
          <cell r="C12547">
            <v>2.8552857142857144</v>
          </cell>
          <cell r="D12547">
            <v>0.93404197969798974</v>
          </cell>
        </row>
        <row r="12548">
          <cell r="C12548">
            <v>2.8557142857142859</v>
          </cell>
          <cell r="D12548">
            <v>0.93404197969798974</v>
          </cell>
        </row>
        <row r="12549">
          <cell r="C12549">
            <v>2.8557142857142859</v>
          </cell>
          <cell r="D12549">
            <v>0.93404197969798974</v>
          </cell>
        </row>
        <row r="12550">
          <cell r="C12550">
            <v>2.8561428571428573</v>
          </cell>
          <cell r="D12550">
            <v>0.93404197969798974</v>
          </cell>
        </row>
        <row r="12551">
          <cell r="C12551">
            <v>2.8561428571428573</v>
          </cell>
          <cell r="D12551">
            <v>0.93404197969798974</v>
          </cell>
        </row>
        <row r="12552">
          <cell r="C12552">
            <v>2.8565714285714288</v>
          </cell>
          <cell r="D12552">
            <v>0.93404197969798974</v>
          </cell>
        </row>
        <row r="12553">
          <cell r="C12553">
            <v>2.8565714285714288</v>
          </cell>
          <cell r="D12553">
            <v>0.93404197969798974</v>
          </cell>
        </row>
        <row r="12554">
          <cell r="C12554">
            <v>2.8571428571428572</v>
          </cell>
          <cell r="D12554">
            <v>0.93404197969798974</v>
          </cell>
        </row>
        <row r="12555">
          <cell r="C12555">
            <v>2.8571428571428572</v>
          </cell>
          <cell r="D12555">
            <v>0.93284141160069145</v>
          </cell>
        </row>
        <row r="12556">
          <cell r="C12556">
            <v>2.8575714285714287</v>
          </cell>
          <cell r="D12556">
            <v>0.93284141160069145</v>
          </cell>
        </row>
        <row r="12557">
          <cell r="C12557">
            <v>2.8575714285714287</v>
          </cell>
          <cell r="D12557">
            <v>0.93284141160069145</v>
          </cell>
        </row>
        <row r="12558">
          <cell r="C12558">
            <v>2.8580000000000001</v>
          </cell>
          <cell r="D12558">
            <v>0.93284141160069145</v>
          </cell>
        </row>
        <row r="12559">
          <cell r="C12559">
            <v>2.8580000000000001</v>
          </cell>
          <cell r="D12559">
            <v>0.93284141160069145</v>
          </cell>
        </row>
        <row r="12560">
          <cell r="C12560">
            <v>2.8584285714285715</v>
          </cell>
          <cell r="D12560">
            <v>0.93284141160069145</v>
          </cell>
        </row>
        <row r="12561">
          <cell r="C12561">
            <v>2.8584285714285715</v>
          </cell>
          <cell r="D12561">
            <v>0.93404197969798974</v>
          </cell>
        </row>
        <row r="12562">
          <cell r="C12562">
            <v>2.858857142857143</v>
          </cell>
          <cell r="D12562">
            <v>0.93404197969798974</v>
          </cell>
        </row>
        <row r="12563">
          <cell r="C12563">
            <v>2.858857142857143</v>
          </cell>
          <cell r="D12563">
            <v>0.93404197969798974</v>
          </cell>
        </row>
        <row r="12564">
          <cell r="C12564">
            <v>2.8594285714285714</v>
          </cell>
          <cell r="D12564">
            <v>0.93404197969798974</v>
          </cell>
        </row>
        <row r="12565">
          <cell r="C12565">
            <v>2.8594285714285714</v>
          </cell>
          <cell r="D12565">
            <v>0.93404197969798974</v>
          </cell>
        </row>
        <row r="12566">
          <cell r="C12566">
            <v>2.8598571428571429</v>
          </cell>
          <cell r="D12566">
            <v>0.93404197969798974</v>
          </cell>
        </row>
        <row r="12567">
          <cell r="C12567">
            <v>2.8598571428571429</v>
          </cell>
          <cell r="D12567">
            <v>0.93404197969798974</v>
          </cell>
        </row>
        <row r="12568">
          <cell r="C12568">
            <v>2.8602857142857143</v>
          </cell>
          <cell r="D12568">
            <v>0.93404197969798974</v>
          </cell>
        </row>
        <row r="12569">
          <cell r="C12569">
            <v>2.8602857142857143</v>
          </cell>
          <cell r="D12569">
            <v>0.93404197969798974</v>
          </cell>
        </row>
        <row r="12570">
          <cell r="C12570">
            <v>2.8607142857142858</v>
          </cell>
          <cell r="D12570">
            <v>0.93404197969798974</v>
          </cell>
        </row>
        <row r="12571">
          <cell r="C12571">
            <v>2.8607142857142858</v>
          </cell>
          <cell r="D12571">
            <v>0.93524254779528793</v>
          </cell>
        </row>
        <row r="12572">
          <cell r="C12572">
            <v>2.8612857142857142</v>
          </cell>
          <cell r="D12572">
            <v>0.93524254779528793</v>
          </cell>
        </row>
        <row r="12573">
          <cell r="C12573">
            <v>2.8612857142857142</v>
          </cell>
          <cell r="D12573">
            <v>0.93524254779528793</v>
          </cell>
        </row>
        <row r="12574">
          <cell r="C12574">
            <v>2.8617142857142857</v>
          </cell>
          <cell r="D12574">
            <v>0.93524254779528793</v>
          </cell>
        </row>
        <row r="12575">
          <cell r="C12575">
            <v>2.8617142857142857</v>
          </cell>
          <cell r="D12575">
            <v>0.93524254779528793</v>
          </cell>
        </row>
        <row r="12576">
          <cell r="C12576">
            <v>2.8621428571428571</v>
          </cell>
          <cell r="D12576">
            <v>0.93524254779528793</v>
          </cell>
        </row>
        <row r="12577">
          <cell r="C12577">
            <v>2.8621428571428571</v>
          </cell>
          <cell r="D12577">
            <v>0.93524254779528793</v>
          </cell>
        </row>
        <row r="12578">
          <cell r="C12578">
            <v>2.8625714285714285</v>
          </cell>
          <cell r="D12578">
            <v>0.93524254779528793</v>
          </cell>
        </row>
        <row r="12579">
          <cell r="C12579">
            <v>2.8625714285714285</v>
          </cell>
          <cell r="D12579">
            <v>0.93524254779528793</v>
          </cell>
        </row>
        <row r="12580">
          <cell r="C12580">
            <v>2.863</v>
          </cell>
          <cell r="D12580">
            <v>0.93524254779528793</v>
          </cell>
        </row>
        <row r="12581">
          <cell r="C12581">
            <v>2.863</v>
          </cell>
          <cell r="D12581">
            <v>0.93524254779528793</v>
          </cell>
        </row>
        <row r="12582">
          <cell r="C12582">
            <v>2.8634285714285714</v>
          </cell>
          <cell r="D12582">
            <v>0.93524254779528793</v>
          </cell>
        </row>
        <row r="12583">
          <cell r="C12583">
            <v>2.8634285714285714</v>
          </cell>
          <cell r="D12583">
            <v>0.93644311589258611</v>
          </cell>
        </row>
        <row r="12584">
          <cell r="C12584">
            <v>2.8638571428571429</v>
          </cell>
          <cell r="D12584">
            <v>0.93644311589258611</v>
          </cell>
        </row>
        <row r="12585">
          <cell r="C12585">
            <v>2.8638571428571429</v>
          </cell>
          <cell r="D12585">
            <v>0.93644311589258611</v>
          </cell>
        </row>
        <row r="12586">
          <cell r="C12586">
            <v>2.8642857142857143</v>
          </cell>
          <cell r="D12586">
            <v>0.93644311589258611</v>
          </cell>
        </row>
        <row r="12587">
          <cell r="C12587">
            <v>2.8642857142857143</v>
          </cell>
          <cell r="D12587">
            <v>0.93644311589258611</v>
          </cell>
        </row>
        <row r="12588">
          <cell r="C12588">
            <v>2.8648571428571428</v>
          </cell>
          <cell r="D12588">
            <v>0.93644311589258611</v>
          </cell>
        </row>
        <row r="12589">
          <cell r="C12589">
            <v>2.8648571428571428</v>
          </cell>
          <cell r="D12589">
            <v>0.93644311589258611</v>
          </cell>
        </row>
        <row r="12590">
          <cell r="C12590">
            <v>2.8652857142857142</v>
          </cell>
          <cell r="D12590">
            <v>0.93644311589258611</v>
          </cell>
        </row>
        <row r="12591">
          <cell r="C12591">
            <v>2.8652857142857142</v>
          </cell>
          <cell r="D12591">
            <v>0.93764368398988429</v>
          </cell>
        </row>
        <row r="12592">
          <cell r="C12592">
            <v>2.8657142857142857</v>
          </cell>
          <cell r="D12592">
            <v>0.93764368398988429</v>
          </cell>
        </row>
        <row r="12593">
          <cell r="C12593">
            <v>2.8657142857142857</v>
          </cell>
          <cell r="D12593">
            <v>0.93764368398988429</v>
          </cell>
        </row>
        <row r="12594">
          <cell r="C12594">
            <v>2.8661428571428571</v>
          </cell>
          <cell r="D12594">
            <v>0.93764368398988429</v>
          </cell>
        </row>
        <row r="12595">
          <cell r="C12595">
            <v>2.8661428571428571</v>
          </cell>
          <cell r="D12595">
            <v>0.93764368398988429</v>
          </cell>
        </row>
        <row r="12596">
          <cell r="C12596">
            <v>2.8665714285714285</v>
          </cell>
          <cell r="D12596">
            <v>0.93764368398988429</v>
          </cell>
        </row>
        <row r="12597">
          <cell r="C12597">
            <v>2.8665714285714285</v>
          </cell>
          <cell r="D12597">
            <v>0.93644311589258611</v>
          </cell>
        </row>
        <row r="12598">
          <cell r="C12598">
            <v>2.867</v>
          </cell>
          <cell r="D12598">
            <v>0.93644311589258611</v>
          </cell>
        </row>
        <row r="12599">
          <cell r="C12599">
            <v>2.867</v>
          </cell>
          <cell r="D12599">
            <v>0.93644311589258611</v>
          </cell>
        </row>
        <row r="12600">
          <cell r="C12600">
            <v>2.8675714285714284</v>
          </cell>
          <cell r="D12600">
            <v>0.93644311589258611</v>
          </cell>
        </row>
        <row r="12601">
          <cell r="C12601">
            <v>2.8675714285714284</v>
          </cell>
          <cell r="D12601">
            <v>0.93644311589258611</v>
          </cell>
        </row>
        <row r="12602">
          <cell r="C12602">
            <v>2.8679999999999999</v>
          </cell>
          <cell r="D12602">
            <v>0.93644311589258611</v>
          </cell>
        </row>
        <row r="12603">
          <cell r="C12603">
            <v>2.8679999999999999</v>
          </cell>
          <cell r="D12603">
            <v>0.93644311589258611</v>
          </cell>
        </row>
        <row r="12604">
          <cell r="C12604">
            <v>2.8684285714285713</v>
          </cell>
          <cell r="D12604">
            <v>0.93644311589258611</v>
          </cell>
        </row>
        <row r="12605">
          <cell r="C12605">
            <v>2.8684285714285713</v>
          </cell>
          <cell r="D12605">
            <v>0.93764368398988429</v>
          </cell>
        </row>
        <row r="12606">
          <cell r="C12606">
            <v>2.8688571428571428</v>
          </cell>
          <cell r="D12606">
            <v>0.93764368398988429</v>
          </cell>
        </row>
        <row r="12607">
          <cell r="C12607">
            <v>2.8688571428571428</v>
          </cell>
          <cell r="D12607">
            <v>0.93764368398988429</v>
          </cell>
        </row>
        <row r="12608">
          <cell r="C12608">
            <v>2.8694285714285717</v>
          </cell>
          <cell r="D12608">
            <v>0.93764368398988429</v>
          </cell>
        </row>
        <row r="12609">
          <cell r="C12609">
            <v>2.8694285714285717</v>
          </cell>
          <cell r="D12609">
            <v>0.93764368398988429</v>
          </cell>
        </row>
        <row r="12610">
          <cell r="C12610">
            <v>2.8698571428571427</v>
          </cell>
          <cell r="D12610">
            <v>0.93764368398988429</v>
          </cell>
        </row>
        <row r="12611">
          <cell r="C12611">
            <v>2.8698571428571427</v>
          </cell>
          <cell r="D12611">
            <v>0.93764368398988429</v>
          </cell>
        </row>
        <row r="12612">
          <cell r="C12612">
            <v>2.8702857142857141</v>
          </cell>
          <cell r="D12612">
            <v>0.93764368398988429</v>
          </cell>
        </row>
        <row r="12613">
          <cell r="C12613">
            <v>2.8702857142857141</v>
          </cell>
          <cell r="D12613">
            <v>0.93764368398988429</v>
          </cell>
        </row>
        <row r="12614">
          <cell r="C12614">
            <v>2.8707142857142856</v>
          </cell>
          <cell r="D12614">
            <v>0.93764368398988429</v>
          </cell>
        </row>
        <row r="12615">
          <cell r="C12615">
            <v>2.8707142857142856</v>
          </cell>
          <cell r="D12615">
            <v>0.93644311589258611</v>
          </cell>
        </row>
        <row r="12616">
          <cell r="C12616">
            <v>2.871142857142857</v>
          </cell>
          <cell r="D12616">
            <v>0.93644311589258611</v>
          </cell>
        </row>
        <row r="12617">
          <cell r="C12617">
            <v>2.871142857142857</v>
          </cell>
          <cell r="D12617">
            <v>0.93764368398988429</v>
          </cell>
        </row>
        <row r="12618">
          <cell r="C12618">
            <v>2.8717142857142859</v>
          </cell>
          <cell r="D12618">
            <v>0.93764368398988429</v>
          </cell>
        </row>
        <row r="12619">
          <cell r="C12619">
            <v>2.8717142857142859</v>
          </cell>
          <cell r="D12619">
            <v>0.93884425208718247</v>
          </cell>
        </row>
        <row r="12620">
          <cell r="C12620">
            <v>2.8721428571428573</v>
          </cell>
          <cell r="D12620">
            <v>0.93884425208718247</v>
          </cell>
        </row>
        <row r="12621">
          <cell r="C12621">
            <v>2.8721428571428573</v>
          </cell>
          <cell r="D12621">
            <v>0.93764368398988429</v>
          </cell>
        </row>
        <row r="12622">
          <cell r="C12622">
            <v>2.8725714285714288</v>
          </cell>
          <cell r="D12622">
            <v>0.93764368398988429</v>
          </cell>
        </row>
        <row r="12623">
          <cell r="C12623">
            <v>2.8725714285714288</v>
          </cell>
          <cell r="D12623">
            <v>0.93764368398988429</v>
          </cell>
        </row>
        <row r="12624">
          <cell r="C12624">
            <v>2.8731428571428572</v>
          </cell>
          <cell r="D12624">
            <v>0.93764368398988429</v>
          </cell>
        </row>
        <row r="12625">
          <cell r="C12625">
            <v>2.8731428571428572</v>
          </cell>
          <cell r="D12625">
            <v>0.93764368398988429</v>
          </cell>
        </row>
        <row r="12626">
          <cell r="C12626">
            <v>2.8735714285714287</v>
          </cell>
          <cell r="D12626">
            <v>0.93764368398988429</v>
          </cell>
        </row>
        <row r="12627">
          <cell r="C12627">
            <v>2.8735714285714287</v>
          </cell>
          <cell r="D12627">
            <v>0.93764368398988429</v>
          </cell>
        </row>
        <row r="12628">
          <cell r="C12628">
            <v>2.8740000000000001</v>
          </cell>
          <cell r="D12628">
            <v>0.93764368398988429</v>
          </cell>
        </row>
        <row r="12629">
          <cell r="C12629">
            <v>2.8740000000000001</v>
          </cell>
          <cell r="D12629">
            <v>0.93764368398988429</v>
          </cell>
        </row>
        <row r="12630">
          <cell r="C12630">
            <v>2.8744285714285716</v>
          </cell>
          <cell r="D12630">
            <v>0.93764368398988429</v>
          </cell>
        </row>
        <row r="12631">
          <cell r="C12631">
            <v>2.8744285714285716</v>
          </cell>
          <cell r="D12631">
            <v>0.93764368398988429</v>
          </cell>
        </row>
        <row r="12632">
          <cell r="C12632">
            <v>2.874857142857143</v>
          </cell>
          <cell r="D12632">
            <v>0.93764368398988429</v>
          </cell>
        </row>
        <row r="12633">
          <cell r="C12633">
            <v>2.874857142857143</v>
          </cell>
          <cell r="D12633">
            <v>0.93764368398988429</v>
          </cell>
        </row>
        <row r="12634">
          <cell r="C12634">
            <v>2.8752857142857144</v>
          </cell>
          <cell r="D12634">
            <v>0.93764368398988429</v>
          </cell>
        </row>
        <row r="12635">
          <cell r="C12635">
            <v>2.8752857142857144</v>
          </cell>
          <cell r="D12635">
            <v>0.93764368398988429</v>
          </cell>
        </row>
        <row r="12636">
          <cell r="C12636">
            <v>2.8758571428571429</v>
          </cell>
          <cell r="D12636">
            <v>0.93764368398988429</v>
          </cell>
        </row>
        <row r="12637">
          <cell r="C12637">
            <v>2.8758571428571429</v>
          </cell>
          <cell r="D12637">
            <v>0.93764368398988429</v>
          </cell>
        </row>
        <row r="12638">
          <cell r="C12638">
            <v>2.8762857142857143</v>
          </cell>
          <cell r="D12638">
            <v>0.93764368398988429</v>
          </cell>
        </row>
        <row r="12639">
          <cell r="C12639">
            <v>2.8762857142857143</v>
          </cell>
          <cell r="D12639">
            <v>0.93764368398988429</v>
          </cell>
        </row>
        <row r="12640">
          <cell r="C12640">
            <v>2.8767142857142858</v>
          </cell>
          <cell r="D12640">
            <v>0.93764368398988429</v>
          </cell>
        </row>
        <row r="12641">
          <cell r="C12641">
            <v>2.8767142857142858</v>
          </cell>
          <cell r="D12641">
            <v>0.93884425208718247</v>
          </cell>
        </row>
        <row r="12642">
          <cell r="C12642">
            <v>2.8771428571428572</v>
          </cell>
          <cell r="D12642">
            <v>0.93884425208718247</v>
          </cell>
        </row>
        <row r="12643">
          <cell r="C12643">
            <v>2.8771428571428572</v>
          </cell>
          <cell r="D12643">
            <v>0.93884425208718247</v>
          </cell>
        </row>
        <row r="12644">
          <cell r="C12644">
            <v>2.8777142857142857</v>
          </cell>
          <cell r="D12644">
            <v>0.93884425208718247</v>
          </cell>
        </row>
        <row r="12645">
          <cell r="C12645">
            <v>2.8777142857142857</v>
          </cell>
          <cell r="D12645">
            <v>0.93884425208718247</v>
          </cell>
        </row>
        <row r="12646">
          <cell r="C12646">
            <v>2.8781428571428571</v>
          </cell>
          <cell r="D12646">
            <v>0.93884425208718247</v>
          </cell>
        </row>
        <row r="12647">
          <cell r="C12647">
            <v>2.8781428571428571</v>
          </cell>
          <cell r="D12647">
            <v>0.93884425208718247</v>
          </cell>
        </row>
        <row r="12648">
          <cell r="C12648">
            <v>2.8785714285714286</v>
          </cell>
          <cell r="D12648">
            <v>0.93884425208718247</v>
          </cell>
        </row>
        <row r="12649">
          <cell r="C12649">
            <v>2.8785714285714286</v>
          </cell>
          <cell r="D12649">
            <v>0.93884425208718247</v>
          </cell>
        </row>
        <row r="12650">
          <cell r="C12650">
            <v>2.879</v>
          </cell>
          <cell r="D12650">
            <v>0.93884425208718247</v>
          </cell>
        </row>
        <row r="12651">
          <cell r="C12651">
            <v>2.879</v>
          </cell>
          <cell r="D12651">
            <v>0.93884425208718247</v>
          </cell>
        </row>
        <row r="12652">
          <cell r="C12652">
            <v>2.8794285714285714</v>
          </cell>
          <cell r="D12652">
            <v>0.93884425208718247</v>
          </cell>
        </row>
        <row r="12653">
          <cell r="C12653">
            <v>2.8794285714285714</v>
          </cell>
          <cell r="D12653">
            <v>0.93884425208718247</v>
          </cell>
        </row>
        <row r="12654">
          <cell r="C12654">
            <v>2.88</v>
          </cell>
          <cell r="D12654">
            <v>0.93884425208718247</v>
          </cell>
        </row>
        <row r="12655">
          <cell r="C12655">
            <v>2.88</v>
          </cell>
          <cell r="D12655">
            <v>0.94004482018448066</v>
          </cell>
        </row>
        <row r="12656">
          <cell r="C12656">
            <v>2.8804285714285713</v>
          </cell>
          <cell r="D12656">
            <v>0.94004482018448066</v>
          </cell>
        </row>
        <row r="12657">
          <cell r="C12657">
            <v>2.8804285714285713</v>
          </cell>
          <cell r="D12657">
            <v>0.94004482018448066</v>
          </cell>
        </row>
        <row r="12658">
          <cell r="C12658">
            <v>2.8808571428571428</v>
          </cell>
          <cell r="D12658">
            <v>0.94004482018448066</v>
          </cell>
        </row>
        <row r="12659">
          <cell r="C12659">
            <v>2.8808571428571428</v>
          </cell>
          <cell r="D12659">
            <v>0.94124538828177884</v>
          </cell>
        </row>
        <row r="12660">
          <cell r="C12660">
            <v>2.8812857142857142</v>
          </cell>
          <cell r="D12660">
            <v>0.94124538828177884</v>
          </cell>
        </row>
        <row r="12661">
          <cell r="C12661">
            <v>2.8812857142857142</v>
          </cell>
          <cell r="D12661">
            <v>0.94004482018448066</v>
          </cell>
        </row>
        <row r="12662">
          <cell r="C12662">
            <v>2.8817142857142857</v>
          </cell>
          <cell r="D12662">
            <v>0.94004482018448066</v>
          </cell>
        </row>
        <row r="12663">
          <cell r="C12663">
            <v>2.8817142857142857</v>
          </cell>
          <cell r="D12663">
            <v>0.94004482018448066</v>
          </cell>
        </row>
        <row r="12664">
          <cell r="C12664">
            <v>2.8822857142857141</v>
          </cell>
          <cell r="D12664">
            <v>0.94004482018448066</v>
          </cell>
        </row>
        <row r="12665">
          <cell r="C12665">
            <v>2.8822857142857141</v>
          </cell>
          <cell r="D12665">
            <v>0.94004482018448066</v>
          </cell>
        </row>
        <row r="12666">
          <cell r="C12666">
            <v>2.8827142857142856</v>
          </cell>
          <cell r="D12666">
            <v>0.94004482018448066</v>
          </cell>
        </row>
        <row r="12667">
          <cell r="C12667">
            <v>2.8827142857142856</v>
          </cell>
          <cell r="D12667">
            <v>0.94124538828177884</v>
          </cell>
        </row>
        <row r="12668">
          <cell r="C12668">
            <v>2.883142857142857</v>
          </cell>
          <cell r="D12668">
            <v>0.94124538828177884</v>
          </cell>
        </row>
        <row r="12669">
          <cell r="C12669">
            <v>2.883142857142857</v>
          </cell>
          <cell r="D12669">
            <v>0.94124538828177884</v>
          </cell>
        </row>
        <row r="12670">
          <cell r="C12670">
            <v>2.8835714285714285</v>
          </cell>
          <cell r="D12670">
            <v>0.94124538828177884</v>
          </cell>
        </row>
        <row r="12671">
          <cell r="C12671">
            <v>2.8835714285714285</v>
          </cell>
          <cell r="D12671">
            <v>0.94124538828177884</v>
          </cell>
        </row>
        <row r="12672">
          <cell r="C12672">
            <v>2.8839999999999999</v>
          </cell>
          <cell r="D12672">
            <v>0.94124538828177884</v>
          </cell>
        </row>
        <row r="12673">
          <cell r="C12673">
            <v>2.8839999999999999</v>
          </cell>
          <cell r="D12673">
            <v>0.94124538828177884</v>
          </cell>
        </row>
        <row r="12674">
          <cell r="C12674">
            <v>2.8844285714285713</v>
          </cell>
          <cell r="D12674">
            <v>0.94124538828177884</v>
          </cell>
        </row>
        <row r="12675">
          <cell r="C12675">
            <v>2.8844285714285713</v>
          </cell>
          <cell r="D12675">
            <v>0.94124538828177884</v>
          </cell>
        </row>
        <row r="12676">
          <cell r="C12676">
            <v>2.8848571428571428</v>
          </cell>
          <cell r="D12676">
            <v>0.94124538828177884</v>
          </cell>
        </row>
        <row r="12677">
          <cell r="C12677">
            <v>2.8848571428571428</v>
          </cell>
          <cell r="D12677">
            <v>0.94124538828177884</v>
          </cell>
        </row>
        <row r="12678">
          <cell r="C12678">
            <v>2.8854285714285712</v>
          </cell>
          <cell r="D12678">
            <v>0.94124538828177884</v>
          </cell>
        </row>
        <row r="12679">
          <cell r="C12679">
            <v>2.8854285714285712</v>
          </cell>
          <cell r="D12679">
            <v>0.94244595637907702</v>
          </cell>
        </row>
        <row r="12680">
          <cell r="C12680">
            <v>2.8858571428571427</v>
          </cell>
          <cell r="D12680">
            <v>0.94244595637907702</v>
          </cell>
        </row>
        <row r="12681">
          <cell r="C12681">
            <v>2.8858571428571427</v>
          </cell>
          <cell r="D12681">
            <v>0.94244595637907702</v>
          </cell>
        </row>
        <row r="12682">
          <cell r="C12682">
            <v>2.8862857142857141</v>
          </cell>
          <cell r="D12682">
            <v>0.94244595637907702</v>
          </cell>
        </row>
        <row r="12683">
          <cell r="C12683">
            <v>2.8862857142857141</v>
          </cell>
          <cell r="D12683">
            <v>0.94244595637907702</v>
          </cell>
        </row>
        <row r="12684">
          <cell r="C12684">
            <v>2.8867142857142856</v>
          </cell>
          <cell r="D12684">
            <v>0.94244595637907702</v>
          </cell>
        </row>
        <row r="12685">
          <cell r="C12685">
            <v>2.8867142857142856</v>
          </cell>
          <cell r="D12685">
            <v>0.94244595637907702</v>
          </cell>
        </row>
        <row r="12686">
          <cell r="C12686">
            <v>2.887142857142857</v>
          </cell>
          <cell r="D12686">
            <v>0.94244595637907702</v>
          </cell>
        </row>
        <row r="12687">
          <cell r="C12687">
            <v>2.887142857142857</v>
          </cell>
          <cell r="D12687">
            <v>0.94244595637907702</v>
          </cell>
        </row>
        <row r="12688">
          <cell r="C12688">
            <v>2.8875714285714285</v>
          </cell>
          <cell r="D12688">
            <v>0.94244595637907702</v>
          </cell>
        </row>
        <row r="12689">
          <cell r="C12689">
            <v>2.8875714285714285</v>
          </cell>
          <cell r="D12689">
            <v>0.94244595637907702</v>
          </cell>
        </row>
        <row r="12690">
          <cell r="C12690">
            <v>2.8881428571428569</v>
          </cell>
          <cell r="D12690">
            <v>0.94244595637907702</v>
          </cell>
        </row>
        <row r="12691">
          <cell r="C12691">
            <v>2.8881428571428569</v>
          </cell>
          <cell r="D12691">
            <v>0.94244595637907702</v>
          </cell>
        </row>
        <row r="12692">
          <cell r="C12692">
            <v>2.8885714285714283</v>
          </cell>
          <cell r="D12692">
            <v>0.94244595637907702</v>
          </cell>
        </row>
        <row r="12693">
          <cell r="C12693">
            <v>2.8885714285714283</v>
          </cell>
          <cell r="D12693">
            <v>0.94244595637907702</v>
          </cell>
        </row>
        <row r="12694">
          <cell r="C12694">
            <v>2.8889999999999998</v>
          </cell>
          <cell r="D12694">
            <v>0.94244595637907702</v>
          </cell>
        </row>
        <row r="12695">
          <cell r="C12695">
            <v>2.8889999999999998</v>
          </cell>
          <cell r="D12695">
            <v>0.94244595637907702</v>
          </cell>
        </row>
        <row r="12696">
          <cell r="C12696">
            <v>2.8894285714285712</v>
          </cell>
          <cell r="D12696">
            <v>0.94244595637907702</v>
          </cell>
        </row>
        <row r="12697">
          <cell r="C12697">
            <v>2.8894285714285712</v>
          </cell>
          <cell r="D12697">
            <v>0.94364652447637531</v>
          </cell>
        </row>
        <row r="12698">
          <cell r="C12698">
            <v>2.89</v>
          </cell>
          <cell r="D12698">
            <v>0.94364652447637531</v>
          </cell>
        </row>
        <row r="12699">
          <cell r="C12699">
            <v>2.89</v>
          </cell>
          <cell r="D12699">
            <v>0.94364652447637531</v>
          </cell>
        </row>
        <row r="12700">
          <cell r="C12700">
            <v>2.8904285714285716</v>
          </cell>
          <cell r="D12700">
            <v>0.94364652447637531</v>
          </cell>
        </row>
        <row r="12701">
          <cell r="C12701">
            <v>2.8904285714285716</v>
          </cell>
          <cell r="D12701">
            <v>0.94364652447637531</v>
          </cell>
        </row>
        <row r="12702">
          <cell r="C12702">
            <v>2.890857142857143</v>
          </cell>
          <cell r="D12702">
            <v>0.94364652447637531</v>
          </cell>
        </row>
        <row r="12703">
          <cell r="C12703">
            <v>2.890857142857143</v>
          </cell>
          <cell r="D12703">
            <v>0.94364652447637531</v>
          </cell>
        </row>
        <row r="12704">
          <cell r="C12704">
            <v>2.891285714285714</v>
          </cell>
          <cell r="D12704">
            <v>0.94364652447637531</v>
          </cell>
        </row>
        <row r="12705">
          <cell r="C12705">
            <v>2.891285714285714</v>
          </cell>
          <cell r="D12705">
            <v>0.94484709257367339</v>
          </cell>
        </row>
        <row r="12706">
          <cell r="C12706">
            <v>2.8918571428571429</v>
          </cell>
          <cell r="D12706">
            <v>0.94484709257367339</v>
          </cell>
        </row>
        <row r="12707">
          <cell r="C12707">
            <v>2.8918571428571429</v>
          </cell>
          <cell r="D12707">
            <v>0.94484709257367339</v>
          </cell>
        </row>
        <row r="12708">
          <cell r="C12708">
            <v>2.8922857142857143</v>
          </cell>
          <cell r="D12708">
            <v>0.94484709257367339</v>
          </cell>
        </row>
        <row r="12709">
          <cell r="C12709">
            <v>2.8922857142857143</v>
          </cell>
          <cell r="D12709">
            <v>0.94484709257367339</v>
          </cell>
        </row>
        <row r="12710">
          <cell r="C12710">
            <v>2.8927142857142858</v>
          </cell>
          <cell r="D12710">
            <v>0.94484709257367339</v>
          </cell>
        </row>
        <row r="12711">
          <cell r="C12711">
            <v>2.8927142857142858</v>
          </cell>
          <cell r="D12711">
            <v>0.94484709257367339</v>
          </cell>
        </row>
        <row r="12712">
          <cell r="C12712">
            <v>2.8931428571428572</v>
          </cell>
          <cell r="D12712">
            <v>0.94484709257367339</v>
          </cell>
        </row>
        <row r="12713">
          <cell r="C12713">
            <v>2.8931428571428572</v>
          </cell>
          <cell r="D12713">
            <v>0.94364652447637531</v>
          </cell>
        </row>
        <row r="12714">
          <cell r="C12714">
            <v>2.8935714285714287</v>
          </cell>
          <cell r="D12714">
            <v>0.94364652447637531</v>
          </cell>
        </row>
        <row r="12715">
          <cell r="C12715">
            <v>2.8935714285714287</v>
          </cell>
          <cell r="D12715">
            <v>0.94364652447637531</v>
          </cell>
        </row>
        <row r="12716">
          <cell r="C12716">
            <v>2.8940000000000001</v>
          </cell>
          <cell r="D12716">
            <v>0.94364652447637531</v>
          </cell>
        </row>
        <row r="12717">
          <cell r="C12717">
            <v>2.8940000000000001</v>
          </cell>
          <cell r="D12717">
            <v>0.94364652447637531</v>
          </cell>
        </row>
        <row r="12718">
          <cell r="C12718">
            <v>2.8945714285714286</v>
          </cell>
          <cell r="D12718">
            <v>0.94364652447637531</v>
          </cell>
        </row>
        <row r="12719">
          <cell r="C12719">
            <v>2.8945714285714286</v>
          </cell>
          <cell r="D12719">
            <v>0.94484709257367339</v>
          </cell>
        </row>
        <row r="12720">
          <cell r="C12720">
            <v>2.895</v>
          </cell>
          <cell r="D12720">
            <v>0.94484709257367339</v>
          </cell>
        </row>
        <row r="12721">
          <cell r="C12721">
            <v>2.895</v>
          </cell>
          <cell r="D12721">
            <v>0.94484709257367339</v>
          </cell>
        </row>
        <row r="12722">
          <cell r="C12722">
            <v>2.8954285714285715</v>
          </cell>
          <cell r="D12722">
            <v>0.94484709257367339</v>
          </cell>
        </row>
        <row r="12723">
          <cell r="C12723">
            <v>2.8954285714285715</v>
          </cell>
          <cell r="D12723">
            <v>0.94484709257367339</v>
          </cell>
        </row>
        <row r="12724">
          <cell r="C12724">
            <v>2.8958571428571429</v>
          </cell>
          <cell r="D12724">
            <v>0.94484709257367339</v>
          </cell>
        </row>
        <row r="12725">
          <cell r="C12725">
            <v>2.8958571428571429</v>
          </cell>
          <cell r="D12725">
            <v>0.94364652447637531</v>
          </cell>
        </row>
        <row r="12726">
          <cell r="C12726">
            <v>2.8962857142857144</v>
          </cell>
          <cell r="D12726">
            <v>0.94364652447637531</v>
          </cell>
        </row>
        <row r="12727">
          <cell r="C12727">
            <v>2.8962857142857144</v>
          </cell>
          <cell r="D12727">
            <v>0.94244595637907702</v>
          </cell>
        </row>
        <row r="12728">
          <cell r="C12728">
            <v>2.8967142857142858</v>
          </cell>
          <cell r="D12728">
            <v>0.94244595637907702</v>
          </cell>
        </row>
        <row r="12729">
          <cell r="C12729">
            <v>2.8967142857142858</v>
          </cell>
          <cell r="D12729">
            <v>0.94244595637907702</v>
          </cell>
        </row>
        <row r="12730">
          <cell r="C12730">
            <v>2.8971428571428572</v>
          </cell>
          <cell r="D12730">
            <v>0.94244595637907702</v>
          </cell>
        </row>
        <row r="12731">
          <cell r="C12731">
            <v>2.8971428571428572</v>
          </cell>
          <cell r="D12731">
            <v>0.94244595637907702</v>
          </cell>
        </row>
        <row r="12732">
          <cell r="C12732">
            <v>2.8977142857142857</v>
          </cell>
          <cell r="D12732">
            <v>0.94244595637907702</v>
          </cell>
        </row>
        <row r="12733">
          <cell r="C12733">
            <v>2.8977142857142857</v>
          </cell>
          <cell r="D12733">
            <v>0.94124538828177884</v>
          </cell>
        </row>
        <row r="12734">
          <cell r="C12734">
            <v>2.8981428571428571</v>
          </cell>
          <cell r="D12734">
            <v>0.94124538828177884</v>
          </cell>
        </row>
        <row r="12735">
          <cell r="C12735">
            <v>2.8981428571428571</v>
          </cell>
          <cell r="D12735">
            <v>0.94124538828177884</v>
          </cell>
        </row>
        <row r="12736">
          <cell r="C12736">
            <v>2.8985714285714286</v>
          </cell>
          <cell r="D12736">
            <v>0.94124538828177884</v>
          </cell>
        </row>
        <row r="12737">
          <cell r="C12737">
            <v>2.8985714285714286</v>
          </cell>
          <cell r="D12737">
            <v>0.94124538828177884</v>
          </cell>
        </row>
        <row r="12738">
          <cell r="C12738">
            <v>2.899</v>
          </cell>
          <cell r="D12738">
            <v>0.94124538828177884</v>
          </cell>
        </row>
        <row r="12739">
          <cell r="C12739">
            <v>2.899</v>
          </cell>
          <cell r="D12739">
            <v>0.94124538828177884</v>
          </cell>
        </row>
        <row r="12740">
          <cell r="C12740">
            <v>2.8994285714285715</v>
          </cell>
          <cell r="D12740">
            <v>0.94124538828177884</v>
          </cell>
        </row>
        <row r="12741">
          <cell r="C12741">
            <v>2.8994285714285715</v>
          </cell>
          <cell r="D12741">
            <v>0.94004482018448066</v>
          </cell>
        </row>
        <row r="12742">
          <cell r="C12742">
            <v>2.9</v>
          </cell>
          <cell r="D12742">
            <v>0.94004482018448066</v>
          </cell>
        </row>
        <row r="12743">
          <cell r="C12743">
            <v>2.9</v>
          </cell>
          <cell r="D12743">
            <v>0.94004482018448066</v>
          </cell>
        </row>
        <row r="12744">
          <cell r="C12744">
            <v>2.9004285714285714</v>
          </cell>
          <cell r="D12744">
            <v>0.94004482018448066</v>
          </cell>
        </row>
        <row r="12745">
          <cell r="C12745">
            <v>2.9004285714285714</v>
          </cell>
          <cell r="D12745">
            <v>0.93884425208718247</v>
          </cell>
        </row>
        <row r="12746">
          <cell r="C12746">
            <v>2.9008571428571428</v>
          </cell>
          <cell r="D12746">
            <v>0.93884425208718247</v>
          </cell>
        </row>
        <row r="12747">
          <cell r="C12747">
            <v>2.9008571428571428</v>
          </cell>
          <cell r="D12747">
            <v>0.93764368398988429</v>
          </cell>
        </row>
        <row r="12748">
          <cell r="C12748">
            <v>2.9012857142857142</v>
          </cell>
          <cell r="D12748">
            <v>0.93764368398988429</v>
          </cell>
        </row>
        <row r="12749">
          <cell r="C12749">
            <v>2.9012857142857142</v>
          </cell>
          <cell r="D12749">
            <v>0.93764368398988429</v>
          </cell>
        </row>
        <row r="12750">
          <cell r="C12750">
            <v>2.9017142857142857</v>
          </cell>
          <cell r="D12750">
            <v>0.93764368398988429</v>
          </cell>
        </row>
        <row r="12751">
          <cell r="C12751">
            <v>2.9017142857142857</v>
          </cell>
          <cell r="D12751">
            <v>0.93764368398988429</v>
          </cell>
        </row>
        <row r="12752">
          <cell r="C12752">
            <v>2.9022857142857141</v>
          </cell>
          <cell r="D12752">
            <v>0.93764368398988429</v>
          </cell>
        </row>
        <row r="12753">
          <cell r="C12753">
            <v>2.9022857142857141</v>
          </cell>
          <cell r="D12753">
            <v>0.93884425208718247</v>
          </cell>
        </row>
        <row r="12754">
          <cell r="C12754">
            <v>2.9027142857142856</v>
          </cell>
          <cell r="D12754">
            <v>0.93884425208718247</v>
          </cell>
        </row>
        <row r="12755">
          <cell r="C12755">
            <v>2.9027142857142856</v>
          </cell>
          <cell r="D12755">
            <v>0.93884425208718247</v>
          </cell>
        </row>
        <row r="12756">
          <cell r="C12756">
            <v>2.903142857142857</v>
          </cell>
          <cell r="D12756">
            <v>0.93884425208718247</v>
          </cell>
        </row>
        <row r="12757">
          <cell r="C12757">
            <v>2.903142857142857</v>
          </cell>
          <cell r="D12757">
            <v>0.93884425208718247</v>
          </cell>
        </row>
        <row r="12758">
          <cell r="C12758">
            <v>2.9035714285714285</v>
          </cell>
          <cell r="D12758">
            <v>0.93884425208718247</v>
          </cell>
        </row>
        <row r="12759">
          <cell r="C12759">
            <v>2.9035714285714285</v>
          </cell>
          <cell r="D12759">
            <v>0.93884425208718247</v>
          </cell>
        </row>
        <row r="12760">
          <cell r="C12760">
            <v>2.9041428571428569</v>
          </cell>
          <cell r="D12760">
            <v>0.93884425208718247</v>
          </cell>
        </row>
        <row r="12761">
          <cell r="C12761">
            <v>2.9041428571428569</v>
          </cell>
          <cell r="D12761">
            <v>0.93884425208718247</v>
          </cell>
        </row>
        <row r="12762">
          <cell r="C12762">
            <v>2.9045714285714284</v>
          </cell>
          <cell r="D12762">
            <v>0.93884425208718247</v>
          </cell>
        </row>
        <row r="12763">
          <cell r="C12763">
            <v>2.9045714285714284</v>
          </cell>
          <cell r="D12763">
            <v>0.93884425208718247</v>
          </cell>
        </row>
        <row r="12764">
          <cell r="C12764">
            <v>2.9049999999999998</v>
          </cell>
          <cell r="D12764">
            <v>0.93884425208718247</v>
          </cell>
        </row>
        <row r="12765">
          <cell r="C12765">
            <v>2.9049999999999998</v>
          </cell>
          <cell r="D12765">
            <v>0.94004482018448066</v>
          </cell>
        </row>
        <row r="12766">
          <cell r="C12766">
            <v>2.9054285714285712</v>
          </cell>
          <cell r="D12766">
            <v>0.94004482018448066</v>
          </cell>
        </row>
        <row r="12767">
          <cell r="C12767">
            <v>2.9054285714285712</v>
          </cell>
          <cell r="D12767">
            <v>0.94004482018448066</v>
          </cell>
        </row>
        <row r="12768">
          <cell r="C12768">
            <v>2.9058571428571427</v>
          </cell>
          <cell r="D12768">
            <v>0.94004482018448066</v>
          </cell>
        </row>
        <row r="12769">
          <cell r="C12769">
            <v>2.9058571428571427</v>
          </cell>
          <cell r="D12769">
            <v>0.94004482018448066</v>
          </cell>
        </row>
        <row r="12770">
          <cell r="C12770">
            <v>2.9062857142857141</v>
          </cell>
          <cell r="D12770">
            <v>0.94004482018448066</v>
          </cell>
        </row>
        <row r="12771">
          <cell r="C12771">
            <v>2.9062857142857141</v>
          </cell>
          <cell r="D12771">
            <v>0.94004482018448066</v>
          </cell>
        </row>
        <row r="12772">
          <cell r="C12772">
            <v>2.9067142857142856</v>
          </cell>
          <cell r="D12772">
            <v>0.94004482018448066</v>
          </cell>
        </row>
        <row r="12773">
          <cell r="C12773">
            <v>2.9067142857142856</v>
          </cell>
          <cell r="D12773">
            <v>0.94004482018448066</v>
          </cell>
        </row>
        <row r="12774">
          <cell r="C12774">
            <v>2.907285714285714</v>
          </cell>
          <cell r="D12774">
            <v>0.94004482018448066</v>
          </cell>
        </row>
        <row r="12775">
          <cell r="C12775">
            <v>2.907285714285714</v>
          </cell>
          <cell r="D12775">
            <v>0.94004482018448066</v>
          </cell>
        </row>
        <row r="12776">
          <cell r="C12776">
            <v>2.9077142857142855</v>
          </cell>
          <cell r="D12776">
            <v>0.94004482018448066</v>
          </cell>
        </row>
        <row r="12777">
          <cell r="C12777">
            <v>2.9077142857142855</v>
          </cell>
          <cell r="D12777">
            <v>0.94004482018448066</v>
          </cell>
        </row>
        <row r="12778">
          <cell r="C12778">
            <v>2.9081428571428569</v>
          </cell>
          <cell r="D12778">
            <v>0.94004482018448066</v>
          </cell>
        </row>
        <row r="12779">
          <cell r="C12779">
            <v>2.9081428571428569</v>
          </cell>
          <cell r="D12779">
            <v>0.94004482018448066</v>
          </cell>
        </row>
        <row r="12780">
          <cell r="C12780">
            <v>2.9085714285714284</v>
          </cell>
          <cell r="D12780">
            <v>0.94004482018448066</v>
          </cell>
        </row>
        <row r="12781">
          <cell r="C12781">
            <v>2.9085714285714284</v>
          </cell>
          <cell r="D12781">
            <v>0.94004482018448066</v>
          </cell>
        </row>
        <row r="12782">
          <cell r="C12782">
            <v>2.9089999999999998</v>
          </cell>
          <cell r="D12782">
            <v>0.94004482018448066</v>
          </cell>
        </row>
        <row r="12783">
          <cell r="C12783">
            <v>2.9089999999999998</v>
          </cell>
          <cell r="D12783">
            <v>0.94004482018448066</v>
          </cell>
        </row>
        <row r="12784">
          <cell r="C12784">
            <v>2.9094285714285713</v>
          </cell>
          <cell r="D12784">
            <v>0.94004482018448066</v>
          </cell>
        </row>
        <row r="12785">
          <cell r="C12785">
            <v>2.9094285714285713</v>
          </cell>
          <cell r="D12785">
            <v>0.94124538828177884</v>
          </cell>
        </row>
        <row r="12786">
          <cell r="C12786">
            <v>2.9098571428571427</v>
          </cell>
          <cell r="D12786">
            <v>0.94124538828177884</v>
          </cell>
        </row>
        <row r="12787">
          <cell r="C12787">
            <v>2.9098571428571427</v>
          </cell>
          <cell r="D12787">
            <v>0.94124538828177884</v>
          </cell>
        </row>
        <row r="12788">
          <cell r="C12788">
            <v>2.9104285714285711</v>
          </cell>
          <cell r="D12788">
            <v>0.94124538828177884</v>
          </cell>
        </row>
        <row r="12789">
          <cell r="C12789">
            <v>2.9104285714285711</v>
          </cell>
          <cell r="D12789">
            <v>0.94124538828177884</v>
          </cell>
        </row>
        <row r="12790">
          <cell r="C12790">
            <v>2.9108571428571426</v>
          </cell>
          <cell r="D12790">
            <v>0.94124538828177884</v>
          </cell>
        </row>
        <row r="12791">
          <cell r="C12791">
            <v>2.9108571428571426</v>
          </cell>
          <cell r="D12791">
            <v>0.94124538828177884</v>
          </cell>
        </row>
        <row r="12792">
          <cell r="C12792">
            <v>2.911285714285714</v>
          </cell>
          <cell r="D12792">
            <v>0.94124538828177884</v>
          </cell>
        </row>
        <row r="12793">
          <cell r="C12793">
            <v>2.911285714285714</v>
          </cell>
          <cell r="D12793">
            <v>0.94124538828177884</v>
          </cell>
        </row>
        <row r="12794">
          <cell r="C12794">
            <v>2.9117142857142855</v>
          </cell>
          <cell r="D12794">
            <v>0.94124538828177884</v>
          </cell>
        </row>
        <row r="12795">
          <cell r="C12795">
            <v>2.9117142857142855</v>
          </cell>
          <cell r="D12795">
            <v>0.94124538828177884</v>
          </cell>
        </row>
        <row r="12796">
          <cell r="C12796">
            <v>2.9122857142857144</v>
          </cell>
          <cell r="D12796">
            <v>0.94124538828177884</v>
          </cell>
        </row>
        <row r="12797">
          <cell r="C12797">
            <v>2.9122857142857144</v>
          </cell>
          <cell r="D12797">
            <v>0.94124538828177884</v>
          </cell>
        </row>
        <row r="12798">
          <cell r="C12798">
            <v>2.9127142857142854</v>
          </cell>
          <cell r="D12798">
            <v>0.94124538828177884</v>
          </cell>
        </row>
        <row r="12799">
          <cell r="C12799">
            <v>2.9127142857142854</v>
          </cell>
          <cell r="D12799">
            <v>0.94124538828177884</v>
          </cell>
        </row>
        <row r="12800">
          <cell r="C12800">
            <v>2.9131428571428568</v>
          </cell>
          <cell r="D12800">
            <v>0.94124538828177884</v>
          </cell>
        </row>
        <row r="12801">
          <cell r="C12801">
            <v>2.9131428571428568</v>
          </cell>
          <cell r="D12801">
            <v>0.94004482018448066</v>
          </cell>
        </row>
        <row r="12802">
          <cell r="C12802">
            <v>2.9135714285714283</v>
          </cell>
          <cell r="D12802">
            <v>0.94004482018448066</v>
          </cell>
        </row>
        <row r="12803">
          <cell r="C12803">
            <v>2.9135714285714283</v>
          </cell>
          <cell r="D12803">
            <v>0.94004482018448066</v>
          </cell>
        </row>
        <row r="12804">
          <cell r="C12804">
            <v>2.9139999999999997</v>
          </cell>
          <cell r="D12804">
            <v>0.94004482018448066</v>
          </cell>
        </row>
        <row r="12805">
          <cell r="C12805">
            <v>2.9139999999999997</v>
          </cell>
          <cell r="D12805">
            <v>0.94004482018448066</v>
          </cell>
        </row>
        <row r="12806">
          <cell r="C12806">
            <v>2.9144285714285711</v>
          </cell>
          <cell r="D12806">
            <v>0.94004482018448066</v>
          </cell>
        </row>
        <row r="12807">
          <cell r="C12807">
            <v>2.9144285714285711</v>
          </cell>
          <cell r="D12807">
            <v>0.94004482018448066</v>
          </cell>
        </row>
        <row r="12808">
          <cell r="C12808">
            <v>2.915</v>
          </cell>
          <cell r="D12808">
            <v>0.94004482018448066</v>
          </cell>
        </row>
        <row r="12809">
          <cell r="C12809">
            <v>2.915</v>
          </cell>
          <cell r="D12809">
            <v>0.94004482018448066</v>
          </cell>
        </row>
        <row r="12810">
          <cell r="C12810">
            <v>2.9154285714285715</v>
          </cell>
          <cell r="D12810">
            <v>0.94004482018448066</v>
          </cell>
        </row>
        <row r="12811">
          <cell r="C12811">
            <v>2.9154285714285715</v>
          </cell>
          <cell r="D12811">
            <v>0.94004482018448066</v>
          </cell>
        </row>
        <row r="12812">
          <cell r="C12812">
            <v>2.9158571428571429</v>
          </cell>
          <cell r="D12812">
            <v>0.94004482018448066</v>
          </cell>
        </row>
        <row r="12813">
          <cell r="C12813">
            <v>2.9158571428571429</v>
          </cell>
          <cell r="D12813">
            <v>0.94004482018448066</v>
          </cell>
        </row>
        <row r="12814">
          <cell r="C12814">
            <v>2.9162857142857139</v>
          </cell>
          <cell r="D12814">
            <v>0.94004482018448066</v>
          </cell>
        </row>
        <row r="12815">
          <cell r="C12815">
            <v>2.9162857142857139</v>
          </cell>
          <cell r="D12815">
            <v>0.94004482018448066</v>
          </cell>
        </row>
        <row r="12816">
          <cell r="C12816">
            <v>2.9167142857142854</v>
          </cell>
          <cell r="D12816">
            <v>0.94004482018448066</v>
          </cell>
        </row>
        <row r="12817">
          <cell r="C12817">
            <v>2.9167142857142854</v>
          </cell>
          <cell r="D12817">
            <v>0.94004482018448066</v>
          </cell>
        </row>
        <row r="12818">
          <cell r="C12818">
            <v>2.9171428571428568</v>
          </cell>
          <cell r="D12818">
            <v>0.94004482018448066</v>
          </cell>
        </row>
        <row r="12819">
          <cell r="C12819">
            <v>2.9171428571428568</v>
          </cell>
          <cell r="D12819">
            <v>0.93764368398988429</v>
          </cell>
        </row>
        <row r="12820">
          <cell r="C12820">
            <v>2.9175714285714283</v>
          </cell>
          <cell r="D12820">
            <v>0.93764368398988429</v>
          </cell>
        </row>
        <row r="12821">
          <cell r="C12821">
            <v>2.9175714285714283</v>
          </cell>
          <cell r="D12821">
            <v>0.93524254779528793</v>
          </cell>
        </row>
        <row r="12822">
          <cell r="C12822">
            <v>2.9181428571428571</v>
          </cell>
          <cell r="D12822">
            <v>0.93524254779528793</v>
          </cell>
        </row>
        <row r="12823">
          <cell r="C12823">
            <v>2.9181428571428571</v>
          </cell>
          <cell r="D12823">
            <v>0.93404197969798974</v>
          </cell>
        </row>
        <row r="12824">
          <cell r="C12824">
            <v>2.9185714285714286</v>
          </cell>
          <cell r="D12824">
            <v>0.93404197969798974</v>
          </cell>
        </row>
        <row r="12825">
          <cell r="C12825">
            <v>2.9185714285714286</v>
          </cell>
          <cell r="D12825">
            <v>0.93284141160069145</v>
          </cell>
        </row>
        <row r="12826">
          <cell r="C12826">
            <v>2.919</v>
          </cell>
          <cell r="D12826">
            <v>0.93284141160069145</v>
          </cell>
        </row>
        <row r="12827">
          <cell r="C12827">
            <v>2.919</v>
          </cell>
          <cell r="D12827">
            <v>0.93164084350339338</v>
          </cell>
        </row>
        <row r="12828">
          <cell r="C12828">
            <v>2.9194285714285715</v>
          </cell>
          <cell r="D12828">
            <v>0.93164084350339338</v>
          </cell>
        </row>
        <row r="12829">
          <cell r="C12829">
            <v>2.9194285714285715</v>
          </cell>
          <cell r="D12829">
            <v>0.9304402754060952</v>
          </cell>
        </row>
        <row r="12830">
          <cell r="C12830">
            <v>2.9198571428571425</v>
          </cell>
          <cell r="D12830">
            <v>0.9304402754060952</v>
          </cell>
        </row>
        <row r="12831">
          <cell r="C12831">
            <v>2.9198571428571425</v>
          </cell>
          <cell r="D12831">
            <v>0.92923970730879701</v>
          </cell>
        </row>
        <row r="12832">
          <cell r="C12832">
            <v>2.9204285714285714</v>
          </cell>
          <cell r="D12832">
            <v>0.92923970730879701</v>
          </cell>
        </row>
        <row r="12833">
          <cell r="C12833">
            <v>2.9204285714285714</v>
          </cell>
          <cell r="D12833">
            <v>0.92803913921149883</v>
          </cell>
        </row>
        <row r="12834">
          <cell r="C12834">
            <v>2.9208571428571428</v>
          </cell>
          <cell r="D12834">
            <v>0.92803913921149883</v>
          </cell>
        </row>
        <row r="12835">
          <cell r="C12835">
            <v>2.9208571428571428</v>
          </cell>
          <cell r="D12835">
            <v>0.92683857111420054</v>
          </cell>
        </row>
        <row r="12836">
          <cell r="C12836">
            <v>2.9212857142857143</v>
          </cell>
          <cell r="D12836">
            <v>0.92683857111420054</v>
          </cell>
        </row>
        <row r="12837">
          <cell r="C12837">
            <v>2.9212857142857143</v>
          </cell>
          <cell r="D12837">
            <v>0.92683857111420054</v>
          </cell>
        </row>
        <row r="12838">
          <cell r="C12838">
            <v>2.9217142857142857</v>
          </cell>
          <cell r="D12838">
            <v>0.92683857111420054</v>
          </cell>
        </row>
        <row r="12839">
          <cell r="C12839">
            <v>2.9217142857142857</v>
          </cell>
          <cell r="D12839">
            <v>0.92563800301690247</v>
          </cell>
        </row>
        <row r="12840">
          <cell r="C12840">
            <v>2.9221428571428572</v>
          </cell>
          <cell r="D12840">
            <v>0.92563800301690247</v>
          </cell>
        </row>
        <row r="12841">
          <cell r="C12841">
            <v>2.9221428571428572</v>
          </cell>
          <cell r="D12841">
            <v>0.92443743491960428</v>
          </cell>
        </row>
        <row r="12842">
          <cell r="C12842">
            <v>2.9227142857142856</v>
          </cell>
          <cell r="D12842">
            <v>0.92443743491960428</v>
          </cell>
        </row>
        <row r="12843">
          <cell r="C12843">
            <v>2.9227142857142856</v>
          </cell>
          <cell r="D12843">
            <v>0.92443743491960428</v>
          </cell>
        </row>
        <row r="12844">
          <cell r="C12844">
            <v>2.923142857142857</v>
          </cell>
          <cell r="D12844">
            <v>0.92443743491960428</v>
          </cell>
        </row>
        <row r="12845">
          <cell r="C12845">
            <v>2.923142857142857</v>
          </cell>
          <cell r="D12845">
            <v>0.9232368668223061</v>
          </cell>
        </row>
        <row r="12846">
          <cell r="C12846">
            <v>2.9235714285714285</v>
          </cell>
          <cell r="D12846">
            <v>0.9232368668223061</v>
          </cell>
        </row>
        <row r="12847">
          <cell r="C12847">
            <v>2.9235714285714285</v>
          </cell>
          <cell r="D12847">
            <v>0.9232368668223061</v>
          </cell>
        </row>
        <row r="12848">
          <cell r="C12848">
            <v>2.9239999999999999</v>
          </cell>
          <cell r="D12848">
            <v>0.9232368668223061</v>
          </cell>
        </row>
        <row r="12849">
          <cell r="C12849">
            <v>2.9239999999999999</v>
          </cell>
          <cell r="D12849">
            <v>0.9232368668223061</v>
          </cell>
        </row>
        <row r="12850">
          <cell r="C12850">
            <v>2.9245714285714284</v>
          </cell>
          <cell r="D12850">
            <v>0.9232368668223061</v>
          </cell>
        </row>
        <row r="12851">
          <cell r="C12851">
            <v>2.9245714285714284</v>
          </cell>
          <cell r="D12851">
            <v>0.9232368668223061</v>
          </cell>
        </row>
        <row r="12852">
          <cell r="C12852">
            <v>2.9249999999999998</v>
          </cell>
          <cell r="D12852">
            <v>0.9232368668223061</v>
          </cell>
        </row>
        <row r="12853">
          <cell r="C12853">
            <v>2.9249999999999998</v>
          </cell>
          <cell r="D12853">
            <v>0.92203629872500781</v>
          </cell>
        </row>
        <row r="12854">
          <cell r="C12854">
            <v>2.9254285714285713</v>
          </cell>
          <cell r="D12854">
            <v>0.92203629872500781</v>
          </cell>
        </row>
        <row r="12855">
          <cell r="C12855">
            <v>2.9254285714285713</v>
          </cell>
          <cell r="D12855">
            <v>0.92203629872500781</v>
          </cell>
        </row>
        <row r="12856">
          <cell r="C12856">
            <v>2.9258571428571427</v>
          </cell>
          <cell r="D12856">
            <v>0.92203629872500781</v>
          </cell>
        </row>
        <row r="12857">
          <cell r="C12857">
            <v>2.9258571428571427</v>
          </cell>
          <cell r="D12857">
            <v>0.92203629872500781</v>
          </cell>
        </row>
        <row r="12858">
          <cell r="C12858">
            <v>2.9262857142857142</v>
          </cell>
          <cell r="D12858">
            <v>0.92203629872500781</v>
          </cell>
        </row>
        <row r="12859">
          <cell r="C12859">
            <v>2.9262857142857142</v>
          </cell>
          <cell r="D12859">
            <v>0.92203629872500781</v>
          </cell>
        </row>
        <row r="12860">
          <cell r="C12860">
            <v>2.9267142857142856</v>
          </cell>
          <cell r="D12860">
            <v>0.92203629872500781</v>
          </cell>
        </row>
        <row r="12861">
          <cell r="C12861">
            <v>2.9267142857142856</v>
          </cell>
          <cell r="D12861">
            <v>0.92083573062770963</v>
          </cell>
        </row>
        <row r="12862">
          <cell r="C12862">
            <v>2.927142857142857</v>
          </cell>
          <cell r="D12862">
            <v>0.92083573062770963</v>
          </cell>
        </row>
        <row r="12863">
          <cell r="C12863">
            <v>2.927142857142857</v>
          </cell>
          <cell r="D12863">
            <v>0.92083573062770963</v>
          </cell>
        </row>
        <row r="12864">
          <cell r="C12864">
            <v>2.9277142857142855</v>
          </cell>
          <cell r="D12864">
            <v>0.92083573062770963</v>
          </cell>
        </row>
        <row r="12865">
          <cell r="C12865">
            <v>2.9277142857142855</v>
          </cell>
          <cell r="D12865">
            <v>0.91963516253041155</v>
          </cell>
        </row>
        <row r="12866">
          <cell r="C12866">
            <v>2.9281428571428569</v>
          </cell>
          <cell r="D12866">
            <v>0.91963516253041155</v>
          </cell>
        </row>
        <row r="12867">
          <cell r="C12867">
            <v>2.9281428571428569</v>
          </cell>
          <cell r="D12867">
            <v>0.91963516253041155</v>
          </cell>
        </row>
        <row r="12868">
          <cell r="C12868">
            <v>2.9285714285714284</v>
          </cell>
          <cell r="D12868">
            <v>0.91963516253041155</v>
          </cell>
        </row>
        <row r="12869">
          <cell r="C12869">
            <v>2.9285714285714284</v>
          </cell>
          <cell r="D12869">
            <v>0.91963516253041155</v>
          </cell>
        </row>
        <row r="12870">
          <cell r="C12870">
            <v>2.9289999999999998</v>
          </cell>
          <cell r="D12870">
            <v>0.91963516253041155</v>
          </cell>
        </row>
        <row r="12871">
          <cell r="C12871">
            <v>2.9289999999999998</v>
          </cell>
          <cell r="D12871">
            <v>0.91963516253041155</v>
          </cell>
        </row>
        <row r="12872">
          <cell r="C12872">
            <v>2.9294285714285713</v>
          </cell>
          <cell r="D12872">
            <v>0.91963516253041155</v>
          </cell>
        </row>
        <row r="12873">
          <cell r="C12873">
            <v>2.9294285714285713</v>
          </cell>
          <cell r="D12873">
            <v>0.91963516253041155</v>
          </cell>
        </row>
        <row r="12874">
          <cell r="C12874">
            <v>2.9298571428571427</v>
          </cell>
          <cell r="D12874">
            <v>0.91963516253041155</v>
          </cell>
        </row>
        <row r="12875">
          <cell r="C12875">
            <v>2.9298571428571427</v>
          </cell>
          <cell r="D12875">
            <v>0.91963516253041155</v>
          </cell>
        </row>
        <row r="12876">
          <cell r="C12876">
            <v>2.9302857142857142</v>
          </cell>
          <cell r="D12876">
            <v>0.91963516253041155</v>
          </cell>
        </row>
        <row r="12877">
          <cell r="C12877">
            <v>2.9302857142857142</v>
          </cell>
          <cell r="D12877">
            <v>0.91963516253041155</v>
          </cell>
        </row>
        <row r="12878">
          <cell r="C12878">
            <v>2.9308571428571426</v>
          </cell>
          <cell r="D12878">
            <v>0.91963516253041155</v>
          </cell>
        </row>
        <row r="12879">
          <cell r="C12879">
            <v>2.9308571428571426</v>
          </cell>
          <cell r="D12879">
            <v>0.91963516253041155</v>
          </cell>
        </row>
        <row r="12880">
          <cell r="C12880">
            <v>2.9312857142857141</v>
          </cell>
          <cell r="D12880">
            <v>0.91963516253041155</v>
          </cell>
        </row>
        <row r="12881">
          <cell r="C12881">
            <v>2.9312857142857141</v>
          </cell>
          <cell r="D12881">
            <v>0.91963516253041155</v>
          </cell>
        </row>
        <row r="12882">
          <cell r="C12882">
            <v>2.9317142857142855</v>
          </cell>
          <cell r="D12882">
            <v>0.91963516253041155</v>
          </cell>
        </row>
        <row r="12883">
          <cell r="C12883">
            <v>2.9317142857142855</v>
          </cell>
          <cell r="D12883">
            <v>0.91843459443311337</v>
          </cell>
        </row>
        <row r="12884">
          <cell r="C12884">
            <v>2.9321428571428569</v>
          </cell>
          <cell r="D12884">
            <v>0.91843459443311337</v>
          </cell>
        </row>
        <row r="12885">
          <cell r="C12885">
            <v>2.9321428571428569</v>
          </cell>
          <cell r="D12885">
            <v>0.91963516253041155</v>
          </cell>
        </row>
        <row r="12886">
          <cell r="C12886">
            <v>2.9327142857142854</v>
          </cell>
          <cell r="D12886">
            <v>0.91963516253041155</v>
          </cell>
        </row>
        <row r="12887">
          <cell r="C12887">
            <v>2.9327142857142854</v>
          </cell>
          <cell r="D12887">
            <v>0.91843459443311337</v>
          </cell>
        </row>
        <row r="12888">
          <cell r="C12888">
            <v>2.9331428571428568</v>
          </cell>
          <cell r="D12888">
            <v>0.91843459443311337</v>
          </cell>
        </row>
        <row r="12889">
          <cell r="C12889">
            <v>2.9331428571428568</v>
          </cell>
          <cell r="D12889">
            <v>0.91843459443311337</v>
          </cell>
        </row>
        <row r="12890">
          <cell r="C12890">
            <v>2.9335714285714283</v>
          </cell>
          <cell r="D12890">
            <v>0.91843459443311337</v>
          </cell>
        </row>
        <row r="12891">
          <cell r="C12891">
            <v>2.9335714285714283</v>
          </cell>
          <cell r="D12891">
            <v>0.91843459443311337</v>
          </cell>
        </row>
        <row r="12892">
          <cell r="C12892">
            <v>2.9339999999999997</v>
          </cell>
          <cell r="D12892">
            <v>0.91843459443311337</v>
          </cell>
        </row>
        <row r="12893">
          <cell r="C12893">
            <v>2.9339999999999997</v>
          </cell>
          <cell r="D12893">
            <v>0.91963516253041155</v>
          </cell>
        </row>
        <row r="12894">
          <cell r="C12894">
            <v>2.9344285714285712</v>
          </cell>
          <cell r="D12894">
            <v>0.91963516253041155</v>
          </cell>
        </row>
        <row r="12895">
          <cell r="C12895">
            <v>2.9344285714285712</v>
          </cell>
          <cell r="D12895">
            <v>0.91963516253041155</v>
          </cell>
        </row>
        <row r="12896">
          <cell r="C12896">
            <v>2.9350000000000001</v>
          </cell>
          <cell r="D12896">
            <v>0.91963516253041155</v>
          </cell>
        </row>
        <row r="12897">
          <cell r="C12897">
            <v>2.9350000000000001</v>
          </cell>
          <cell r="D12897">
            <v>0.91963516253041155</v>
          </cell>
        </row>
        <row r="12898">
          <cell r="C12898">
            <v>2.9354285714285715</v>
          </cell>
          <cell r="D12898">
            <v>0.91963516253041155</v>
          </cell>
        </row>
        <row r="12899">
          <cell r="C12899">
            <v>2.9354285714285715</v>
          </cell>
          <cell r="D12899">
            <v>0.91963516253041155</v>
          </cell>
        </row>
        <row r="12900">
          <cell r="C12900">
            <v>2.9358571428571429</v>
          </cell>
          <cell r="D12900">
            <v>0.91963516253041155</v>
          </cell>
        </row>
        <row r="12901">
          <cell r="C12901">
            <v>2.9358571428571429</v>
          </cell>
          <cell r="D12901">
            <v>0.91963516253041155</v>
          </cell>
        </row>
        <row r="12902">
          <cell r="C12902">
            <v>2.9362857142857144</v>
          </cell>
          <cell r="D12902">
            <v>0.91963516253041155</v>
          </cell>
        </row>
        <row r="12903">
          <cell r="C12903">
            <v>2.9362857142857144</v>
          </cell>
          <cell r="D12903">
            <v>0.91963516253041155</v>
          </cell>
        </row>
        <row r="12904">
          <cell r="C12904">
            <v>2.9367142857142858</v>
          </cell>
          <cell r="D12904">
            <v>0.91963516253041155</v>
          </cell>
        </row>
        <row r="12905">
          <cell r="C12905">
            <v>2.9367142857142858</v>
          </cell>
          <cell r="D12905">
            <v>0.92083573062770963</v>
          </cell>
        </row>
        <row r="12906">
          <cell r="C12906">
            <v>2.9372857142857143</v>
          </cell>
          <cell r="D12906">
            <v>0.92083573062770963</v>
          </cell>
        </row>
        <row r="12907">
          <cell r="C12907">
            <v>2.9372857142857143</v>
          </cell>
          <cell r="D12907">
            <v>0.92083573062770963</v>
          </cell>
        </row>
        <row r="12908">
          <cell r="C12908">
            <v>2.9377142857142857</v>
          </cell>
          <cell r="D12908">
            <v>0.92083573062770963</v>
          </cell>
        </row>
        <row r="12909">
          <cell r="C12909">
            <v>2.9377142857142857</v>
          </cell>
          <cell r="D12909">
            <v>0.92083573062770963</v>
          </cell>
        </row>
        <row r="12910">
          <cell r="C12910">
            <v>2.9381428571428572</v>
          </cell>
          <cell r="D12910">
            <v>0.92083573062770963</v>
          </cell>
        </row>
        <row r="12911">
          <cell r="C12911">
            <v>2.9381428571428572</v>
          </cell>
          <cell r="D12911">
            <v>0.92083573062770963</v>
          </cell>
        </row>
        <row r="12912">
          <cell r="C12912">
            <v>2.9385714285714286</v>
          </cell>
          <cell r="D12912">
            <v>0.92083573062770963</v>
          </cell>
        </row>
        <row r="12913">
          <cell r="C12913">
            <v>2.9385714285714286</v>
          </cell>
          <cell r="D12913">
            <v>0.92083573062770963</v>
          </cell>
        </row>
        <row r="12914">
          <cell r="C12914">
            <v>2.9390000000000001</v>
          </cell>
          <cell r="D12914">
            <v>0.92083573062770963</v>
          </cell>
        </row>
        <row r="12915">
          <cell r="C12915">
            <v>2.9390000000000001</v>
          </cell>
          <cell r="D12915">
            <v>0.92203629872500781</v>
          </cell>
        </row>
        <row r="12916">
          <cell r="C12916">
            <v>2.9394285714285715</v>
          </cell>
          <cell r="D12916">
            <v>0.92203629872500781</v>
          </cell>
        </row>
        <row r="12917">
          <cell r="C12917">
            <v>2.9394285714285715</v>
          </cell>
          <cell r="D12917">
            <v>0.92203629872500781</v>
          </cell>
        </row>
        <row r="12918">
          <cell r="C12918">
            <v>2.9398571428571429</v>
          </cell>
          <cell r="D12918">
            <v>0.92203629872500781</v>
          </cell>
        </row>
        <row r="12919">
          <cell r="C12919">
            <v>2.9398571428571429</v>
          </cell>
          <cell r="D12919">
            <v>0.92203629872500781</v>
          </cell>
        </row>
        <row r="12920">
          <cell r="C12920">
            <v>2.9404285714285714</v>
          </cell>
          <cell r="D12920">
            <v>0.92203629872500781</v>
          </cell>
        </row>
        <row r="12921">
          <cell r="C12921">
            <v>2.9404285714285714</v>
          </cell>
          <cell r="D12921">
            <v>0.92203629872500781</v>
          </cell>
        </row>
        <row r="12922">
          <cell r="C12922">
            <v>2.9408571428571428</v>
          </cell>
          <cell r="D12922">
            <v>0.92203629872500781</v>
          </cell>
        </row>
        <row r="12923">
          <cell r="C12923">
            <v>2.9408571428571428</v>
          </cell>
          <cell r="D12923">
            <v>0.92203629872500781</v>
          </cell>
        </row>
        <row r="12924">
          <cell r="C12924">
            <v>2.9412857142857143</v>
          </cell>
          <cell r="D12924">
            <v>0.92203629872500781</v>
          </cell>
        </row>
        <row r="12925">
          <cell r="C12925">
            <v>2.9412857142857143</v>
          </cell>
          <cell r="D12925">
            <v>0.9232368668223061</v>
          </cell>
        </row>
        <row r="12926">
          <cell r="C12926">
            <v>2.9417142857142857</v>
          </cell>
          <cell r="D12926">
            <v>0.9232368668223061</v>
          </cell>
        </row>
        <row r="12927">
          <cell r="C12927">
            <v>2.9417142857142857</v>
          </cell>
          <cell r="D12927">
            <v>0.9232368668223061</v>
          </cell>
        </row>
        <row r="12928">
          <cell r="C12928">
            <v>2.9421428571428572</v>
          </cell>
          <cell r="D12928">
            <v>0.9232368668223061</v>
          </cell>
        </row>
        <row r="12929">
          <cell r="C12929">
            <v>2.9421428571428572</v>
          </cell>
          <cell r="D12929">
            <v>0.9232368668223061</v>
          </cell>
        </row>
        <row r="12930">
          <cell r="C12930">
            <v>2.9427142857142861</v>
          </cell>
          <cell r="D12930">
            <v>0.9232368668223061</v>
          </cell>
        </row>
        <row r="12931">
          <cell r="C12931">
            <v>2.9427142857142861</v>
          </cell>
          <cell r="D12931">
            <v>0.92443743491960428</v>
          </cell>
        </row>
        <row r="12932">
          <cell r="C12932">
            <v>2.9431428571428575</v>
          </cell>
          <cell r="D12932">
            <v>0.92443743491960428</v>
          </cell>
        </row>
        <row r="12933">
          <cell r="C12933">
            <v>2.9431428571428575</v>
          </cell>
          <cell r="D12933">
            <v>0.92443743491960428</v>
          </cell>
        </row>
        <row r="12934">
          <cell r="C12934">
            <v>2.9435714285714289</v>
          </cell>
          <cell r="D12934">
            <v>0.92443743491960428</v>
          </cell>
        </row>
        <row r="12935">
          <cell r="C12935">
            <v>2.9435714285714289</v>
          </cell>
          <cell r="D12935">
            <v>0.92443743491960428</v>
          </cell>
        </row>
        <row r="12936">
          <cell r="C12936">
            <v>2.9440000000000004</v>
          </cell>
          <cell r="D12936">
            <v>0.92443743491960428</v>
          </cell>
        </row>
        <row r="12937">
          <cell r="C12937">
            <v>2.9440000000000004</v>
          </cell>
          <cell r="D12937">
            <v>0.92563800301690247</v>
          </cell>
        </row>
        <row r="12938">
          <cell r="C12938">
            <v>2.9444285714285718</v>
          </cell>
          <cell r="D12938">
            <v>0.92563800301690247</v>
          </cell>
        </row>
        <row r="12939">
          <cell r="C12939">
            <v>2.9444285714285718</v>
          </cell>
          <cell r="D12939">
            <v>0.92563800301690247</v>
          </cell>
        </row>
        <row r="12940">
          <cell r="C12940">
            <v>2.9450000000000003</v>
          </cell>
          <cell r="D12940">
            <v>0.92563800301690247</v>
          </cell>
        </row>
        <row r="12941">
          <cell r="C12941">
            <v>2.9450000000000003</v>
          </cell>
          <cell r="D12941">
            <v>0.92563800301690247</v>
          </cell>
        </row>
        <row r="12942">
          <cell r="C12942">
            <v>2.9454285714285717</v>
          </cell>
          <cell r="D12942">
            <v>0.92563800301690247</v>
          </cell>
        </row>
        <row r="12943">
          <cell r="C12943">
            <v>2.9454285714285717</v>
          </cell>
          <cell r="D12943">
            <v>0.92563800301690247</v>
          </cell>
        </row>
        <row r="12944">
          <cell r="C12944">
            <v>2.9458571428571432</v>
          </cell>
          <cell r="D12944">
            <v>0.92563800301690247</v>
          </cell>
        </row>
        <row r="12945">
          <cell r="C12945">
            <v>2.9458571428571432</v>
          </cell>
          <cell r="D12945">
            <v>0.92683857111420054</v>
          </cell>
        </row>
        <row r="12946">
          <cell r="C12946">
            <v>2.9462857142857146</v>
          </cell>
          <cell r="D12946">
            <v>0.92683857111420054</v>
          </cell>
        </row>
        <row r="12947">
          <cell r="C12947">
            <v>2.9462857142857146</v>
          </cell>
          <cell r="D12947">
            <v>0.92683857111420054</v>
          </cell>
        </row>
        <row r="12948">
          <cell r="C12948">
            <v>2.9467142857142861</v>
          </cell>
          <cell r="D12948">
            <v>0.92683857111420054</v>
          </cell>
        </row>
        <row r="12949">
          <cell r="C12949">
            <v>2.9467142857142861</v>
          </cell>
          <cell r="D12949">
            <v>0.92683857111420054</v>
          </cell>
        </row>
        <row r="12950">
          <cell r="C12950">
            <v>2.9472857142857145</v>
          </cell>
          <cell r="D12950">
            <v>0.92683857111420054</v>
          </cell>
        </row>
        <row r="12951">
          <cell r="C12951">
            <v>2.9472857142857145</v>
          </cell>
          <cell r="D12951">
            <v>0.92683857111420054</v>
          </cell>
        </row>
        <row r="12952">
          <cell r="C12952">
            <v>2.947714285714286</v>
          </cell>
          <cell r="D12952">
            <v>0.92683857111420054</v>
          </cell>
        </row>
        <row r="12953">
          <cell r="C12953">
            <v>2.947714285714286</v>
          </cell>
          <cell r="D12953">
            <v>0.92683857111420054</v>
          </cell>
        </row>
        <row r="12954">
          <cell r="C12954">
            <v>2.9481428571428574</v>
          </cell>
          <cell r="D12954">
            <v>0.92683857111420054</v>
          </cell>
        </row>
        <row r="12955">
          <cell r="C12955">
            <v>2.9481428571428574</v>
          </cell>
          <cell r="D12955">
            <v>0.92803913921149883</v>
          </cell>
        </row>
        <row r="12956">
          <cell r="C12956">
            <v>2.9485714285714288</v>
          </cell>
          <cell r="D12956">
            <v>0.92803913921149883</v>
          </cell>
        </row>
        <row r="12957">
          <cell r="C12957">
            <v>2.9485714285714288</v>
          </cell>
          <cell r="D12957">
            <v>0.92803913921149883</v>
          </cell>
        </row>
        <row r="12958">
          <cell r="C12958">
            <v>2.9491428571428573</v>
          </cell>
          <cell r="D12958">
            <v>0.92803913921149883</v>
          </cell>
        </row>
        <row r="12959">
          <cell r="C12959">
            <v>2.9491428571428573</v>
          </cell>
          <cell r="D12959">
            <v>0.92803913921149883</v>
          </cell>
        </row>
        <row r="12960">
          <cell r="C12960">
            <v>2.9495714285714287</v>
          </cell>
          <cell r="D12960">
            <v>0.92803913921149883</v>
          </cell>
        </row>
        <row r="12961">
          <cell r="C12961">
            <v>2.9495714285714287</v>
          </cell>
          <cell r="D12961">
            <v>0.92923970730879701</v>
          </cell>
        </row>
        <row r="12962">
          <cell r="C12962">
            <v>2.95</v>
          </cell>
          <cell r="D12962">
            <v>0.92923970730879701</v>
          </cell>
        </row>
        <row r="12963">
          <cell r="C12963">
            <v>2.95</v>
          </cell>
          <cell r="D12963">
            <v>0.92923970730879701</v>
          </cell>
        </row>
        <row r="12964">
          <cell r="C12964">
            <v>2.9504285714285716</v>
          </cell>
          <cell r="D12964">
            <v>0.92923970730879701</v>
          </cell>
        </row>
        <row r="12965">
          <cell r="C12965">
            <v>2.9504285714285716</v>
          </cell>
          <cell r="D12965">
            <v>0.92923970730879701</v>
          </cell>
        </row>
        <row r="12966">
          <cell r="C12966">
            <v>2.9508571428571431</v>
          </cell>
          <cell r="D12966">
            <v>0.92923970730879701</v>
          </cell>
        </row>
        <row r="12967">
          <cell r="C12967">
            <v>2.9508571428571431</v>
          </cell>
          <cell r="D12967">
            <v>0.92923970730879701</v>
          </cell>
        </row>
        <row r="12968">
          <cell r="C12968">
            <v>2.9512857142857145</v>
          </cell>
          <cell r="D12968">
            <v>0.92923970730879701</v>
          </cell>
        </row>
        <row r="12969">
          <cell r="C12969">
            <v>2.9512857142857145</v>
          </cell>
          <cell r="D12969">
            <v>0.92923970730879701</v>
          </cell>
        </row>
        <row r="12970">
          <cell r="C12970">
            <v>2.951714285714286</v>
          </cell>
          <cell r="D12970">
            <v>0.92923970730879701</v>
          </cell>
        </row>
        <row r="12971">
          <cell r="C12971">
            <v>2.951714285714286</v>
          </cell>
          <cell r="D12971">
            <v>0.9304402754060952</v>
          </cell>
        </row>
        <row r="12972">
          <cell r="C12972">
            <v>2.9521428571428574</v>
          </cell>
          <cell r="D12972">
            <v>0.9304402754060952</v>
          </cell>
        </row>
        <row r="12973">
          <cell r="C12973">
            <v>2.9521428571428574</v>
          </cell>
          <cell r="D12973">
            <v>0.9304402754060952</v>
          </cell>
        </row>
        <row r="12974">
          <cell r="C12974">
            <v>2.9527142857142858</v>
          </cell>
          <cell r="D12974">
            <v>0.9304402754060952</v>
          </cell>
        </row>
        <row r="12975">
          <cell r="C12975">
            <v>2.9527142857142858</v>
          </cell>
          <cell r="D12975">
            <v>0.9304402754060952</v>
          </cell>
        </row>
        <row r="12976">
          <cell r="C12976">
            <v>2.9531428571428573</v>
          </cell>
          <cell r="D12976">
            <v>0.9304402754060952</v>
          </cell>
        </row>
        <row r="12977">
          <cell r="C12977">
            <v>2.9531428571428573</v>
          </cell>
          <cell r="D12977">
            <v>0.93164084350339338</v>
          </cell>
        </row>
        <row r="12978">
          <cell r="C12978">
            <v>2.9535714285714287</v>
          </cell>
          <cell r="D12978">
            <v>0.93164084350339338</v>
          </cell>
        </row>
        <row r="12979">
          <cell r="C12979">
            <v>2.9535714285714287</v>
          </cell>
          <cell r="D12979">
            <v>0.93164084350339338</v>
          </cell>
        </row>
        <row r="12980">
          <cell r="C12980">
            <v>2.9540000000000002</v>
          </cell>
          <cell r="D12980">
            <v>0.93164084350339338</v>
          </cell>
        </row>
        <row r="12981">
          <cell r="C12981">
            <v>2.9540000000000002</v>
          </cell>
          <cell r="D12981">
            <v>0.93164084350339338</v>
          </cell>
        </row>
        <row r="12982">
          <cell r="C12982">
            <v>2.9545714285714286</v>
          </cell>
          <cell r="D12982">
            <v>0.93164084350339338</v>
          </cell>
        </row>
        <row r="12983">
          <cell r="C12983">
            <v>2.9545714285714286</v>
          </cell>
          <cell r="D12983">
            <v>0.93164084350339338</v>
          </cell>
        </row>
        <row r="12984">
          <cell r="C12984">
            <v>2.9551428571428575</v>
          </cell>
          <cell r="D12984">
            <v>0.93164084350339338</v>
          </cell>
        </row>
        <row r="12985">
          <cell r="C12985">
            <v>2.9551428571428575</v>
          </cell>
          <cell r="D12985">
            <v>0.93164084350339338</v>
          </cell>
        </row>
        <row r="12986">
          <cell r="C12986">
            <v>2.9555714285714285</v>
          </cell>
          <cell r="D12986">
            <v>0.93164084350339338</v>
          </cell>
        </row>
        <row r="12987">
          <cell r="C12987">
            <v>2.9555714285714285</v>
          </cell>
          <cell r="D12987">
            <v>0.93284141160069145</v>
          </cell>
        </row>
        <row r="12988">
          <cell r="C12988">
            <v>2.956</v>
          </cell>
          <cell r="D12988">
            <v>0.93284141160069145</v>
          </cell>
        </row>
        <row r="12989">
          <cell r="C12989">
            <v>2.956</v>
          </cell>
          <cell r="D12989">
            <v>0.93284141160069145</v>
          </cell>
        </row>
        <row r="12990">
          <cell r="C12990">
            <v>2.9564285714285714</v>
          </cell>
          <cell r="D12990">
            <v>0.93284141160069145</v>
          </cell>
        </row>
        <row r="12991">
          <cell r="C12991">
            <v>2.9564285714285714</v>
          </cell>
          <cell r="D12991">
            <v>0.93404197969798974</v>
          </cell>
        </row>
        <row r="12992">
          <cell r="C12992">
            <v>2.9568571428571429</v>
          </cell>
          <cell r="D12992">
            <v>0.93404197969798974</v>
          </cell>
        </row>
        <row r="12993">
          <cell r="C12993">
            <v>2.9568571428571429</v>
          </cell>
          <cell r="D12993">
            <v>0.93404197969798974</v>
          </cell>
        </row>
        <row r="12994">
          <cell r="C12994">
            <v>2.9572857142857143</v>
          </cell>
          <cell r="D12994">
            <v>0.93404197969798974</v>
          </cell>
        </row>
        <row r="12995">
          <cell r="C12995">
            <v>2.9572857142857143</v>
          </cell>
          <cell r="D12995">
            <v>0.93404197969798974</v>
          </cell>
        </row>
        <row r="12996">
          <cell r="C12996">
            <v>2.9578571428571432</v>
          </cell>
          <cell r="D12996">
            <v>0.93404197969798974</v>
          </cell>
        </row>
        <row r="12997">
          <cell r="C12997">
            <v>2.9578571428571432</v>
          </cell>
          <cell r="D12997">
            <v>0.93404197969798974</v>
          </cell>
        </row>
        <row r="12998">
          <cell r="C12998">
            <v>2.9582857142857146</v>
          </cell>
          <cell r="D12998">
            <v>0.93404197969798974</v>
          </cell>
        </row>
        <row r="12999">
          <cell r="C12999">
            <v>2.9582857142857146</v>
          </cell>
          <cell r="D12999">
            <v>0.92923970730879701</v>
          </cell>
        </row>
        <row r="13000">
          <cell r="C13000">
            <v>2.9587142857142861</v>
          </cell>
          <cell r="D13000">
            <v>0.92923970730879701</v>
          </cell>
        </row>
        <row r="13001">
          <cell r="C13001">
            <v>2.9587142857142861</v>
          </cell>
          <cell r="D13001">
            <v>0.92923970730879701</v>
          </cell>
        </row>
        <row r="13002">
          <cell r="C13002">
            <v>2.9591428571428571</v>
          </cell>
          <cell r="D13002">
            <v>0.92923970730879701</v>
          </cell>
        </row>
        <row r="13003">
          <cell r="C13003">
            <v>2.9591428571428571</v>
          </cell>
          <cell r="D13003">
            <v>0.9304402754060952</v>
          </cell>
        </row>
        <row r="13004">
          <cell r="C13004">
            <v>2.9595714285714285</v>
          </cell>
          <cell r="D13004">
            <v>0.9304402754060952</v>
          </cell>
        </row>
        <row r="13005">
          <cell r="C13005">
            <v>2.9595714285714285</v>
          </cell>
          <cell r="D13005">
            <v>0.9304402754060952</v>
          </cell>
        </row>
        <row r="13006">
          <cell r="C13006">
            <v>2.96</v>
          </cell>
          <cell r="D13006">
            <v>0.9304402754060952</v>
          </cell>
        </row>
        <row r="13007">
          <cell r="C13007">
            <v>2.96</v>
          </cell>
          <cell r="D13007">
            <v>0.93164084350339338</v>
          </cell>
        </row>
        <row r="13008">
          <cell r="C13008">
            <v>2.9604285714285714</v>
          </cell>
          <cell r="D13008">
            <v>0.93164084350339338</v>
          </cell>
        </row>
        <row r="13009">
          <cell r="C13009">
            <v>2.9604285714285714</v>
          </cell>
          <cell r="D13009">
            <v>0.93284141160069145</v>
          </cell>
        </row>
        <row r="13010">
          <cell r="C13010">
            <v>2.9610000000000003</v>
          </cell>
          <cell r="D13010">
            <v>0.93284141160069145</v>
          </cell>
        </row>
        <row r="13011">
          <cell r="C13011">
            <v>2.9610000000000003</v>
          </cell>
          <cell r="D13011">
            <v>0.93284141160069145</v>
          </cell>
        </row>
        <row r="13012">
          <cell r="C13012">
            <v>2.9614285714285717</v>
          </cell>
          <cell r="D13012">
            <v>0.93284141160069145</v>
          </cell>
        </row>
        <row r="13013">
          <cell r="C13013">
            <v>2.9614285714285717</v>
          </cell>
          <cell r="D13013">
            <v>0.93284141160069145</v>
          </cell>
        </row>
        <row r="13014">
          <cell r="C13014">
            <v>2.9618571428571432</v>
          </cell>
          <cell r="D13014">
            <v>0.93284141160069145</v>
          </cell>
        </row>
        <row r="13015">
          <cell r="C13015">
            <v>2.9618571428571432</v>
          </cell>
          <cell r="D13015">
            <v>0.93404197969798974</v>
          </cell>
        </row>
        <row r="13016">
          <cell r="C13016">
            <v>2.9622857142857146</v>
          </cell>
          <cell r="D13016">
            <v>0.93404197969798974</v>
          </cell>
        </row>
        <row r="13017">
          <cell r="C13017">
            <v>2.9622857142857146</v>
          </cell>
          <cell r="D13017">
            <v>0.93404197969798974</v>
          </cell>
        </row>
        <row r="13018">
          <cell r="C13018">
            <v>2.9627142857142856</v>
          </cell>
          <cell r="D13018">
            <v>0.93404197969798974</v>
          </cell>
        </row>
        <row r="13019">
          <cell r="C13019">
            <v>2.9627142857142856</v>
          </cell>
          <cell r="D13019">
            <v>0.93404197969798974</v>
          </cell>
        </row>
        <row r="13020">
          <cell r="C13020">
            <v>2.9632857142857145</v>
          </cell>
          <cell r="D13020">
            <v>0.93404197969798974</v>
          </cell>
        </row>
        <row r="13021">
          <cell r="C13021">
            <v>2.9632857142857145</v>
          </cell>
          <cell r="D13021">
            <v>0.93524254779528793</v>
          </cell>
        </row>
        <row r="13022">
          <cell r="C13022">
            <v>2.963714285714286</v>
          </cell>
          <cell r="D13022">
            <v>0.93524254779528793</v>
          </cell>
        </row>
        <row r="13023">
          <cell r="C13023">
            <v>2.963714285714286</v>
          </cell>
          <cell r="D13023">
            <v>0.93524254779528793</v>
          </cell>
        </row>
        <row r="13024">
          <cell r="C13024">
            <v>2.9641428571428574</v>
          </cell>
          <cell r="D13024">
            <v>0.93524254779528793</v>
          </cell>
        </row>
        <row r="13025">
          <cell r="C13025">
            <v>2.9641428571428574</v>
          </cell>
          <cell r="D13025">
            <v>0.93524254779528793</v>
          </cell>
        </row>
        <row r="13026">
          <cell r="C13026">
            <v>2.9645714285714289</v>
          </cell>
          <cell r="D13026">
            <v>0.93524254779528793</v>
          </cell>
        </row>
        <row r="13027">
          <cell r="C13027">
            <v>2.9645714285714289</v>
          </cell>
          <cell r="D13027">
            <v>0.93644311589258611</v>
          </cell>
        </row>
        <row r="13028">
          <cell r="C13028">
            <v>2.9650000000000003</v>
          </cell>
          <cell r="D13028">
            <v>0.93644311589258611</v>
          </cell>
        </row>
        <row r="13029">
          <cell r="C13029">
            <v>2.9650000000000003</v>
          </cell>
          <cell r="D13029">
            <v>0.93764368398988429</v>
          </cell>
        </row>
        <row r="13030">
          <cell r="C13030">
            <v>2.9655714285714287</v>
          </cell>
          <cell r="D13030">
            <v>0.93764368398988429</v>
          </cell>
        </row>
        <row r="13031">
          <cell r="C13031">
            <v>2.9655714285714287</v>
          </cell>
          <cell r="D13031">
            <v>0.93764368398988429</v>
          </cell>
        </row>
        <row r="13032">
          <cell r="C13032">
            <v>2.9660000000000002</v>
          </cell>
          <cell r="D13032">
            <v>0.93764368398988429</v>
          </cell>
        </row>
        <row r="13033">
          <cell r="C13033">
            <v>2.9660000000000002</v>
          </cell>
          <cell r="D13033">
            <v>0.93884425208718247</v>
          </cell>
        </row>
        <row r="13034">
          <cell r="C13034">
            <v>2.9664285714285716</v>
          </cell>
          <cell r="D13034">
            <v>0.93884425208718247</v>
          </cell>
        </row>
        <row r="13035">
          <cell r="C13035">
            <v>2.9664285714285716</v>
          </cell>
          <cell r="D13035">
            <v>0.93884425208718247</v>
          </cell>
        </row>
        <row r="13036">
          <cell r="C13036">
            <v>2.9668571428571431</v>
          </cell>
          <cell r="D13036">
            <v>0.93884425208718247</v>
          </cell>
        </row>
        <row r="13037">
          <cell r="C13037">
            <v>2.9668571428571431</v>
          </cell>
          <cell r="D13037">
            <v>0.93884425208718247</v>
          </cell>
        </row>
        <row r="13038">
          <cell r="C13038">
            <v>2.9674285714285715</v>
          </cell>
          <cell r="D13038">
            <v>0.93884425208718247</v>
          </cell>
        </row>
        <row r="13039">
          <cell r="C13039">
            <v>2.9674285714285715</v>
          </cell>
          <cell r="D13039">
            <v>0.93884425208718247</v>
          </cell>
        </row>
        <row r="13040">
          <cell r="C13040">
            <v>2.967857142857143</v>
          </cell>
          <cell r="D13040">
            <v>0.93884425208718247</v>
          </cell>
        </row>
        <row r="13041">
          <cell r="C13041">
            <v>2.967857142857143</v>
          </cell>
          <cell r="D13041">
            <v>0.94004482018448066</v>
          </cell>
        </row>
        <row r="13042">
          <cell r="C13042">
            <v>2.9682857142857144</v>
          </cell>
          <cell r="D13042">
            <v>0.94004482018448066</v>
          </cell>
        </row>
        <row r="13043">
          <cell r="C13043">
            <v>2.9682857142857144</v>
          </cell>
          <cell r="D13043">
            <v>0.94004482018448066</v>
          </cell>
        </row>
        <row r="13044">
          <cell r="C13044">
            <v>2.9687142857142859</v>
          </cell>
          <cell r="D13044">
            <v>0.94004482018448066</v>
          </cell>
        </row>
        <row r="13045">
          <cell r="C13045">
            <v>2.9687142857142859</v>
          </cell>
          <cell r="D13045">
            <v>0.94004482018448066</v>
          </cell>
        </row>
        <row r="13046">
          <cell r="C13046">
            <v>2.9691428571428573</v>
          </cell>
          <cell r="D13046">
            <v>0.94004482018448066</v>
          </cell>
        </row>
        <row r="13047">
          <cell r="C13047">
            <v>2.9691428571428573</v>
          </cell>
          <cell r="D13047">
            <v>0.94124538828177884</v>
          </cell>
        </row>
        <row r="13048">
          <cell r="C13048">
            <v>2.9695714285714288</v>
          </cell>
          <cell r="D13048">
            <v>0.94124538828177884</v>
          </cell>
        </row>
        <row r="13049">
          <cell r="C13049">
            <v>2.9695714285714288</v>
          </cell>
          <cell r="D13049">
            <v>0.94124538828177884</v>
          </cell>
        </row>
        <row r="13050">
          <cell r="C13050">
            <v>2.97</v>
          </cell>
          <cell r="D13050">
            <v>0.94124538828177884</v>
          </cell>
        </row>
        <row r="13051">
          <cell r="C13051">
            <v>2.97</v>
          </cell>
          <cell r="D13051">
            <v>0.94004482018448066</v>
          </cell>
        </row>
        <row r="13052">
          <cell r="C13052">
            <v>2.9705714285714286</v>
          </cell>
          <cell r="D13052">
            <v>0.94004482018448066</v>
          </cell>
        </row>
        <row r="13053">
          <cell r="C13053">
            <v>2.9705714285714286</v>
          </cell>
          <cell r="D13053">
            <v>0.94004482018448066</v>
          </cell>
        </row>
        <row r="13054">
          <cell r="C13054">
            <v>2.9710000000000001</v>
          </cell>
          <cell r="D13054">
            <v>0.94004482018448066</v>
          </cell>
        </row>
        <row r="13055">
          <cell r="C13055">
            <v>2.9710000000000001</v>
          </cell>
          <cell r="D13055">
            <v>0.93884425208718247</v>
          </cell>
        </row>
        <row r="13056">
          <cell r="C13056">
            <v>2.9714285714285715</v>
          </cell>
          <cell r="D13056">
            <v>0.93884425208718247</v>
          </cell>
        </row>
        <row r="13057">
          <cell r="C13057">
            <v>2.9714285714285715</v>
          </cell>
          <cell r="D13057">
            <v>0.94004482018448066</v>
          </cell>
        </row>
        <row r="13058">
          <cell r="C13058">
            <v>2.971857142857143</v>
          </cell>
          <cell r="D13058">
            <v>0.94004482018448066</v>
          </cell>
        </row>
        <row r="13059">
          <cell r="C13059">
            <v>2.971857142857143</v>
          </cell>
          <cell r="D13059">
            <v>0.94124538828177884</v>
          </cell>
        </row>
        <row r="13060">
          <cell r="C13060">
            <v>2.9722857142857144</v>
          </cell>
          <cell r="D13060">
            <v>0.94124538828177884</v>
          </cell>
        </row>
        <row r="13061">
          <cell r="C13061">
            <v>2.9722857142857144</v>
          </cell>
          <cell r="D13061">
            <v>0.94244595637907702</v>
          </cell>
        </row>
        <row r="13062">
          <cell r="C13062">
            <v>2.9727142857142859</v>
          </cell>
          <cell r="D13062">
            <v>0.94244595637907702</v>
          </cell>
        </row>
        <row r="13063">
          <cell r="C13063">
            <v>2.9727142857142859</v>
          </cell>
          <cell r="D13063">
            <v>0.94244595637907702</v>
          </cell>
        </row>
        <row r="13064">
          <cell r="C13064">
            <v>2.9732857142857143</v>
          </cell>
          <cell r="D13064">
            <v>0.94244595637907702</v>
          </cell>
        </row>
        <row r="13065">
          <cell r="C13065">
            <v>2.9732857142857143</v>
          </cell>
          <cell r="D13065">
            <v>0.94364652447637531</v>
          </cell>
        </row>
        <row r="13066">
          <cell r="C13066">
            <v>2.9737142857142858</v>
          </cell>
          <cell r="D13066">
            <v>0.94364652447637531</v>
          </cell>
        </row>
        <row r="13067">
          <cell r="C13067">
            <v>2.9737142857142858</v>
          </cell>
          <cell r="D13067">
            <v>0.94364652447637531</v>
          </cell>
        </row>
        <row r="13068">
          <cell r="C13068">
            <v>2.9741428571428572</v>
          </cell>
          <cell r="D13068">
            <v>0.94364652447637531</v>
          </cell>
        </row>
        <row r="13069">
          <cell r="C13069">
            <v>2.9741428571428572</v>
          </cell>
          <cell r="D13069">
            <v>0.94364652447637531</v>
          </cell>
        </row>
        <row r="13070">
          <cell r="C13070">
            <v>2.9745714285714286</v>
          </cell>
          <cell r="D13070">
            <v>0.94364652447637531</v>
          </cell>
        </row>
        <row r="13071">
          <cell r="C13071">
            <v>2.9745714285714286</v>
          </cell>
          <cell r="D13071">
            <v>0.94484709257367339</v>
          </cell>
        </row>
        <row r="13072">
          <cell r="C13072">
            <v>2.9750000000000001</v>
          </cell>
          <cell r="D13072">
            <v>0.94484709257367339</v>
          </cell>
        </row>
        <row r="13073">
          <cell r="C13073">
            <v>2.9750000000000001</v>
          </cell>
          <cell r="D13073">
            <v>0.94484709257367339</v>
          </cell>
        </row>
        <row r="13074">
          <cell r="C13074">
            <v>2.9755714285714285</v>
          </cell>
          <cell r="D13074">
            <v>0.94484709257367339</v>
          </cell>
        </row>
        <row r="13075">
          <cell r="C13075">
            <v>2.9755714285714285</v>
          </cell>
          <cell r="D13075">
            <v>0.94484709257367339</v>
          </cell>
        </row>
        <row r="13076">
          <cell r="C13076">
            <v>2.976</v>
          </cell>
          <cell r="D13076">
            <v>0.94484709257367339</v>
          </cell>
        </row>
        <row r="13077">
          <cell r="C13077">
            <v>2.976</v>
          </cell>
          <cell r="D13077">
            <v>0.94604766067097157</v>
          </cell>
        </row>
        <row r="13078">
          <cell r="C13078">
            <v>2.9764285714285714</v>
          </cell>
          <cell r="D13078">
            <v>0.94604766067097157</v>
          </cell>
        </row>
        <row r="13079">
          <cell r="C13079">
            <v>2.9764285714285714</v>
          </cell>
          <cell r="D13079">
            <v>0.94604766067097157</v>
          </cell>
        </row>
        <row r="13080">
          <cell r="C13080">
            <v>2.9768571428571429</v>
          </cell>
          <cell r="D13080">
            <v>0.94604766067097157</v>
          </cell>
        </row>
        <row r="13081">
          <cell r="C13081">
            <v>2.9768571428571429</v>
          </cell>
          <cell r="D13081">
            <v>0.94604766067097157</v>
          </cell>
        </row>
        <row r="13082">
          <cell r="C13082">
            <v>2.9772857142857143</v>
          </cell>
          <cell r="D13082">
            <v>0.94604766067097157</v>
          </cell>
        </row>
        <row r="13083">
          <cell r="C13083">
            <v>2.9772857142857143</v>
          </cell>
          <cell r="D13083">
            <v>0.94724822876826975</v>
          </cell>
        </row>
        <row r="13084">
          <cell r="C13084">
            <v>2.9778571428571428</v>
          </cell>
          <cell r="D13084">
            <v>0.94724822876826975</v>
          </cell>
        </row>
        <row r="13085">
          <cell r="C13085">
            <v>2.9778571428571428</v>
          </cell>
          <cell r="D13085">
            <v>0.94724822876826975</v>
          </cell>
        </row>
        <row r="13086">
          <cell r="C13086">
            <v>2.9782857142857142</v>
          </cell>
          <cell r="D13086">
            <v>0.94724822876826975</v>
          </cell>
        </row>
        <row r="13087">
          <cell r="C13087">
            <v>2.9782857142857142</v>
          </cell>
          <cell r="D13087">
            <v>0.94724822876826975</v>
          </cell>
        </row>
        <row r="13088">
          <cell r="C13088">
            <v>2.9787142857142856</v>
          </cell>
          <cell r="D13088">
            <v>0.94724822876826975</v>
          </cell>
        </row>
        <row r="13089">
          <cell r="C13089">
            <v>2.9787142857142856</v>
          </cell>
          <cell r="D13089">
            <v>0.94844879686556804</v>
          </cell>
        </row>
        <row r="13090">
          <cell r="C13090">
            <v>2.9791428571428571</v>
          </cell>
          <cell r="D13090">
            <v>0.94844879686556804</v>
          </cell>
        </row>
        <row r="13091">
          <cell r="C13091">
            <v>2.9791428571428571</v>
          </cell>
          <cell r="D13091">
            <v>0.94844879686556804</v>
          </cell>
        </row>
        <row r="13092">
          <cell r="C13092">
            <v>2.979714285714286</v>
          </cell>
          <cell r="D13092">
            <v>0.94844879686556804</v>
          </cell>
        </row>
        <row r="13093">
          <cell r="C13093">
            <v>2.979714285714286</v>
          </cell>
          <cell r="D13093">
            <v>0.94964936496286623</v>
          </cell>
        </row>
        <row r="13094">
          <cell r="C13094">
            <v>2.9801428571428574</v>
          </cell>
          <cell r="D13094">
            <v>0.94964936496286623</v>
          </cell>
        </row>
        <row r="13095">
          <cell r="C13095">
            <v>2.9801428571428574</v>
          </cell>
          <cell r="D13095">
            <v>0.94964936496286623</v>
          </cell>
        </row>
        <row r="13096">
          <cell r="C13096">
            <v>2.9805714285714284</v>
          </cell>
          <cell r="D13096">
            <v>0.94964936496286623</v>
          </cell>
        </row>
        <row r="13097">
          <cell r="C13097">
            <v>2.9805714285714284</v>
          </cell>
          <cell r="D13097">
            <v>0.94964936496286623</v>
          </cell>
        </row>
        <row r="13098">
          <cell r="C13098">
            <v>2.9809999999999999</v>
          </cell>
          <cell r="D13098">
            <v>0.94964936496286623</v>
          </cell>
        </row>
        <row r="13099">
          <cell r="C13099">
            <v>2.9809999999999999</v>
          </cell>
          <cell r="D13099">
            <v>0.94964936496286623</v>
          </cell>
        </row>
        <row r="13100">
          <cell r="C13100">
            <v>2.9814285714285713</v>
          </cell>
          <cell r="D13100">
            <v>0.94964936496286623</v>
          </cell>
        </row>
        <row r="13101">
          <cell r="C13101">
            <v>2.9814285714285713</v>
          </cell>
          <cell r="D13101">
            <v>0.9508499330601643</v>
          </cell>
        </row>
        <row r="13102">
          <cell r="C13102">
            <v>2.9818571428571428</v>
          </cell>
          <cell r="D13102">
            <v>0.9508499330601643</v>
          </cell>
        </row>
        <row r="13103">
          <cell r="C13103">
            <v>2.9818571428571428</v>
          </cell>
          <cell r="D13103">
            <v>0.9508499330601643</v>
          </cell>
        </row>
        <row r="13104">
          <cell r="C13104">
            <v>2.9822857142857142</v>
          </cell>
          <cell r="D13104">
            <v>0.9508499330601643</v>
          </cell>
        </row>
        <row r="13105">
          <cell r="C13105">
            <v>2.9822857142857142</v>
          </cell>
          <cell r="D13105">
            <v>0.9508499330601643</v>
          </cell>
        </row>
        <row r="13106">
          <cell r="C13106">
            <v>2.9828571428571431</v>
          </cell>
          <cell r="D13106">
            <v>0.9508499330601643</v>
          </cell>
        </row>
        <row r="13107">
          <cell r="C13107">
            <v>2.9828571428571431</v>
          </cell>
          <cell r="D13107">
            <v>0.95205050115746248</v>
          </cell>
        </row>
        <row r="13108">
          <cell r="C13108">
            <v>2.9832857142857145</v>
          </cell>
          <cell r="D13108">
            <v>0.95205050115746248</v>
          </cell>
        </row>
        <row r="13109">
          <cell r="C13109">
            <v>2.9832857142857145</v>
          </cell>
          <cell r="D13109">
            <v>0.95205050115746248</v>
          </cell>
        </row>
        <row r="13110">
          <cell r="C13110">
            <v>2.983714285714286</v>
          </cell>
          <cell r="D13110">
            <v>0.95205050115746248</v>
          </cell>
        </row>
        <row r="13111">
          <cell r="C13111">
            <v>2.983714285714286</v>
          </cell>
          <cell r="D13111">
            <v>0.95205050115746248</v>
          </cell>
        </row>
        <row r="13112">
          <cell r="C13112">
            <v>2.984142857142857</v>
          </cell>
          <cell r="D13112">
            <v>0.95205050115746248</v>
          </cell>
        </row>
        <row r="13113">
          <cell r="C13113">
            <v>2.984142857142857</v>
          </cell>
          <cell r="D13113">
            <v>0.95325106925476077</v>
          </cell>
        </row>
        <row r="13114">
          <cell r="C13114">
            <v>2.9845714285714284</v>
          </cell>
          <cell r="D13114">
            <v>0.95325106925476077</v>
          </cell>
        </row>
        <row r="13115">
          <cell r="C13115">
            <v>2.9845714285714284</v>
          </cell>
          <cell r="D13115">
            <v>0.95325106925476077</v>
          </cell>
        </row>
        <row r="13116">
          <cell r="C13116">
            <v>2.9849999999999999</v>
          </cell>
          <cell r="D13116">
            <v>0.95325106925476077</v>
          </cell>
        </row>
        <row r="13117">
          <cell r="C13117">
            <v>2.9849999999999999</v>
          </cell>
          <cell r="D13117">
            <v>0.95445163735205896</v>
          </cell>
        </row>
        <row r="13118">
          <cell r="C13118">
            <v>2.9854285714285713</v>
          </cell>
          <cell r="D13118">
            <v>0.95445163735205896</v>
          </cell>
        </row>
        <row r="13119">
          <cell r="C13119">
            <v>2.9854285714285713</v>
          </cell>
          <cell r="D13119">
            <v>0.95445163735205896</v>
          </cell>
        </row>
        <row r="13120">
          <cell r="C13120">
            <v>2.9860000000000002</v>
          </cell>
          <cell r="D13120">
            <v>0.95445163735205896</v>
          </cell>
        </row>
        <row r="13121">
          <cell r="C13121">
            <v>2.9860000000000002</v>
          </cell>
          <cell r="D13121">
            <v>0.95445163735205896</v>
          </cell>
        </row>
        <row r="13122">
          <cell r="C13122">
            <v>2.9864285714285717</v>
          </cell>
          <cell r="D13122">
            <v>0.95445163735205896</v>
          </cell>
        </row>
        <row r="13123">
          <cell r="C13123">
            <v>2.9864285714285717</v>
          </cell>
          <cell r="D13123">
            <v>0.95445163735205896</v>
          </cell>
        </row>
        <row r="13124">
          <cell r="C13124">
            <v>2.9868571428571431</v>
          </cell>
          <cell r="D13124">
            <v>0.95445163735205896</v>
          </cell>
        </row>
        <row r="13125">
          <cell r="C13125">
            <v>2.9868571428571431</v>
          </cell>
          <cell r="D13125">
            <v>0.95565220544935714</v>
          </cell>
        </row>
        <row r="13126">
          <cell r="C13126">
            <v>2.9872857142857145</v>
          </cell>
          <cell r="D13126">
            <v>0.95565220544935714</v>
          </cell>
        </row>
        <row r="13127">
          <cell r="C13127">
            <v>2.9872857142857145</v>
          </cell>
          <cell r="D13127">
            <v>0.95565220544935714</v>
          </cell>
        </row>
        <row r="13128">
          <cell r="C13128">
            <v>2.987857142857143</v>
          </cell>
          <cell r="D13128">
            <v>0.95565220544935714</v>
          </cell>
        </row>
        <row r="13129">
          <cell r="C13129">
            <v>2.987857142857143</v>
          </cell>
          <cell r="D13129">
            <v>0.95565220544935714</v>
          </cell>
        </row>
        <row r="13130">
          <cell r="C13130">
            <v>2.9882857142857144</v>
          </cell>
          <cell r="D13130">
            <v>0.95565220544935714</v>
          </cell>
        </row>
        <row r="13131">
          <cell r="C13131">
            <v>2.9882857142857144</v>
          </cell>
          <cell r="D13131">
            <v>0.95565220544935714</v>
          </cell>
        </row>
        <row r="13132">
          <cell r="C13132">
            <v>2.9887142857142859</v>
          </cell>
          <cell r="D13132">
            <v>0.95565220544935714</v>
          </cell>
        </row>
        <row r="13133">
          <cell r="C13133">
            <v>2.9887142857142859</v>
          </cell>
          <cell r="D13133">
            <v>0.95685277354665521</v>
          </cell>
        </row>
        <row r="13134">
          <cell r="C13134">
            <v>2.9891428571428573</v>
          </cell>
          <cell r="D13134">
            <v>0.95685277354665521</v>
          </cell>
        </row>
        <row r="13135">
          <cell r="C13135">
            <v>2.9891428571428573</v>
          </cell>
          <cell r="D13135">
            <v>0.95685277354665521</v>
          </cell>
        </row>
        <row r="13136">
          <cell r="C13136">
            <v>2.9895714285714288</v>
          </cell>
          <cell r="D13136">
            <v>0.95685277354665521</v>
          </cell>
        </row>
        <row r="13137">
          <cell r="C13137">
            <v>2.9895714285714288</v>
          </cell>
          <cell r="D13137">
            <v>0.9580533416439535</v>
          </cell>
        </row>
        <row r="13138">
          <cell r="C13138">
            <v>2.9901428571428572</v>
          </cell>
          <cell r="D13138">
            <v>0.9580533416439535</v>
          </cell>
        </row>
        <row r="13139">
          <cell r="C13139">
            <v>2.9901428571428572</v>
          </cell>
          <cell r="D13139">
            <v>0.9580533416439535</v>
          </cell>
        </row>
        <row r="13140">
          <cell r="C13140">
            <v>2.9905714285714287</v>
          </cell>
          <cell r="D13140">
            <v>0.9580533416439535</v>
          </cell>
        </row>
        <row r="13141">
          <cell r="C13141">
            <v>2.9905714285714287</v>
          </cell>
          <cell r="D13141">
            <v>0.9580533416439535</v>
          </cell>
        </row>
        <row r="13142">
          <cell r="C13142">
            <v>2.9910000000000001</v>
          </cell>
          <cell r="D13142">
            <v>0.9580533416439535</v>
          </cell>
        </row>
        <row r="13143">
          <cell r="C13143">
            <v>2.9910000000000001</v>
          </cell>
          <cell r="D13143">
            <v>0.9580533416439535</v>
          </cell>
        </row>
        <row r="13144">
          <cell r="C13144">
            <v>2.9914285714285715</v>
          </cell>
          <cell r="D13144">
            <v>0.9580533416439535</v>
          </cell>
        </row>
        <row r="13145">
          <cell r="C13145">
            <v>2.9914285714285715</v>
          </cell>
          <cell r="D13145">
            <v>0.95925390974125169</v>
          </cell>
        </row>
        <row r="13146">
          <cell r="C13146">
            <v>2.991857142857143</v>
          </cell>
          <cell r="D13146">
            <v>0.95925390974125169</v>
          </cell>
        </row>
        <row r="13147">
          <cell r="C13147">
            <v>2.991857142857143</v>
          </cell>
          <cell r="D13147">
            <v>0.95925390974125169</v>
          </cell>
        </row>
        <row r="13148">
          <cell r="C13148">
            <v>2.9924285714285714</v>
          </cell>
          <cell r="D13148">
            <v>0.95925390974125169</v>
          </cell>
        </row>
        <row r="13149">
          <cell r="C13149">
            <v>2.9924285714285714</v>
          </cell>
          <cell r="D13149">
            <v>0.95925390974125169</v>
          </cell>
        </row>
        <row r="13150">
          <cell r="C13150">
            <v>2.9928571428571429</v>
          </cell>
          <cell r="D13150">
            <v>0.95925390974125169</v>
          </cell>
        </row>
        <row r="13151">
          <cell r="C13151">
            <v>2.9928571428571429</v>
          </cell>
          <cell r="D13151">
            <v>0.95925390974125169</v>
          </cell>
        </row>
        <row r="13152">
          <cell r="C13152">
            <v>2.9932857142857143</v>
          </cell>
          <cell r="D13152">
            <v>0.95925390974125169</v>
          </cell>
        </row>
        <row r="13153">
          <cell r="C13153">
            <v>2.9932857142857143</v>
          </cell>
          <cell r="D13153">
            <v>0.95925390974125169</v>
          </cell>
        </row>
        <row r="13154">
          <cell r="C13154">
            <v>2.9937142857142858</v>
          </cell>
          <cell r="D13154">
            <v>0.95925390974125169</v>
          </cell>
        </row>
        <row r="13155">
          <cell r="C13155">
            <v>2.9937142857142858</v>
          </cell>
          <cell r="D13155">
            <v>0.95925390974125169</v>
          </cell>
        </row>
        <row r="13156">
          <cell r="C13156">
            <v>2.9941428571428572</v>
          </cell>
          <cell r="D13156">
            <v>0.95925390974125169</v>
          </cell>
        </row>
        <row r="13157">
          <cell r="C13157">
            <v>2.9941428571428572</v>
          </cell>
          <cell r="D13157">
            <v>0.96045447783854987</v>
          </cell>
        </row>
        <row r="13158">
          <cell r="C13158">
            <v>2.9945714285714287</v>
          </cell>
          <cell r="D13158">
            <v>0.96045447783854987</v>
          </cell>
        </row>
        <row r="13159">
          <cell r="C13159">
            <v>2.9945714285714287</v>
          </cell>
          <cell r="D13159">
            <v>0.96045447783854987</v>
          </cell>
        </row>
        <row r="13160">
          <cell r="C13160">
            <v>2.9950000000000001</v>
          </cell>
          <cell r="D13160">
            <v>0.96045447783854987</v>
          </cell>
        </row>
        <row r="13161">
          <cell r="C13161">
            <v>2.9950000000000001</v>
          </cell>
          <cell r="D13161">
            <v>0.96165504593584805</v>
          </cell>
        </row>
        <row r="13162">
          <cell r="C13162">
            <v>2.9955714285714286</v>
          </cell>
          <cell r="D13162">
            <v>0.96165504593584805</v>
          </cell>
        </row>
        <row r="13163">
          <cell r="C13163">
            <v>2.9955714285714286</v>
          </cell>
          <cell r="D13163">
            <v>0.96165504593584805</v>
          </cell>
        </row>
        <row r="13164">
          <cell r="C13164">
            <v>2.996</v>
          </cell>
          <cell r="D13164">
            <v>0.96165504593584805</v>
          </cell>
        </row>
        <row r="13165">
          <cell r="C13165">
            <v>2.996</v>
          </cell>
          <cell r="D13165">
            <v>0.96165504593584805</v>
          </cell>
        </row>
        <row r="13166">
          <cell r="C13166">
            <v>2.9964285714285714</v>
          </cell>
          <cell r="D13166">
            <v>0.96165504593584805</v>
          </cell>
        </row>
        <row r="13167">
          <cell r="C13167">
            <v>2.9964285714285714</v>
          </cell>
          <cell r="D13167">
            <v>0.96165504593584805</v>
          </cell>
        </row>
        <row r="13168">
          <cell r="C13168">
            <v>2.9968571428571429</v>
          </cell>
          <cell r="D13168">
            <v>0.96165504593584805</v>
          </cell>
        </row>
        <row r="13169">
          <cell r="C13169">
            <v>2.9968571428571429</v>
          </cell>
          <cell r="D13169">
            <v>0.96285561403314612</v>
          </cell>
        </row>
        <row r="13170">
          <cell r="C13170">
            <v>2.9972857142857143</v>
          </cell>
          <cell r="D13170">
            <v>0.96285561403314612</v>
          </cell>
        </row>
        <row r="13171">
          <cell r="C13171">
            <v>2.9972857142857143</v>
          </cell>
          <cell r="D13171">
            <v>0.96285561403314612</v>
          </cell>
        </row>
        <row r="13172">
          <cell r="C13172">
            <v>2.9980000000000002</v>
          </cell>
          <cell r="D13172">
            <v>0.96285561403314612</v>
          </cell>
        </row>
        <row r="13173">
          <cell r="C13173">
            <v>2.9980000000000002</v>
          </cell>
          <cell r="D13173">
            <v>0.96285561403314612</v>
          </cell>
        </row>
        <row r="13174">
          <cell r="C13174">
            <v>2.9984285714285712</v>
          </cell>
          <cell r="D13174">
            <v>0.96285561403314612</v>
          </cell>
        </row>
        <row r="13175">
          <cell r="C13175">
            <v>2.9984285714285712</v>
          </cell>
          <cell r="D13175">
            <v>0.96405618213044431</v>
          </cell>
        </row>
        <row r="13176">
          <cell r="C13176">
            <v>2.9988571428571427</v>
          </cell>
          <cell r="D13176">
            <v>0.96405618213044431</v>
          </cell>
        </row>
        <row r="13177">
          <cell r="C13177">
            <v>2.9988571428571427</v>
          </cell>
          <cell r="D13177">
            <v>0.96405618213044431</v>
          </cell>
        </row>
        <row r="13178">
          <cell r="C13178">
            <v>2.9992857142857141</v>
          </cell>
          <cell r="D13178">
            <v>0.96405618213044431</v>
          </cell>
        </row>
        <row r="13179">
          <cell r="C13179">
            <v>2.9992857142857141</v>
          </cell>
          <cell r="D13179">
            <v>0.96405618213044431</v>
          </cell>
        </row>
        <row r="13180">
          <cell r="C13180">
            <v>2.9997142857142856</v>
          </cell>
          <cell r="D13180">
            <v>0.96405618213044431</v>
          </cell>
        </row>
        <row r="13181">
          <cell r="C13181">
            <v>2.9997142857142856</v>
          </cell>
          <cell r="D13181">
            <v>0.96405618213044431</v>
          </cell>
        </row>
        <row r="13182">
          <cell r="C13182">
            <v>3.0002857142857144</v>
          </cell>
          <cell r="D13182">
            <v>0.96405618213044431</v>
          </cell>
        </row>
      </sheetData>
      <sheetData sheetId="4">
        <row r="6">
          <cell r="C6">
            <v>5.8823529411764701E-4</v>
          </cell>
          <cell r="D6">
            <v>0.25372473847306104</v>
          </cell>
        </row>
        <row r="7">
          <cell r="C7">
            <v>1.176470588235294E-3</v>
          </cell>
          <cell r="D7">
            <v>0.25372473847306104</v>
          </cell>
        </row>
        <row r="8">
          <cell r="C8">
            <v>1.176470588235294E-3</v>
          </cell>
          <cell r="D8">
            <v>0.46021933082343114</v>
          </cell>
        </row>
        <row r="9">
          <cell r="C9">
            <v>1.764705882352941E-3</v>
          </cell>
          <cell r="D9">
            <v>0.46021933082343114</v>
          </cell>
        </row>
        <row r="10">
          <cell r="C10">
            <v>1.764705882352941E-3</v>
          </cell>
          <cell r="D10">
            <v>0.82268324292780404</v>
          </cell>
        </row>
        <row r="11">
          <cell r="C11">
            <v>2.352941176470588E-3</v>
          </cell>
          <cell r="D11">
            <v>0.82268324292780404</v>
          </cell>
        </row>
        <row r="12">
          <cell r="C12">
            <v>2.352941176470588E-3</v>
          </cell>
          <cell r="D12">
            <v>1.3312310953651514</v>
          </cell>
        </row>
        <row r="13">
          <cell r="C13">
            <v>3.1372549019607842E-3</v>
          </cell>
          <cell r="D13">
            <v>1.3312310953651514</v>
          </cell>
        </row>
        <row r="14">
          <cell r="C14">
            <v>3.1372549019607842E-3</v>
          </cell>
          <cell r="D14">
            <v>1.8529594536972036</v>
          </cell>
        </row>
        <row r="15">
          <cell r="C15">
            <v>3.7254901960784314E-3</v>
          </cell>
          <cell r="D15">
            <v>1.8529594536972036</v>
          </cell>
        </row>
        <row r="16">
          <cell r="C16">
            <v>3.7254901960784314E-3</v>
          </cell>
          <cell r="D16">
            <v>2.3241625394328884</v>
          </cell>
        </row>
        <row r="17">
          <cell r="C17">
            <v>4.3137254901960782E-3</v>
          </cell>
          <cell r="D17">
            <v>2.3241625394328884</v>
          </cell>
        </row>
        <row r="18">
          <cell r="C18">
            <v>4.3137254901960782E-3</v>
          </cell>
          <cell r="D18">
            <v>2.8645632811157715</v>
          </cell>
        </row>
        <row r="19">
          <cell r="C19">
            <v>4.9019607843137254E-3</v>
          </cell>
          <cell r="D19">
            <v>2.8645632811157715</v>
          </cell>
        </row>
        <row r="20">
          <cell r="C20">
            <v>4.9019607843137254E-3</v>
          </cell>
          <cell r="D20">
            <v>3.376406260026795</v>
          </cell>
        </row>
        <row r="21">
          <cell r="C21">
            <v>5.4901960784313726E-3</v>
          </cell>
          <cell r="D21">
            <v>3.376406260026795</v>
          </cell>
        </row>
        <row r="22">
          <cell r="C22">
            <v>5.4901960784313726E-3</v>
          </cell>
          <cell r="D22">
            <v>3.8882492389378185</v>
          </cell>
        </row>
        <row r="23">
          <cell r="C23">
            <v>6.0784313725490199E-3</v>
          </cell>
          <cell r="D23">
            <v>3.8882492389378185</v>
          </cell>
        </row>
        <row r="24">
          <cell r="C24">
            <v>6.0784313725490199E-3</v>
          </cell>
          <cell r="D24">
            <v>4.4033873443225184</v>
          </cell>
        </row>
        <row r="25">
          <cell r="C25">
            <v>6.6666666666666671E-3</v>
          </cell>
          <cell r="D25">
            <v>4.4033873443225184</v>
          </cell>
        </row>
        <row r="26">
          <cell r="C26">
            <v>6.6666666666666671E-3</v>
          </cell>
          <cell r="D26">
            <v>5.0283629988297553</v>
          </cell>
        </row>
        <row r="27">
          <cell r="C27">
            <v>7.2549019607843135E-3</v>
          </cell>
          <cell r="D27">
            <v>5.0283629988297553</v>
          </cell>
        </row>
        <row r="28">
          <cell r="C28">
            <v>7.2549019607843135E-3</v>
          </cell>
          <cell r="D28">
            <v>5.5643702385477365</v>
          </cell>
        </row>
        <row r="29">
          <cell r="C29">
            <v>8.03921568627451E-3</v>
          </cell>
          <cell r="D29">
            <v>5.5643702385477365</v>
          </cell>
        </row>
        <row r="30">
          <cell r="C30">
            <v>8.03921568627451E-3</v>
          </cell>
          <cell r="D30">
            <v>6.0718197154938593</v>
          </cell>
        </row>
        <row r="31">
          <cell r="C31">
            <v>8.6274509803921564E-3</v>
          </cell>
          <cell r="D31">
            <v>6.0718197154938593</v>
          </cell>
        </row>
        <row r="32">
          <cell r="C32">
            <v>8.6274509803921564E-3</v>
          </cell>
          <cell r="D32">
            <v>6.5693838130189537</v>
          </cell>
        </row>
        <row r="33">
          <cell r="C33">
            <v>9.2156862745098028E-3</v>
          </cell>
          <cell r="D33">
            <v>6.5693838130189537</v>
          </cell>
        </row>
        <row r="34">
          <cell r="C34">
            <v>9.2156862745098028E-3</v>
          </cell>
          <cell r="D34">
            <v>7.0702430370177236</v>
          </cell>
        </row>
        <row r="35">
          <cell r="C35">
            <v>9.8039215686274508E-3</v>
          </cell>
          <cell r="D35">
            <v>7.0702430370177236</v>
          </cell>
        </row>
        <row r="36">
          <cell r="C36">
            <v>9.8039215686274508E-3</v>
          </cell>
          <cell r="D36">
            <v>7.6040535257532547</v>
          </cell>
        </row>
        <row r="37">
          <cell r="C37">
            <v>1.0392156862745099E-2</v>
          </cell>
          <cell r="D37">
            <v>7.6040535257532547</v>
          </cell>
        </row>
        <row r="38">
          <cell r="C38">
            <v>1.0392156862745099E-2</v>
          </cell>
          <cell r="D38">
            <v>8.0708631095240371</v>
          </cell>
        </row>
        <row r="39">
          <cell r="C39">
            <v>1.0980392156862745E-2</v>
          </cell>
          <cell r="D39">
            <v>8.0708631095240371</v>
          </cell>
        </row>
        <row r="40">
          <cell r="C40">
            <v>1.0980392156862745E-2</v>
          </cell>
          <cell r="D40">
            <v>8.5969849698209906</v>
          </cell>
        </row>
        <row r="41">
          <cell r="C41">
            <v>1.1764705882352941E-2</v>
          </cell>
          <cell r="D41">
            <v>8.5969849698209906</v>
          </cell>
        </row>
        <row r="42">
          <cell r="C42">
            <v>1.1764705882352941E-2</v>
          </cell>
          <cell r="D42">
            <v>9.0747783085040279</v>
          </cell>
        </row>
        <row r="43">
          <cell r="C43">
            <v>1.2352941176470589E-2</v>
          </cell>
          <cell r="D43">
            <v>9.0747783085040279</v>
          </cell>
        </row>
        <row r="44">
          <cell r="C44">
            <v>1.2352941176470589E-2</v>
          </cell>
          <cell r="D44">
            <v>9.604195295274657</v>
          </cell>
        </row>
        <row r="45">
          <cell r="C45">
            <v>1.2941176470588235E-2</v>
          </cell>
          <cell r="D45">
            <v>9.604195295274657</v>
          </cell>
        </row>
        <row r="46">
          <cell r="C46">
            <v>1.2941176470588235E-2</v>
          </cell>
          <cell r="D46">
            <v>10.0995626418173</v>
          </cell>
        </row>
        <row r="47">
          <cell r="C47">
            <v>1.3529411764705882E-2</v>
          </cell>
          <cell r="D47">
            <v>10.0995626418173</v>
          </cell>
        </row>
        <row r="48">
          <cell r="C48">
            <v>1.3529411764705882E-2</v>
          </cell>
          <cell r="D48">
            <v>10.566372225588085</v>
          </cell>
        </row>
        <row r="49">
          <cell r="C49">
            <v>1.4117647058823528E-2</v>
          </cell>
          <cell r="D49">
            <v>10.566372225588085</v>
          </cell>
        </row>
        <row r="50">
          <cell r="C50">
            <v>1.4117647058823528E-2</v>
          </cell>
          <cell r="D50">
            <v>11.08700220842891</v>
          </cell>
        </row>
        <row r="51">
          <cell r="C51">
            <v>1.4705882352941176E-2</v>
          </cell>
          <cell r="D51">
            <v>11.08700220842891</v>
          </cell>
        </row>
        <row r="52">
          <cell r="C52">
            <v>1.4705882352941176E-2</v>
          </cell>
          <cell r="D52">
            <v>11.580172803989104</v>
          </cell>
        </row>
        <row r="53">
          <cell r="C53">
            <v>1.5294117647058824E-2</v>
          </cell>
          <cell r="D53">
            <v>11.580172803989104</v>
          </cell>
        </row>
        <row r="54">
          <cell r="C54">
            <v>1.5294117647058824E-2</v>
          </cell>
          <cell r="D54">
            <v>12.051375889724786</v>
          </cell>
        </row>
        <row r="55">
          <cell r="C55">
            <v>1.5882352941176472E-2</v>
          </cell>
          <cell r="D55">
            <v>12.051375889724786</v>
          </cell>
        </row>
        <row r="56">
          <cell r="C56">
            <v>1.5882352941176472E-2</v>
          </cell>
          <cell r="D56">
            <v>12.533562730372726</v>
          </cell>
        </row>
        <row r="57">
          <cell r="C57">
            <v>1.6470588235294115E-2</v>
          </cell>
          <cell r="D57">
            <v>12.533562730372726</v>
          </cell>
        </row>
        <row r="58">
          <cell r="C58">
            <v>1.6470588235294115E-2</v>
          </cell>
          <cell r="D58">
            <v>13.021241448476792</v>
          </cell>
        </row>
        <row r="59">
          <cell r="C59">
            <v>1.7254901960784313E-2</v>
          </cell>
          <cell r="D59">
            <v>13.021241448476792</v>
          </cell>
        </row>
        <row r="60">
          <cell r="C60">
            <v>1.7254901960784313E-2</v>
          </cell>
          <cell r="D60">
            <v>13.499034787159829</v>
          </cell>
        </row>
        <row r="61">
          <cell r="C61">
            <v>1.7843137254901963E-2</v>
          </cell>
          <cell r="D61">
            <v>13.499034787159829</v>
          </cell>
        </row>
        <row r="62">
          <cell r="C62">
            <v>1.7843137254901963E-2</v>
          </cell>
          <cell r="D62">
            <v>14.000992386649823</v>
          </cell>
        </row>
        <row r="63">
          <cell r="C63">
            <v>1.8431372549019606E-2</v>
          </cell>
          <cell r="D63">
            <v>14.000992386649823</v>
          </cell>
        </row>
        <row r="64">
          <cell r="C64">
            <v>1.8431372549019606E-2</v>
          </cell>
          <cell r="D64">
            <v>14.434850705683845</v>
          </cell>
        </row>
        <row r="65">
          <cell r="C65">
            <v>1.9019607843137255E-2</v>
          </cell>
          <cell r="D65">
            <v>14.434850705683845</v>
          </cell>
        </row>
        <row r="66">
          <cell r="C66">
            <v>1.9019607843137255E-2</v>
          </cell>
          <cell r="D66">
            <v>14.919234297314237</v>
          </cell>
        </row>
        <row r="67">
          <cell r="C67">
            <v>1.9607843137254902E-2</v>
          </cell>
          <cell r="D67">
            <v>14.919234297314237</v>
          </cell>
        </row>
        <row r="68">
          <cell r="C68">
            <v>1.9607843137254902E-2</v>
          </cell>
          <cell r="D68">
            <v>15.392634134032368</v>
          </cell>
        </row>
        <row r="69">
          <cell r="C69">
            <v>2.0196078431372548E-2</v>
          </cell>
          <cell r="D69">
            <v>15.392634134032368</v>
          </cell>
        </row>
        <row r="70">
          <cell r="C70">
            <v>2.0196078431372548E-2</v>
          </cell>
          <cell r="D70">
            <v>15.831984330522518</v>
          </cell>
        </row>
        <row r="71">
          <cell r="C71">
            <v>2.0784313725490198E-2</v>
          </cell>
          <cell r="D71">
            <v>15.831984330522518</v>
          </cell>
        </row>
        <row r="72">
          <cell r="C72">
            <v>2.0784313725490198E-2</v>
          </cell>
          <cell r="D72">
            <v>16.308679293714331</v>
          </cell>
        </row>
        <row r="73">
          <cell r="C73">
            <v>2.1372549019607844E-2</v>
          </cell>
          <cell r="D73">
            <v>16.308679293714331</v>
          </cell>
        </row>
        <row r="74">
          <cell r="C74">
            <v>2.1372549019607844E-2</v>
          </cell>
          <cell r="D74">
            <v>16.738144110783452</v>
          </cell>
        </row>
        <row r="75">
          <cell r="C75">
            <v>2.1960784313725491E-2</v>
          </cell>
          <cell r="D75">
            <v>16.738144110783452</v>
          </cell>
        </row>
        <row r="76">
          <cell r="C76">
            <v>2.1960784313725491E-2</v>
          </cell>
          <cell r="D76">
            <v>17.210445572010361</v>
          </cell>
        </row>
        <row r="77">
          <cell r="C77">
            <v>2.2745098039215685E-2</v>
          </cell>
          <cell r="D77">
            <v>17.210445572010361</v>
          </cell>
        </row>
        <row r="78">
          <cell r="C78">
            <v>2.2745098039215685E-2</v>
          </cell>
          <cell r="D78">
            <v>17.657484396939086</v>
          </cell>
        </row>
        <row r="79">
          <cell r="C79">
            <v>2.3333333333333331E-2</v>
          </cell>
          <cell r="D79">
            <v>17.657484396939086</v>
          </cell>
        </row>
        <row r="80">
          <cell r="C80">
            <v>2.3333333333333331E-2</v>
          </cell>
          <cell r="D80">
            <v>18.102326470885366</v>
          </cell>
        </row>
        <row r="81">
          <cell r="C81">
            <v>2.3921568627450981E-2</v>
          </cell>
          <cell r="D81">
            <v>18.102326470885366</v>
          </cell>
        </row>
        <row r="82">
          <cell r="C82">
            <v>2.3921568627450981E-2</v>
          </cell>
          <cell r="D82">
            <v>18.541676667375512</v>
          </cell>
        </row>
        <row r="83">
          <cell r="C83">
            <v>2.4509803921568627E-2</v>
          </cell>
          <cell r="D83">
            <v>18.541676667375512</v>
          </cell>
        </row>
        <row r="84">
          <cell r="C84">
            <v>2.4509803921568627E-2</v>
          </cell>
          <cell r="D84">
            <v>18.976633361900763</v>
          </cell>
        </row>
        <row r="85">
          <cell r="C85">
            <v>2.5098039215686273E-2</v>
          </cell>
          <cell r="D85">
            <v>18.976633361900763</v>
          </cell>
        </row>
        <row r="86">
          <cell r="C86">
            <v>2.5098039215686273E-2</v>
          </cell>
          <cell r="D86">
            <v>19.403901427987432</v>
          </cell>
        </row>
        <row r="87">
          <cell r="C87">
            <v>2.5686274509803923E-2</v>
          </cell>
          <cell r="D87">
            <v>19.403901427987432</v>
          </cell>
        </row>
        <row r="88">
          <cell r="C88">
            <v>2.5686274509803923E-2</v>
          </cell>
          <cell r="D88">
            <v>19.848743501933708</v>
          </cell>
        </row>
        <row r="89">
          <cell r="C89">
            <v>2.627450980392157E-2</v>
          </cell>
          <cell r="D89">
            <v>19.848743501933708</v>
          </cell>
        </row>
        <row r="90">
          <cell r="C90">
            <v>2.627450980392157E-2</v>
          </cell>
          <cell r="D90">
            <v>20.263929437616898</v>
          </cell>
        </row>
        <row r="91">
          <cell r="C91">
            <v>2.6862745098039219E-2</v>
          </cell>
          <cell r="D91">
            <v>20.263929437616898</v>
          </cell>
        </row>
        <row r="92">
          <cell r="C92">
            <v>2.6862745098039219E-2</v>
          </cell>
          <cell r="D92">
            <v>20.703279634107048</v>
          </cell>
        </row>
        <row r="93">
          <cell r="C93">
            <v>2.7450980392156862E-2</v>
          </cell>
          <cell r="D93">
            <v>20.703279634107048</v>
          </cell>
        </row>
        <row r="94">
          <cell r="C94">
            <v>2.7450980392156862E-2</v>
          </cell>
          <cell r="D94">
            <v>21.13933470412352</v>
          </cell>
        </row>
        <row r="95">
          <cell r="C95">
            <v>2.8235294117647056E-2</v>
          </cell>
          <cell r="D95">
            <v>21.13933470412352</v>
          </cell>
        </row>
        <row r="96">
          <cell r="C96">
            <v>2.8235294117647056E-2</v>
          </cell>
          <cell r="D96">
            <v>21.523766126052401</v>
          </cell>
        </row>
        <row r="97">
          <cell r="C97">
            <v>2.8823529411764706E-2</v>
          </cell>
          <cell r="D97">
            <v>21.523766126052401</v>
          </cell>
        </row>
        <row r="98">
          <cell r="C98">
            <v>2.8823529411764706E-2</v>
          </cell>
          <cell r="D98">
            <v>21.959821196068873</v>
          </cell>
        </row>
        <row r="99">
          <cell r="C99">
            <v>2.9411764705882353E-2</v>
          </cell>
          <cell r="D99">
            <v>21.959821196068873</v>
          </cell>
        </row>
        <row r="100">
          <cell r="C100">
            <v>2.9411764705882353E-2</v>
          </cell>
          <cell r="D100">
            <v>22.36402337683981</v>
          </cell>
        </row>
        <row r="101">
          <cell r="C101">
            <v>0.03</v>
          </cell>
          <cell r="D101">
            <v>22.36402337683981</v>
          </cell>
        </row>
        <row r="102">
          <cell r="C102">
            <v>0.03</v>
          </cell>
          <cell r="D102">
            <v>22.764930431137071</v>
          </cell>
        </row>
        <row r="103">
          <cell r="C103">
            <v>3.0588235294117649E-2</v>
          </cell>
          <cell r="D103">
            <v>22.764930431137071</v>
          </cell>
        </row>
        <row r="104">
          <cell r="C104">
            <v>3.0588235294117649E-2</v>
          </cell>
          <cell r="D104">
            <v>23.154853730522078</v>
          </cell>
        </row>
        <row r="105">
          <cell r="C105">
            <v>3.1176470588235295E-2</v>
          </cell>
          <cell r="D105">
            <v>23.154853730522078</v>
          </cell>
        </row>
        <row r="106">
          <cell r="C106">
            <v>3.1176470588235295E-2</v>
          </cell>
          <cell r="D106">
            <v>23.537088401468505</v>
          </cell>
        </row>
        <row r="107">
          <cell r="C107">
            <v>3.1764705882352945E-2</v>
          </cell>
          <cell r="D107">
            <v>23.537088401468505</v>
          </cell>
        </row>
        <row r="108">
          <cell r="C108">
            <v>3.1764705882352945E-2</v>
          </cell>
          <cell r="D108">
            <v>23.918224696923712</v>
          </cell>
        </row>
        <row r="109">
          <cell r="C109">
            <v>3.2352941176470584E-2</v>
          </cell>
          <cell r="D109">
            <v>23.918224696923712</v>
          </cell>
        </row>
        <row r="110">
          <cell r="C110">
            <v>3.2352941176470584E-2</v>
          </cell>
          <cell r="D110">
            <v>24.311443122782396</v>
          </cell>
        </row>
        <row r="111">
          <cell r="C111">
            <v>3.2941176470588231E-2</v>
          </cell>
          <cell r="D111">
            <v>24.311443122782396</v>
          </cell>
        </row>
        <row r="112">
          <cell r="C112">
            <v>3.2941176470588231E-2</v>
          </cell>
          <cell r="D112">
            <v>24.664021655465742</v>
          </cell>
        </row>
        <row r="113">
          <cell r="C113">
            <v>3.3725490196078428E-2</v>
          </cell>
          <cell r="D113">
            <v>24.664021655465742</v>
          </cell>
        </row>
        <row r="114">
          <cell r="C114">
            <v>3.3725490196078428E-2</v>
          </cell>
          <cell r="D114">
            <v>25.027583943061341</v>
          </cell>
        </row>
        <row r="115">
          <cell r="C115">
            <v>3.4313725490196081E-2</v>
          </cell>
          <cell r="D115">
            <v>25.027583943061341</v>
          </cell>
        </row>
        <row r="116">
          <cell r="C116">
            <v>3.4313725490196081E-2</v>
          </cell>
          <cell r="D116">
            <v>25.387851104183259</v>
          </cell>
        </row>
        <row r="117">
          <cell r="C117">
            <v>3.4901960784313728E-2</v>
          </cell>
          <cell r="D117">
            <v>25.387851104183259</v>
          </cell>
        </row>
        <row r="118">
          <cell r="C118">
            <v>3.4901960784313728E-2</v>
          </cell>
          <cell r="D118">
            <v>25.704183245656168</v>
          </cell>
        </row>
        <row r="119">
          <cell r="C119">
            <v>3.5490196078431374E-2</v>
          </cell>
          <cell r="D119">
            <v>25.704183245656168</v>
          </cell>
        </row>
        <row r="120">
          <cell r="C120">
            <v>3.5490196078431374E-2</v>
          </cell>
          <cell r="D120">
            <v>26.06225365579564</v>
          </cell>
        </row>
        <row r="121">
          <cell r="C121">
            <v>3.607843137254902E-2</v>
          </cell>
          <cell r="D121">
            <v>26.06225365579564</v>
          </cell>
        </row>
        <row r="122">
          <cell r="C122">
            <v>3.607843137254902E-2</v>
          </cell>
          <cell r="D122">
            <v>26.367602042356292</v>
          </cell>
        </row>
        <row r="123">
          <cell r="C123">
            <v>3.6666666666666667E-2</v>
          </cell>
          <cell r="D123">
            <v>26.367602042356292</v>
          </cell>
        </row>
        <row r="124">
          <cell r="C124">
            <v>3.6666666666666667E-2</v>
          </cell>
          <cell r="D124">
            <v>26.704803318162483</v>
          </cell>
        </row>
        <row r="125">
          <cell r="C125">
            <v>3.7254901960784313E-2</v>
          </cell>
          <cell r="D125">
            <v>26.704803318162483</v>
          </cell>
        </row>
        <row r="126">
          <cell r="C126">
            <v>3.7254901960784313E-2</v>
          </cell>
          <cell r="D126">
            <v>27.006856578249458</v>
          </cell>
        </row>
        <row r="127">
          <cell r="C127">
            <v>3.784313725490196E-2</v>
          </cell>
          <cell r="D127">
            <v>27.006856578249458</v>
          </cell>
        </row>
        <row r="128">
          <cell r="C128">
            <v>3.784313725490196E-2</v>
          </cell>
          <cell r="D128">
            <v>27.296827707932959</v>
          </cell>
        </row>
        <row r="129">
          <cell r="C129">
            <v>3.8431372549019606E-2</v>
          </cell>
          <cell r="D129">
            <v>27.296827707932959</v>
          </cell>
        </row>
        <row r="130">
          <cell r="C130">
            <v>3.8431372549019606E-2</v>
          </cell>
          <cell r="D130">
            <v>27.572519956230526</v>
          </cell>
        </row>
        <row r="131">
          <cell r="C131">
            <v>3.9215686274509803E-2</v>
          </cell>
          <cell r="D131">
            <v>27.572519956230526</v>
          </cell>
        </row>
        <row r="132">
          <cell r="C132">
            <v>3.9215686274509803E-2</v>
          </cell>
          <cell r="D132">
            <v>27.822949568229912</v>
          </cell>
        </row>
        <row r="133">
          <cell r="C133">
            <v>3.980392156862745E-2</v>
          </cell>
          <cell r="D133">
            <v>27.822949568229912</v>
          </cell>
        </row>
        <row r="134">
          <cell r="C134">
            <v>3.980392156862745E-2</v>
          </cell>
          <cell r="D134">
            <v>28.062395425317042</v>
          </cell>
        </row>
        <row r="135">
          <cell r="C135">
            <v>4.0392156862745096E-2</v>
          </cell>
          <cell r="D135">
            <v>28.062395425317042</v>
          </cell>
        </row>
        <row r="136">
          <cell r="C136">
            <v>4.0392156862745096E-2</v>
          </cell>
          <cell r="D136">
            <v>28.27438189512354</v>
          </cell>
        </row>
        <row r="137">
          <cell r="C137">
            <v>4.0980392156862742E-2</v>
          </cell>
          <cell r="D137">
            <v>28.27438189512354</v>
          </cell>
        </row>
        <row r="138">
          <cell r="C138">
            <v>4.0980392156862742E-2</v>
          </cell>
          <cell r="D138">
            <v>28.444630096263474</v>
          </cell>
        </row>
        <row r="139">
          <cell r="C139">
            <v>4.1568627450980396E-2</v>
          </cell>
          <cell r="D139">
            <v>28.444630096263474</v>
          </cell>
        </row>
        <row r="140">
          <cell r="C140">
            <v>4.1568627450980396E-2</v>
          </cell>
          <cell r="D140">
            <v>28.598402665035024</v>
          </cell>
        </row>
        <row r="141">
          <cell r="C141">
            <v>4.2156862745098035E-2</v>
          </cell>
          <cell r="D141">
            <v>28.598402665035024</v>
          </cell>
        </row>
        <row r="142">
          <cell r="C142">
            <v>4.2156862745098035E-2</v>
          </cell>
          <cell r="D142">
            <v>28.726912597508395</v>
          </cell>
        </row>
        <row r="143">
          <cell r="C143">
            <v>4.2745098039215688E-2</v>
          </cell>
          <cell r="D143">
            <v>28.726912597508395</v>
          </cell>
        </row>
        <row r="144">
          <cell r="C144">
            <v>4.2745098039215688E-2</v>
          </cell>
          <cell r="D144">
            <v>28.816979387788876</v>
          </cell>
        </row>
        <row r="145">
          <cell r="C145">
            <v>4.3333333333333335E-2</v>
          </cell>
          <cell r="D145">
            <v>28.816979387788876</v>
          </cell>
        </row>
        <row r="146">
          <cell r="C146">
            <v>4.3333333333333335E-2</v>
          </cell>
          <cell r="D146">
            <v>28.889472170209746</v>
          </cell>
        </row>
        <row r="147">
          <cell r="C147">
            <v>4.3921568627450981E-2</v>
          </cell>
          <cell r="D147">
            <v>28.889472170209746</v>
          </cell>
        </row>
        <row r="148">
          <cell r="C148">
            <v>4.3921568627450981E-2</v>
          </cell>
          <cell r="D148">
            <v>28.937800691823661</v>
          </cell>
        </row>
        <row r="149">
          <cell r="C149">
            <v>4.4509803921568628E-2</v>
          </cell>
          <cell r="D149">
            <v>28.937800691823661</v>
          </cell>
        </row>
        <row r="150">
          <cell r="C150">
            <v>4.4509803921568628E-2</v>
          </cell>
          <cell r="D150">
            <v>28.971850332051648</v>
          </cell>
        </row>
        <row r="151">
          <cell r="C151">
            <v>4.5294117647058825E-2</v>
          </cell>
          <cell r="D151">
            <v>28.971850332051648</v>
          </cell>
        </row>
        <row r="152">
          <cell r="C152">
            <v>4.5294117647058825E-2</v>
          </cell>
          <cell r="D152">
            <v>28.990522715402481</v>
          </cell>
        </row>
        <row r="153">
          <cell r="C153">
            <v>4.5882352941176464E-2</v>
          </cell>
          <cell r="D153">
            <v>28.990522715402481</v>
          </cell>
        </row>
        <row r="154">
          <cell r="C154">
            <v>4.5882352941176464E-2</v>
          </cell>
          <cell r="D154">
            <v>28.993817841876162</v>
          </cell>
        </row>
        <row r="155">
          <cell r="C155">
            <v>4.6470588235294118E-2</v>
          </cell>
          <cell r="D155">
            <v>28.993817841876162</v>
          </cell>
        </row>
        <row r="156">
          <cell r="C156">
            <v>4.6470588235294118E-2</v>
          </cell>
          <cell r="D156">
            <v>28.979538960490224</v>
          </cell>
        </row>
        <row r="157">
          <cell r="C157">
            <v>4.7058823529411764E-2</v>
          </cell>
          <cell r="D157">
            <v>28.979538960490224</v>
          </cell>
        </row>
        <row r="158">
          <cell r="C158">
            <v>4.7058823529411764E-2</v>
          </cell>
          <cell r="D158">
            <v>28.944390944771015</v>
          </cell>
        </row>
        <row r="159">
          <cell r="C159">
            <v>4.7647058823529417E-2</v>
          </cell>
          <cell r="D159">
            <v>28.944390944771015</v>
          </cell>
        </row>
        <row r="160">
          <cell r="C160">
            <v>4.7647058823529417E-2</v>
          </cell>
          <cell r="D160">
            <v>28.899357549630778</v>
          </cell>
        </row>
        <row r="161">
          <cell r="C161">
            <v>4.8235294117647057E-2</v>
          </cell>
          <cell r="D161">
            <v>28.899357549630778</v>
          </cell>
        </row>
        <row r="162">
          <cell r="C162">
            <v>4.8235294117647057E-2</v>
          </cell>
          <cell r="D162">
            <v>28.844438775069509</v>
          </cell>
        </row>
        <row r="163">
          <cell r="C163">
            <v>4.882352941176471E-2</v>
          </cell>
          <cell r="D163">
            <v>28.844438775069509</v>
          </cell>
        </row>
        <row r="164">
          <cell r="C164">
            <v>4.882352941176471E-2</v>
          </cell>
          <cell r="D164">
            <v>28.767552490683734</v>
          </cell>
        </row>
        <row r="165">
          <cell r="C165">
            <v>4.9411764705882356E-2</v>
          </cell>
          <cell r="D165">
            <v>28.767552490683734</v>
          </cell>
        </row>
        <row r="166">
          <cell r="C166">
            <v>4.9411764705882356E-2</v>
          </cell>
          <cell r="D166">
            <v>28.6840759533506</v>
          </cell>
        </row>
        <row r="167">
          <cell r="C167">
            <v>4.9999999999999996E-2</v>
          </cell>
          <cell r="D167">
            <v>28.6840759533506</v>
          </cell>
        </row>
        <row r="168">
          <cell r="C168">
            <v>4.9999999999999996E-2</v>
          </cell>
          <cell r="D168">
            <v>28.578631906192967</v>
          </cell>
        </row>
        <row r="169">
          <cell r="C169">
            <v>5.0784313725490193E-2</v>
          </cell>
          <cell r="D169">
            <v>28.578631906192967</v>
          </cell>
        </row>
        <row r="170">
          <cell r="C170">
            <v>5.0784313725490193E-2</v>
          </cell>
          <cell r="D170">
            <v>28.47758136100023</v>
          </cell>
        </row>
        <row r="171">
          <cell r="C171">
            <v>5.1372549019607847E-2</v>
          </cell>
          <cell r="D171">
            <v>28.47758136100023</v>
          </cell>
        </row>
        <row r="172">
          <cell r="C172">
            <v>5.1372549019607847E-2</v>
          </cell>
          <cell r="D172">
            <v>28.354563305982989</v>
          </cell>
        </row>
        <row r="173">
          <cell r="C173">
            <v>5.1960784313725486E-2</v>
          </cell>
          <cell r="D173">
            <v>28.354563305982989</v>
          </cell>
        </row>
        <row r="174">
          <cell r="C174">
            <v>5.1960784313725486E-2</v>
          </cell>
          <cell r="D174">
            <v>28.220561496053495</v>
          </cell>
        </row>
        <row r="175">
          <cell r="C175">
            <v>5.2549019607843139E-2</v>
          </cell>
          <cell r="D175">
            <v>28.220561496053495</v>
          </cell>
        </row>
        <row r="176">
          <cell r="C176">
            <v>5.2549019607843139E-2</v>
          </cell>
          <cell r="D176">
            <v>28.07447755572052</v>
          </cell>
        </row>
        <row r="177">
          <cell r="C177">
            <v>5.3137254901960786E-2</v>
          </cell>
          <cell r="D177">
            <v>28.07447755572052</v>
          </cell>
        </row>
        <row r="178">
          <cell r="C178">
            <v>5.3137254901960786E-2</v>
          </cell>
          <cell r="D178">
            <v>27.900934228106912</v>
          </cell>
        </row>
        <row r="179">
          <cell r="C179">
            <v>5.3725490196078439E-2</v>
          </cell>
          <cell r="D179">
            <v>27.900934228106912</v>
          </cell>
        </row>
        <row r="180">
          <cell r="C180">
            <v>5.3725490196078439E-2</v>
          </cell>
          <cell r="D180">
            <v>27.691144509282868</v>
          </cell>
        </row>
        <row r="181">
          <cell r="C181">
            <v>5.4313725490196078E-2</v>
          </cell>
          <cell r="D181">
            <v>27.691144509282868</v>
          </cell>
        </row>
        <row r="182">
          <cell r="C182">
            <v>5.4313725490196078E-2</v>
          </cell>
          <cell r="D182">
            <v>27.437419770809807</v>
          </cell>
        </row>
        <row r="183">
          <cell r="C183">
            <v>5.4901960784313725E-2</v>
          </cell>
          <cell r="D183">
            <v>27.437419770809807</v>
          </cell>
        </row>
        <row r="184">
          <cell r="C184">
            <v>5.4901960784313725E-2</v>
          </cell>
          <cell r="D184">
            <v>27.139760012687731</v>
          </cell>
        </row>
        <row r="185">
          <cell r="C185">
            <v>5.5490196078431371E-2</v>
          </cell>
          <cell r="D185">
            <v>27.139760012687731</v>
          </cell>
        </row>
        <row r="186">
          <cell r="C186">
            <v>5.5490196078431371E-2</v>
          </cell>
          <cell r="D186">
            <v>26.790476606478062</v>
          </cell>
        </row>
        <row r="187">
          <cell r="C187">
            <v>5.6274509803921569E-2</v>
          </cell>
          <cell r="D187">
            <v>26.790476606478062</v>
          </cell>
        </row>
        <row r="188">
          <cell r="C188">
            <v>5.6274509803921569E-2</v>
          </cell>
          <cell r="D188">
            <v>26.446685077724521</v>
          </cell>
        </row>
        <row r="189">
          <cell r="C189">
            <v>5.6862745098039215E-2</v>
          </cell>
          <cell r="D189">
            <v>26.446685077724521</v>
          </cell>
        </row>
        <row r="190">
          <cell r="C190">
            <v>5.6862745098039215E-2</v>
          </cell>
          <cell r="D190">
            <v>26.042482896953583</v>
          </cell>
        </row>
        <row r="191">
          <cell r="C191">
            <v>5.7450980392156868E-2</v>
          </cell>
          <cell r="D191">
            <v>26.042482896953583</v>
          </cell>
        </row>
        <row r="192">
          <cell r="C192">
            <v>5.7450980392156868E-2</v>
          </cell>
          <cell r="D192">
            <v>25.689904364270237</v>
          </cell>
        </row>
        <row r="193">
          <cell r="C193">
            <v>5.8039215686274508E-2</v>
          </cell>
          <cell r="D193">
            <v>25.689904364270237</v>
          </cell>
        </row>
        <row r="194">
          <cell r="C194">
            <v>5.8039215686274508E-2</v>
          </cell>
          <cell r="D194">
            <v>25.274718428587047</v>
          </cell>
        </row>
        <row r="195">
          <cell r="C195">
            <v>5.8627450980392161E-2</v>
          </cell>
          <cell r="D195">
            <v>25.274718428587047</v>
          </cell>
        </row>
        <row r="196">
          <cell r="C196">
            <v>5.8627450980392161E-2</v>
          </cell>
          <cell r="D196">
            <v>24.876008125272236</v>
          </cell>
        </row>
        <row r="197">
          <cell r="C197">
            <v>5.9215686274509807E-2</v>
          </cell>
          <cell r="D197">
            <v>24.876008125272236</v>
          </cell>
        </row>
        <row r="198">
          <cell r="C198">
            <v>5.9215686274509807E-2</v>
          </cell>
          <cell r="D198">
            <v>24.360870019887535</v>
          </cell>
        </row>
        <row r="199">
          <cell r="C199">
            <v>5.9803921568627447E-2</v>
          </cell>
          <cell r="D199">
            <v>24.360870019887535</v>
          </cell>
        </row>
        <row r="200">
          <cell r="C200">
            <v>5.9803921568627447E-2</v>
          </cell>
          <cell r="D200">
            <v>23.773239132081962</v>
          </cell>
        </row>
        <row r="201">
          <cell r="C201">
            <v>6.03921568627451E-2</v>
          </cell>
          <cell r="D201">
            <v>23.773239132081962</v>
          </cell>
        </row>
        <row r="202">
          <cell r="C202">
            <v>6.03921568627451E-2</v>
          </cell>
          <cell r="D202">
            <v>23.096639829487135</v>
          </cell>
        </row>
        <row r="203">
          <cell r="C203">
            <v>6.0980392156862739E-2</v>
          </cell>
          <cell r="D203">
            <v>23.096639829487135</v>
          </cell>
        </row>
        <row r="204">
          <cell r="C204">
            <v>6.0980392156862739E-2</v>
          </cell>
          <cell r="D204">
            <v>22.04878961085813</v>
          </cell>
        </row>
        <row r="205">
          <cell r="C205">
            <v>6.1764705882352937E-2</v>
          </cell>
          <cell r="D205">
            <v>22.04878961085813</v>
          </cell>
        </row>
        <row r="206">
          <cell r="C206">
            <v>6.1764705882352937E-2</v>
          </cell>
          <cell r="D206">
            <v>20.689000752721117</v>
          </cell>
        </row>
        <row r="207">
          <cell r="C207">
            <v>6.235294117647059E-2</v>
          </cell>
          <cell r="D207">
            <v>20.689000752721117</v>
          </cell>
        </row>
        <row r="208">
          <cell r="C208">
            <v>6.235294117647059E-2</v>
          </cell>
          <cell r="D208">
            <v>19.196308460145836</v>
          </cell>
        </row>
        <row r="209">
          <cell r="C209">
            <v>6.2941176470588237E-2</v>
          </cell>
          <cell r="D209">
            <v>19.196308460145836</v>
          </cell>
        </row>
        <row r="210">
          <cell r="C210">
            <v>6.2941176470588237E-2</v>
          </cell>
          <cell r="D210">
            <v>18.043014194359195</v>
          </cell>
        </row>
        <row r="211">
          <cell r="C211">
            <v>6.352941176470589E-2</v>
          </cell>
          <cell r="D211">
            <v>18.043014194359195</v>
          </cell>
        </row>
        <row r="212">
          <cell r="C212">
            <v>6.352941176470589E-2</v>
          </cell>
          <cell r="D212">
            <v>17.050082750291455</v>
          </cell>
        </row>
        <row r="213">
          <cell r="C213">
            <v>6.4117647058823529E-2</v>
          </cell>
          <cell r="D213">
            <v>17.050082750291455</v>
          </cell>
        </row>
        <row r="214">
          <cell r="C214">
            <v>6.4117647058823529E-2</v>
          </cell>
          <cell r="D214">
            <v>16.251563768170612</v>
          </cell>
        </row>
        <row r="215">
          <cell r="C215">
            <v>6.4705882352941169E-2</v>
          </cell>
          <cell r="D215">
            <v>16.251563768170612</v>
          </cell>
        </row>
        <row r="216">
          <cell r="C216">
            <v>6.4705882352941169E-2</v>
          </cell>
          <cell r="D216">
            <v>15.644162121522982</v>
          </cell>
        </row>
        <row r="217">
          <cell r="C217">
            <v>6.5294117647058822E-2</v>
          </cell>
          <cell r="D217">
            <v>15.644162121522982</v>
          </cell>
        </row>
        <row r="218">
          <cell r="C218">
            <v>6.5294117647058822E-2</v>
          </cell>
          <cell r="D218">
            <v>15.226779434857338</v>
          </cell>
        </row>
        <row r="219">
          <cell r="C219">
            <v>6.5882352941176461E-2</v>
          </cell>
          <cell r="D219">
            <v>15.226779434857338</v>
          </cell>
        </row>
        <row r="220">
          <cell r="C220">
            <v>6.5882352941176461E-2</v>
          </cell>
          <cell r="D220">
            <v>14.791822740332091</v>
          </cell>
        </row>
        <row r="221">
          <cell r="C221">
            <v>6.6470588235294115E-2</v>
          </cell>
          <cell r="D221">
            <v>14.791822740332091</v>
          </cell>
        </row>
        <row r="222">
          <cell r="C222">
            <v>6.6470588235294115E-2</v>
          </cell>
          <cell r="D222">
            <v>14.467801970420608</v>
          </cell>
        </row>
        <row r="223">
          <cell r="C223">
            <v>6.7254901960784319E-2</v>
          </cell>
          <cell r="D223">
            <v>14.467801970420608</v>
          </cell>
        </row>
        <row r="224">
          <cell r="C224">
            <v>6.7254901960784319E-2</v>
          </cell>
          <cell r="D224">
            <v>14.1470763269828</v>
          </cell>
        </row>
        <row r="225">
          <cell r="C225">
            <v>6.7843137254901958E-2</v>
          </cell>
          <cell r="D225">
            <v>14.1470763269828</v>
          </cell>
        </row>
        <row r="226">
          <cell r="C226">
            <v>6.7843137254901958E-2</v>
          </cell>
          <cell r="D226">
            <v>13.763743280545143</v>
          </cell>
        </row>
        <row r="227">
          <cell r="C227">
            <v>6.8431372549019612E-2</v>
          </cell>
          <cell r="D227">
            <v>13.763743280545143</v>
          </cell>
        </row>
        <row r="228">
          <cell r="C228">
            <v>6.8431372549019612E-2</v>
          </cell>
          <cell r="D228">
            <v>13.349655720353178</v>
          </cell>
        </row>
        <row r="229">
          <cell r="C229">
            <v>6.9019607843137251E-2</v>
          </cell>
          <cell r="D229">
            <v>13.349655720353178</v>
          </cell>
        </row>
        <row r="230">
          <cell r="C230">
            <v>6.9019607843137251E-2</v>
          </cell>
          <cell r="D230">
            <v>12.927879531722635</v>
          </cell>
        </row>
        <row r="231">
          <cell r="C231">
            <v>6.9607843137254904E-2</v>
          </cell>
          <cell r="D231">
            <v>12.927879531722635</v>
          </cell>
        </row>
        <row r="232">
          <cell r="C232">
            <v>6.9607843137254904E-2</v>
          </cell>
          <cell r="D232">
            <v>12.621432769670756</v>
          </cell>
        </row>
        <row r="233">
          <cell r="C233">
            <v>7.0196078431372544E-2</v>
          </cell>
          <cell r="D233">
            <v>12.621432769670756</v>
          </cell>
        </row>
        <row r="234">
          <cell r="C234">
            <v>7.0196078431372544E-2</v>
          </cell>
          <cell r="D234">
            <v>12.386380414548526</v>
          </cell>
        </row>
        <row r="235">
          <cell r="C235">
            <v>7.0784313725490197E-2</v>
          </cell>
          <cell r="D235">
            <v>12.386380414548526</v>
          </cell>
        </row>
        <row r="236">
          <cell r="C236">
            <v>7.0784313725490197E-2</v>
          </cell>
          <cell r="D236">
            <v>12.20734520947879</v>
          </cell>
        </row>
        <row r="237">
          <cell r="C237">
            <v>7.137254901960785E-2</v>
          </cell>
          <cell r="D237">
            <v>12.20734520947879</v>
          </cell>
        </row>
        <row r="238">
          <cell r="C238">
            <v>7.137254901960785E-2</v>
          </cell>
          <cell r="D238">
            <v>12.043687261286211</v>
          </cell>
        </row>
        <row r="239">
          <cell r="C239">
            <v>7.196078431372549E-2</v>
          </cell>
          <cell r="D239">
            <v>12.043687261286211</v>
          </cell>
        </row>
        <row r="240">
          <cell r="C240">
            <v>7.196078431372549E-2</v>
          </cell>
          <cell r="D240">
            <v>11.916275704304066</v>
          </cell>
        </row>
        <row r="241">
          <cell r="C241">
            <v>7.2549019607843143E-2</v>
          </cell>
          <cell r="D241">
            <v>11.916275704304066</v>
          </cell>
        </row>
        <row r="242">
          <cell r="C242">
            <v>7.2549019607843143E-2</v>
          </cell>
          <cell r="D242">
            <v>11.788864147321924</v>
          </cell>
        </row>
        <row r="243">
          <cell r="C243">
            <v>7.3333333333333334E-2</v>
          </cell>
          <cell r="D243">
            <v>11.788864147321924</v>
          </cell>
        </row>
        <row r="244">
          <cell r="C244">
            <v>7.3333333333333334E-2</v>
          </cell>
          <cell r="D244">
            <v>11.686715226637965</v>
          </cell>
        </row>
        <row r="245">
          <cell r="C245">
            <v>7.3921568627450987E-2</v>
          </cell>
          <cell r="D245">
            <v>11.686715226637965</v>
          </cell>
        </row>
        <row r="246">
          <cell r="C246">
            <v>7.3921568627450987E-2</v>
          </cell>
          <cell r="D246">
            <v>11.615320819708314</v>
          </cell>
        </row>
        <row r="247">
          <cell r="C247">
            <v>7.4509803921568626E-2</v>
          </cell>
          <cell r="D247">
            <v>11.615320819708314</v>
          </cell>
        </row>
        <row r="248">
          <cell r="C248">
            <v>7.4509803921568626E-2</v>
          </cell>
          <cell r="D248">
            <v>11.550516665726017</v>
          </cell>
        </row>
        <row r="249">
          <cell r="C249">
            <v>7.509803921568628E-2</v>
          </cell>
          <cell r="D249">
            <v>11.550516665726017</v>
          </cell>
        </row>
        <row r="250">
          <cell r="C250">
            <v>7.509803921568628E-2</v>
          </cell>
          <cell r="D250">
            <v>11.495597891164749</v>
          </cell>
        </row>
        <row r="251">
          <cell r="C251">
            <v>7.5686274509803919E-2</v>
          </cell>
          <cell r="D251">
            <v>11.495597891164749</v>
          </cell>
        </row>
        <row r="252">
          <cell r="C252">
            <v>7.5686274509803919E-2</v>
          </cell>
          <cell r="D252">
            <v>11.414318104814072</v>
          </cell>
        </row>
        <row r="253">
          <cell r="C253">
            <v>7.6274509803921572E-2</v>
          </cell>
          <cell r="D253">
            <v>11.414318104814072</v>
          </cell>
        </row>
        <row r="254">
          <cell r="C254">
            <v>7.6274509803921572E-2</v>
          </cell>
          <cell r="D254">
            <v>11.360497705744029</v>
          </cell>
        </row>
        <row r="255">
          <cell r="C255">
            <v>7.7058823529411763E-2</v>
          </cell>
          <cell r="D255">
            <v>11.360497705744029</v>
          </cell>
        </row>
        <row r="256">
          <cell r="C256">
            <v>7.7058823529411763E-2</v>
          </cell>
          <cell r="D256">
            <v>11.303382180200309</v>
          </cell>
        </row>
        <row r="257">
          <cell r="C257">
            <v>7.7647058823529416E-2</v>
          </cell>
          <cell r="D257">
            <v>11.303382180200309</v>
          </cell>
        </row>
        <row r="258">
          <cell r="C258">
            <v>7.7647058823529416E-2</v>
          </cell>
          <cell r="D258">
            <v>11.233086148761885</v>
          </cell>
        </row>
        <row r="259">
          <cell r="C259">
            <v>7.8431372549019607E-2</v>
          </cell>
          <cell r="D259">
            <v>11.233086148761885</v>
          </cell>
        </row>
        <row r="260">
          <cell r="C260">
            <v>7.8431372549019607E-2</v>
          </cell>
          <cell r="D260">
            <v>11.147412860446305</v>
          </cell>
        </row>
        <row r="261">
          <cell r="C261">
            <v>7.901960784313726E-2</v>
          </cell>
          <cell r="D261">
            <v>11.147412860446305</v>
          </cell>
        </row>
        <row r="262">
          <cell r="C262">
            <v>7.901960784313726E-2</v>
          </cell>
          <cell r="D262">
            <v>11.024394805429065</v>
          </cell>
        </row>
        <row r="263">
          <cell r="C263">
            <v>7.9607843137254899E-2</v>
          </cell>
          <cell r="D263">
            <v>11.024394805429065</v>
          </cell>
        </row>
        <row r="264">
          <cell r="C264">
            <v>7.9607843137254899E-2</v>
          </cell>
          <cell r="D264">
            <v>10.87831086509609</v>
          </cell>
        </row>
        <row r="265">
          <cell r="C265">
            <v>8.0196078431372553E-2</v>
          </cell>
          <cell r="D265">
            <v>10.87831086509609</v>
          </cell>
        </row>
        <row r="266">
          <cell r="C266">
            <v>8.0196078431372553E-2</v>
          </cell>
          <cell r="D266">
            <v>10.693783782570227</v>
          </cell>
        </row>
        <row r="267">
          <cell r="C267">
            <v>8.0784313725490192E-2</v>
          </cell>
          <cell r="D267">
            <v>10.693783782570227</v>
          </cell>
        </row>
        <row r="268">
          <cell r="C268">
            <v>8.0784313725490192E-2</v>
          </cell>
          <cell r="D268">
            <v>10.54330634027235</v>
          </cell>
        </row>
        <row r="269">
          <cell r="C269">
            <v>8.1372549019607845E-2</v>
          </cell>
          <cell r="D269">
            <v>10.54330634027235</v>
          </cell>
        </row>
        <row r="270">
          <cell r="C270">
            <v>8.1372549019607845E-2</v>
          </cell>
          <cell r="D270">
            <v>10.395025648956926</v>
          </cell>
        </row>
        <row r="271">
          <cell r="C271">
            <v>8.1960784313725485E-2</v>
          </cell>
          <cell r="D271">
            <v>10.395025648956926</v>
          </cell>
        </row>
        <row r="272">
          <cell r="C272">
            <v>8.1960784313725485E-2</v>
          </cell>
          <cell r="D272">
            <v>10.241253080185373</v>
          </cell>
        </row>
        <row r="273">
          <cell r="C273">
            <v>8.2549019607843138E-2</v>
          </cell>
          <cell r="D273">
            <v>10.241253080185373</v>
          </cell>
        </row>
        <row r="274">
          <cell r="C274">
            <v>8.2549019607843138E-2</v>
          </cell>
          <cell r="D274">
            <v>10.064414626098088</v>
          </cell>
        </row>
        <row r="275">
          <cell r="C275">
            <v>8.3137254901960791E-2</v>
          </cell>
          <cell r="D275">
            <v>10.064414626098088</v>
          </cell>
        </row>
        <row r="276">
          <cell r="C276">
            <v>8.3137254901960791E-2</v>
          </cell>
          <cell r="D276">
            <v>9.9633640809053539</v>
          </cell>
        </row>
        <row r="277">
          <cell r="C277">
            <v>8.3725490196078417E-2</v>
          </cell>
          <cell r="D277">
            <v>9.9633640809053539</v>
          </cell>
        </row>
        <row r="278">
          <cell r="C278">
            <v>8.3725490196078417E-2</v>
          </cell>
          <cell r="D278">
            <v>9.8886745475020295</v>
          </cell>
        </row>
        <row r="279">
          <cell r="C279">
            <v>8.4509803921568621E-2</v>
          </cell>
          <cell r="D279">
            <v>9.8886745475020295</v>
          </cell>
        </row>
        <row r="280">
          <cell r="C280">
            <v>8.4509803921568621E-2</v>
          </cell>
          <cell r="D280">
            <v>9.8326573974495339</v>
          </cell>
        </row>
        <row r="281">
          <cell r="C281">
            <v>8.5098039215686275E-2</v>
          </cell>
          <cell r="D281">
            <v>9.8326573974495339</v>
          </cell>
        </row>
        <row r="282">
          <cell r="C282">
            <v>8.5098039215686275E-2</v>
          </cell>
          <cell r="D282">
            <v>9.8008045082039992</v>
          </cell>
        </row>
        <row r="283">
          <cell r="C283">
            <v>8.5686274509803928E-2</v>
          </cell>
          <cell r="D283">
            <v>9.8008045082039992</v>
          </cell>
        </row>
        <row r="284">
          <cell r="C284">
            <v>8.5686274509803928E-2</v>
          </cell>
          <cell r="D284">
            <v>9.7799353738707175</v>
          </cell>
        </row>
        <row r="285">
          <cell r="C285">
            <v>8.6274509803921581E-2</v>
          </cell>
          <cell r="D285">
            <v>9.7799353738707175</v>
          </cell>
        </row>
        <row r="286">
          <cell r="C286">
            <v>8.6274509803921581E-2</v>
          </cell>
          <cell r="D286">
            <v>9.7667548679760134</v>
          </cell>
        </row>
        <row r="287">
          <cell r="C287">
            <v>8.6862745098039207E-2</v>
          </cell>
          <cell r="D287">
            <v>9.7667548679760134</v>
          </cell>
        </row>
        <row r="288">
          <cell r="C288">
            <v>8.6862745098039207E-2</v>
          </cell>
          <cell r="D288">
            <v>9.7601646150286605</v>
          </cell>
        </row>
        <row r="289">
          <cell r="C289">
            <v>8.745098039215686E-2</v>
          </cell>
          <cell r="D289">
            <v>9.7601646150286605</v>
          </cell>
        </row>
        <row r="290">
          <cell r="C290">
            <v>8.745098039215686E-2</v>
          </cell>
          <cell r="D290">
            <v>9.7546727375725339</v>
          </cell>
        </row>
        <row r="291">
          <cell r="C291">
            <v>8.8039215686274513E-2</v>
          </cell>
          <cell r="D291">
            <v>9.7546727375725339</v>
          </cell>
        </row>
        <row r="292">
          <cell r="C292">
            <v>8.8039215686274513E-2</v>
          </cell>
          <cell r="D292">
            <v>9.7403938561866035</v>
          </cell>
        </row>
        <row r="293">
          <cell r="C293">
            <v>8.8627450980392153E-2</v>
          </cell>
          <cell r="D293">
            <v>9.7403938561866035</v>
          </cell>
        </row>
        <row r="294">
          <cell r="C294">
            <v>8.8627450980392153E-2</v>
          </cell>
          <cell r="D294">
            <v>9.726114974800673</v>
          </cell>
        </row>
        <row r="295">
          <cell r="C295">
            <v>8.9215686274509806E-2</v>
          </cell>
          <cell r="D295">
            <v>9.726114974800673</v>
          </cell>
        </row>
        <row r="296">
          <cell r="C296">
            <v>8.9215686274509806E-2</v>
          </cell>
          <cell r="D296">
            <v>9.5229155089239796</v>
          </cell>
        </row>
        <row r="297">
          <cell r="C297">
            <v>0.09</v>
          </cell>
          <cell r="D297">
            <v>9.5229155089239796</v>
          </cell>
        </row>
        <row r="298">
          <cell r="C298">
            <v>0.09</v>
          </cell>
          <cell r="D298">
            <v>9.4075860823453166</v>
          </cell>
        </row>
        <row r="299">
          <cell r="C299">
            <v>9.058823529411765E-2</v>
          </cell>
          <cell r="D299">
            <v>9.4075860823453166</v>
          </cell>
        </row>
        <row r="300">
          <cell r="C300">
            <v>9.058823529411765E-2</v>
          </cell>
          <cell r="D300">
            <v>9.3526673077840474</v>
          </cell>
        </row>
        <row r="301">
          <cell r="C301">
            <v>9.1176470588235303E-2</v>
          </cell>
          <cell r="D301">
            <v>9.3526673077840474</v>
          </cell>
        </row>
        <row r="302">
          <cell r="C302">
            <v>9.1176470588235303E-2</v>
          </cell>
          <cell r="D302">
            <v>9.3109290391174824</v>
          </cell>
        </row>
        <row r="303">
          <cell r="C303">
            <v>9.1764705882352929E-2</v>
          </cell>
          <cell r="D303">
            <v>9.3109290391174824</v>
          </cell>
        </row>
        <row r="304">
          <cell r="C304">
            <v>9.1764705882352929E-2</v>
          </cell>
          <cell r="D304">
            <v>9.2669940194684681</v>
          </cell>
        </row>
        <row r="305">
          <cell r="C305">
            <v>9.2352941176470582E-2</v>
          </cell>
          <cell r="D305">
            <v>9.2669940194684681</v>
          </cell>
        </row>
        <row r="306">
          <cell r="C306">
            <v>9.2352941176470582E-2</v>
          </cell>
          <cell r="D306">
            <v>9.2450265096439601</v>
          </cell>
        </row>
        <row r="307">
          <cell r="C307">
            <v>9.2941176470588235E-2</v>
          </cell>
          <cell r="D307">
            <v>9.2450265096439601</v>
          </cell>
        </row>
        <row r="308">
          <cell r="C308">
            <v>9.2941176470588235E-2</v>
          </cell>
          <cell r="D308">
            <v>9.2406330076790582</v>
          </cell>
        </row>
        <row r="309">
          <cell r="C309">
            <v>9.3529411764705875E-2</v>
          </cell>
          <cell r="D309">
            <v>9.2406330076790582</v>
          </cell>
        </row>
        <row r="310">
          <cell r="C310">
            <v>9.3529411764705875E-2</v>
          </cell>
          <cell r="D310">
            <v>9.2428297586615109</v>
          </cell>
        </row>
        <row r="311">
          <cell r="C311">
            <v>9.4117647058823528E-2</v>
          </cell>
          <cell r="D311">
            <v>9.2428297586615109</v>
          </cell>
        </row>
        <row r="312">
          <cell r="C312">
            <v>9.4117647058823528E-2</v>
          </cell>
          <cell r="D312">
            <v>9.2428297586615109</v>
          </cell>
        </row>
        <row r="313">
          <cell r="C313">
            <v>9.4705882352941181E-2</v>
          </cell>
          <cell r="D313">
            <v>9.2428297586615109</v>
          </cell>
        </row>
        <row r="314">
          <cell r="C314">
            <v>9.4705882352941181E-2</v>
          </cell>
          <cell r="D314">
            <v>9.2472232606264111</v>
          </cell>
        </row>
        <row r="315">
          <cell r="C315">
            <v>9.5490196078431372E-2</v>
          </cell>
          <cell r="D315">
            <v>9.2472232606264111</v>
          </cell>
        </row>
        <row r="316">
          <cell r="C316">
            <v>9.5490196078431372E-2</v>
          </cell>
          <cell r="D316">
            <v>9.2527151380825376</v>
          </cell>
        </row>
        <row r="317">
          <cell r="C317">
            <v>9.6078431372549025E-2</v>
          </cell>
          <cell r="D317">
            <v>9.2527151380825376</v>
          </cell>
        </row>
        <row r="318">
          <cell r="C318">
            <v>9.6078431372549025E-2</v>
          </cell>
          <cell r="D318">
            <v>9.2571086400474396</v>
          </cell>
        </row>
        <row r="319">
          <cell r="C319">
            <v>9.6666666666666665E-2</v>
          </cell>
          <cell r="D319">
            <v>9.2571086400474396</v>
          </cell>
        </row>
        <row r="320">
          <cell r="C320">
            <v>9.6666666666666665E-2</v>
          </cell>
          <cell r="D320">
            <v>9.2593053910298906</v>
          </cell>
        </row>
        <row r="321">
          <cell r="C321">
            <v>9.7254901960784318E-2</v>
          </cell>
          <cell r="D321">
            <v>9.2593053910298906</v>
          </cell>
        </row>
        <row r="322">
          <cell r="C322">
            <v>9.7254901960784318E-2</v>
          </cell>
          <cell r="D322">
            <v>9.2593053910298906</v>
          </cell>
        </row>
        <row r="323">
          <cell r="C323">
            <v>9.7843137254901971E-2</v>
          </cell>
          <cell r="D323">
            <v>9.2593053910298906</v>
          </cell>
        </row>
        <row r="324">
          <cell r="C324">
            <v>9.7843137254901971E-2</v>
          </cell>
          <cell r="D324">
            <v>9.2505183871000867</v>
          </cell>
        </row>
        <row r="325">
          <cell r="C325">
            <v>9.8431372549019597E-2</v>
          </cell>
          <cell r="D325">
            <v>9.2505183871000867</v>
          </cell>
        </row>
        <row r="326">
          <cell r="C326">
            <v>9.8431372549019597E-2</v>
          </cell>
          <cell r="D326">
            <v>9.2417313831702845</v>
          </cell>
        </row>
        <row r="327">
          <cell r="C327">
            <v>9.901960784313725E-2</v>
          </cell>
          <cell r="D327">
            <v>9.2417313831702845</v>
          </cell>
        </row>
        <row r="328">
          <cell r="C328">
            <v>9.901960784313725E-2</v>
          </cell>
          <cell r="D328">
            <v>9.2252557508019031</v>
          </cell>
        </row>
        <row r="329">
          <cell r="C329">
            <v>9.9607843137254903E-2</v>
          </cell>
          <cell r="D329">
            <v>9.2252557508019031</v>
          </cell>
        </row>
        <row r="330">
          <cell r="C330">
            <v>9.9607843137254903E-2</v>
          </cell>
          <cell r="D330">
            <v>9.2109768694159744</v>
          </cell>
        </row>
        <row r="331">
          <cell r="C331">
            <v>0.10019607843137256</v>
          </cell>
          <cell r="D331">
            <v>9.2109768694159744</v>
          </cell>
        </row>
        <row r="332">
          <cell r="C332">
            <v>0.10019607843137256</v>
          </cell>
          <cell r="D332">
            <v>9.1868126086090154</v>
          </cell>
        </row>
        <row r="333">
          <cell r="C333">
            <v>0.10098039215686275</v>
          </cell>
          <cell r="D333">
            <v>9.1868126086090154</v>
          </cell>
        </row>
        <row r="334">
          <cell r="C334">
            <v>0.10098039215686275</v>
          </cell>
          <cell r="D334">
            <v>9.1648450987845074</v>
          </cell>
        </row>
        <row r="335">
          <cell r="C335">
            <v>0.10156862745098039</v>
          </cell>
          <cell r="D335">
            <v>9.1648450987845074</v>
          </cell>
        </row>
        <row r="336">
          <cell r="C336">
            <v>0.10156862745098039</v>
          </cell>
          <cell r="D336">
            <v>9.1373857115038746</v>
          </cell>
        </row>
        <row r="337">
          <cell r="C337">
            <v>0.10215686274509804</v>
          </cell>
          <cell r="D337">
            <v>9.1373857115038746</v>
          </cell>
        </row>
        <row r="338">
          <cell r="C338">
            <v>0.10215686274509804</v>
          </cell>
          <cell r="D338">
            <v>9.0572043006444218</v>
          </cell>
        </row>
        <row r="339">
          <cell r="C339">
            <v>0.10274509803921569</v>
          </cell>
          <cell r="D339">
            <v>9.0572043006444218</v>
          </cell>
        </row>
        <row r="340">
          <cell r="C340">
            <v>0.10274509803921569</v>
          </cell>
          <cell r="D340">
            <v>8.5881979658911867</v>
          </cell>
        </row>
        <row r="341">
          <cell r="C341">
            <v>0.10333333333333332</v>
          </cell>
          <cell r="D341">
            <v>8.5881979658911867</v>
          </cell>
        </row>
        <row r="342">
          <cell r="C342">
            <v>0.10333333333333332</v>
          </cell>
          <cell r="D342">
            <v>8.3773098715759158</v>
          </cell>
        </row>
        <row r="343">
          <cell r="C343">
            <v>0.10392156862745097</v>
          </cell>
          <cell r="D343">
            <v>8.3773098715759158</v>
          </cell>
        </row>
        <row r="344">
          <cell r="C344">
            <v>0.10392156862745097</v>
          </cell>
          <cell r="D344">
            <v>8.2356194332078427</v>
          </cell>
        </row>
        <row r="345">
          <cell r="C345">
            <v>0.10450980392156863</v>
          </cell>
          <cell r="D345">
            <v>8.2356194332078427</v>
          </cell>
        </row>
        <row r="346">
          <cell r="C346">
            <v>0.10450980392156863</v>
          </cell>
          <cell r="D346">
            <v>8.1411591409624613</v>
          </cell>
        </row>
        <row r="347">
          <cell r="C347">
            <v>0.10509803921568628</v>
          </cell>
          <cell r="D347">
            <v>8.1411591409624613</v>
          </cell>
        </row>
        <row r="348">
          <cell r="C348">
            <v>0.10509803921568628</v>
          </cell>
          <cell r="D348">
            <v>8.0488955996995291</v>
          </cell>
        </row>
        <row r="349">
          <cell r="C349">
            <v>0.10568627450980392</v>
          </cell>
          <cell r="D349">
            <v>8.0488955996995291</v>
          </cell>
        </row>
        <row r="350">
          <cell r="C350">
            <v>0.10568627450980392</v>
          </cell>
          <cell r="D350">
            <v>7.9687141888400772</v>
          </cell>
        </row>
        <row r="351">
          <cell r="C351">
            <v>0.10647058823529411</v>
          </cell>
          <cell r="D351">
            <v>7.9687141888400772</v>
          </cell>
        </row>
        <row r="352">
          <cell r="C352">
            <v>0.10647058823529411</v>
          </cell>
          <cell r="D352">
            <v>7.9236807936998375</v>
          </cell>
        </row>
        <row r="353">
          <cell r="C353">
            <v>0.10705882352941176</v>
          </cell>
          <cell r="D353">
            <v>7.9236807936998375</v>
          </cell>
        </row>
        <row r="354">
          <cell r="C354">
            <v>0.10705882352941176</v>
          </cell>
          <cell r="D354">
            <v>7.907205161331456</v>
          </cell>
        </row>
        <row r="355">
          <cell r="C355">
            <v>0.10764705882352942</v>
          </cell>
          <cell r="D355">
            <v>7.907205161331456</v>
          </cell>
        </row>
        <row r="356">
          <cell r="C356">
            <v>0.10764705882352942</v>
          </cell>
          <cell r="D356">
            <v>7.898418157401653</v>
          </cell>
        </row>
        <row r="357">
          <cell r="C357">
            <v>0.10823529411764705</v>
          </cell>
          <cell r="D357">
            <v>7.898418157401653</v>
          </cell>
        </row>
        <row r="358">
          <cell r="C358">
            <v>0.10823529411764705</v>
          </cell>
          <cell r="D358">
            <v>7.8951230309279774</v>
          </cell>
        </row>
        <row r="359">
          <cell r="C359">
            <v>0.10882352941176471</v>
          </cell>
          <cell r="D359">
            <v>7.8951230309279774</v>
          </cell>
        </row>
        <row r="360">
          <cell r="C360">
            <v>0.10882352941176471</v>
          </cell>
          <cell r="D360">
            <v>7.898418157401653</v>
          </cell>
        </row>
        <row r="361">
          <cell r="C361">
            <v>0.10941176470588236</v>
          </cell>
          <cell r="D361">
            <v>7.898418157401653</v>
          </cell>
        </row>
        <row r="362">
          <cell r="C362">
            <v>0.10941176470588236</v>
          </cell>
          <cell r="D362">
            <v>7.9061067858402314</v>
          </cell>
        </row>
        <row r="363">
          <cell r="C363">
            <v>0.11</v>
          </cell>
          <cell r="D363">
            <v>7.9061067858402314</v>
          </cell>
        </row>
        <row r="364">
          <cell r="C364">
            <v>0.11</v>
          </cell>
          <cell r="D364">
            <v>7.9148937897700344</v>
          </cell>
        </row>
        <row r="365">
          <cell r="C365">
            <v>0.11058823529411764</v>
          </cell>
          <cell r="D365">
            <v>7.9148937897700344</v>
          </cell>
        </row>
        <row r="366">
          <cell r="C366">
            <v>0.11058823529411764</v>
          </cell>
          <cell r="D366">
            <v>7.920385667226161</v>
          </cell>
        </row>
        <row r="367">
          <cell r="C367">
            <v>0.11117647058823529</v>
          </cell>
          <cell r="D367">
            <v>7.920385667226161</v>
          </cell>
        </row>
        <row r="368">
          <cell r="C368">
            <v>0.11117647058823529</v>
          </cell>
          <cell r="D368">
            <v>7.9258775446822876</v>
          </cell>
        </row>
        <row r="369">
          <cell r="C369">
            <v>0.11176470588235295</v>
          </cell>
          <cell r="D369">
            <v>7.9258775446822876</v>
          </cell>
        </row>
        <row r="370">
          <cell r="C370">
            <v>0.11176470588235295</v>
          </cell>
          <cell r="D370">
            <v>7.9280742956647394</v>
          </cell>
        </row>
        <row r="371">
          <cell r="C371">
            <v>0.11254901960784314</v>
          </cell>
          <cell r="D371">
            <v>7.9280742956647394</v>
          </cell>
        </row>
        <row r="372">
          <cell r="C372">
            <v>0.11254901960784314</v>
          </cell>
          <cell r="D372">
            <v>7.9170905407524845</v>
          </cell>
        </row>
        <row r="373">
          <cell r="C373">
            <v>0.11313725490196078</v>
          </cell>
          <cell r="D373">
            <v>7.9170905407524845</v>
          </cell>
        </row>
        <row r="374">
          <cell r="C374">
            <v>0.11313725490196078</v>
          </cell>
          <cell r="D374">
            <v>7.8863360269981744</v>
          </cell>
        </row>
        <row r="375">
          <cell r="C375">
            <v>0.11372549019607843</v>
          </cell>
          <cell r="D375">
            <v>7.8863360269981744</v>
          </cell>
        </row>
        <row r="376">
          <cell r="C376">
            <v>0.11372549019607843</v>
          </cell>
          <cell r="D376">
            <v>7.8325156279281316</v>
          </cell>
        </row>
        <row r="377">
          <cell r="C377">
            <v>0.11431372549019608</v>
          </cell>
          <cell r="D377">
            <v>7.8325156279281316</v>
          </cell>
        </row>
        <row r="378">
          <cell r="C378">
            <v>0.11431372549019608</v>
          </cell>
          <cell r="D378">
            <v>7.7907773592615683</v>
          </cell>
        </row>
        <row r="379">
          <cell r="C379">
            <v>0.11490196078431374</v>
          </cell>
          <cell r="D379">
            <v>7.7907773592615683</v>
          </cell>
        </row>
        <row r="380">
          <cell r="C380">
            <v>0.11490196078431374</v>
          </cell>
          <cell r="D380">
            <v>7.7644163474721584</v>
          </cell>
        </row>
        <row r="381">
          <cell r="C381">
            <v>0.11549019607843136</v>
          </cell>
          <cell r="D381">
            <v>7.7644163474721584</v>
          </cell>
        </row>
        <row r="382">
          <cell r="C382">
            <v>0.11549019607843136</v>
          </cell>
          <cell r="D382">
            <v>7.7523342170686789</v>
          </cell>
        </row>
        <row r="383">
          <cell r="C383">
            <v>0.11607843137254902</v>
          </cell>
          <cell r="D383">
            <v>7.7523342170686789</v>
          </cell>
        </row>
        <row r="384">
          <cell r="C384">
            <v>0.11607843137254902</v>
          </cell>
          <cell r="D384">
            <v>7.7490390905950024</v>
          </cell>
        </row>
        <row r="385">
          <cell r="C385">
            <v>0.11666666666666667</v>
          </cell>
          <cell r="D385">
            <v>7.7490390905950024</v>
          </cell>
        </row>
        <row r="386">
          <cell r="C386">
            <v>0.11666666666666667</v>
          </cell>
          <cell r="D386">
            <v>7.7534325925599052</v>
          </cell>
        </row>
        <row r="387">
          <cell r="C387">
            <v>0.11725490196078432</v>
          </cell>
          <cell r="D387">
            <v>7.7534325925599052</v>
          </cell>
        </row>
        <row r="388">
          <cell r="C388">
            <v>0.11725490196078432</v>
          </cell>
          <cell r="D388">
            <v>7.7644163474721584</v>
          </cell>
        </row>
        <row r="389">
          <cell r="C389">
            <v>0.1180392156862745</v>
          </cell>
          <cell r="D389">
            <v>7.7644163474721584</v>
          </cell>
        </row>
        <row r="390">
          <cell r="C390">
            <v>0.1180392156862745</v>
          </cell>
          <cell r="D390">
            <v>7.776498477875637</v>
          </cell>
        </row>
        <row r="391">
          <cell r="C391">
            <v>0.11862745098039215</v>
          </cell>
          <cell r="D391">
            <v>7.776498477875637</v>
          </cell>
        </row>
        <row r="392">
          <cell r="C392">
            <v>0.11862745098039215</v>
          </cell>
          <cell r="D392">
            <v>7.7874822327878919</v>
          </cell>
        </row>
        <row r="393">
          <cell r="C393">
            <v>0.11921568627450981</v>
          </cell>
          <cell r="D393">
            <v>7.7874822327878919</v>
          </cell>
        </row>
        <row r="394">
          <cell r="C394">
            <v>0.11921568627450981</v>
          </cell>
          <cell r="D394">
            <v>7.7962692367176949</v>
          </cell>
        </row>
        <row r="395">
          <cell r="C395">
            <v>0.11980392156862746</v>
          </cell>
          <cell r="D395">
            <v>7.7962692367176949</v>
          </cell>
        </row>
        <row r="396">
          <cell r="C396">
            <v>0.11980392156862746</v>
          </cell>
          <cell r="D396">
            <v>7.7995643631913705</v>
          </cell>
        </row>
        <row r="397">
          <cell r="C397">
            <v>0.1203921568627451</v>
          </cell>
          <cell r="D397">
            <v>7.7995643631913705</v>
          </cell>
        </row>
        <row r="398">
          <cell r="C398">
            <v>0.1203921568627451</v>
          </cell>
          <cell r="D398">
            <v>7.7962692367176949</v>
          </cell>
        </row>
        <row r="399">
          <cell r="C399">
            <v>0.12098039215686274</v>
          </cell>
          <cell r="D399">
            <v>7.7962692367176949</v>
          </cell>
        </row>
        <row r="400">
          <cell r="C400">
            <v>0.12098039215686274</v>
          </cell>
          <cell r="D400">
            <v>7.7677114739458339</v>
          </cell>
        </row>
        <row r="401">
          <cell r="C401">
            <v>0.12156862745098039</v>
          </cell>
          <cell r="D401">
            <v>7.7677114739458339</v>
          </cell>
        </row>
        <row r="402">
          <cell r="C402">
            <v>0.12156862745098039</v>
          </cell>
          <cell r="D402">
            <v>7.6930219405425095</v>
          </cell>
        </row>
        <row r="403">
          <cell r="C403">
            <v>0.12215686274509804</v>
          </cell>
          <cell r="D403">
            <v>7.6930219405425095</v>
          </cell>
        </row>
        <row r="404">
          <cell r="C404">
            <v>0.12215686274509804</v>
          </cell>
          <cell r="D404">
            <v>7.6139389051742814</v>
          </cell>
        </row>
        <row r="405">
          <cell r="C405">
            <v>0.12274509803921568</v>
          </cell>
          <cell r="D405">
            <v>7.6139389051742814</v>
          </cell>
        </row>
        <row r="406">
          <cell r="C406">
            <v>0.12274509803921568</v>
          </cell>
          <cell r="D406">
            <v>7.5743973874901682</v>
          </cell>
        </row>
        <row r="407">
          <cell r="C407">
            <v>0.12352941176470587</v>
          </cell>
          <cell r="D407">
            <v>7.5743973874901682</v>
          </cell>
        </row>
        <row r="408">
          <cell r="C408">
            <v>0.12352941176470587</v>
          </cell>
          <cell r="D408">
            <v>7.5568233796305631</v>
          </cell>
        </row>
        <row r="409">
          <cell r="C409">
            <v>0.12411764705882353</v>
          </cell>
          <cell r="D409">
            <v>7.5568233796305631</v>
          </cell>
        </row>
        <row r="410">
          <cell r="C410">
            <v>0.12411764705882353</v>
          </cell>
          <cell r="D410">
            <v>7.5491347511919855</v>
          </cell>
        </row>
        <row r="411">
          <cell r="C411">
            <v>0.12470588235294118</v>
          </cell>
          <cell r="D411">
            <v>7.5491347511919855</v>
          </cell>
        </row>
        <row r="412">
          <cell r="C412">
            <v>0.12470588235294118</v>
          </cell>
          <cell r="D412">
            <v>7.54803637570076</v>
          </cell>
        </row>
        <row r="413">
          <cell r="C413">
            <v>0.12529411764705881</v>
          </cell>
          <cell r="D413">
            <v>7.54803637570076</v>
          </cell>
        </row>
        <row r="414">
          <cell r="C414">
            <v>0.12529411764705881</v>
          </cell>
          <cell r="D414">
            <v>7.5513315021744365</v>
          </cell>
        </row>
        <row r="415">
          <cell r="C415">
            <v>0.12588235294117647</v>
          </cell>
          <cell r="D415">
            <v>7.5513315021744365</v>
          </cell>
        </row>
        <row r="416">
          <cell r="C416">
            <v>0.12588235294117647</v>
          </cell>
          <cell r="D416">
            <v>7.5469380002095336</v>
          </cell>
        </row>
        <row r="417">
          <cell r="C417">
            <v>0.12647058823529411</v>
          </cell>
          <cell r="D417">
            <v>7.5469380002095336</v>
          </cell>
        </row>
        <row r="418">
          <cell r="C418">
            <v>0.12647058823529411</v>
          </cell>
          <cell r="D418">
            <v>7.4524777079641522</v>
          </cell>
        </row>
        <row r="419">
          <cell r="C419">
            <v>0.12705882352941178</v>
          </cell>
          <cell r="D419">
            <v>7.4524777079641522</v>
          </cell>
        </row>
        <row r="420">
          <cell r="C420">
            <v>0.12705882352941178</v>
          </cell>
          <cell r="D420">
            <v>7.3635092931748982</v>
          </cell>
        </row>
        <row r="421">
          <cell r="C421">
            <v>0.12764705882352942</v>
          </cell>
          <cell r="D421">
            <v>7.3635092931748982</v>
          </cell>
        </row>
        <row r="422">
          <cell r="C422">
            <v>0.12764705882352942</v>
          </cell>
          <cell r="D422">
            <v>7.2778360048593189</v>
          </cell>
        </row>
        <row r="423">
          <cell r="C423">
            <v>0.12823529411764706</v>
          </cell>
          <cell r="D423">
            <v>7.2778360048593189</v>
          </cell>
        </row>
        <row r="424">
          <cell r="C424">
            <v>0.12823529411764706</v>
          </cell>
          <cell r="D424">
            <v>7.1636049537718796</v>
          </cell>
        </row>
        <row r="425">
          <cell r="C425">
            <v>0.12901960784313726</v>
          </cell>
          <cell r="D425">
            <v>7.1636049537718796</v>
          </cell>
        </row>
        <row r="426">
          <cell r="C426">
            <v>0.12901960784313726</v>
          </cell>
          <cell r="D426">
            <v>7.0449804007195391</v>
          </cell>
        </row>
        <row r="427">
          <cell r="C427">
            <v>0.1296078431372549</v>
          </cell>
          <cell r="D427">
            <v>7.0449804007195391</v>
          </cell>
        </row>
        <row r="428">
          <cell r="C428">
            <v>0.1296078431372549</v>
          </cell>
          <cell r="D428">
            <v>6.9669957408425383</v>
          </cell>
        </row>
        <row r="429">
          <cell r="C429">
            <v>0.13019607843137254</v>
          </cell>
          <cell r="D429">
            <v>6.9669957408425383</v>
          </cell>
        </row>
        <row r="430">
          <cell r="C430">
            <v>0.13019607843137254</v>
          </cell>
          <cell r="D430">
            <v>6.9120769662812691</v>
          </cell>
        </row>
        <row r="431">
          <cell r="C431">
            <v>0.13078431372549018</v>
          </cell>
          <cell r="D431">
            <v>6.9120769662812691</v>
          </cell>
        </row>
        <row r="432">
          <cell r="C432">
            <v>0.13078431372549018</v>
          </cell>
          <cell r="D432">
            <v>6.8780273260532825</v>
          </cell>
        </row>
        <row r="433">
          <cell r="C433">
            <v>0.13137254901960785</v>
          </cell>
          <cell r="D433">
            <v>6.8780273260532825</v>
          </cell>
        </row>
        <row r="434">
          <cell r="C434">
            <v>0.13137254901960785</v>
          </cell>
          <cell r="D434">
            <v>6.8582565672112255</v>
          </cell>
        </row>
        <row r="435">
          <cell r="C435">
            <v>0.13196078431372549</v>
          </cell>
          <cell r="D435">
            <v>6.8582565672112255</v>
          </cell>
        </row>
        <row r="436">
          <cell r="C436">
            <v>0.13196078431372549</v>
          </cell>
          <cell r="D436">
            <v>6.8472728122989723</v>
          </cell>
        </row>
        <row r="437">
          <cell r="C437">
            <v>0.13254901960784313</v>
          </cell>
          <cell r="D437">
            <v>6.8472728122989723</v>
          </cell>
        </row>
        <row r="438">
          <cell r="C438">
            <v>0.13254901960784313</v>
          </cell>
          <cell r="D438">
            <v>6.8384858083691693</v>
          </cell>
        </row>
        <row r="439">
          <cell r="C439">
            <v>0.13313725490196079</v>
          </cell>
          <cell r="D439">
            <v>6.8384858083691693</v>
          </cell>
        </row>
        <row r="440">
          <cell r="C440">
            <v>0.13313725490196079</v>
          </cell>
          <cell r="D440">
            <v>6.8275020534569153</v>
          </cell>
        </row>
        <row r="441">
          <cell r="C441">
            <v>0.13372549019607843</v>
          </cell>
          <cell r="D441">
            <v>6.8275020534569153</v>
          </cell>
        </row>
        <row r="442">
          <cell r="C442">
            <v>0.13372549019607843</v>
          </cell>
          <cell r="D442">
            <v>6.8220101760007887</v>
          </cell>
        </row>
        <row r="443">
          <cell r="C443">
            <v>0.13450980392156864</v>
          </cell>
          <cell r="D443">
            <v>6.8220101760007887</v>
          </cell>
        </row>
        <row r="444">
          <cell r="C444">
            <v>0.13450980392156864</v>
          </cell>
          <cell r="D444">
            <v>6.8209118005095632</v>
          </cell>
        </row>
        <row r="445">
          <cell r="C445">
            <v>0.13509803921568628</v>
          </cell>
          <cell r="D445">
            <v>6.8209118005095632</v>
          </cell>
        </row>
        <row r="446">
          <cell r="C446">
            <v>0.13509803921568628</v>
          </cell>
          <cell r="D446">
            <v>6.8187150495271123</v>
          </cell>
        </row>
        <row r="447">
          <cell r="C447">
            <v>0.13568627450980392</v>
          </cell>
          <cell r="D447">
            <v>6.8187150495271123</v>
          </cell>
        </row>
        <row r="448">
          <cell r="C448">
            <v>0.13568627450980392</v>
          </cell>
          <cell r="D448">
            <v>6.8077312946148583</v>
          </cell>
        </row>
        <row r="449">
          <cell r="C449">
            <v>0.13627450980392158</v>
          </cell>
          <cell r="D449">
            <v>6.8077312946148583</v>
          </cell>
        </row>
        <row r="450">
          <cell r="C450">
            <v>0.13627450980392158</v>
          </cell>
          <cell r="D450">
            <v>6.7890589112640276</v>
          </cell>
        </row>
        <row r="451">
          <cell r="C451">
            <v>0.13686274509803922</v>
          </cell>
          <cell r="D451">
            <v>6.7890589112640276</v>
          </cell>
        </row>
        <row r="452">
          <cell r="C452">
            <v>0.13686274509803922</v>
          </cell>
          <cell r="D452">
            <v>6.7626978994746185</v>
          </cell>
        </row>
        <row r="453">
          <cell r="C453">
            <v>0.13745098039215686</v>
          </cell>
          <cell r="D453">
            <v>6.7626978994746185</v>
          </cell>
        </row>
        <row r="454">
          <cell r="C454">
            <v>0.13745098039215686</v>
          </cell>
          <cell r="D454">
            <v>6.6913034925449697</v>
          </cell>
        </row>
        <row r="455">
          <cell r="C455">
            <v>0.1380392156862745</v>
          </cell>
          <cell r="D455">
            <v>6.6913034925449697</v>
          </cell>
        </row>
        <row r="456">
          <cell r="C456">
            <v>0.1380392156862745</v>
          </cell>
          <cell r="D456">
            <v>6.630892840527574</v>
          </cell>
        </row>
        <row r="457">
          <cell r="C457">
            <v>0.13862745098039217</v>
          </cell>
          <cell r="D457">
            <v>6.630892840527574</v>
          </cell>
        </row>
        <row r="458">
          <cell r="C458">
            <v>0.13862745098039217</v>
          </cell>
          <cell r="D458">
            <v>6.5847610698961088</v>
          </cell>
        </row>
        <row r="459">
          <cell r="C459">
            <v>0.13921568627450981</v>
          </cell>
          <cell r="D459">
            <v>6.5847610698961088</v>
          </cell>
        </row>
        <row r="460">
          <cell r="C460">
            <v>0.13921568627450981</v>
          </cell>
          <cell r="D460">
            <v>6.5254487933699377</v>
          </cell>
        </row>
        <row r="461">
          <cell r="C461">
            <v>0.13980392156862745</v>
          </cell>
          <cell r="D461">
            <v>6.5254487933699377</v>
          </cell>
        </row>
        <row r="462">
          <cell r="C462">
            <v>0.13980392156862745</v>
          </cell>
          <cell r="D462">
            <v>6.4650381413525428</v>
          </cell>
        </row>
        <row r="463">
          <cell r="C463">
            <v>0.14058823529411765</v>
          </cell>
          <cell r="D463">
            <v>6.4650381413525428</v>
          </cell>
        </row>
        <row r="464">
          <cell r="C464">
            <v>0.14058823529411765</v>
          </cell>
          <cell r="D464">
            <v>6.4243982481772042</v>
          </cell>
        </row>
        <row r="465">
          <cell r="C465">
            <v>0.14117647058823529</v>
          </cell>
          <cell r="D465">
            <v>6.4243982481772042</v>
          </cell>
        </row>
        <row r="466">
          <cell r="C466">
            <v>0.14117647058823529</v>
          </cell>
          <cell r="D466">
            <v>6.3980372363877951</v>
          </cell>
        </row>
        <row r="467">
          <cell r="C467">
            <v>0.14176470588235296</v>
          </cell>
          <cell r="D467">
            <v>6.3980372363877951</v>
          </cell>
        </row>
        <row r="468">
          <cell r="C468">
            <v>0.14176470588235296</v>
          </cell>
          <cell r="D468">
            <v>6.3771681020545135</v>
          </cell>
        </row>
        <row r="469">
          <cell r="C469">
            <v>0.14235294117647057</v>
          </cell>
          <cell r="D469">
            <v>6.3771681020545135</v>
          </cell>
        </row>
        <row r="470">
          <cell r="C470">
            <v>0.14235294117647057</v>
          </cell>
          <cell r="D470">
            <v>6.3661843471422594</v>
          </cell>
        </row>
        <row r="471">
          <cell r="C471">
            <v>0.14294117647058824</v>
          </cell>
          <cell r="D471">
            <v>6.3661843471422594</v>
          </cell>
        </row>
        <row r="472">
          <cell r="C472">
            <v>0.14294117647058824</v>
          </cell>
          <cell r="D472">
            <v>6.351905465756329</v>
          </cell>
        </row>
        <row r="473">
          <cell r="C473">
            <v>0.14352941176470588</v>
          </cell>
          <cell r="D473">
            <v>6.351905465756329</v>
          </cell>
        </row>
        <row r="474">
          <cell r="C474">
            <v>0.14352941176470588</v>
          </cell>
          <cell r="D474">
            <v>6.3398233353528504</v>
          </cell>
        </row>
        <row r="475">
          <cell r="C475">
            <v>0.14411764705882352</v>
          </cell>
          <cell r="D475">
            <v>6.3398233353528504</v>
          </cell>
        </row>
        <row r="476">
          <cell r="C476">
            <v>0.14411764705882352</v>
          </cell>
          <cell r="D476">
            <v>6.3244460784756944</v>
          </cell>
        </row>
        <row r="477">
          <cell r="C477">
            <v>0.14470588235294118</v>
          </cell>
          <cell r="D477">
            <v>6.3244460784756944</v>
          </cell>
        </row>
        <row r="478">
          <cell r="C478">
            <v>0.14470588235294118</v>
          </cell>
          <cell r="D478">
            <v>6.2881996872652577</v>
          </cell>
        </row>
        <row r="479">
          <cell r="C479">
            <v>0.14529411764705882</v>
          </cell>
          <cell r="D479">
            <v>6.2881996872652577</v>
          </cell>
        </row>
        <row r="480">
          <cell r="C480">
            <v>0.14529411764705882</v>
          </cell>
          <cell r="D480">
            <v>6.1915426440374244</v>
          </cell>
        </row>
        <row r="481">
          <cell r="C481">
            <v>0.14607843137254903</v>
          </cell>
          <cell r="D481">
            <v>6.1915426440374244</v>
          </cell>
        </row>
        <row r="482">
          <cell r="C482">
            <v>0.14607843137254903</v>
          </cell>
          <cell r="D482">
            <v>6.123443363581452</v>
          </cell>
        </row>
        <row r="483">
          <cell r="C483">
            <v>0.14666666666666667</v>
          </cell>
          <cell r="D483">
            <v>6.123443363581452</v>
          </cell>
        </row>
        <row r="484">
          <cell r="C484">
            <v>0.14666666666666667</v>
          </cell>
          <cell r="D484">
            <v>6.0860985968797889</v>
          </cell>
        </row>
        <row r="485">
          <cell r="C485">
            <v>0.14725490196078431</v>
          </cell>
          <cell r="D485">
            <v>6.0860985968797889</v>
          </cell>
        </row>
        <row r="486">
          <cell r="C486">
            <v>0.14725490196078431</v>
          </cell>
          <cell r="D486">
            <v>6.0520489566518023</v>
          </cell>
        </row>
        <row r="487">
          <cell r="C487">
            <v>0.14784313725490197</v>
          </cell>
          <cell r="D487">
            <v>6.0520489566518023</v>
          </cell>
        </row>
        <row r="488">
          <cell r="C488">
            <v>0.14784313725490197</v>
          </cell>
          <cell r="D488">
            <v>6.0256879448623932</v>
          </cell>
        </row>
        <row r="489">
          <cell r="C489">
            <v>0.14843137254901961</v>
          </cell>
          <cell r="D489">
            <v>6.0256879448623932</v>
          </cell>
        </row>
        <row r="490">
          <cell r="C490">
            <v>0.14843137254901961</v>
          </cell>
          <cell r="D490">
            <v>5.9960318065993086</v>
          </cell>
        </row>
        <row r="491">
          <cell r="C491">
            <v>0.14901960784313725</v>
          </cell>
          <cell r="D491">
            <v>5.9960318065993086</v>
          </cell>
        </row>
        <row r="492">
          <cell r="C492">
            <v>0.14901960784313725</v>
          </cell>
          <cell r="D492">
            <v>5.9696707948098995</v>
          </cell>
        </row>
        <row r="493">
          <cell r="C493">
            <v>0.14960784313725489</v>
          </cell>
          <cell r="D493">
            <v>5.9696707948098995</v>
          </cell>
        </row>
        <row r="494">
          <cell r="C494">
            <v>0.14960784313725489</v>
          </cell>
          <cell r="D494">
            <v>5.864226747652264</v>
          </cell>
        </row>
        <row r="495">
          <cell r="C495">
            <v>0.15019607843137256</v>
          </cell>
          <cell r="D495">
            <v>5.864226747652264</v>
          </cell>
        </row>
        <row r="496">
          <cell r="C496">
            <v>0.15019607843137256</v>
          </cell>
          <cell r="D496">
            <v>5.711552554371937</v>
          </cell>
        </row>
        <row r="497">
          <cell r="C497">
            <v>0.1507843137254902</v>
          </cell>
          <cell r="D497">
            <v>5.711552554371937</v>
          </cell>
        </row>
        <row r="498">
          <cell r="C498">
            <v>0.1507843137254902</v>
          </cell>
          <cell r="D498">
            <v>5.5566816101091598</v>
          </cell>
        </row>
        <row r="499">
          <cell r="C499">
            <v>0.1515686274509804</v>
          </cell>
          <cell r="D499">
            <v>5.5566816101091598</v>
          </cell>
        </row>
        <row r="500">
          <cell r="C500">
            <v>0.1515686274509804</v>
          </cell>
          <cell r="D500">
            <v>5.4666148198286795</v>
          </cell>
        </row>
        <row r="501">
          <cell r="C501">
            <v>0.15215686274509804</v>
          </cell>
          <cell r="D501">
            <v>5.4666148198286795</v>
          </cell>
        </row>
        <row r="502">
          <cell r="C502">
            <v>0.15215686274509804</v>
          </cell>
          <cell r="D502">
            <v>5.4204830491972134</v>
          </cell>
        </row>
        <row r="503">
          <cell r="C503">
            <v>0.15274509803921568</v>
          </cell>
          <cell r="D503">
            <v>5.4204830491972134</v>
          </cell>
        </row>
        <row r="504">
          <cell r="C504">
            <v>0.15274509803921568</v>
          </cell>
          <cell r="D504">
            <v>5.3853350334780012</v>
          </cell>
        </row>
        <row r="505">
          <cell r="C505">
            <v>0.15333333333333335</v>
          </cell>
          <cell r="D505">
            <v>5.3853350334780012</v>
          </cell>
        </row>
        <row r="506">
          <cell r="C506">
            <v>0.15333333333333335</v>
          </cell>
          <cell r="D506">
            <v>5.3567772707061421</v>
          </cell>
        </row>
        <row r="507">
          <cell r="C507">
            <v>0.15392156862745096</v>
          </cell>
          <cell r="D507">
            <v>5.3567772707061421</v>
          </cell>
        </row>
        <row r="508">
          <cell r="C508">
            <v>0.15392156862745096</v>
          </cell>
          <cell r="D508">
            <v>5.3348097608816341</v>
          </cell>
        </row>
        <row r="509">
          <cell r="C509">
            <v>0.15450980392156863</v>
          </cell>
          <cell r="D509">
            <v>5.3348097608816341</v>
          </cell>
        </row>
        <row r="510">
          <cell r="C510">
            <v>0.15450980392156863</v>
          </cell>
          <cell r="D510">
            <v>5.3139406265483524</v>
          </cell>
        </row>
        <row r="511">
          <cell r="C511">
            <v>0.15509803921568627</v>
          </cell>
          <cell r="D511">
            <v>5.3139406265483524</v>
          </cell>
        </row>
        <row r="512">
          <cell r="C512">
            <v>0.15509803921568627</v>
          </cell>
          <cell r="D512">
            <v>5.2930714922150699</v>
          </cell>
        </row>
        <row r="513">
          <cell r="C513">
            <v>0.15568627450980393</v>
          </cell>
          <cell r="D513">
            <v>5.2930714922150699</v>
          </cell>
        </row>
        <row r="514">
          <cell r="C514">
            <v>0.15568627450980393</v>
          </cell>
          <cell r="D514">
            <v>5.2765958598466893</v>
          </cell>
        </row>
        <row r="515">
          <cell r="C515">
            <v>0.15627450980392157</v>
          </cell>
          <cell r="D515">
            <v>5.2765958598466893</v>
          </cell>
        </row>
        <row r="516">
          <cell r="C516">
            <v>0.15627450980392157</v>
          </cell>
          <cell r="D516">
            <v>5.2546283500221822</v>
          </cell>
        </row>
        <row r="517">
          <cell r="C517">
            <v>0.15705882352941175</v>
          </cell>
          <cell r="D517">
            <v>5.2546283500221822</v>
          </cell>
        </row>
        <row r="518">
          <cell r="C518">
            <v>0.15705882352941175</v>
          </cell>
          <cell r="D518">
            <v>5.2205787097941956</v>
          </cell>
        </row>
        <row r="519">
          <cell r="C519">
            <v>0.15764705882352939</v>
          </cell>
          <cell r="D519">
            <v>5.2205787097941956</v>
          </cell>
        </row>
        <row r="520">
          <cell r="C520">
            <v>0.15764705882352939</v>
          </cell>
          <cell r="D520">
            <v>5.1887258205486599</v>
          </cell>
        </row>
        <row r="521">
          <cell r="C521">
            <v>0.15823529411764706</v>
          </cell>
          <cell r="D521">
            <v>5.1887258205486599</v>
          </cell>
        </row>
        <row r="522">
          <cell r="C522">
            <v>0.15823529411764706</v>
          </cell>
          <cell r="D522">
            <v>5.1184297891102357</v>
          </cell>
        </row>
        <row r="523">
          <cell r="C523">
            <v>0.1588235294117647</v>
          </cell>
          <cell r="D523">
            <v>5.1184297891102357</v>
          </cell>
        </row>
        <row r="524">
          <cell r="C524">
            <v>0.1588235294117647</v>
          </cell>
          <cell r="D524">
            <v>5.0865768998647001</v>
          </cell>
        </row>
        <row r="525">
          <cell r="C525">
            <v>0.15941176470588236</v>
          </cell>
          <cell r="D525">
            <v>5.0865768998647001</v>
          </cell>
        </row>
        <row r="526">
          <cell r="C526">
            <v>0.15941176470588236</v>
          </cell>
          <cell r="D526">
            <v>5.0613142635665165</v>
          </cell>
        </row>
        <row r="527">
          <cell r="C527">
            <v>0.16</v>
          </cell>
          <cell r="D527">
            <v>5.0613142635665165</v>
          </cell>
        </row>
        <row r="528">
          <cell r="C528">
            <v>0.16</v>
          </cell>
          <cell r="D528">
            <v>5.0371500027595584</v>
          </cell>
        </row>
        <row r="529">
          <cell r="C529">
            <v>0.16058823529411764</v>
          </cell>
          <cell r="D529">
            <v>5.0371500027595584</v>
          </cell>
        </row>
        <row r="530">
          <cell r="C530">
            <v>0.16058823529411764</v>
          </cell>
          <cell r="D530">
            <v>5.0173792439175013</v>
          </cell>
        </row>
        <row r="531">
          <cell r="C531">
            <v>0.16117647058823531</v>
          </cell>
          <cell r="D531">
            <v>5.0173792439175013</v>
          </cell>
        </row>
        <row r="532">
          <cell r="C532">
            <v>0.16117647058823531</v>
          </cell>
          <cell r="D532">
            <v>5.0031003625315718</v>
          </cell>
        </row>
        <row r="533">
          <cell r="C533">
            <v>0.16176470588235295</v>
          </cell>
          <cell r="D533">
            <v>5.0031003625315718</v>
          </cell>
        </row>
        <row r="534">
          <cell r="C534">
            <v>0.16176470588235295</v>
          </cell>
          <cell r="D534">
            <v>4.9932149831105432</v>
          </cell>
        </row>
        <row r="535">
          <cell r="C535">
            <v>0.16254901960784313</v>
          </cell>
          <cell r="D535">
            <v>4.9932149831105432</v>
          </cell>
        </row>
        <row r="536">
          <cell r="C536">
            <v>0.16254901960784313</v>
          </cell>
          <cell r="D536">
            <v>4.9877231056544158</v>
          </cell>
        </row>
        <row r="537">
          <cell r="C537">
            <v>0.16313725490196079</v>
          </cell>
          <cell r="D537">
            <v>4.9877231056544158</v>
          </cell>
        </row>
        <row r="538">
          <cell r="C538">
            <v>0.16313725490196079</v>
          </cell>
          <cell r="D538">
            <v>4.9778377262333882</v>
          </cell>
        </row>
        <row r="539">
          <cell r="C539">
            <v>0.16372549019607843</v>
          </cell>
          <cell r="D539">
            <v>4.9778377262333882</v>
          </cell>
        </row>
        <row r="540">
          <cell r="C540">
            <v>0.16372549019607843</v>
          </cell>
          <cell r="D540">
            <v>4.9514767144439791</v>
          </cell>
        </row>
        <row r="541">
          <cell r="C541">
            <v>0.1643137254901961</v>
          </cell>
          <cell r="D541">
            <v>4.9514767144439791</v>
          </cell>
        </row>
        <row r="542">
          <cell r="C542">
            <v>0.1643137254901961</v>
          </cell>
          <cell r="D542">
            <v>4.9130335722510905</v>
          </cell>
        </row>
        <row r="543">
          <cell r="C543">
            <v>0.16490196078431374</v>
          </cell>
          <cell r="D543">
            <v>4.9130335722510905</v>
          </cell>
        </row>
        <row r="544">
          <cell r="C544">
            <v>0.16490196078431374</v>
          </cell>
          <cell r="D544">
            <v>4.8636066751459497</v>
          </cell>
        </row>
        <row r="545">
          <cell r="C545">
            <v>0.16549019607843135</v>
          </cell>
          <cell r="D545">
            <v>4.8636066751459497</v>
          </cell>
        </row>
        <row r="546">
          <cell r="C546">
            <v>0.16549019607843135</v>
          </cell>
          <cell r="D546">
            <v>4.8185732800057091</v>
          </cell>
        </row>
        <row r="547">
          <cell r="C547">
            <v>0.16607843137254905</v>
          </cell>
          <cell r="D547">
            <v>4.8185732800057091</v>
          </cell>
        </row>
        <row r="548">
          <cell r="C548">
            <v>0.16607843137254905</v>
          </cell>
          <cell r="D548">
            <v>4.7845236397777233</v>
          </cell>
        </row>
        <row r="549">
          <cell r="C549">
            <v>0.16666666666666666</v>
          </cell>
          <cell r="D549">
            <v>4.7845236397777233</v>
          </cell>
        </row>
        <row r="550">
          <cell r="C550">
            <v>0.16666666666666666</v>
          </cell>
          <cell r="D550">
            <v>4.7548675015146378</v>
          </cell>
        </row>
        <row r="551">
          <cell r="C551">
            <v>0.1672549019607843</v>
          </cell>
          <cell r="D551">
            <v>4.7548675015146378</v>
          </cell>
        </row>
        <row r="552">
          <cell r="C552">
            <v>0.1672549019607843</v>
          </cell>
          <cell r="D552">
            <v>4.7153259838305246</v>
          </cell>
        </row>
        <row r="553">
          <cell r="C553">
            <v>0.16784313725490196</v>
          </cell>
          <cell r="D553">
            <v>4.7153259838305246</v>
          </cell>
        </row>
        <row r="554">
          <cell r="C554">
            <v>0.16784313725490196</v>
          </cell>
          <cell r="D554">
            <v>4.668095837707833</v>
          </cell>
        </row>
        <row r="555">
          <cell r="C555">
            <v>0.16862745098039214</v>
          </cell>
          <cell r="D555">
            <v>4.668095837707833</v>
          </cell>
        </row>
        <row r="556">
          <cell r="C556">
            <v>0.16862745098039214</v>
          </cell>
          <cell r="D556">
            <v>4.6263575690412688</v>
          </cell>
        </row>
        <row r="557">
          <cell r="C557">
            <v>0.16921568627450981</v>
          </cell>
          <cell r="D557">
            <v>4.6263575690412688</v>
          </cell>
        </row>
        <row r="558">
          <cell r="C558">
            <v>0.16921568627450981</v>
          </cell>
          <cell r="D558">
            <v>4.5736355454624515</v>
          </cell>
        </row>
        <row r="559">
          <cell r="C559">
            <v>0.16980392156862745</v>
          </cell>
          <cell r="D559">
            <v>4.5736355454624515</v>
          </cell>
        </row>
        <row r="560">
          <cell r="C560">
            <v>0.16980392156862745</v>
          </cell>
          <cell r="D560">
            <v>4.5253070238485353</v>
          </cell>
        </row>
        <row r="561">
          <cell r="C561">
            <v>0.17039215686274509</v>
          </cell>
          <cell r="D561">
            <v>4.5253070238485353</v>
          </cell>
        </row>
        <row r="562">
          <cell r="C562">
            <v>0.17039215686274509</v>
          </cell>
          <cell r="D562">
            <v>4.4956508855854498</v>
          </cell>
        </row>
        <row r="563">
          <cell r="C563">
            <v>0.17098039215686275</v>
          </cell>
          <cell r="D563">
            <v>4.4956508855854498</v>
          </cell>
        </row>
        <row r="564">
          <cell r="C564">
            <v>0.17098039215686275</v>
          </cell>
          <cell r="D564">
            <v>4.4703882492872662</v>
          </cell>
        </row>
        <row r="565">
          <cell r="C565">
            <v>0.17156862745098039</v>
          </cell>
          <cell r="D565">
            <v>4.4703882492872662</v>
          </cell>
        </row>
        <row r="566">
          <cell r="C566">
            <v>0.17156862745098039</v>
          </cell>
          <cell r="D566">
            <v>4.4495191149539837</v>
          </cell>
        </row>
        <row r="567">
          <cell r="C567">
            <v>0.17215686274509803</v>
          </cell>
          <cell r="D567">
            <v>4.4495191149539837</v>
          </cell>
        </row>
        <row r="568">
          <cell r="C568">
            <v>0.17215686274509803</v>
          </cell>
          <cell r="D568">
            <v>4.4363386090592796</v>
          </cell>
        </row>
        <row r="569">
          <cell r="C569">
            <v>0.1727450980392157</v>
          </cell>
          <cell r="D569">
            <v>4.4363386090592796</v>
          </cell>
        </row>
        <row r="570">
          <cell r="C570">
            <v>0.1727450980392157</v>
          </cell>
          <cell r="D570">
            <v>4.4264532296382511</v>
          </cell>
        </row>
        <row r="571">
          <cell r="C571">
            <v>0.17333333333333334</v>
          </cell>
          <cell r="D571">
            <v>4.4264532296382511</v>
          </cell>
        </row>
        <row r="572">
          <cell r="C572">
            <v>0.17333333333333334</v>
          </cell>
          <cell r="D572">
            <v>4.417666225708448</v>
          </cell>
        </row>
        <row r="573">
          <cell r="C573">
            <v>0.17411764705882354</v>
          </cell>
          <cell r="D573">
            <v>4.417666225708448</v>
          </cell>
        </row>
        <row r="574">
          <cell r="C574">
            <v>0.17411764705882354</v>
          </cell>
          <cell r="D574">
            <v>4.4121743482523215</v>
          </cell>
        </row>
        <row r="575">
          <cell r="C575">
            <v>0.17470588235294118</v>
          </cell>
          <cell r="D575">
            <v>4.4121743482523215</v>
          </cell>
        </row>
        <row r="576">
          <cell r="C576">
            <v>0.17470588235294118</v>
          </cell>
          <cell r="D576">
            <v>4.4077808462874204</v>
          </cell>
        </row>
        <row r="577">
          <cell r="C577">
            <v>0.17529411764705882</v>
          </cell>
          <cell r="D577">
            <v>4.4077808462874204</v>
          </cell>
        </row>
        <row r="578">
          <cell r="C578">
            <v>0.17529411764705882</v>
          </cell>
          <cell r="D578">
            <v>4.4055840953049694</v>
          </cell>
        </row>
        <row r="579">
          <cell r="C579">
            <v>0.17588235294117649</v>
          </cell>
          <cell r="D579">
            <v>4.4055840953049694</v>
          </cell>
        </row>
        <row r="580">
          <cell r="C580">
            <v>0.17588235294117649</v>
          </cell>
          <cell r="D580">
            <v>4.4000922178488429</v>
          </cell>
        </row>
        <row r="581">
          <cell r="C581">
            <v>0.17647058823529413</v>
          </cell>
          <cell r="D581">
            <v>4.4000922178488429</v>
          </cell>
        </row>
        <row r="582">
          <cell r="C582">
            <v>0.17647058823529413</v>
          </cell>
          <cell r="D582">
            <v>4.3913052139190389</v>
          </cell>
        </row>
        <row r="583">
          <cell r="C583">
            <v>0.17705882352941174</v>
          </cell>
          <cell r="D583">
            <v>4.3913052139190389</v>
          </cell>
        </row>
        <row r="584">
          <cell r="C584">
            <v>0.17705882352941174</v>
          </cell>
          <cell r="D584">
            <v>4.3858133364629124</v>
          </cell>
        </row>
        <row r="585">
          <cell r="C585">
            <v>0.17764705882352941</v>
          </cell>
          <cell r="D585">
            <v>4.3858133364629124</v>
          </cell>
        </row>
        <row r="586">
          <cell r="C586">
            <v>0.17764705882352941</v>
          </cell>
          <cell r="D586">
            <v>4.3759279570418848</v>
          </cell>
        </row>
        <row r="587">
          <cell r="C587">
            <v>0.17823529411764705</v>
          </cell>
          <cell r="D587">
            <v>4.3759279570418848</v>
          </cell>
        </row>
        <row r="588">
          <cell r="C588">
            <v>0.17823529411764705</v>
          </cell>
          <cell r="D588">
            <v>4.3671409531120808</v>
          </cell>
        </row>
        <row r="589">
          <cell r="C589">
            <v>0.17882352941176469</v>
          </cell>
          <cell r="D589">
            <v>4.3671409531120808</v>
          </cell>
        </row>
        <row r="590">
          <cell r="C590">
            <v>0.17882352941176469</v>
          </cell>
          <cell r="D590">
            <v>4.3572555736910532</v>
          </cell>
        </row>
        <row r="591">
          <cell r="C591">
            <v>0.17960784313725489</v>
          </cell>
          <cell r="D591">
            <v>4.3572555736910532</v>
          </cell>
        </row>
        <row r="592">
          <cell r="C592">
            <v>0.17960784313725489</v>
          </cell>
          <cell r="D592">
            <v>4.3484685697612502</v>
          </cell>
        </row>
        <row r="593">
          <cell r="C593">
            <v>0.18019607843137253</v>
          </cell>
          <cell r="D593">
            <v>4.3484685697612502</v>
          </cell>
        </row>
        <row r="594">
          <cell r="C594">
            <v>0.18019607843137253</v>
          </cell>
          <cell r="D594">
            <v>4.3396815658314463</v>
          </cell>
        </row>
        <row r="595">
          <cell r="C595">
            <v>0.1807843137254902</v>
          </cell>
          <cell r="D595">
            <v>4.3396815658314463</v>
          </cell>
        </row>
        <row r="596">
          <cell r="C596">
            <v>0.1807843137254902</v>
          </cell>
          <cell r="D596">
            <v>4.3254026844455176</v>
          </cell>
        </row>
        <row r="597">
          <cell r="C597">
            <v>0.18137254901960784</v>
          </cell>
          <cell r="D597">
            <v>4.3254026844455176</v>
          </cell>
        </row>
        <row r="598">
          <cell r="C598">
            <v>0.18137254901960784</v>
          </cell>
          <cell r="D598">
            <v>4.3144189295332636</v>
          </cell>
        </row>
        <row r="599">
          <cell r="C599">
            <v>0.18196078431372548</v>
          </cell>
          <cell r="D599">
            <v>4.3144189295332636</v>
          </cell>
        </row>
        <row r="600">
          <cell r="C600">
            <v>0.18196078431372548</v>
          </cell>
          <cell r="D600">
            <v>4.3023367991297841</v>
          </cell>
        </row>
        <row r="601">
          <cell r="C601">
            <v>0.18254901960784314</v>
          </cell>
          <cell r="D601">
            <v>4.3023367991297841</v>
          </cell>
        </row>
        <row r="602">
          <cell r="C602">
            <v>0.18254901960784314</v>
          </cell>
          <cell r="D602">
            <v>4.2902546687263055</v>
          </cell>
        </row>
        <row r="603">
          <cell r="C603">
            <v>0.18313725490196078</v>
          </cell>
          <cell r="D603">
            <v>4.2902546687263055</v>
          </cell>
        </row>
        <row r="604">
          <cell r="C604">
            <v>0.18313725490196078</v>
          </cell>
          <cell r="D604">
            <v>4.2693855343930229</v>
          </cell>
        </row>
        <row r="605">
          <cell r="C605">
            <v>0.18372549019607842</v>
          </cell>
          <cell r="D605">
            <v>4.2693855343930229</v>
          </cell>
        </row>
        <row r="606">
          <cell r="C606">
            <v>0.18372549019607842</v>
          </cell>
          <cell r="D606">
            <v>4.2397293961299383</v>
          </cell>
        </row>
        <row r="607">
          <cell r="C607">
            <v>0.18431372549019609</v>
          </cell>
          <cell r="D607">
            <v>4.2397293961299383</v>
          </cell>
        </row>
        <row r="608">
          <cell r="C608">
            <v>0.18431372549019609</v>
          </cell>
          <cell r="D608">
            <v>4.1287934715161754</v>
          </cell>
        </row>
        <row r="609">
          <cell r="C609">
            <v>0.18509803921568627</v>
          </cell>
          <cell r="D609">
            <v>4.1287934715161754</v>
          </cell>
        </row>
        <row r="610">
          <cell r="C610">
            <v>0.18509803921568627</v>
          </cell>
          <cell r="D610">
            <v>4.0804649499022592</v>
          </cell>
        </row>
        <row r="611">
          <cell r="C611">
            <v>0.18568627450980393</v>
          </cell>
          <cell r="D611">
            <v>4.0804649499022592</v>
          </cell>
        </row>
        <row r="612">
          <cell r="C612">
            <v>0.18568627450980393</v>
          </cell>
          <cell r="D612">
            <v>4.0661860685163296</v>
          </cell>
        </row>
        <row r="613">
          <cell r="C613">
            <v>0.18627450980392157</v>
          </cell>
          <cell r="D613">
            <v>4.0661860685163296</v>
          </cell>
        </row>
        <row r="614">
          <cell r="C614">
            <v>0.18627450980392157</v>
          </cell>
          <cell r="D614">
            <v>4.0552023136040756</v>
          </cell>
        </row>
        <row r="615">
          <cell r="C615">
            <v>0.18686274509803921</v>
          </cell>
          <cell r="D615">
            <v>4.0552023136040756</v>
          </cell>
        </row>
        <row r="616">
          <cell r="C616">
            <v>0.18686274509803921</v>
          </cell>
          <cell r="D616">
            <v>4.047513685165498</v>
          </cell>
        </row>
        <row r="617">
          <cell r="C617">
            <v>0.18745098039215688</v>
          </cell>
          <cell r="D617">
            <v>4.047513685165498</v>
          </cell>
        </row>
        <row r="618">
          <cell r="C618">
            <v>0.18745098039215688</v>
          </cell>
          <cell r="D618">
            <v>4.0398250567269205</v>
          </cell>
        </row>
        <row r="619">
          <cell r="C619">
            <v>0.18803921568627452</v>
          </cell>
          <cell r="D619">
            <v>4.0398250567269205</v>
          </cell>
        </row>
        <row r="620">
          <cell r="C620">
            <v>0.18803921568627452</v>
          </cell>
          <cell r="D620">
            <v>4.0310380527971175</v>
          </cell>
        </row>
        <row r="621">
          <cell r="C621">
            <v>0.18862745098039213</v>
          </cell>
          <cell r="D621">
            <v>4.0310380527971175</v>
          </cell>
        </row>
        <row r="622">
          <cell r="C622">
            <v>0.18862745098039213</v>
          </cell>
          <cell r="D622">
            <v>4.0222510488673135</v>
          </cell>
        </row>
        <row r="623">
          <cell r="C623">
            <v>0.1892156862745098</v>
          </cell>
          <cell r="D623">
            <v>4.0222510488673135</v>
          </cell>
        </row>
        <row r="624">
          <cell r="C624">
            <v>0.1892156862745098</v>
          </cell>
          <cell r="D624">
            <v>4.014562420428736</v>
          </cell>
        </row>
        <row r="625">
          <cell r="C625">
            <v>0.18980392156862744</v>
          </cell>
          <cell r="D625">
            <v>4.014562420428736</v>
          </cell>
        </row>
        <row r="626">
          <cell r="C626">
            <v>0.18980392156862744</v>
          </cell>
          <cell r="D626">
            <v>4.0090705429726095</v>
          </cell>
        </row>
        <row r="627">
          <cell r="C627">
            <v>0.19058823529411767</v>
          </cell>
          <cell r="D627">
            <v>4.0090705429726095</v>
          </cell>
        </row>
        <row r="628">
          <cell r="C628">
            <v>0.19058823529411767</v>
          </cell>
          <cell r="D628">
            <v>4.0035786655164829</v>
          </cell>
        </row>
        <row r="629">
          <cell r="C629">
            <v>0.19117647058823528</v>
          </cell>
          <cell r="D629">
            <v>4.0035786655164829</v>
          </cell>
        </row>
        <row r="630">
          <cell r="C630">
            <v>0.19117647058823528</v>
          </cell>
          <cell r="D630">
            <v>3.9991851635515809</v>
          </cell>
        </row>
        <row r="631">
          <cell r="C631">
            <v>0.19176470588235292</v>
          </cell>
          <cell r="D631">
            <v>3.9991851635515809</v>
          </cell>
        </row>
        <row r="632">
          <cell r="C632">
            <v>0.19176470588235292</v>
          </cell>
          <cell r="D632">
            <v>3.9969884125691308</v>
          </cell>
        </row>
        <row r="633">
          <cell r="C633">
            <v>0.19235294117647059</v>
          </cell>
          <cell r="D633">
            <v>3.9969884125691308</v>
          </cell>
        </row>
        <row r="634">
          <cell r="C634">
            <v>0.19235294117647059</v>
          </cell>
          <cell r="D634">
            <v>3.9969884125691308</v>
          </cell>
        </row>
        <row r="635">
          <cell r="C635">
            <v>0.19294117647058823</v>
          </cell>
          <cell r="D635">
            <v>3.9969884125691308</v>
          </cell>
        </row>
        <row r="636">
          <cell r="C636">
            <v>0.19294117647058823</v>
          </cell>
          <cell r="D636">
            <v>4.0002835390428073</v>
          </cell>
        </row>
        <row r="637">
          <cell r="C637">
            <v>0.19352941176470587</v>
          </cell>
          <cell r="D637">
            <v>4.0002835390428073</v>
          </cell>
        </row>
        <row r="638">
          <cell r="C638">
            <v>0.19352941176470587</v>
          </cell>
          <cell r="D638">
            <v>4.0046770410077084</v>
          </cell>
        </row>
        <row r="639">
          <cell r="C639">
            <v>0.19411764705882353</v>
          </cell>
          <cell r="D639">
            <v>4.0046770410077084</v>
          </cell>
        </row>
        <row r="640">
          <cell r="C640">
            <v>0.19411764705882353</v>
          </cell>
          <cell r="D640">
            <v>4.0079721674813849</v>
          </cell>
        </row>
        <row r="641">
          <cell r="C641">
            <v>0.19470588235294117</v>
          </cell>
          <cell r="D641">
            <v>4.0079721674813849</v>
          </cell>
        </row>
        <row r="642">
          <cell r="C642">
            <v>0.19470588235294117</v>
          </cell>
          <cell r="D642">
            <v>4.0079721674813849</v>
          </cell>
        </row>
        <row r="643">
          <cell r="C643">
            <v>0.19529411764705884</v>
          </cell>
          <cell r="D643">
            <v>4.0079721674813849</v>
          </cell>
        </row>
        <row r="644">
          <cell r="C644">
            <v>0.19529411764705884</v>
          </cell>
          <cell r="D644">
            <v>4.0068737919901585</v>
          </cell>
        </row>
        <row r="645">
          <cell r="C645">
            <v>0.19607843137254902</v>
          </cell>
          <cell r="D645">
            <v>4.0068737919901585</v>
          </cell>
        </row>
        <row r="646">
          <cell r="C646">
            <v>0.19607843137254902</v>
          </cell>
          <cell r="D646">
            <v>4.0046770410077084</v>
          </cell>
        </row>
        <row r="647">
          <cell r="C647">
            <v>0.19666666666666666</v>
          </cell>
          <cell r="D647">
            <v>4.0046770410077084</v>
          </cell>
        </row>
        <row r="648">
          <cell r="C648">
            <v>0.19666666666666666</v>
          </cell>
          <cell r="D648">
            <v>4.0035786655164829</v>
          </cell>
        </row>
        <row r="649">
          <cell r="C649">
            <v>0.19725490196078432</v>
          </cell>
          <cell r="D649">
            <v>4.0035786655164829</v>
          </cell>
        </row>
        <row r="650">
          <cell r="C650">
            <v>0.19725490196078432</v>
          </cell>
          <cell r="D650">
            <v>3.9991851635515809</v>
          </cell>
        </row>
        <row r="651">
          <cell r="C651">
            <v>0.19784313725490196</v>
          </cell>
          <cell r="D651">
            <v>3.9991851635515809</v>
          </cell>
        </row>
        <row r="652">
          <cell r="C652">
            <v>0.19784313725490196</v>
          </cell>
          <cell r="D652">
            <v>3.9805127802007503</v>
          </cell>
        </row>
        <row r="653">
          <cell r="C653">
            <v>0.1984313725490196</v>
          </cell>
          <cell r="D653">
            <v>3.9805127802007503</v>
          </cell>
        </row>
        <row r="654">
          <cell r="C654">
            <v>0.1984313725490196</v>
          </cell>
          <cell r="D654">
            <v>3.928889132113158</v>
          </cell>
        </row>
        <row r="655">
          <cell r="C655">
            <v>0.19901960784313727</v>
          </cell>
          <cell r="D655">
            <v>3.928889132113158</v>
          </cell>
        </row>
        <row r="656">
          <cell r="C656">
            <v>0.19901960784313727</v>
          </cell>
          <cell r="D656">
            <v>3.894839491885171</v>
          </cell>
        </row>
        <row r="657">
          <cell r="C657">
            <v>0.19960784313725491</v>
          </cell>
          <cell r="D657">
            <v>3.894839491885171</v>
          </cell>
        </row>
        <row r="658">
          <cell r="C658">
            <v>0.19960784313725491</v>
          </cell>
          <cell r="D658">
            <v>3.8695768555869869</v>
          </cell>
        </row>
        <row r="659">
          <cell r="C659">
            <v>0.20019607843137258</v>
          </cell>
          <cell r="D659">
            <v>3.8695768555869869</v>
          </cell>
        </row>
        <row r="660">
          <cell r="C660">
            <v>0.20019607843137258</v>
          </cell>
          <cell r="D660">
            <v>3.7981824486573381</v>
          </cell>
        </row>
        <row r="661">
          <cell r="C661">
            <v>0.20078431372549019</v>
          </cell>
          <cell r="D661">
            <v>3.7981824486573381</v>
          </cell>
        </row>
        <row r="662">
          <cell r="C662">
            <v>0.20078431372549019</v>
          </cell>
          <cell r="D662">
            <v>3.7388701721311679</v>
          </cell>
        </row>
        <row r="663">
          <cell r="C663">
            <v>0.20137254901960783</v>
          </cell>
          <cell r="D663">
            <v>3.7388701721311679</v>
          </cell>
        </row>
        <row r="664">
          <cell r="C664">
            <v>0.20137254901960783</v>
          </cell>
          <cell r="D664">
            <v>3.7278864172189139</v>
          </cell>
        </row>
        <row r="665">
          <cell r="C665">
            <v>0.20215686274509806</v>
          </cell>
          <cell r="D665">
            <v>3.7278864172189139</v>
          </cell>
        </row>
        <row r="666">
          <cell r="C666">
            <v>0.20215686274509806</v>
          </cell>
          <cell r="D666">
            <v>3.7256896662364638</v>
          </cell>
        </row>
        <row r="667">
          <cell r="C667">
            <v>0.20274509803921567</v>
          </cell>
          <cell r="D667">
            <v>3.7256896662364638</v>
          </cell>
        </row>
        <row r="668">
          <cell r="C668">
            <v>0.20274509803921567</v>
          </cell>
          <cell r="D668">
            <v>3.7267880417276888</v>
          </cell>
        </row>
        <row r="669">
          <cell r="C669">
            <v>0.20333333333333331</v>
          </cell>
          <cell r="D669">
            <v>3.7267880417276888</v>
          </cell>
        </row>
        <row r="670">
          <cell r="C670">
            <v>0.20333333333333331</v>
          </cell>
          <cell r="D670">
            <v>3.7311815436925904</v>
          </cell>
        </row>
        <row r="671">
          <cell r="C671">
            <v>0.20392156862745098</v>
          </cell>
          <cell r="D671">
            <v>3.7311815436925904</v>
          </cell>
        </row>
        <row r="672">
          <cell r="C672">
            <v>0.20392156862745098</v>
          </cell>
          <cell r="D672">
            <v>3.7366734211487178</v>
          </cell>
        </row>
        <row r="673">
          <cell r="C673">
            <v>0.20450980392156862</v>
          </cell>
          <cell r="D673">
            <v>3.7366734211487178</v>
          </cell>
        </row>
        <row r="674">
          <cell r="C674">
            <v>0.20450980392156862</v>
          </cell>
          <cell r="D674">
            <v>3.7377717966399429</v>
          </cell>
        </row>
        <row r="675">
          <cell r="C675">
            <v>0.20509803921568628</v>
          </cell>
          <cell r="D675">
            <v>3.7377717966399429</v>
          </cell>
        </row>
        <row r="676">
          <cell r="C676">
            <v>0.20509803921568628</v>
          </cell>
          <cell r="D676">
            <v>3.7388701721311679</v>
          </cell>
        </row>
        <row r="677">
          <cell r="C677">
            <v>0.20568627450980392</v>
          </cell>
          <cell r="D677">
            <v>3.7388701721311679</v>
          </cell>
        </row>
        <row r="678">
          <cell r="C678">
            <v>0.20568627450980392</v>
          </cell>
          <cell r="D678">
            <v>3.7421652986048444</v>
          </cell>
        </row>
        <row r="679">
          <cell r="C679">
            <v>0.20627450980392156</v>
          </cell>
          <cell r="D679">
            <v>3.7421652986048444</v>
          </cell>
        </row>
        <row r="680">
          <cell r="C680">
            <v>0.20627450980392156</v>
          </cell>
          <cell r="D680">
            <v>3.7454604250785204</v>
          </cell>
        </row>
        <row r="681">
          <cell r="C681">
            <v>0.20686274509803923</v>
          </cell>
          <cell r="D681">
            <v>3.7454604250785204</v>
          </cell>
        </row>
        <row r="682">
          <cell r="C682">
            <v>0.20686274509803923</v>
          </cell>
          <cell r="D682">
            <v>3.7487555515521969</v>
          </cell>
        </row>
        <row r="683">
          <cell r="C683">
            <v>0.20764705882352941</v>
          </cell>
          <cell r="D683">
            <v>3.7487555515521969</v>
          </cell>
        </row>
        <row r="684">
          <cell r="C684">
            <v>0.20764705882352941</v>
          </cell>
          <cell r="D684">
            <v>3.7531490535170979</v>
          </cell>
        </row>
        <row r="685">
          <cell r="C685">
            <v>0.20823529411764705</v>
          </cell>
          <cell r="D685">
            <v>3.7531490535170979</v>
          </cell>
        </row>
        <row r="686">
          <cell r="C686">
            <v>0.20823529411764705</v>
          </cell>
          <cell r="D686">
            <v>3.7542474290083234</v>
          </cell>
        </row>
        <row r="687">
          <cell r="C687">
            <v>0.20882352941176471</v>
          </cell>
          <cell r="D687">
            <v>3.7542474290083234</v>
          </cell>
        </row>
        <row r="688">
          <cell r="C688">
            <v>0.20882352941176471</v>
          </cell>
          <cell r="D688">
            <v>3.7531490535170979</v>
          </cell>
        </row>
        <row r="689">
          <cell r="C689">
            <v>0.20941176470588235</v>
          </cell>
          <cell r="D689">
            <v>3.7531490535170979</v>
          </cell>
        </row>
        <row r="690">
          <cell r="C690">
            <v>0.20941176470588235</v>
          </cell>
          <cell r="D690">
            <v>3.750952302534647</v>
          </cell>
        </row>
        <row r="691">
          <cell r="C691">
            <v>0.21000000000000002</v>
          </cell>
          <cell r="D691">
            <v>3.750952302534647</v>
          </cell>
        </row>
        <row r="692">
          <cell r="C692">
            <v>0.21000000000000002</v>
          </cell>
          <cell r="D692">
            <v>3.7487555515521969</v>
          </cell>
        </row>
        <row r="693">
          <cell r="C693">
            <v>0.21058823529411766</v>
          </cell>
          <cell r="D693">
            <v>3.7487555515521969</v>
          </cell>
        </row>
        <row r="694">
          <cell r="C694">
            <v>0.21058823529411766</v>
          </cell>
          <cell r="D694">
            <v>3.7388701721311679</v>
          </cell>
        </row>
        <row r="695">
          <cell r="C695">
            <v>0.2111764705882353</v>
          </cell>
          <cell r="D695">
            <v>3.7388701721311679</v>
          </cell>
        </row>
        <row r="696">
          <cell r="C696">
            <v>0.2111764705882353</v>
          </cell>
          <cell r="D696">
            <v>3.6949351524821532</v>
          </cell>
        </row>
        <row r="697">
          <cell r="C697">
            <v>0.21176470588235297</v>
          </cell>
          <cell r="D697">
            <v>3.6949351524821532</v>
          </cell>
        </row>
        <row r="698">
          <cell r="C698">
            <v>0.21176470588235297</v>
          </cell>
          <cell r="D698">
            <v>3.4587844218686978</v>
          </cell>
        </row>
        <row r="699">
          <cell r="C699">
            <v>0.21235294117647058</v>
          </cell>
          <cell r="D699">
            <v>3.4587844218686978</v>
          </cell>
        </row>
        <row r="700">
          <cell r="C700">
            <v>0.21235294117647058</v>
          </cell>
          <cell r="D700">
            <v>3.4401120385178667</v>
          </cell>
        </row>
        <row r="701">
          <cell r="C701">
            <v>0.21313725490196078</v>
          </cell>
          <cell r="D701">
            <v>3.4401120385178667</v>
          </cell>
        </row>
        <row r="702">
          <cell r="C702">
            <v>0.21313725490196078</v>
          </cell>
          <cell r="D702">
            <v>3.4324234100792892</v>
          </cell>
        </row>
        <row r="703">
          <cell r="C703">
            <v>0.21372549019607845</v>
          </cell>
          <cell r="D703">
            <v>3.4324234100792892</v>
          </cell>
        </row>
        <row r="704">
          <cell r="C704">
            <v>0.21372549019607845</v>
          </cell>
          <cell r="D704">
            <v>3.4313250345880637</v>
          </cell>
        </row>
        <row r="705">
          <cell r="C705">
            <v>0.21431372549019606</v>
          </cell>
          <cell r="D705">
            <v>3.4313250345880637</v>
          </cell>
        </row>
        <row r="706">
          <cell r="C706">
            <v>0.21431372549019606</v>
          </cell>
          <cell r="D706">
            <v>3.4291282836056127</v>
          </cell>
        </row>
        <row r="707">
          <cell r="C707">
            <v>0.21490196078431376</v>
          </cell>
          <cell r="D707">
            <v>3.4291282836056127</v>
          </cell>
        </row>
        <row r="708">
          <cell r="C708">
            <v>0.21490196078431376</v>
          </cell>
          <cell r="D708">
            <v>3.4269315326231622</v>
          </cell>
        </row>
        <row r="709">
          <cell r="C709">
            <v>0.21549019607843137</v>
          </cell>
          <cell r="D709">
            <v>3.4269315326231622</v>
          </cell>
        </row>
        <row r="710">
          <cell r="C710">
            <v>0.21549019607843137</v>
          </cell>
          <cell r="D710">
            <v>3.4258331571319371</v>
          </cell>
        </row>
        <row r="711">
          <cell r="C711">
            <v>0.21607843137254901</v>
          </cell>
          <cell r="D711">
            <v>3.4258331571319371</v>
          </cell>
        </row>
        <row r="712">
          <cell r="C712">
            <v>0.21607843137254901</v>
          </cell>
          <cell r="D712">
            <v>3.4258331571319371</v>
          </cell>
        </row>
        <row r="713">
          <cell r="C713">
            <v>0.21666666666666667</v>
          </cell>
          <cell r="D713">
            <v>3.4258331571319371</v>
          </cell>
        </row>
        <row r="714">
          <cell r="C714">
            <v>0.21666666666666667</v>
          </cell>
          <cell r="D714">
            <v>3.4247347816407117</v>
          </cell>
        </row>
        <row r="715">
          <cell r="C715">
            <v>0.21725490196078431</v>
          </cell>
          <cell r="D715">
            <v>3.4247347816407117</v>
          </cell>
        </row>
        <row r="716">
          <cell r="C716">
            <v>0.21725490196078431</v>
          </cell>
          <cell r="D716">
            <v>3.4247347816407117</v>
          </cell>
        </row>
        <row r="717">
          <cell r="C717">
            <v>0.21784313725490195</v>
          </cell>
          <cell r="D717">
            <v>3.4247347816407117</v>
          </cell>
        </row>
        <row r="718">
          <cell r="C718">
            <v>0.21784313725490195</v>
          </cell>
          <cell r="D718">
            <v>3.4225380306582607</v>
          </cell>
        </row>
        <row r="719">
          <cell r="C719">
            <v>0.21862745098039216</v>
          </cell>
          <cell r="D719">
            <v>3.4225380306582607</v>
          </cell>
        </row>
        <row r="720">
          <cell r="C720">
            <v>0.21862745098039216</v>
          </cell>
          <cell r="D720">
            <v>3.4192429041845847</v>
          </cell>
        </row>
        <row r="721">
          <cell r="C721">
            <v>0.2192156862745098</v>
          </cell>
          <cell r="D721">
            <v>3.4192429041845847</v>
          </cell>
        </row>
        <row r="722">
          <cell r="C722">
            <v>0.2192156862745098</v>
          </cell>
          <cell r="D722">
            <v>3.4126526512372326</v>
          </cell>
        </row>
        <row r="723">
          <cell r="C723">
            <v>0.21980392156862746</v>
          </cell>
          <cell r="D723">
            <v>3.4126526512372326</v>
          </cell>
        </row>
        <row r="724">
          <cell r="C724">
            <v>0.21980392156862746</v>
          </cell>
          <cell r="D724">
            <v>3.4093575247635561</v>
          </cell>
        </row>
        <row r="725">
          <cell r="C725">
            <v>0.2203921568627451</v>
          </cell>
          <cell r="D725">
            <v>3.4093575247635561</v>
          </cell>
        </row>
        <row r="726">
          <cell r="C726">
            <v>0.2203921568627451</v>
          </cell>
          <cell r="D726">
            <v>3.4027672718162041</v>
          </cell>
        </row>
        <row r="727">
          <cell r="C727">
            <v>0.22098039215686274</v>
          </cell>
          <cell r="D727">
            <v>3.4027672718162041</v>
          </cell>
        </row>
        <row r="728">
          <cell r="C728">
            <v>0.22098039215686274</v>
          </cell>
          <cell r="D728">
            <v>3.3950786433776265</v>
          </cell>
        </row>
        <row r="729">
          <cell r="C729">
            <v>0.22156862745098041</v>
          </cell>
          <cell r="D729">
            <v>3.3950786433776265</v>
          </cell>
        </row>
        <row r="730">
          <cell r="C730">
            <v>0.22156862745098041</v>
          </cell>
          <cell r="D730">
            <v>3.3895867659214995</v>
          </cell>
        </row>
        <row r="731">
          <cell r="C731">
            <v>0.22215686274509805</v>
          </cell>
          <cell r="D731">
            <v>3.3895867659214995</v>
          </cell>
        </row>
        <row r="732">
          <cell r="C732">
            <v>0.22215686274509805</v>
          </cell>
          <cell r="D732">
            <v>3.381898137482922</v>
          </cell>
        </row>
        <row r="733">
          <cell r="C733">
            <v>0.22274509803921569</v>
          </cell>
          <cell r="D733">
            <v>3.381898137482922</v>
          </cell>
        </row>
        <row r="734">
          <cell r="C734">
            <v>0.22274509803921569</v>
          </cell>
          <cell r="D734">
            <v>3.376406260026795</v>
          </cell>
        </row>
        <row r="735">
          <cell r="C735">
            <v>0.22333333333333336</v>
          </cell>
          <cell r="D735">
            <v>3.376406260026795</v>
          </cell>
        </row>
        <row r="736">
          <cell r="C736">
            <v>0.22333333333333336</v>
          </cell>
          <cell r="D736">
            <v>3.3720127580618935</v>
          </cell>
        </row>
        <row r="737">
          <cell r="C737">
            <v>0.22411764705882353</v>
          </cell>
          <cell r="D737">
            <v>3.3720127580618935</v>
          </cell>
        </row>
        <row r="738">
          <cell r="C738">
            <v>0.22411764705882353</v>
          </cell>
          <cell r="D738">
            <v>3.3687176315882179</v>
          </cell>
        </row>
        <row r="739">
          <cell r="C739">
            <v>0.2247058823529412</v>
          </cell>
          <cell r="D739">
            <v>3.3687176315882179</v>
          </cell>
        </row>
        <row r="740">
          <cell r="C740">
            <v>0.2247058823529412</v>
          </cell>
          <cell r="D740">
            <v>3.3632257541320909</v>
          </cell>
        </row>
        <row r="741">
          <cell r="C741">
            <v>0.22529411764705884</v>
          </cell>
          <cell r="D741">
            <v>3.3632257541320909</v>
          </cell>
        </row>
        <row r="742">
          <cell r="C742">
            <v>0.22529411764705884</v>
          </cell>
          <cell r="D742">
            <v>3.3577338766759639</v>
          </cell>
        </row>
        <row r="743">
          <cell r="C743">
            <v>0.22588235294117645</v>
          </cell>
          <cell r="D743">
            <v>3.3577338766759639</v>
          </cell>
        </row>
        <row r="744">
          <cell r="C744">
            <v>0.22588235294117645</v>
          </cell>
          <cell r="D744">
            <v>3.3522419992198369</v>
          </cell>
        </row>
        <row r="745">
          <cell r="C745">
            <v>0.22647058823529412</v>
          </cell>
          <cell r="D745">
            <v>3.3522419992198369</v>
          </cell>
        </row>
        <row r="746">
          <cell r="C746">
            <v>0.22647058823529412</v>
          </cell>
          <cell r="D746">
            <v>3.3467501217637099</v>
          </cell>
        </row>
        <row r="747">
          <cell r="C747">
            <v>0.22705882352941176</v>
          </cell>
          <cell r="D747">
            <v>3.3467501217637099</v>
          </cell>
        </row>
        <row r="748">
          <cell r="C748">
            <v>0.22705882352941176</v>
          </cell>
          <cell r="D748">
            <v>3.3423566197988084</v>
          </cell>
        </row>
        <row r="749">
          <cell r="C749">
            <v>0.2276470588235294</v>
          </cell>
          <cell r="D749">
            <v>3.3423566197988084</v>
          </cell>
        </row>
        <row r="750">
          <cell r="C750">
            <v>0.2276470588235294</v>
          </cell>
          <cell r="D750">
            <v>3.3357663668514563</v>
          </cell>
        </row>
        <row r="751">
          <cell r="C751">
            <v>0.22823529411764706</v>
          </cell>
          <cell r="D751">
            <v>3.3357663668514563</v>
          </cell>
        </row>
        <row r="752">
          <cell r="C752">
            <v>0.22823529411764706</v>
          </cell>
          <cell r="D752">
            <v>3.3302744893953293</v>
          </cell>
        </row>
        <row r="753">
          <cell r="C753">
            <v>0.2288235294117647</v>
          </cell>
          <cell r="D753">
            <v>3.3302744893953293</v>
          </cell>
        </row>
        <row r="754">
          <cell r="C754">
            <v>0.2288235294117647</v>
          </cell>
          <cell r="D754">
            <v>3.3225858609567518</v>
          </cell>
        </row>
        <row r="755">
          <cell r="C755">
            <v>0.22941176470588234</v>
          </cell>
          <cell r="D755">
            <v>3.3225858609567518</v>
          </cell>
        </row>
        <row r="756">
          <cell r="C756">
            <v>0.22941176470588234</v>
          </cell>
          <cell r="D756">
            <v>3.3116021060444978</v>
          </cell>
        </row>
        <row r="757">
          <cell r="C757">
            <v>0.23019607843137255</v>
          </cell>
          <cell r="D757">
            <v>3.3116021060444978</v>
          </cell>
        </row>
        <row r="758">
          <cell r="C758">
            <v>0.23019607843137255</v>
          </cell>
          <cell r="D758">
            <v>3.2984216001497937</v>
          </cell>
        </row>
        <row r="759">
          <cell r="C759">
            <v>0.23078431372549019</v>
          </cell>
          <cell r="D759">
            <v>3.2984216001497937</v>
          </cell>
        </row>
        <row r="760">
          <cell r="C760">
            <v>0.23078431372549019</v>
          </cell>
          <cell r="D760">
            <v>3.2874378452375401</v>
          </cell>
        </row>
        <row r="761">
          <cell r="C761">
            <v>0.23137254901960785</v>
          </cell>
          <cell r="D761">
            <v>3.2874378452375401</v>
          </cell>
        </row>
        <row r="762">
          <cell r="C762">
            <v>0.23137254901960785</v>
          </cell>
          <cell r="D762">
            <v>3.2753557148340611</v>
          </cell>
        </row>
        <row r="763">
          <cell r="C763">
            <v>0.23196078431372549</v>
          </cell>
          <cell r="D763">
            <v>3.2753557148340611</v>
          </cell>
        </row>
        <row r="764">
          <cell r="C764">
            <v>0.23196078431372549</v>
          </cell>
          <cell r="D764">
            <v>3.2621752089393561</v>
          </cell>
        </row>
        <row r="765">
          <cell r="C765">
            <v>0.23254901960784313</v>
          </cell>
          <cell r="D765">
            <v>3.2621752089393561</v>
          </cell>
        </row>
        <row r="766">
          <cell r="C766">
            <v>0.23254901960784313</v>
          </cell>
          <cell r="D766">
            <v>3.2544865805007785</v>
          </cell>
        </row>
        <row r="767">
          <cell r="C767">
            <v>0.2331372549019608</v>
          </cell>
          <cell r="D767">
            <v>3.2544865805007785</v>
          </cell>
        </row>
        <row r="768">
          <cell r="C768">
            <v>0.2331372549019608</v>
          </cell>
          <cell r="D768">
            <v>3.246797952062201</v>
          </cell>
        </row>
        <row r="769">
          <cell r="C769">
            <v>0.23372549019607844</v>
          </cell>
          <cell r="D769">
            <v>3.246797952062201</v>
          </cell>
        </row>
        <row r="770">
          <cell r="C770">
            <v>0.23372549019607844</v>
          </cell>
          <cell r="D770">
            <v>3.2358141971499474</v>
          </cell>
        </row>
        <row r="771">
          <cell r="C771">
            <v>0.23431372549019605</v>
          </cell>
          <cell r="D771">
            <v>3.2358141971499474</v>
          </cell>
        </row>
        <row r="772">
          <cell r="C772">
            <v>0.23431372549019605</v>
          </cell>
          <cell r="D772">
            <v>3.2281255687113699</v>
          </cell>
        </row>
        <row r="773">
          <cell r="C773">
            <v>0.23490196078431375</v>
          </cell>
          <cell r="D773">
            <v>3.2281255687113699</v>
          </cell>
        </row>
        <row r="774">
          <cell r="C774">
            <v>0.23490196078431375</v>
          </cell>
          <cell r="D774">
            <v>3.2193385647815669</v>
          </cell>
        </row>
        <row r="775">
          <cell r="C775">
            <v>0.23568627450980392</v>
          </cell>
          <cell r="D775">
            <v>3.2193385647815669</v>
          </cell>
        </row>
        <row r="776">
          <cell r="C776">
            <v>0.23568627450980392</v>
          </cell>
          <cell r="D776">
            <v>3.2116499363429889</v>
          </cell>
        </row>
        <row r="777">
          <cell r="C777">
            <v>0.23627450980392159</v>
          </cell>
          <cell r="D777">
            <v>3.2116499363429889</v>
          </cell>
        </row>
        <row r="778">
          <cell r="C778">
            <v>0.23627450980392159</v>
          </cell>
          <cell r="D778">
            <v>3.2028629324131863</v>
          </cell>
        </row>
        <row r="779">
          <cell r="C779">
            <v>0.23686274509803923</v>
          </cell>
          <cell r="D779">
            <v>3.2028629324131863</v>
          </cell>
        </row>
        <row r="780">
          <cell r="C780">
            <v>0.23686274509803923</v>
          </cell>
          <cell r="D780">
            <v>3.1973710549570593</v>
          </cell>
        </row>
        <row r="781">
          <cell r="C781">
            <v>0.23745098039215684</v>
          </cell>
          <cell r="D781">
            <v>3.1973710549570593</v>
          </cell>
        </row>
        <row r="782">
          <cell r="C782">
            <v>0.23745098039215684</v>
          </cell>
          <cell r="D782">
            <v>3.1874856755360308</v>
          </cell>
        </row>
        <row r="783">
          <cell r="C783">
            <v>0.23803921568627451</v>
          </cell>
          <cell r="D783">
            <v>3.1874856755360308</v>
          </cell>
        </row>
        <row r="784">
          <cell r="C784">
            <v>0.23803921568627451</v>
          </cell>
          <cell r="D784">
            <v>3.1797970470974533</v>
          </cell>
        </row>
        <row r="785">
          <cell r="C785">
            <v>0.23862745098039215</v>
          </cell>
          <cell r="D785">
            <v>3.1797970470974533</v>
          </cell>
        </row>
        <row r="786">
          <cell r="C786">
            <v>0.23862745098039215</v>
          </cell>
          <cell r="D786">
            <v>3.1754035451325522</v>
          </cell>
        </row>
        <row r="787">
          <cell r="C787">
            <v>0.23921568627450979</v>
          </cell>
          <cell r="D787">
            <v>3.1754035451325522</v>
          </cell>
        </row>
        <row r="788">
          <cell r="C788">
            <v>0.23921568627450979</v>
          </cell>
          <cell r="D788">
            <v>3.1732067941501012</v>
          </cell>
        </row>
        <row r="789">
          <cell r="C789">
            <v>0.23980392156862745</v>
          </cell>
          <cell r="D789">
            <v>3.1732067941501012</v>
          </cell>
        </row>
        <row r="790">
          <cell r="C790">
            <v>0.23980392156862745</v>
          </cell>
          <cell r="D790">
            <v>3.1688132921851997</v>
          </cell>
        </row>
        <row r="791">
          <cell r="C791">
            <v>0.24039215686274509</v>
          </cell>
          <cell r="D791">
            <v>3.1688132921851997</v>
          </cell>
        </row>
        <row r="792">
          <cell r="C792">
            <v>0.24039215686274509</v>
          </cell>
          <cell r="D792">
            <v>3.1655181657115237</v>
          </cell>
        </row>
        <row r="793">
          <cell r="C793">
            <v>0.2411764705882353</v>
          </cell>
          <cell r="D793">
            <v>3.1655181657115237</v>
          </cell>
        </row>
        <row r="794">
          <cell r="C794">
            <v>0.2411764705882353</v>
          </cell>
          <cell r="D794">
            <v>3.1644197902202982</v>
          </cell>
        </row>
        <row r="795">
          <cell r="C795">
            <v>0.24176470588235294</v>
          </cell>
          <cell r="D795">
            <v>3.1644197902202982</v>
          </cell>
        </row>
        <row r="796">
          <cell r="C796">
            <v>0.24176470588235294</v>
          </cell>
          <cell r="D796">
            <v>3.1644197902202982</v>
          </cell>
        </row>
        <row r="797">
          <cell r="C797">
            <v>0.24235294117647058</v>
          </cell>
          <cell r="D797">
            <v>3.1644197902202982</v>
          </cell>
        </row>
        <row r="798">
          <cell r="C798">
            <v>0.24235294117647058</v>
          </cell>
          <cell r="D798">
            <v>3.1644197902202982</v>
          </cell>
        </row>
        <row r="799">
          <cell r="C799">
            <v>0.24294117647058824</v>
          </cell>
          <cell r="D799">
            <v>3.1644197902202982</v>
          </cell>
        </row>
        <row r="800">
          <cell r="C800">
            <v>0.24294117647058824</v>
          </cell>
          <cell r="D800">
            <v>3.1655181657115237</v>
          </cell>
        </row>
        <row r="801">
          <cell r="C801">
            <v>0.24352941176470588</v>
          </cell>
          <cell r="D801">
            <v>3.1655181657115237</v>
          </cell>
        </row>
        <row r="802">
          <cell r="C802">
            <v>0.24352941176470588</v>
          </cell>
          <cell r="D802">
            <v>3.1666165412027487</v>
          </cell>
        </row>
        <row r="803">
          <cell r="C803">
            <v>0.24411764705882352</v>
          </cell>
          <cell r="D803">
            <v>3.1666165412027487</v>
          </cell>
        </row>
        <row r="804">
          <cell r="C804">
            <v>0.24411764705882352</v>
          </cell>
          <cell r="D804">
            <v>3.1655181657115237</v>
          </cell>
        </row>
        <row r="805">
          <cell r="C805">
            <v>0.24470588235294119</v>
          </cell>
          <cell r="D805">
            <v>3.1655181657115237</v>
          </cell>
        </row>
        <row r="806">
          <cell r="C806">
            <v>0.24470588235294119</v>
          </cell>
          <cell r="D806">
            <v>3.1644197902202982</v>
          </cell>
        </row>
        <row r="807">
          <cell r="C807">
            <v>0.24529411764705883</v>
          </cell>
          <cell r="D807">
            <v>3.1644197902202982</v>
          </cell>
        </row>
        <row r="808">
          <cell r="C808">
            <v>0.24529411764705883</v>
          </cell>
          <cell r="D808">
            <v>3.1644197902202982</v>
          </cell>
        </row>
        <row r="809">
          <cell r="C809">
            <v>0.24588235294117644</v>
          </cell>
          <cell r="D809">
            <v>3.1644197902202982</v>
          </cell>
        </row>
        <row r="810">
          <cell r="C810">
            <v>0.24588235294117644</v>
          </cell>
          <cell r="D810">
            <v>3.1644197902202982</v>
          </cell>
        </row>
        <row r="811">
          <cell r="C811">
            <v>0.24666666666666667</v>
          </cell>
          <cell r="D811">
            <v>3.1644197902202982</v>
          </cell>
        </row>
        <row r="812">
          <cell r="C812">
            <v>0.24666666666666667</v>
          </cell>
          <cell r="D812">
            <v>3.1644197902202982</v>
          </cell>
        </row>
        <row r="813">
          <cell r="C813">
            <v>0.24725490196078431</v>
          </cell>
          <cell r="D813">
            <v>3.1644197902202982</v>
          </cell>
        </row>
        <row r="814">
          <cell r="C814">
            <v>0.24725490196078431</v>
          </cell>
          <cell r="D814">
            <v>3.1633214147290731</v>
          </cell>
        </row>
        <row r="815">
          <cell r="C815">
            <v>0.24784313725490198</v>
          </cell>
          <cell r="D815">
            <v>3.1633214147290731</v>
          </cell>
        </row>
        <row r="816">
          <cell r="C816">
            <v>0.24784313725490198</v>
          </cell>
          <cell r="D816">
            <v>3.1622230392378472</v>
          </cell>
        </row>
        <row r="817">
          <cell r="C817">
            <v>0.24843137254901962</v>
          </cell>
          <cell r="D817">
            <v>3.1622230392378472</v>
          </cell>
        </row>
        <row r="818">
          <cell r="C818">
            <v>0.24843137254901962</v>
          </cell>
          <cell r="D818">
            <v>3.1611246637466222</v>
          </cell>
        </row>
        <row r="819">
          <cell r="C819">
            <v>0.24901960784313723</v>
          </cell>
          <cell r="D819">
            <v>3.1611246637466222</v>
          </cell>
        </row>
        <row r="820">
          <cell r="C820">
            <v>0.24901960784313723</v>
          </cell>
          <cell r="D820">
            <v>3.1633214147290731</v>
          </cell>
        </row>
        <row r="821">
          <cell r="C821">
            <v>0.2496078431372549</v>
          </cell>
          <cell r="D821">
            <v>3.1633214147290731</v>
          </cell>
        </row>
        <row r="822">
          <cell r="C822">
            <v>0.2496078431372549</v>
          </cell>
          <cell r="D822">
            <v>3.1655181657115237</v>
          </cell>
        </row>
        <row r="823">
          <cell r="C823">
            <v>0.25019607843137254</v>
          </cell>
          <cell r="D823">
            <v>3.1655181657115237</v>
          </cell>
        </row>
        <row r="824">
          <cell r="C824">
            <v>0.25019607843137254</v>
          </cell>
          <cell r="D824">
            <v>3.1688132921851997</v>
          </cell>
        </row>
        <row r="825">
          <cell r="C825">
            <v>0.2507843137254902</v>
          </cell>
          <cell r="D825">
            <v>3.1688132921851997</v>
          </cell>
        </row>
        <row r="826">
          <cell r="C826">
            <v>0.2507843137254902</v>
          </cell>
          <cell r="D826">
            <v>3.1732067941501012</v>
          </cell>
        </row>
        <row r="827">
          <cell r="C827">
            <v>0.25137254901960787</v>
          </cell>
          <cell r="D827">
            <v>3.1732067941501012</v>
          </cell>
        </row>
        <row r="828">
          <cell r="C828">
            <v>0.25137254901960787</v>
          </cell>
          <cell r="D828">
            <v>3.1786986716062282</v>
          </cell>
        </row>
        <row r="829">
          <cell r="C829">
            <v>0.25215686274509802</v>
          </cell>
          <cell r="D829">
            <v>3.1786986716062282</v>
          </cell>
        </row>
        <row r="830">
          <cell r="C830">
            <v>0.25215686274509802</v>
          </cell>
          <cell r="D830">
            <v>3.1819937980799042</v>
          </cell>
        </row>
        <row r="831">
          <cell r="C831">
            <v>0.25274509803921569</v>
          </cell>
          <cell r="D831">
            <v>3.1819937980799042</v>
          </cell>
        </row>
        <row r="832">
          <cell r="C832">
            <v>0.25274509803921569</v>
          </cell>
          <cell r="D832">
            <v>3.1863873000448057</v>
          </cell>
        </row>
        <row r="833">
          <cell r="C833">
            <v>0.25333333333333335</v>
          </cell>
          <cell r="D833">
            <v>3.1863873000448057</v>
          </cell>
        </row>
        <row r="834">
          <cell r="C834">
            <v>0.25333333333333335</v>
          </cell>
          <cell r="D834">
            <v>3.1896824265184818</v>
          </cell>
        </row>
        <row r="835">
          <cell r="C835">
            <v>0.25392156862745097</v>
          </cell>
          <cell r="D835">
            <v>3.1896824265184818</v>
          </cell>
        </row>
        <row r="836">
          <cell r="C836">
            <v>0.25392156862745097</v>
          </cell>
          <cell r="D836">
            <v>3.1940759284833833</v>
          </cell>
        </row>
        <row r="837">
          <cell r="C837">
            <v>0.25450980392156863</v>
          </cell>
          <cell r="D837">
            <v>3.1940759284833833</v>
          </cell>
        </row>
        <row r="838">
          <cell r="C838">
            <v>0.25450980392156863</v>
          </cell>
          <cell r="D838">
            <v>3.1995678059395098</v>
          </cell>
        </row>
        <row r="839">
          <cell r="C839">
            <v>0.25509803921568625</v>
          </cell>
          <cell r="D839">
            <v>3.1995678059395098</v>
          </cell>
        </row>
        <row r="840">
          <cell r="C840">
            <v>0.25509803921568625</v>
          </cell>
          <cell r="D840">
            <v>3.2050596833956368</v>
          </cell>
        </row>
        <row r="841">
          <cell r="C841">
            <v>0.25568627450980391</v>
          </cell>
          <cell r="D841">
            <v>3.2050596833956368</v>
          </cell>
        </row>
        <row r="842">
          <cell r="C842">
            <v>0.25568627450980391</v>
          </cell>
          <cell r="D842">
            <v>3.2105515608517639</v>
          </cell>
        </row>
        <row r="843">
          <cell r="C843">
            <v>0.25627450980392158</v>
          </cell>
          <cell r="D843">
            <v>3.2105515608517639</v>
          </cell>
        </row>
        <row r="844">
          <cell r="C844">
            <v>0.25627450980392158</v>
          </cell>
          <cell r="D844">
            <v>3.2171418137991159</v>
          </cell>
        </row>
        <row r="845">
          <cell r="C845">
            <v>0.25686274509803919</v>
          </cell>
          <cell r="D845">
            <v>3.2171418137991159</v>
          </cell>
        </row>
        <row r="846">
          <cell r="C846">
            <v>0.25686274509803919</v>
          </cell>
          <cell r="D846">
            <v>3.2237320667464684</v>
          </cell>
        </row>
        <row r="847">
          <cell r="C847">
            <v>0.25745098039215686</v>
          </cell>
          <cell r="D847">
            <v>3.2237320667464684</v>
          </cell>
        </row>
        <row r="848">
          <cell r="C848">
            <v>0.25745098039215686</v>
          </cell>
          <cell r="D848">
            <v>3.2314206951850459</v>
          </cell>
        </row>
        <row r="849">
          <cell r="C849">
            <v>0.25823529411764706</v>
          </cell>
          <cell r="D849">
            <v>3.2314206951850459</v>
          </cell>
        </row>
        <row r="850">
          <cell r="C850">
            <v>0.25823529411764706</v>
          </cell>
          <cell r="D850">
            <v>3.2380109481323984</v>
          </cell>
        </row>
        <row r="851">
          <cell r="C851">
            <v>0.25882352941176467</v>
          </cell>
          <cell r="D851">
            <v>3.2380109481323984</v>
          </cell>
        </row>
        <row r="852">
          <cell r="C852">
            <v>0.25882352941176467</v>
          </cell>
          <cell r="D852">
            <v>3.245699576570976</v>
          </cell>
        </row>
        <row r="853">
          <cell r="C853">
            <v>0.25941176470588234</v>
          </cell>
          <cell r="D853">
            <v>3.245699576570976</v>
          </cell>
        </row>
        <row r="854">
          <cell r="C854">
            <v>0.25941176470588234</v>
          </cell>
          <cell r="D854">
            <v>3.2533882050095535</v>
          </cell>
        </row>
        <row r="855">
          <cell r="C855">
            <v>0.26</v>
          </cell>
          <cell r="D855">
            <v>3.2533882050095535</v>
          </cell>
        </row>
        <row r="856">
          <cell r="C856">
            <v>0.26</v>
          </cell>
          <cell r="D856">
            <v>3.261076833448131</v>
          </cell>
        </row>
        <row r="857">
          <cell r="C857">
            <v>0.26058823529411762</v>
          </cell>
          <cell r="D857">
            <v>3.261076833448131</v>
          </cell>
        </row>
        <row r="858">
          <cell r="C858">
            <v>0.26058823529411762</v>
          </cell>
          <cell r="D858">
            <v>3.2665687109042576</v>
          </cell>
        </row>
        <row r="859">
          <cell r="C859">
            <v>0.26117647058823529</v>
          </cell>
          <cell r="D859">
            <v>3.2665687109042576</v>
          </cell>
        </row>
        <row r="860">
          <cell r="C860">
            <v>0.26117647058823529</v>
          </cell>
          <cell r="D860">
            <v>3.2742573393428351</v>
          </cell>
        </row>
        <row r="861">
          <cell r="C861">
            <v>0.26176470588235295</v>
          </cell>
          <cell r="D861">
            <v>3.2742573393428351</v>
          </cell>
        </row>
        <row r="862">
          <cell r="C862">
            <v>0.26176470588235295</v>
          </cell>
          <cell r="D862">
            <v>3.2797492167989621</v>
          </cell>
        </row>
        <row r="863">
          <cell r="C863">
            <v>0.26235294117647062</v>
          </cell>
          <cell r="D863">
            <v>3.2797492167989621</v>
          </cell>
        </row>
        <row r="864">
          <cell r="C864">
            <v>0.26235294117647062</v>
          </cell>
          <cell r="D864">
            <v>3.2852410942550891</v>
          </cell>
        </row>
        <row r="865">
          <cell r="C865">
            <v>0.26294117647058823</v>
          </cell>
          <cell r="D865">
            <v>3.2852410942550891</v>
          </cell>
        </row>
        <row r="866">
          <cell r="C866">
            <v>0.26294117647058823</v>
          </cell>
          <cell r="D866">
            <v>3.2907329717112161</v>
          </cell>
        </row>
        <row r="867">
          <cell r="C867">
            <v>0.26372549019607844</v>
          </cell>
          <cell r="D867">
            <v>3.2907329717112161</v>
          </cell>
        </row>
        <row r="868">
          <cell r="C868">
            <v>0.26372549019607844</v>
          </cell>
          <cell r="D868">
            <v>3.2984216001497937</v>
          </cell>
        </row>
        <row r="869">
          <cell r="C869">
            <v>0.26431372549019611</v>
          </cell>
          <cell r="D869">
            <v>3.2984216001497937</v>
          </cell>
        </row>
        <row r="870">
          <cell r="C870">
            <v>0.26431372549019611</v>
          </cell>
          <cell r="D870">
            <v>3.3061102285883712</v>
          </cell>
        </row>
        <row r="871">
          <cell r="C871">
            <v>0.26490196078431372</v>
          </cell>
          <cell r="D871">
            <v>3.3061102285883712</v>
          </cell>
        </row>
        <row r="872">
          <cell r="C872">
            <v>0.26490196078431372</v>
          </cell>
          <cell r="D872">
            <v>3.3137988570269492</v>
          </cell>
        </row>
        <row r="873">
          <cell r="C873">
            <v>0.26549019607843133</v>
          </cell>
          <cell r="D873">
            <v>3.3137988570269492</v>
          </cell>
        </row>
        <row r="874">
          <cell r="C874">
            <v>0.26549019607843133</v>
          </cell>
          <cell r="D874">
            <v>3.3203891099743013</v>
          </cell>
        </row>
        <row r="875">
          <cell r="C875">
            <v>0.26607843137254905</v>
          </cell>
          <cell r="D875">
            <v>3.3203891099743013</v>
          </cell>
        </row>
        <row r="876">
          <cell r="C876">
            <v>0.26607843137254905</v>
          </cell>
          <cell r="D876">
            <v>3.3269793629216533</v>
          </cell>
        </row>
        <row r="877">
          <cell r="C877">
            <v>0.26666666666666666</v>
          </cell>
          <cell r="D877">
            <v>3.3269793629216533</v>
          </cell>
        </row>
        <row r="878">
          <cell r="C878">
            <v>0.26666666666666666</v>
          </cell>
          <cell r="D878">
            <v>3.3302744893953293</v>
          </cell>
        </row>
        <row r="879">
          <cell r="C879">
            <v>0.26725490196078433</v>
          </cell>
          <cell r="D879">
            <v>3.3302744893953293</v>
          </cell>
        </row>
        <row r="880">
          <cell r="C880">
            <v>0.26725490196078433</v>
          </cell>
          <cell r="D880">
            <v>3.3313728648865548</v>
          </cell>
        </row>
        <row r="881">
          <cell r="C881">
            <v>0.26784313725490194</v>
          </cell>
          <cell r="D881">
            <v>3.3313728648865548</v>
          </cell>
        </row>
        <row r="882">
          <cell r="C882">
            <v>0.26784313725490194</v>
          </cell>
          <cell r="D882">
            <v>3.3324712403777803</v>
          </cell>
        </row>
        <row r="883">
          <cell r="C883">
            <v>0.26843137254901961</v>
          </cell>
          <cell r="D883">
            <v>3.3324712403777803</v>
          </cell>
        </row>
        <row r="884">
          <cell r="C884">
            <v>0.26843137254901961</v>
          </cell>
          <cell r="D884">
            <v>3.3280777384128788</v>
          </cell>
        </row>
        <row r="885">
          <cell r="C885">
            <v>0.26921568627450981</v>
          </cell>
          <cell r="D885">
            <v>3.3280777384128788</v>
          </cell>
        </row>
        <row r="886">
          <cell r="C886">
            <v>0.26921568627450981</v>
          </cell>
          <cell r="D886">
            <v>3.3170939835006248</v>
          </cell>
        </row>
        <row r="887">
          <cell r="C887">
            <v>0.26980392156862743</v>
          </cell>
          <cell r="D887">
            <v>3.3170939835006248</v>
          </cell>
        </row>
        <row r="888">
          <cell r="C888">
            <v>0.26980392156862743</v>
          </cell>
          <cell r="D888">
            <v>3.3083069795708222</v>
          </cell>
        </row>
        <row r="889">
          <cell r="C889">
            <v>0.27039215686274509</v>
          </cell>
          <cell r="D889">
            <v>3.3083069795708222</v>
          </cell>
        </row>
        <row r="890">
          <cell r="C890">
            <v>0.27039215686274509</v>
          </cell>
          <cell r="D890">
            <v>3.3039134776059202</v>
          </cell>
        </row>
        <row r="891">
          <cell r="C891">
            <v>0.27098039215686276</v>
          </cell>
          <cell r="D891">
            <v>3.3039134776059202</v>
          </cell>
        </row>
        <row r="892">
          <cell r="C892">
            <v>0.27098039215686276</v>
          </cell>
          <cell r="D892">
            <v>3.3006183511322447</v>
          </cell>
        </row>
        <row r="893">
          <cell r="C893">
            <v>0.27156862745098037</v>
          </cell>
          <cell r="D893">
            <v>3.3006183511322447</v>
          </cell>
        </row>
        <row r="894">
          <cell r="C894">
            <v>0.27156862745098037</v>
          </cell>
          <cell r="D894">
            <v>3.2995199756410187</v>
          </cell>
        </row>
        <row r="895">
          <cell r="C895">
            <v>0.27215686274509804</v>
          </cell>
          <cell r="D895">
            <v>3.2995199756410187</v>
          </cell>
        </row>
        <row r="896">
          <cell r="C896">
            <v>0.27215686274509804</v>
          </cell>
          <cell r="D896">
            <v>3.2951264736761177</v>
          </cell>
        </row>
        <row r="897">
          <cell r="C897">
            <v>0.27274509803921571</v>
          </cell>
          <cell r="D897">
            <v>3.2951264736761177</v>
          </cell>
        </row>
        <row r="898">
          <cell r="C898">
            <v>0.27274509803921571</v>
          </cell>
          <cell r="D898">
            <v>3.2588800824656805</v>
          </cell>
        </row>
        <row r="899">
          <cell r="C899">
            <v>0.27333333333333332</v>
          </cell>
          <cell r="D899">
            <v>3.2588800824656805</v>
          </cell>
        </row>
        <row r="900">
          <cell r="C900">
            <v>0.27333333333333332</v>
          </cell>
          <cell r="D900">
            <v>3.2116499363429889</v>
          </cell>
        </row>
        <row r="901">
          <cell r="C901">
            <v>0.27392156862745098</v>
          </cell>
          <cell r="D901">
            <v>3.2116499363429889</v>
          </cell>
        </row>
        <row r="902">
          <cell r="C902">
            <v>0.27392156862745098</v>
          </cell>
          <cell r="D902">
            <v>3.1973710549570593</v>
          </cell>
        </row>
        <row r="903">
          <cell r="C903">
            <v>0.27470588235294119</v>
          </cell>
          <cell r="D903">
            <v>3.1973710549570593</v>
          </cell>
        </row>
        <row r="904">
          <cell r="C904">
            <v>0.27470588235294119</v>
          </cell>
          <cell r="D904">
            <v>3.1918791775009323</v>
          </cell>
        </row>
        <row r="905">
          <cell r="C905">
            <v>0.2752941176470588</v>
          </cell>
          <cell r="D905">
            <v>3.1918791775009323</v>
          </cell>
        </row>
        <row r="906">
          <cell r="C906">
            <v>0.2752941176470588</v>
          </cell>
          <cell r="D906">
            <v>3.1907808020097073</v>
          </cell>
        </row>
        <row r="907">
          <cell r="C907">
            <v>0.27588235294117647</v>
          </cell>
          <cell r="D907">
            <v>3.1907808020097073</v>
          </cell>
        </row>
        <row r="908">
          <cell r="C908">
            <v>0.27588235294117647</v>
          </cell>
          <cell r="D908">
            <v>3.1907808020097073</v>
          </cell>
        </row>
        <row r="909">
          <cell r="C909">
            <v>0.27647058823529413</v>
          </cell>
          <cell r="D909">
            <v>3.1907808020097073</v>
          </cell>
        </row>
        <row r="910">
          <cell r="C910">
            <v>0.27647058823529413</v>
          </cell>
          <cell r="D910">
            <v>3.1929775529921578</v>
          </cell>
        </row>
        <row r="911">
          <cell r="C911">
            <v>0.2770588235294118</v>
          </cell>
          <cell r="D911">
            <v>3.1929775529921578</v>
          </cell>
        </row>
        <row r="912">
          <cell r="C912">
            <v>0.2770588235294118</v>
          </cell>
          <cell r="D912">
            <v>3.1940759284833833</v>
          </cell>
        </row>
        <row r="913">
          <cell r="C913">
            <v>0.27764705882352941</v>
          </cell>
          <cell r="D913">
            <v>3.1940759284833833</v>
          </cell>
        </row>
        <row r="914">
          <cell r="C914">
            <v>0.27764705882352941</v>
          </cell>
          <cell r="D914">
            <v>3.1962726794658343</v>
          </cell>
        </row>
        <row r="915">
          <cell r="C915">
            <v>0.27823529411764703</v>
          </cell>
          <cell r="D915">
            <v>3.1962726794658343</v>
          </cell>
        </row>
        <row r="916">
          <cell r="C916">
            <v>0.27823529411764703</v>
          </cell>
          <cell r="D916">
            <v>3.1995678059395098</v>
          </cell>
        </row>
        <row r="917">
          <cell r="C917">
            <v>0.27882352941176469</v>
          </cell>
          <cell r="D917">
            <v>3.1995678059395098</v>
          </cell>
        </row>
        <row r="918">
          <cell r="C918">
            <v>0.27882352941176469</v>
          </cell>
          <cell r="D918">
            <v>3.2017645569219608</v>
          </cell>
        </row>
        <row r="919">
          <cell r="C919">
            <v>0.27941176470588236</v>
          </cell>
          <cell r="D919">
            <v>3.2017645569219608</v>
          </cell>
        </row>
        <row r="920">
          <cell r="C920">
            <v>0.27941176470588236</v>
          </cell>
          <cell r="D920">
            <v>3.2039613079044118</v>
          </cell>
        </row>
        <row r="921">
          <cell r="C921">
            <v>0.28019607843137251</v>
          </cell>
          <cell r="D921">
            <v>3.2039613079044118</v>
          </cell>
        </row>
        <row r="922">
          <cell r="C922">
            <v>0.28019607843137251</v>
          </cell>
          <cell r="D922">
            <v>3.2061580588868623</v>
          </cell>
        </row>
        <row r="923">
          <cell r="C923">
            <v>0.28078431372549018</v>
          </cell>
          <cell r="D923">
            <v>3.2061580588868623</v>
          </cell>
        </row>
        <row r="924">
          <cell r="C924">
            <v>0.28078431372549018</v>
          </cell>
          <cell r="D924">
            <v>3.2083548098693133</v>
          </cell>
        </row>
        <row r="925">
          <cell r="C925">
            <v>0.28137254901960784</v>
          </cell>
          <cell r="D925">
            <v>3.2083548098693133</v>
          </cell>
        </row>
        <row r="926">
          <cell r="C926">
            <v>0.28137254901960784</v>
          </cell>
          <cell r="D926">
            <v>3.2127483118342148</v>
          </cell>
        </row>
        <row r="927">
          <cell r="C927">
            <v>0.28196078431372551</v>
          </cell>
          <cell r="D927">
            <v>3.2127483118342148</v>
          </cell>
        </row>
        <row r="928">
          <cell r="C928">
            <v>0.28196078431372551</v>
          </cell>
          <cell r="D928">
            <v>3.2138466873254403</v>
          </cell>
        </row>
        <row r="929">
          <cell r="C929">
            <v>0.28254901960784312</v>
          </cell>
          <cell r="D929">
            <v>3.2138466873254403</v>
          </cell>
        </row>
        <row r="930">
          <cell r="C930">
            <v>0.28254901960784312</v>
          </cell>
          <cell r="D930">
            <v>3.2127483118342148</v>
          </cell>
        </row>
        <row r="931">
          <cell r="C931">
            <v>0.28313725490196079</v>
          </cell>
          <cell r="D931">
            <v>3.2127483118342148</v>
          </cell>
        </row>
        <row r="932">
          <cell r="C932">
            <v>0.28313725490196079</v>
          </cell>
          <cell r="D932">
            <v>3.2072564343780878</v>
          </cell>
        </row>
        <row r="933">
          <cell r="C933">
            <v>0.28372549019607846</v>
          </cell>
          <cell r="D933">
            <v>3.2072564343780878</v>
          </cell>
        </row>
        <row r="934">
          <cell r="C934">
            <v>0.28372549019607846</v>
          </cell>
          <cell r="D934">
            <v>3.1995678059395098</v>
          </cell>
        </row>
        <row r="935">
          <cell r="C935">
            <v>0.28431372549019607</v>
          </cell>
          <cell r="D935">
            <v>3.1995678059395098</v>
          </cell>
        </row>
        <row r="936">
          <cell r="C936">
            <v>0.28431372549019607</v>
          </cell>
          <cell r="D936">
            <v>3.1852889245535803</v>
          </cell>
        </row>
        <row r="937">
          <cell r="C937">
            <v>0.28490196078431373</v>
          </cell>
          <cell r="D937">
            <v>3.1852889245535803</v>
          </cell>
        </row>
        <row r="938">
          <cell r="C938">
            <v>0.28490196078431373</v>
          </cell>
          <cell r="D938">
            <v>3.1688132921851997</v>
          </cell>
        </row>
        <row r="939">
          <cell r="C939">
            <v>0.2854901960784314</v>
          </cell>
          <cell r="D939">
            <v>3.1688132921851997</v>
          </cell>
        </row>
        <row r="940">
          <cell r="C940">
            <v>0.2854901960784314</v>
          </cell>
          <cell r="D940">
            <v>3.1567311617817206</v>
          </cell>
        </row>
        <row r="941">
          <cell r="C941">
            <v>0.28627450980392155</v>
          </cell>
          <cell r="D941">
            <v>3.1567311617817206</v>
          </cell>
        </row>
        <row r="942">
          <cell r="C942">
            <v>0.28627450980392155</v>
          </cell>
          <cell r="D942">
            <v>3.1490425333431431</v>
          </cell>
        </row>
        <row r="943">
          <cell r="C943">
            <v>0.28686274509803922</v>
          </cell>
          <cell r="D943">
            <v>3.1490425333431431</v>
          </cell>
        </row>
        <row r="944">
          <cell r="C944">
            <v>0.28686274509803922</v>
          </cell>
          <cell r="D944">
            <v>3.1358620274484386</v>
          </cell>
        </row>
        <row r="945">
          <cell r="C945">
            <v>0.28745098039215689</v>
          </cell>
          <cell r="D945">
            <v>3.1358620274484386</v>
          </cell>
        </row>
        <row r="946">
          <cell r="C946">
            <v>0.28745098039215689</v>
          </cell>
          <cell r="D946">
            <v>3.1237798970449595</v>
          </cell>
        </row>
        <row r="947">
          <cell r="C947">
            <v>0.2880392156862745</v>
          </cell>
          <cell r="D947">
            <v>3.1237798970449595</v>
          </cell>
        </row>
        <row r="948">
          <cell r="C948">
            <v>0.2880392156862745</v>
          </cell>
          <cell r="D948">
            <v>3.110599391150255</v>
          </cell>
        </row>
        <row r="949">
          <cell r="C949">
            <v>0.28862745098039216</v>
          </cell>
          <cell r="D949">
            <v>3.110599391150255</v>
          </cell>
        </row>
        <row r="950">
          <cell r="C950">
            <v>0.28862745098039216</v>
          </cell>
          <cell r="D950">
            <v>3.0963205097643254</v>
          </cell>
        </row>
        <row r="951">
          <cell r="C951">
            <v>0.28921568627450983</v>
          </cell>
          <cell r="D951">
            <v>3.0963205097643254</v>
          </cell>
        </row>
        <row r="952">
          <cell r="C952">
            <v>0.28921568627450983</v>
          </cell>
          <cell r="D952">
            <v>3.0677627469924653</v>
          </cell>
        </row>
        <row r="953">
          <cell r="C953">
            <v>0.28980392156862744</v>
          </cell>
          <cell r="D953">
            <v>3.0677627469924653</v>
          </cell>
        </row>
        <row r="954">
          <cell r="C954">
            <v>0.28980392156862744</v>
          </cell>
          <cell r="D954">
            <v>3.0479919881504087</v>
          </cell>
        </row>
        <row r="955">
          <cell r="C955">
            <v>0.29039215686274511</v>
          </cell>
          <cell r="D955">
            <v>3.0479919881504087</v>
          </cell>
        </row>
        <row r="956">
          <cell r="C956">
            <v>0.29039215686274511</v>
          </cell>
          <cell r="D956">
            <v>3.0414017352030567</v>
          </cell>
        </row>
        <row r="957">
          <cell r="C957">
            <v>0.29098039215686272</v>
          </cell>
          <cell r="D957">
            <v>3.0414017352030567</v>
          </cell>
        </row>
        <row r="958">
          <cell r="C958">
            <v>0.29098039215686272</v>
          </cell>
          <cell r="D958">
            <v>3.0359098577469297</v>
          </cell>
        </row>
        <row r="959">
          <cell r="C959">
            <v>0.29176470588235298</v>
          </cell>
          <cell r="D959">
            <v>3.0359098577469297</v>
          </cell>
        </row>
        <row r="960">
          <cell r="C960">
            <v>0.29176470588235298</v>
          </cell>
          <cell r="D960">
            <v>3.0348114822557042</v>
          </cell>
        </row>
        <row r="961">
          <cell r="C961">
            <v>0.29235294117647059</v>
          </cell>
          <cell r="D961">
            <v>3.0348114822557042</v>
          </cell>
        </row>
        <row r="962">
          <cell r="C962">
            <v>0.29235294117647059</v>
          </cell>
          <cell r="D962">
            <v>3.0337131067644791</v>
          </cell>
        </row>
        <row r="963">
          <cell r="C963">
            <v>0.2929411764705882</v>
          </cell>
          <cell r="D963">
            <v>3.0337131067644791</v>
          </cell>
        </row>
        <row r="964">
          <cell r="C964">
            <v>0.2929411764705882</v>
          </cell>
          <cell r="D964">
            <v>3.0326147312732536</v>
          </cell>
        </row>
        <row r="965">
          <cell r="C965">
            <v>0.29352941176470587</v>
          </cell>
          <cell r="D965">
            <v>3.0326147312732536</v>
          </cell>
        </row>
        <row r="966">
          <cell r="C966">
            <v>0.29352941176470587</v>
          </cell>
          <cell r="D966">
            <v>3.0315163557820282</v>
          </cell>
        </row>
        <row r="967">
          <cell r="C967">
            <v>0.29411764705882354</v>
          </cell>
          <cell r="D967">
            <v>3.0315163557820282</v>
          </cell>
        </row>
        <row r="968">
          <cell r="C968">
            <v>0.29411764705882354</v>
          </cell>
          <cell r="D968">
            <v>3.0282212293083521</v>
          </cell>
        </row>
        <row r="969">
          <cell r="C969">
            <v>0.29470588235294115</v>
          </cell>
          <cell r="D969">
            <v>3.0282212293083521</v>
          </cell>
        </row>
        <row r="970">
          <cell r="C970">
            <v>0.29470588235294115</v>
          </cell>
          <cell r="D970">
            <v>3.0194342253785487</v>
          </cell>
        </row>
        <row r="971">
          <cell r="C971">
            <v>0.29529411764705882</v>
          </cell>
          <cell r="D971">
            <v>3.0194342253785487</v>
          </cell>
        </row>
        <row r="972">
          <cell r="C972">
            <v>0.29529411764705882</v>
          </cell>
          <cell r="D972">
            <v>3.0106472214487461</v>
          </cell>
        </row>
        <row r="973">
          <cell r="C973">
            <v>0.29588235294117649</v>
          </cell>
          <cell r="D973">
            <v>3.0106472214487461</v>
          </cell>
        </row>
        <row r="974">
          <cell r="C974">
            <v>0.29588235294117649</v>
          </cell>
          <cell r="D974">
            <v>3.004056968501394</v>
          </cell>
        </row>
        <row r="975">
          <cell r="C975">
            <v>0.2964705882352941</v>
          </cell>
          <cell r="D975">
            <v>3.004056968501394</v>
          </cell>
        </row>
        <row r="976">
          <cell r="C976">
            <v>0.2964705882352941</v>
          </cell>
          <cell r="D976">
            <v>3.0007618420277176</v>
          </cell>
        </row>
        <row r="977">
          <cell r="C977">
            <v>0.2972549019607843</v>
          </cell>
          <cell r="D977">
            <v>3.0007618420277176</v>
          </cell>
        </row>
        <row r="978">
          <cell r="C978">
            <v>0.2972549019607843</v>
          </cell>
          <cell r="D978">
            <v>2.99307321358914</v>
          </cell>
        </row>
        <row r="979">
          <cell r="C979">
            <v>0.29784313725490197</v>
          </cell>
          <cell r="D979">
            <v>2.99307321358914</v>
          </cell>
        </row>
        <row r="980">
          <cell r="C980">
            <v>0.29784313725490197</v>
          </cell>
          <cell r="D980">
            <v>2.982089458676886</v>
          </cell>
        </row>
        <row r="981">
          <cell r="C981">
            <v>0.29843137254901964</v>
          </cell>
          <cell r="D981">
            <v>2.982089458676886</v>
          </cell>
        </row>
        <row r="982">
          <cell r="C982">
            <v>0.29843137254901964</v>
          </cell>
          <cell r="D982">
            <v>2.9744008302383085</v>
          </cell>
        </row>
        <row r="983">
          <cell r="C983">
            <v>0.29901960784313725</v>
          </cell>
          <cell r="D983">
            <v>2.9744008302383085</v>
          </cell>
        </row>
        <row r="984">
          <cell r="C984">
            <v>0.29901960784313725</v>
          </cell>
          <cell r="D984">
            <v>2.9667122017997314</v>
          </cell>
        </row>
        <row r="985">
          <cell r="C985">
            <v>0.29960784313725491</v>
          </cell>
          <cell r="D985">
            <v>2.9667122017997314</v>
          </cell>
        </row>
        <row r="986">
          <cell r="C986">
            <v>0.29960784313725491</v>
          </cell>
          <cell r="D986">
            <v>2.9645154508172804</v>
          </cell>
        </row>
        <row r="987">
          <cell r="C987">
            <v>0.30019607843137258</v>
          </cell>
          <cell r="D987">
            <v>2.9645154508172804</v>
          </cell>
        </row>
        <row r="988">
          <cell r="C988">
            <v>0.30019607843137258</v>
          </cell>
          <cell r="D988">
            <v>2.9634170753260549</v>
          </cell>
        </row>
        <row r="989">
          <cell r="C989">
            <v>0.30078431372549019</v>
          </cell>
          <cell r="D989">
            <v>2.9634170753260549</v>
          </cell>
        </row>
        <row r="990">
          <cell r="C990">
            <v>0.30078431372549019</v>
          </cell>
          <cell r="D990">
            <v>2.9634170753260549</v>
          </cell>
        </row>
        <row r="991">
          <cell r="C991">
            <v>0.3013725490196078</v>
          </cell>
          <cell r="D991">
            <v>2.9634170753260549</v>
          </cell>
        </row>
        <row r="992">
          <cell r="C992">
            <v>0.3013725490196078</v>
          </cell>
          <cell r="D992">
            <v>2.9656138263085059</v>
          </cell>
        </row>
        <row r="993">
          <cell r="C993">
            <v>0.30196078431372547</v>
          </cell>
          <cell r="D993">
            <v>2.9656138263085059</v>
          </cell>
        </row>
        <row r="994">
          <cell r="C994">
            <v>0.30196078431372547</v>
          </cell>
          <cell r="D994">
            <v>2.9678105772909564</v>
          </cell>
        </row>
        <row r="995">
          <cell r="C995">
            <v>0.30274509803921568</v>
          </cell>
          <cell r="D995">
            <v>2.9678105772909564</v>
          </cell>
        </row>
        <row r="996">
          <cell r="C996">
            <v>0.30274509803921568</v>
          </cell>
          <cell r="D996">
            <v>2.9700073282734074</v>
          </cell>
        </row>
        <row r="997">
          <cell r="C997">
            <v>0.30333333333333334</v>
          </cell>
          <cell r="D997">
            <v>2.9700073282734074</v>
          </cell>
        </row>
        <row r="998">
          <cell r="C998">
            <v>0.30333333333333334</v>
          </cell>
          <cell r="D998">
            <v>2.975499205729534</v>
          </cell>
        </row>
        <row r="999">
          <cell r="C999">
            <v>0.30392156862745096</v>
          </cell>
          <cell r="D999">
            <v>2.975499205729534</v>
          </cell>
        </row>
        <row r="1000">
          <cell r="C1000">
            <v>0.30392156862745096</v>
          </cell>
          <cell r="D1000">
            <v>2.9787943322032104</v>
          </cell>
        </row>
        <row r="1001">
          <cell r="C1001">
            <v>0.30450980392156862</v>
          </cell>
          <cell r="D1001">
            <v>2.9787943322032104</v>
          </cell>
        </row>
        <row r="1002">
          <cell r="C1002">
            <v>0.30450980392156862</v>
          </cell>
          <cell r="D1002">
            <v>2.983187834168112</v>
          </cell>
        </row>
        <row r="1003">
          <cell r="C1003">
            <v>0.30509803921568629</v>
          </cell>
          <cell r="D1003">
            <v>2.983187834168112</v>
          </cell>
        </row>
        <row r="1004">
          <cell r="C1004">
            <v>0.30509803921568629</v>
          </cell>
          <cell r="D1004">
            <v>2.987581336133013</v>
          </cell>
        </row>
        <row r="1005">
          <cell r="C1005">
            <v>0.3056862745098039</v>
          </cell>
          <cell r="D1005">
            <v>2.987581336133013</v>
          </cell>
        </row>
        <row r="1006">
          <cell r="C1006">
            <v>0.3056862745098039</v>
          </cell>
          <cell r="D1006">
            <v>2.9908764626066895</v>
          </cell>
        </row>
        <row r="1007">
          <cell r="C1007">
            <v>0.30627450980392157</v>
          </cell>
          <cell r="D1007">
            <v>2.9908764626066895</v>
          </cell>
        </row>
        <row r="1008">
          <cell r="C1008">
            <v>0.30627450980392157</v>
          </cell>
          <cell r="D1008">
            <v>2.9941715890803655</v>
          </cell>
        </row>
        <row r="1009">
          <cell r="C1009">
            <v>0.30686274509803924</v>
          </cell>
          <cell r="D1009">
            <v>2.9941715890803655</v>
          </cell>
        </row>
        <row r="1010">
          <cell r="C1010">
            <v>0.30686274509803924</v>
          </cell>
          <cell r="D1010">
            <v>2.998565091045267</v>
          </cell>
        </row>
        <row r="1011">
          <cell r="C1011">
            <v>0.30745098039215685</v>
          </cell>
          <cell r="D1011">
            <v>2.998565091045267</v>
          </cell>
        </row>
        <row r="1012">
          <cell r="C1012">
            <v>0.30745098039215685</v>
          </cell>
          <cell r="D1012">
            <v>3.0029585930101685</v>
          </cell>
        </row>
        <row r="1013">
          <cell r="C1013">
            <v>0.30823529411764705</v>
          </cell>
          <cell r="D1013">
            <v>3.0029585930101685</v>
          </cell>
        </row>
        <row r="1014">
          <cell r="C1014">
            <v>0.30823529411764705</v>
          </cell>
          <cell r="D1014">
            <v>3.0073520949750701</v>
          </cell>
        </row>
        <row r="1015">
          <cell r="C1015">
            <v>0.30882352941176472</v>
          </cell>
          <cell r="D1015">
            <v>3.0073520949750701</v>
          </cell>
        </row>
        <row r="1016">
          <cell r="C1016">
            <v>0.30882352941176472</v>
          </cell>
          <cell r="D1016">
            <v>3.0095488459575206</v>
          </cell>
        </row>
        <row r="1017">
          <cell r="C1017">
            <v>0.30941176470588233</v>
          </cell>
          <cell r="D1017">
            <v>3.0095488459575206</v>
          </cell>
        </row>
        <row r="1018">
          <cell r="C1018">
            <v>0.30941176470588233</v>
          </cell>
          <cell r="D1018">
            <v>3.0128439724311966</v>
          </cell>
        </row>
        <row r="1019">
          <cell r="C1019">
            <v>0.31</v>
          </cell>
          <cell r="D1019">
            <v>3.0128439724311966</v>
          </cell>
        </row>
        <row r="1020">
          <cell r="C1020">
            <v>0.31</v>
          </cell>
          <cell r="D1020">
            <v>3.0150407234136476</v>
          </cell>
        </row>
        <row r="1021">
          <cell r="C1021">
            <v>0.31058823529411766</v>
          </cell>
          <cell r="D1021">
            <v>3.0150407234136476</v>
          </cell>
        </row>
        <row r="1022">
          <cell r="C1022">
            <v>0.31058823529411766</v>
          </cell>
          <cell r="D1022">
            <v>3.0139423479224225</v>
          </cell>
        </row>
        <row r="1023">
          <cell r="C1023">
            <v>0.31117647058823528</v>
          </cell>
          <cell r="D1023">
            <v>3.0139423479224225</v>
          </cell>
        </row>
        <row r="1024">
          <cell r="C1024">
            <v>0.31117647058823528</v>
          </cell>
          <cell r="D1024">
            <v>3.0062537194838446</v>
          </cell>
        </row>
        <row r="1025">
          <cell r="C1025">
            <v>0.31176470588235294</v>
          </cell>
          <cell r="D1025">
            <v>3.0062537194838446</v>
          </cell>
        </row>
        <row r="1026">
          <cell r="C1026">
            <v>0.31176470588235294</v>
          </cell>
          <cell r="D1026">
            <v>3.004056968501394</v>
          </cell>
        </row>
        <row r="1027">
          <cell r="C1027">
            <v>0.31235294117647056</v>
          </cell>
          <cell r="D1027">
            <v>3.004056968501394</v>
          </cell>
        </row>
        <row r="1028">
          <cell r="C1028">
            <v>0.31235294117647056</v>
          </cell>
          <cell r="D1028">
            <v>2.9996634665364921</v>
          </cell>
        </row>
        <row r="1029">
          <cell r="C1029">
            <v>0.31294117647058828</v>
          </cell>
          <cell r="D1029">
            <v>2.9996634665364921</v>
          </cell>
        </row>
        <row r="1030">
          <cell r="C1030">
            <v>0.31294117647058828</v>
          </cell>
          <cell r="D1030">
            <v>2.9963683400628165</v>
          </cell>
        </row>
        <row r="1031">
          <cell r="C1031">
            <v>0.31372549019607843</v>
          </cell>
          <cell r="D1031">
            <v>2.9963683400628165</v>
          </cell>
        </row>
        <row r="1032">
          <cell r="C1032">
            <v>0.31372549019607843</v>
          </cell>
          <cell r="D1032">
            <v>2.9919748380979145</v>
          </cell>
        </row>
        <row r="1033">
          <cell r="C1033">
            <v>0.31431372549019609</v>
          </cell>
          <cell r="D1033">
            <v>2.9919748380979145</v>
          </cell>
        </row>
        <row r="1034">
          <cell r="C1034">
            <v>0.31431372549019609</v>
          </cell>
          <cell r="D1034">
            <v>2.987581336133013</v>
          </cell>
        </row>
        <row r="1035">
          <cell r="C1035">
            <v>0.31490196078431371</v>
          </cell>
          <cell r="D1035">
            <v>2.987581336133013</v>
          </cell>
        </row>
        <row r="1036">
          <cell r="C1036">
            <v>0.31490196078431371</v>
          </cell>
          <cell r="D1036">
            <v>2.986482960641788</v>
          </cell>
        </row>
        <row r="1037">
          <cell r="C1037">
            <v>0.31549019607843137</v>
          </cell>
          <cell r="D1037">
            <v>2.986482960641788</v>
          </cell>
        </row>
        <row r="1038">
          <cell r="C1038">
            <v>0.31549019607843137</v>
          </cell>
          <cell r="D1038">
            <v>2.982089458676886</v>
          </cell>
        </row>
        <row r="1039">
          <cell r="C1039">
            <v>0.31607843137254904</v>
          </cell>
          <cell r="D1039">
            <v>2.982089458676886</v>
          </cell>
        </row>
        <row r="1040">
          <cell r="C1040">
            <v>0.31607843137254904</v>
          </cell>
          <cell r="D1040">
            <v>2.730561471186276</v>
          </cell>
        </row>
        <row r="1041">
          <cell r="C1041">
            <v>0.31666666666666665</v>
          </cell>
          <cell r="D1041">
            <v>2.730561471186276</v>
          </cell>
        </row>
        <row r="1042">
          <cell r="C1042">
            <v>0.31666666666666665</v>
          </cell>
          <cell r="D1042">
            <v>2.6723475701513313</v>
          </cell>
        </row>
        <row r="1043">
          <cell r="C1043">
            <v>0.31725490196078432</v>
          </cell>
          <cell r="D1043">
            <v>2.6723475701513313</v>
          </cell>
        </row>
        <row r="1044">
          <cell r="C1044">
            <v>0.31725490196078432</v>
          </cell>
          <cell r="D1044">
            <v>2.6657573172039792</v>
          </cell>
        </row>
        <row r="1045">
          <cell r="C1045">
            <v>0.31784313725490199</v>
          </cell>
          <cell r="D1045">
            <v>2.6657573172039792</v>
          </cell>
        </row>
        <row r="1046">
          <cell r="C1046">
            <v>0.31784313725490199</v>
          </cell>
          <cell r="D1046">
            <v>2.6569703132741762</v>
          </cell>
        </row>
        <row r="1047">
          <cell r="C1047">
            <v>0.3184313725490196</v>
          </cell>
          <cell r="D1047">
            <v>2.6569703132741762</v>
          </cell>
        </row>
        <row r="1048">
          <cell r="C1048">
            <v>0.3184313725490196</v>
          </cell>
          <cell r="D1048">
            <v>2.6514784358180492</v>
          </cell>
        </row>
        <row r="1049">
          <cell r="C1049">
            <v>0.31901960784313727</v>
          </cell>
          <cell r="D1049">
            <v>2.6514784358180492</v>
          </cell>
        </row>
        <row r="1050">
          <cell r="C1050">
            <v>0.31901960784313727</v>
          </cell>
          <cell r="D1050">
            <v>2.6492816848355987</v>
          </cell>
        </row>
        <row r="1051">
          <cell r="C1051">
            <v>0.31980392156862741</v>
          </cell>
          <cell r="D1051">
            <v>2.6492816848355987</v>
          </cell>
        </row>
        <row r="1052">
          <cell r="C1052">
            <v>0.31980392156862741</v>
          </cell>
          <cell r="D1052">
            <v>2.6481833093443732</v>
          </cell>
        </row>
        <row r="1053">
          <cell r="C1053">
            <v>0.32039215686274508</v>
          </cell>
          <cell r="D1053">
            <v>2.6481833093443732</v>
          </cell>
        </row>
        <row r="1054">
          <cell r="C1054">
            <v>0.32039215686274508</v>
          </cell>
          <cell r="D1054">
            <v>2.6470849338531481</v>
          </cell>
        </row>
        <row r="1055">
          <cell r="C1055">
            <v>0.32098039215686275</v>
          </cell>
          <cell r="D1055">
            <v>2.6470849338531481</v>
          </cell>
        </row>
        <row r="1056">
          <cell r="C1056">
            <v>0.32098039215686275</v>
          </cell>
          <cell r="D1056">
            <v>2.6470849338531481</v>
          </cell>
        </row>
        <row r="1057">
          <cell r="C1057">
            <v>0.32156862745098036</v>
          </cell>
          <cell r="D1057">
            <v>2.6470849338531481</v>
          </cell>
        </row>
        <row r="1058">
          <cell r="C1058">
            <v>0.32156862745098036</v>
          </cell>
          <cell r="D1058">
            <v>2.6492816848355987</v>
          </cell>
        </row>
        <row r="1059">
          <cell r="C1059">
            <v>0.32215686274509803</v>
          </cell>
          <cell r="D1059">
            <v>2.6492816848355987</v>
          </cell>
        </row>
        <row r="1060">
          <cell r="C1060">
            <v>0.32215686274509803</v>
          </cell>
          <cell r="D1060">
            <v>2.6492816848355987</v>
          </cell>
        </row>
        <row r="1061">
          <cell r="C1061">
            <v>0.32274509803921569</v>
          </cell>
          <cell r="D1061">
            <v>2.6492816848355987</v>
          </cell>
        </row>
        <row r="1062">
          <cell r="C1062">
            <v>0.32274509803921569</v>
          </cell>
          <cell r="D1062">
            <v>2.6492816848355987</v>
          </cell>
        </row>
        <row r="1063">
          <cell r="C1063">
            <v>0.32333333333333331</v>
          </cell>
          <cell r="D1063">
            <v>2.6492816848355987</v>
          </cell>
        </row>
        <row r="1064">
          <cell r="C1064">
            <v>0.32333333333333331</v>
          </cell>
          <cell r="D1064">
            <v>2.6492816848355987</v>
          </cell>
        </row>
        <row r="1065">
          <cell r="C1065">
            <v>0.32392156862745097</v>
          </cell>
          <cell r="D1065">
            <v>2.6492816848355987</v>
          </cell>
        </row>
        <row r="1066">
          <cell r="C1066">
            <v>0.32392156862745097</v>
          </cell>
          <cell r="D1066">
            <v>2.6503800603268237</v>
          </cell>
        </row>
        <row r="1067">
          <cell r="C1067">
            <v>0.32450980392156864</v>
          </cell>
          <cell r="D1067">
            <v>2.6503800603268237</v>
          </cell>
        </row>
        <row r="1068">
          <cell r="C1068">
            <v>0.32450980392156864</v>
          </cell>
          <cell r="D1068">
            <v>2.6525768113092747</v>
          </cell>
        </row>
        <row r="1069">
          <cell r="C1069">
            <v>0.32529411764705884</v>
          </cell>
          <cell r="D1069">
            <v>2.6525768113092747</v>
          </cell>
        </row>
        <row r="1070">
          <cell r="C1070">
            <v>0.32529411764705884</v>
          </cell>
          <cell r="D1070">
            <v>2.6558719377829507</v>
          </cell>
        </row>
        <row r="1071">
          <cell r="C1071">
            <v>0.32588235294117651</v>
          </cell>
          <cell r="D1071">
            <v>2.6558719377829507</v>
          </cell>
        </row>
        <row r="1072">
          <cell r="C1072">
            <v>0.32588235294117651</v>
          </cell>
          <cell r="D1072">
            <v>2.6591670642566267</v>
          </cell>
        </row>
        <row r="1073">
          <cell r="C1073">
            <v>0.32647058823529407</v>
          </cell>
          <cell r="D1073">
            <v>2.6591670642566267</v>
          </cell>
        </row>
        <row r="1074">
          <cell r="C1074">
            <v>0.32647058823529407</v>
          </cell>
          <cell r="D1074">
            <v>2.6624621907303028</v>
          </cell>
        </row>
        <row r="1075">
          <cell r="C1075">
            <v>0.32705882352941174</v>
          </cell>
          <cell r="D1075">
            <v>2.6624621907303028</v>
          </cell>
        </row>
        <row r="1076">
          <cell r="C1076">
            <v>0.32705882352941174</v>
          </cell>
          <cell r="D1076">
            <v>2.6657573172039792</v>
          </cell>
        </row>
        <row r="1077">
          <cell r="C1077">
            <v>0.3276470588235294</v>
          </cell>
          <cell r="D1077">
            <v>2.6657573172039792</v>
          </cell>
        </row>
        <row r="1078">
          <cell r="C1078">
            <v>0.3276470588235294</v>
          </cell>
          <cell r="D1078">
            <v>2.6701508191688803</v>
          </cell>
        </row>
        <row r="1079">
          <cell r="C1079">
            <v>0.32823529411764701</v>
          </cell>
          <cell r="D1079">
            <v>2.6701508191688803</v>
          </cell>
        </row>
        <row r="1080">
          <cell r="C1080">
            <v>0.32823529411764701</v>
          </cell>
          <cell r="D1080">
            <v>2.6734459456425568</v>
          </cell>
        </row>
        <row r="1081">
          <cell r="C1081">
            <v>0.32882352941176468</v>
          </cell>
          <cell r="D1081">
            <v>2.6734459456425568</v>
          </cell>
        </row>
        <row r="1082">
          <cell r="C1082">
            <v>0.32882352941176468</v>
          </cell>
          <cell r="D1082">
            <v>2.6767410721162328</v>
          </cell>
        </row>
        <row r="1083">
          <cell r="C1083">
            <v>0.32941176470588235</v>
          </cell>
          <cell r="D1083">
            <v>2.6767410721162328</v>
          </cell>
        </row>
        <row r="1084">
          <cell r="C1084">
            <v>0.32941176470588235</v>
          </cell>
          <cell r="D1084">
            <v>2.6778394476074583</v>
          </cell>
        </row>
        <row r="1085">
          <cell r="C1085">
            <v>0.32999999999999996</v>
          </cell>
          <cell r="D1085">
            <v>2.6778394476074583</v>
          </cell>
        </row>
        <row r="1086">
          <cell r="C1086">
            <v>0.32999999999999996</v>
          </cell>
          <cell r="D1086">
            <v>2.6811345740811343</v>
          </cell>
        </row>
        <row r="1087">
          <cell r="C1087">
            <v>0.33078431372549022</v>
          </cell>
          <cell r="D1087">
            <v>2.6811345740811343</v>
          </cell>
        </row>
        <row r="1088">
          <cell r="C1088">
            <v>0.33078431372549022</v>
          </cell>
          <cell r="D1088">
            <v>2.6833313250635848</v>
          </cell>
        </row>
        <row r="1089">
          <cell r="C1089">
            <v>0.33137254901960783</v>
          </cell>
          <cell r="D1089">
            <v>2.6833313250635848</v>
          </cell>
        </row>
        <row r="1090">
          <cell r="C1090">
            <v>0.33137254901960783</v>
          </cell>
          <cell r="D1090">
            <v>2.6844297005548108</v>
          </cell>
        </row>
        <row r="1091">
          <cell r="C1091">
            <v>0.3319607843137255</v>
          </cell>
          <cell r="D1091">
            <v>2.6844297005548108</v>
          </cell>
        </row>
        <row r="1092">
          <cell r="C1092">
            <v>0.3319607843137255</v>
          </cell>
          <cell r="D1092">
            <v>2.6877248270284864</v>
          </cell>
        </row>
        <row r="1093">
          <cell r="C1093">
            <v>0.33254901960784317</v>
          </cell>
          <cell r="D1093">
            <v>2.6877248270284864</v>
          </cell>
        </row>
        <row r="1094">
          <cell r="C1094">
            <v>0.33254901960784317</v>
          </cell>
          <cell r="D1094">
            <v>2.6877248270284864</v>
          </cell>
        </row>
        <row r="1095">
          <cell r="C1095">
            <v>0.33313725490196078</v>
          </cell>
          <cell r="D1095">
            <v>2.6877248270284864</v>
          </cell>
        </row>
        <row r="1096">
          <cell r="C1096">
            <v>0.33313725490196078</v>
          </cell>
          <cell r="D1096">
            <v>2.6888232025197119</v>
          </cell>
        </row>
        <row r="1097">
          <cell r="C1097">
            <v>0.33372549019607844</v>
          </cell>
          <cell r="D1097">
            <v>2.6888232025197119</v>
          </cell>
        </row>
        <row r="1098">
          <cell r="C1098">
            <v>0.33372549019607844</v>
          </cell>
          <cell r="D1098">
            <v>2.6899215780109373</v>
          </cell>
        </row>
        <row r="1099">
          <cell r="C1099">
            <v>0.33431372549019611</v>
          </cell>
          <cell r="D1099">
            <v>2.6899215780109373</v>
          </cell>
        </row>
        <row r="1100">
          <cell r="C1100">
            <v>0.33431372549019611</v>
          </cell>
          <cell r="D1100">
            <v>2.6910199535021628</v>
          </cell>
        </row>
        <row r="1101">
          <cell r="C1101">
            <v>0.33490196078431367</v>
          </cell>
          <cell r="D1101">
            <v>2.6910199535021628</v>
          </cell>
        </row>
        <row r="1102">
          <cell r="C1102">
            <v>0.33490196078431367</v>
          </cell>
          <cell r="D1102">
            <v>2.6921183289933883</v>
          </cell>
        </row>
        <row r="1103">
          <cell r="C1103">
            <v>0.33549019607843134</v>
          </cell>
          <cell r="D1103">
            <v>2.6921183289933883</v>
          </cell>
        </row>
        <row r="1104">
          <cell r="C1104">
            <v>0.33549019607843134</v>
          </cell>
          <cell r="D1104">
            <v>2.6932167044846134</v>
          </cell>
        </row>
        <row r="1105">
          <cell r="C1105">
            <v>0.33627450980392154</v>
          </cell>
          <cell r="D1105">
            <v>2.6932167044846134</v>
          </cell>
        </row>
        <row r="1106">
          <cell r="C1106">
            <v>0.33627450980392154</v>
          </cell>
          <cell r="D1106">
            <v>2.6943150799758389</v>
          </cell>
        </row>
        <row r="1107">
          <cell r="C1107">
            <v>0.33686274509803921</v>
          </cell>
          <cell r="D1107">
            <v>2.6943150799758389</v>
          </cell>
        </row>
        <row r="1108">
          <cell r="C1108">
            <v>0.33686274509803921</v>
          </cell>
          <cell r="D1108">
            <v>2.6976102064495149</v>
          </cell>
        </row>
        <row r="1109">
          <cell r="C1109">
            <v>0.33745098039215687</v>
          </cell>
          <cell r="D1109">
            <v>2.6976102064495149</v>
          </cell>
        </row>
        <row r="1110">
          <cell r="C1110">
            <v>0.33745098039215687</v>
          </cell>
          <cell r="D1110">
            <v>2.6987085819407404</v>
          </cell>
        </row>
        <row r="1111">
          <cell r="C1111">
            <v>0.33803921568627449</v>
          </cell>
          <cell r="D1111">
            <v>2.6987085819407404</v>
          </cell>
        </row>
        <row r="1112">
          <cell r="C1112">
            <v>0.33803921568627449</v>
          </cell>
          <cell r="D1112">
            <v>2.6998069574319654</v>
          </cell>
        </row>
        <row r="1113">
          <cell r="C1113">
            <v>0.33862745098039215</v>
          </cell>
          <cell r="D1113">
            <v>2.6998069574319654</v>
          </cell>
        </row>
        <row r="1114">
          <cell r="C1114">
            <v>0.33862745098039215</v>
          </cell>
          <cell r="D1114">
            <v>2.6987085819407404</v>
          </cell>
        </row>
        <row r="1115">
          <cell r="C1115">
            <v>0.33921568627450982</v>
          </cell>
          <cell r="D1115">
            <v>2.6987085819407404</v>
          </cell>
        </row>
        <row r="1116">
          <cell r="C1116">
            <v>0.33921568627450982</v>
          </cell>
          <cell r="D1116">
            <v>2.6976102064495149</v>
          </cell>
        </row>
        <row r="1117">
          <cell r="C1117">
            <v>0.33980392156862743</v>
          </cell>
          <cell r="D1117">
            <v>2.6976102064495149</v>
          </cell>
        </row>
        <row r="1118">
          <cell r="C1118">
            <v>0.33980392156862743</v>
          </cell>
          <cell r="D1118">
            <v>2.6965118309582894</v>
          </cell>
        </row>
        <row r="1119">
          <cell r="C1119">
            <v>0.3403921568627451</v>
          </cell>
          <cell r="D1119">
            <v>2.6965118309582894</v>
          </cell>
        </row>
        <row r="1120">
          <cell r="C1120">
            <v>0.3403921568627451</v>
          </cell>
          <cell r="D1120">
            <v>2.6943150799758389</v>
          </cell>
        </row>
        <row r="1121">
          <cell r="C1121">
            <v>0.34098039215686277</v>
          </cell>
          <cell r="D1121">
            <v>2.6943150799758389</v>
          </cell>
        </row>
        <row r="1122">
          <cell r="C1122">
            <v>0.34098039215686277</v>
          </cell>
          <cell r="D1122">
            <v>2.6899215780109373</v>
          </cell>
        </row>
        <row r="1123">
          <cell r="C1123">
            <v>0.34176470588235291</v>
          </cell>
          <cell r="D1123">
            <v>2.6899215780109373</v>
          </cell>
        </row>
        <row r="1124">
          <cell r="C1124">
            <v>0.34176470588235291</v>
          </cell>
          <cell r="D1124">
            <v>2.6877248270284864</v>
          </cell>
        </row>
        <row r="1125">
          <cell r="C1125">
            <v>0.34235294117647058</v>
          </cell>
          <cell r="D1125">
            <v>2.6877248270284864</v>
          </cell>
        </row>
        <row r="1126">
          <cell r="C1126">
            <v>0.34235294117647058</v>
          </cell>
          <cell r="D1126">
            <v>2.6844297005548108</v>
          </cell>
        </row>
        <row r="1127">
          <cell r="C1127">
            <v>0.34294117647058819</v>
          </cell>
          <cell r="D1127">
            <v>2.6844297005548108</v>
          </cell>
        </row>
        <row r="1128">
          <cell r="C1128">
            <v>0.34294117647058819</v>
          </cell>
          <cell r="D1128">
            <v>2.6833313250635848</v>
          </cell>
        </row>
        <row r="1129">
          <cell r="C1129">
            <v>0.34352941176470586</v>
          </cell>
          <cell r="D1129">
            <v>2.6833313250635848</v>
          </cell>
        </row>
        <row r="1130">
          <cell r="C1130">
            <v>0.34352941176470586</v>
          </cell>
          <cell r="D1130">
            <v>2.6811345740811343</v>
          </cell>
        </row>
        <row r="1131">
          <cell r="C1131">
            <v>0.34411764705882353</v>
          </cell>
          <cell r="D1131">
            <v>2.6811345740811343</v>
          </cell>
        </row>
        <row r="1132">
          <cell r="C1132">
            <v>0.34411764705882353</v>
          </cell>
          <cell r="D1132">
            <v>2.6800361985899088</v>
          </cell>
        </row>
        <row r="1133">
          <cell r="C1133">
            <v>0.34470588235294114</v>
          </cell>
          <cell r="D1133">
            <v>2.6800361985899088</v>
          </cell>
        </row>
        <row r="1134">
          <cell r="C1134">
            <v>0.34470588235294114</v>
          </cell>
          <cell r="D1134">
            <v>2.6789378230986838</v>
          </cell>
        </row>
        <row r="1135">
          <cell r="C1135">
            <v>0.34529411764705881</v>
          </cell>
          <cell r="D1135">
            <v>2.6789378230986838</v>
          </cell>
        </row>
        <row r="1136">
          <cell r="C1136">
            <v>0.34529411764705881</v>
          </cell>
          <cell r="D1136">
            <v>2.6756426966250073</v>
          </cell>
        </row>
        <row r="1137">
          <cell r="C1137">
            <v>0.34588235294117647</v>
          </cell>
          <cell r="D1137">
            <v>2.6756426966250073</v>
          </cell>
        </row>
        <row r="1138">
          <cell r="C1138">
            <v>0.34588235294117647</v>
          </cell>
          <cell r="D1138">
            <v>2.6701508191688803</v>
          </cell>
        </row>
        <row r="1139">
          <cell r="C1139">
            <v>0.34647058823529414</v>
          </cell>
          <cell r="D1139">
            <v>2.6701508191688803</v>
          </cell>
        </row>
        <row r="1140">
          <cell r="C1140">
            <v>0.34647058823529414</v>
          </cell>
          <cell r="D1140">
            <v>2.6646589417127537</v>
          </cell>
        </row>
        <row r="1141">
          <cell r="C1141">
            <v>0.34705882352941175</v>
          </cell>
          <cell r="D1141">
            <v>2.6646589417127537</v>
          </cell>
        </row>
        <row r="1142">
          <cell r="C1142">
            <v>0.34705882352941175</v>
          </cell>
          <cell r="D1142">
            <v>2.6602654397478522</v>
          </cell>
        </row>
        <row r="1143">
          <cell r="C1143">
            <v>0.34784313725490196</v>
          </cell>
          <cell r="D1143">
            <v>2.6602654397478522</v>
          </cell>
        </row>
        <row r="1144">
          <cell r="C1144">
            <v>0.34784313725490196</v>
          </cell>
          <cell r="D1144">
            <v>2.6558719377829507</v>
          </cell>
        </row>
        <row r="1145">
          <cell r="C1145">
            <v>0.34843137254901962</v>
          </cell>
          <cell r="D1145">
            <v>2.6558719377829507</v>
          </cell>
        </row>
        <row r="1146">
          <cell r="C1146">
            <v>0.34843137254901962</v>
          </cell>
          <cell r="D1146">
            <v>2.6514784358180492</v>
          </cell>
        </row>
        <row r="1147">
          <cell r="C1147">
            <v>0.34901960784313729</v>
          </cell>
          <cell r="D1147">
            <v>2.6514784358180492</v>
          </cell>
        </row>
        <row r="1148">
          <cell r="C1148">
            <v>0.34901960784313729</v>
          </cell>
          <cell r="D1148">
            <v>2.6492816848355987</v>
          </cell>
        </row>
        <row r="1149">
          <cell r="C1149">
            <v>0.34960784313725485</v>
          </cell>
          <cell r="D1149">
            <v>2.6492816848355987</v>
          </cell>
        </row>
        <row r="1150">
          <cell r="C1150">
            <v>0.34960784313725485</v>
          </cell>
          <cell r="D1150">
            <v>2.6470849338531481</v>
          </cell>
        </row>
        <row r="1151">
          <cell r="C1151">
            <v>0.35019607843137252</v>
          </cell>
          <cell r="D1151">
            <v>2.6470849338531481</v>
          </cell>
        </row>
        <row r="1152">
          <cell r="C1152">
            <v>0.35019607843137252</v>
          </cell>
          <cell r="D1152">
            <v>2.6470849338531481</v>
          </cell>
        </row>
        <row r="1153">
          <cell r="C1153">
            <v>0.35078431372549018</v>
          </cell>
          <cell r="D1153">
            <v>2.6470849338531481</v>
          </cell>
        </row>
        <row r="1154">
          <cell r="C1154">
            <v>0.35078431372549018</v>
          </cell>
          <cell r="D1154">
            <v>2.6459865583619222</v>
          </cell>
        </row>
        <row r="1155">
          <cell r="C1155">
            <v>0.35137254901960785</v>
          </cell>
          <cell r="D1155">
            <v>2.6459865583619222</v>
          </cell>
        </row>
        <row r="1156">
          <cell r="C1156">
            <v>0.35137254901960785</v>
          </cell>
          <cell r="D1156">
            <v>2.6448881828706967</v>
          </cell>
        </row>
        <row r="1157">
          <cell r="C1157">
            <v>0.35196078431372546</v>
          </cell>
          <cell r="D1157">
            <v>2.6448881828706967</v>
          </cell>
        </row>
        <row r="1158">
          <cell r="C1158">
            <v>0.35196078431372546</v>
          </cell>
          <cell r="D1158">
            <v>2.6437898073794717</v>
          </cell>
        </row>
        <row r="1159">
          <cell r="C1159">
            <v>0.35254901960784313</v>
          </cell>
          <cell r="D1159">
            <v>2.6437898073794717</v>
          </cell>
        </row>
        <row r="1160">
          <cell r="C1160">
            <v>0.35254901960784313</v>
          </cell>
          <cell r="D1160">
            <v>2.6415930563970211</v>
          </cell>
        </row>
        <row r="1161">
          <cell r="C1161">
            <v>0.35333333333333333</v>
          </cell>
          <cell r="D1161">
            <v>2.6415930563970211</v>
          </cell>
        </row>
        <row r="1162">
          <cell r="C1162">
            <v>0.35333333333333333</v>
          </cell>
          <cell r="D1162">
            <v>2.6404946809057956</v>
          </cell>
        </row>
        <row r="1163">
          <cell r="C1163">
            <v>0.353921568627451</v>
          </cell>
          <cell r="D1163">
            <v>2.6404946809057956</v>
          </cell>
        </row>
        <row r="1164">
          <cell r="C1164">
            <v>0.353921568627451</v>
          </cell>
          <cell r="D1164">
            <v>2.6404946809057956</v>
          </cell>
        </row>
        <row r="1165">
          <cell r="C1165">
            <v>0.35450980392156861</v>
          </cell>
          <cell r="D1165">
            <v>2.6404946809057956</v>
          </cell>
        </row>
        <row r="1166">
          <cell r="C1166">
            <v>0.35450980392156861</v>
          </cell>
          <cell r="D1166">
            <v>2.6393963054145702</v>
          </cell>
        </row>
        <row r="1167">
          <cell r="C1167">
            <v>0.35509803921568628</v>
          </cell>
          <cell r="D1167">
            <v>2.6393963054145702</v>
          </cell>
        </row>
        <row r="1168">
          <cell r="C1168">
            <v>0.35509803921568628</v>
          </cell>
          <cell r="D1168">
            <v>2.6382979299233447</v>
          </cell>
        </row>
        <row r="1169">
          <cell r="C1169">
            <v>0.35568627450980395</v>
          </cell>
          <cell r="D1169">
            <v>2.6382979299233447</v>
          </cell>
        </row>
        <row r="1170">
          <cell r="C1170">
            <v>0.35568627450980395</v>
          </cell>
          <cell r="D1170">
            <v>2.6382979299233447</v>
          </cell>
        </row>
        <row r="1171">
          <cell r="C1171">
            <v>0.35627450980392161</v>
          </cell>
          <cell r="D1171">
            <v>2.6382979299233447</v>
          </cell>
        </row>
        <row r="1172">
          <cell r="C1172">
            <v>0.35627450980392161</v>
          </cell>
          <cell r="D1172">
            <v>2.6393963054145702</v>
          </cell>
        </row>
        <row r="1173">
          <cell r="C1173">
            <v>0.35686274509803922</v>
          </cell>
          <cell r="D1173">
            <v>2.6393963054145702</v>
          </cell>
        </row>
        <row r="1174">
          <cell r="C1174">
            <v>0.35686274509803922</v>
          </cell>
          <cell r="D1174">
            <v>2.6393963054145702</v>
          </cell>
        </row>
        <row r="1175">
          <cell r="C1175">
            <v>0.35745098039215689</v>
          </cell>
          <cell r="D1175">
            <v>2.6393963054145702</v>
          </cell>
        </row>
        <row r="1176">
          <cell r="C1176">
            <v>0.35745098039215689</v>
          </cell>
          <cell r="D1176">
            <v>2.6393963054145702</v>
          </cell>
        </row>
        <row r="1177">
          <cell r="C1177">
            <v>0.35803921568627456</v>
          </cell>
          <cell r="D1177">
            <v>2.6393963054145702</v>
          </cell>
        </row>
        <row r="1178">
          <cell r="C1178">
            <v>0.35803921568627456</v>
          </cell>
          <cell r="D1178">
            <v>2.6404946809057956</v>
          </cell>
        </row>
        <row r="1179">
          <cell r="C1179">
            <v>0.35882352941176471</v>
          </cell>
          <cell r="D1179">
            <v>2.6404946809057956</v>
          </cell>
        </row>
        <row r="1180">
          <cell r="C1180">
            <v>0.35882352941176471</v>
          </cell>
          <cell r="D1180">
            <v>2.6426914318882462</v>
          </cell>
        </row>
        <row r="1181">
          <cell r="C1181">
            <v>0.35941176470588232</v>
          </cell>
          <cell r="D1181">
            <v>2.6426914318882462</v>
          </cell>
        </row>
        <row r="1182">
          <cell r="C1182">
            <v>0.35941176470588232</v>
          </cell>
          <cell r="D1182">
            <v>2.6459865583619222</v>
          </cell>
        </row>
        <row r="1183">
          <cell r="C1183">
            <v>0.36</v>
          </cell>
          <cell r="D1183">
            <v>2.6459865583619222</v>
          </cell>
        </row>
        <row r="1184">
          <cell r="C1184">
            <v>0.36</v>
          </cell>
          <cell r="D1184">
            <v>2.6514784358180492</v>
          </cell>
        </row>
        <row r="1185">
          <cell r="C1185">
            <v>0.36058823529411765</v>
          </cell>
          <cell r="D1185">
            <v>2.6514784358180492</v>
          </cell>
        </row>
        <row r="1186">
          <cell r="C1186">
            <v>0.36058823529411765</v>
          </cell>
          <cell r="D1186">
            <v>2.6558719377829507</v>
          </cell>
        </row>
        <row r="1187">
          <cell r="C1187">
            <v>0.36117647058823532</v>
          </cell>
          <cell r="D1187">
            <v>2.6558719377829507</v>
          </cell>
        </row>
        <row r="1188">
          <cell r="C1188">
            <v>0.36117647058823532</v>
          </cell>
          <cell r="D1188">
            <v>2.6580686887654013</v>
          </cell>
        </row>
        <row r="1189">
          <cell r="C1189">
            <v>0.36176470588235293</v>
          </cell>
          <cell r="D1189">
            <v>2.6580686887654013</v>
          </cell>
        </row>
        <row r="1190">
          <cell r="C1190">
            <v>0.36176470588235293</v>
          </cell>
          <cell r="D1190">
            <v>2.6613638152390777</v>
          </cell>
        </row>
        <row r="1191">
          <cell r="C1191">
            <v>0.3623529411764706</v>
          </cell>
          <cell r="D1191">
            <v>2.6613638152390777</v>
          </cell>
        </row>
        <row r="1192">
          <cell r="C1192">
            <v>0.3623529411764706</v>
          </cell>
          <cell r="D1192">
            <v>2.6657573172039792</v>
          </cell>
        </row>
        <row r="1193">
          <cell r="C1193">
            <v>0.36294117647058827</v>
          </cell>
          <cell r="D1193">
            <v>2.6657573172039792</v>
          </cell>
        </row>
        <row r="1194">
          <cell r="C1194">
            <v>0.36294117647058827</v>
          </cell>
          <cell r="D1194">
            <v>2.6690524436776553</v>
          </cell>
        </row>
        <row r="1195">
          <cell r="C1195">
            <v>0.36352941176470588</v>
          </cell>
          <cell r="D1195">
            <v>2.6690524436776553</v>
          </cell>
        </row>
        <row r="1196">
          <cell r="C1196">
            <v>0.36352941176470588</v>
          </cell>
          <cell r="D1196">
            <v>2.6712491946601058</v>
          </cell>
        </row>
        <row r="1197">
          <cell r="C1197">
            <v>0.36431372549019603</v>
          </cell>
          <cell r="D1197">
            <v>2.6712491946601058</v>
          </cell>
        </row>
        <row r="1198">
          <cell r="C1198">
            <v>0.36431372549019603</v>
          </cell>
          <cell r="D1198">
            <v>2.6734459456425568</v>
          </cell>
        </row>
        <row r="1199">
          <cell r="C1199">
            <v>0.36490196078431369</v>
          </cell>
          <cell r="D1199">
            <v>2.6734459456425568</v>
          </cell>
        </row>
        <row r="1200">
          <cell r="C1200">
            <v>0.36490196078431369</v>
          </cell>
          <cell r="D1200">
            <v>2.6745443211337823</v>
          </cell>
        </row>
        <row r="1201">
          <cell r="C1201">
            <v>0.36549019607843136</v>
          </cell>
          <cell r="D1201">
            <v>2.6745443211337823</v>
          </cell>
        </row>
        <row r="1202">
          <cell r="C1202">
            <v>0.36549019607843136</v>
          </cell>
          <cell r="D1202">
            <v>2.6789378230986838</v>
          </cell>
        </row>
        <row r="1203">
          <cell r="C1203">
            <v>0.36607843137254903</v>
          </cell>
          <cell r="D1203">
            <v>2.6789378230986838</v>
          </cell>
        </row>
        <row r="1204">
          <cell r="C1204">
            <v>0.36607843137254903</v>
          </cell>
          <cell r="D1204">
            <v>2.6822329495723598</v>
          </cell>
        </row>
        <row r="1205">
          <cell r="C1205">
            <v>0.36666666666666664</v>
          </cell>
          <cell r="D1205">
            <v>2.6822329495723598</v>
          </cell>
        </row>
        <row r="1206">
          <cell r="C1206">
            <v>0.36666666666666664</v>
          </cell>
          <cell r="D1206">
            <v>2.6866264515372613</v>
          </cell>
        </row>
        <row r="1207">
          <cell r="C1207">
            <v>0.36725490196078431</v>
          </cell>
          <cell r="D1207">
            <v>2.6866264515372613</v>
          </cell>
        </row>
        <row r="1208">
          <cell r="C1208">
            <v>0.36725490196078431</v>
          </cell>
          <cell r="D1208">
            <v>2.6910199535021628</v>
          </cell>
        </row>
        <row r="1209">
          <cell r="C1209">
            <v>0.36784313725490198</v>
          </cell>
          <cell r="D1209">
            <v>2.6910199535021628</v>
          </cell>
        </row>
        <row r="1210">
          <cell r="C1210">
            <v>0.36784313725490198</v>
          </cell>
          <cell r="D1210">
            <v>2.6954134554670639</v>
          </cell>
        </row>
        <row r="1211">
          <cell r="C1211">
            <v>0.36843137254901959</v>
          </cell>
          <cell r="D1211">
            <v>2.6954134554670639</v>
          </cell>
        </row>
        <row r="1212">
          <cell r="C1212">
            <v>0.36843137254901959</v>
          </cell>
          <cell r="D1212">
            <v>2.6998069574319654</v>
          </cell>
        </row>
        <row r="1213">
          <cell r="C1213">
            <v>0.36901960784313725</v>
          </cell>
          <cell r="D1213">
            <v>2.6998069574319654</v>
          </cell>
        </row>
        <row r="1214">
          <cell r="C1214">
            <v>0.36901960784313725</v>
          </cell>
          <cell r="D1214">
            <v>2.7042004593968674</v>
          </cell>
        </row>
        <row r="1215">
          <cell r="C1215">
            <v>0.36980392156862746</v>
          </cell>
          <cell r="D1215">
            <v>2.7042004593968674</v>
          </cell>
        </row>
        <row r="1216">
          <cell r="C1216">
            <v>0.36980392156862746</v>
          </cell>
          <cell r="D1216">
            <v>2.707495585870543</v>
          </cell>
        </row>
        <row r="1217">
          <cell r="C1217">
            <v>0.37039215686274513</v>
          </cell>
          <cell r="D1217">
            <v>2.707495585870543</v>
          </cell>
        </row>
        <row r="1218">
          <cell r="C1218">
            <v>0.37039215686274513</v>
          </cell>
          <cell r="D1218">
            <v>2.7107907123442194</v>
          </cell>
        </row>
        <row r="1219">
          <cell r="C1219">
            <v>0.37098039215686279</v>
          </cell>
          <cell r="D1219">
            <v>2.7107907123442194</v>
          </cell>
        </row>
        <row r="1220">
          <cell r="C1220">
            <v>0.37098039215686279</v>
          </cell>
          <cell r="D1220">
            <v>2.7162825898003464</v>
          </cell>
        </row>
        <row r="1221">
          <cell r="C1221">
            <v>0.3715686274509804</v>
          </cell>
          <cell r="D1221">
            <v>2.7162825898003464</v>
          </cell>
        </row>
        <row r="1222">
          <cell r="C1222">
            <v>0.3715686274509804</v>
          </cell>
          <cell r="D1222">
            <v>2.7206760917652475</v>
          </cell>
        </row>
        <row r="1223">
          <cell r="C1223">
            <v>0.37215686274509807</v>
          </cell>
          <cell r="D1223">
            <v>2.7206760917652475</v>
          </cell>
        </row>
        <row r="1224">
          <cell r="C1224">
            <v>0.37215686274509807</v>
          </cell>
          <cell r="D1224">
            <v>2.7228728427476985</v>
          </cell>
        </row>
        <row r="1225">
          <cell r="C1225">
            <v>0.37274509803921574</v>
          </cell>
          <cell r="D1225">
            <v>2.7228728427476985</v>
          </cell>
        </row>
        <row r="1226">
          <cell r="C1226">
            <v>0.37274509803921574</v>
          </cell>
          <cell r="D1226">
            <v>2.7283647202038255</v>
          </cell>
        </row>
        <row r="1227">
          <cell r="C1227">
            <v>0.37333333333333329</v>
          </cell>
          <cell r="D1227">
            <v>2.7283647202038255</v>
          </cell>
        </row>
        <row r="1228">
          <cell r="C1228">
            <v>0.37333333333333329</v>
          </cell>
          <cell r="D1228">
            <v>2.7338565976599525</v>
          </cell>
        </row>
        <row r="1229">
          <cell r="C1229">
            <v>0.37392156862745096</v>
          </cell>
          <cell r="D1229">
            <v>2.7338565976599525</v>
          </cell>
        </row>
        <row r="1230">
          <cell r="C1230">
            <v>0.37392156862745096</v>
          </cell>
          <cell r="D1230">
            <v>2.7382500996248536</v>
          </cell>
        </row>
        <row r="1231">
          <cell r="C1231">
            <v>0.37450980392156863</v>
          </cell>
          <cell r="D1231">
            <v>2.7382500996248536</v>
          </cell>
        </row>
        <row r="1232">
          <cell r="C1232">
            <v>0.37450980392156863</v>
          </cell>
          <cell r="D1232">
            <v>2.7437419770809806</v>
          </cell>
        </row>
        <row r="1233">
          <cell r="C1233">
            <v>0.37509803921568624</v>
          </cell>
          <cell r="D1233">
            <v>2.7437419770809806</v>
          </cell>
        </row>
        <row r="1234">
          <cell r="C1234">
            <v>0.37509803921568624</v>
          </cell>
          <cell r="D1234">
            <v>2.747037103554657</v>
          </cell>
        </row>
        <row r="1235">
          <cell r="C1235">
            <v>0.3758823529411765</v>
          </cell>
          <cell r="D1235">
            <v>2.747037103554657</v>
          </cell>
        </row>
        <row r="1236">
          <cell r="C1236">
            <v>0.3758823529411765</v>
          </cell>
          <cell r="D1236">
            <v>2.7514306055195581</v>
          </cell>
        </row>
        <row r="1237">
          <cell r="C1237">
            <v>0.37647058823529411</v>
          </cell>
          <cell r="D1237">
            <v>2.7514306055195581</v>
          </cell>
        </row>
        <row r="1238">
          <cell r="C1238">
            <v>0.37647058823529411</v>
          </cell>
          <cell r="D1238">
            <v>2.7536273565020091</v>
          </cell>
        </row>
        <row r="1239">
          <cell r="C1239">
            <v>0.37705882352941178</v>
          </cell>
          <cell r="D1239">
            <v>2.7536273565020091</v>
          </cell>
        </row>
        <row r="1240">
          <cell r="C1240">
            <v>0.37705882352941178</v>
          </cell>
          <cell r="D1240">
            <v>2.7558241074844596</v>
          </cell>
        </row>
        <row r="1241">
          <cell r="C1241">
            <v>0.37764705882352945</v>
          </cell>
          <cell r="D1241">
            <v>2.7558241074844596</v>
          </cell>
        </row>
        <row r="1242">
          <cell r="C1242">
            <v>0.37764705882352945</v>
          </cell>
          <cell r="D1242">
            <v>2.7569224829756851</v>
          </cell>
        </row>
        <row r="1243">
          <cell r="C1243">
            <v>0.37823529411764706</v>
          </cell>
          <cell r="D1243">
            <v>2.7569224829756851</v>
          </cell>
        </row>
        <row r="1244">
          <cell r="C1244">
            <v>0.37823529411764706</v>
          </cell>
          <cell r="D1244">
            <v>2.7580208584669101</v>
          </cell>
        </row>
        <row r="1245">
          <cell r="C1245">
            <v>0.37882352941176473</v>
          </cell>
          <cell r="D1245">
            <v>2.7580208584669101</v>
          </cell>
        </row>
        <row r="1246">
          <cell r="C1246">
            <v>0.37882352941176473</v>
          </cell>
          <cell r="D1246">
            <v>2.7580208584669101</v>
          </cell>
        </row>
        <row r="1247">
          <cell r="C1247">
            <v>0.37941176470588239</v>
          </cell>
          <cell r="D1247">
            <v>2.7580208584669101</v>
          </cell>
        </row>
        <row r="1248">
          <cell r="C1248">
            <v>0.37941176470588239</v>
          </cell>
          <cell r="D1248">
            <v>2.7602176094493611</v>
          </cell>
        </row>
        <row r="1249">
          <cell r="C1249">
            <v>0.38</v>
          </cell>
          <cell r="D1249">
            <v>2.7602176094493611</v>
          </cell>
        </row>
        <row r="1250">
          <cell r="C1250">
            <v>0.38</v>
          </cell>
          <cell r="D1250">
            <v>2.7613159849405866</v>
          </cell>
        </row>
        <row r="1251">
          <cell r="C1251">
            <v>0.38058823529411767</v>
          </cell>
          <cell r="D1251">
            <v>2.7613159849405866</v>
          </cell>
        </row>
        <row r="1252">
          <cell r="C1252">
            <v>0.38058823529411767</v>
          </cell>
          <cell r="D1252">
            <v>2.7613159849405866</v>
          </cell>
        </row>
        <row r="1253">
          <cell r="C1253">
            <v>0.38137254901960782</v>
          </cell>
          <cell r="D1253">
            <v>2.7613159849405866</v>
          </cell>
        </row>
        <row r="1254">
          <cell r="C1254">
            <v>0.38137254901960782</v>
          </cell>
          <cell r="D1254">
            <v>2.7602176094493611</v>
          </cell>
        </row>
        <row r="1255">
          <cell r="C1255">
            <v>0.38196078431372549</v>
          </cell>
          <cell r="D1255">
            <v>2.7602176094493611</v>
          </cell>
        </row>
        <row r="1256">
          <cell r="C1256">
            <v>0.38196078431372549</v>
          </cell>
          <cell r="D1256">
            <v>2.7602176094493611</v>
          </cell>
        </row>
        <row r="1257">
          <cell r="C1257">
            <v>0.38254901960784315</v>
          </cell>
          <cell r="D1257">
            <v>2.7602176094493611</v>
          </cell>
        </row>
        <row r="1258">
          <cell r="C1258">
            <v>0.38254901960784315</v>
          </cell>
          <cell r="D1258">
            <v>2.7602176094493611</v>
          </cell>
        </row>
        <row r="1259">
          <cell r="C1259">
            <v>0.38313725490196077</v>
          </cell>
          <cell r="D1259">
            <v>2.7602176094493611</v>
          </cell>
        </row>
        <row r="1260">
          <cell r="C1260">
            <v>0.38313725490196077</v>
          </cell>
          <cell r="D1260">
            <v>2.7624143604318117</v>
          </cell>
        </row>
        <row r="1261">
          <cell r="C1261">
            <v>0.38372549019607843</v>
          </cell>
          <cell r="D1261">
            <v>2.7624143604318117</v>
          </cell>
        </row>
        <row r="1262">
          <cell r="C1262">
            <v>0.38372549019607843</v>
          </cell>
          <cell r="D1262">
            <v>2.7646111114142626</v>
          </cell>
        </row>
        <row r="1263">
          <cell r="C1263">
            <v>0.3843137254901961</v>
          </cell>
          <cell r="D1263">
            <v>2.7646111114142626</v>
          </cell>
        </row>
        <row r="1264">
          <cell r="C1264">
            <v>0.3843137254901961</v>
          </cell>
          <cell r="D1264">
            <v>2.7657094869054881</v>
          </cell>
        </row>
        <row r="1265">
          <cell r="C1265">
            <v>0.38490196078431371</v>
          </cell>
          <cell r="D1265">
            <v>2.7657094869054881</v>
          </cell>
        </row>
        <row r="1266">
          <cell r="C1266">
            <v>0.38490196078431371</v>
          </cell>
          <cell r="D1266">
            <v>2.7668078623967136</v>
          </cell>
        </row>
        <row r="1267">
          <cell r="C1267">
            <v>0.38549019607843138</v>
          </cell>
          <cell r="D1267">
            <v>2.7668078623967136</v>
          </cell>
        </row>
        <row r="1268">
          <cell r="C1268">
            <v>0.38549019607843138</v>
          </cell>
          <cell r="D1268">
            <v>2.7690046133791641</v>
          </cell>
        </row>
        <row r="1269">
          <cell r="C1269">
            <v>0.38607843137254905</v>
          </cell>
          <cell r="D1269">
            <v>2.7690046133791641</v>
          </cell>
        </row>
        <row r="1270">
          <cell r="C1270">
            <v>0.38607843137254905</v>
          </cell>
          <cell r="D1270">
            <v>2.7712013643616151</v>
          </cell>
        </row>
        <row r="1271">
          <cell r="C1271">
            <v>0.38686274509803925</v>
          </cell>
          <cell r="D1271">
            <v>2.7712013643616151</v>
          </cell>
        </row>
        <row r="1272">
          <cell r="C1272">
            <v>0.38686274509803925</v>
          </cell>
          <cell r="D1272">
            <v>2.7722997398528402</v>
          </cell>
        </row>
        <row r="1273">
          <cell r="C1273">
            <v>0.38745098039215692</v>
          </cell>
          <cell r="D1273">
            <v>2.7722997398528402</v>
          </cell>
        </row>
        <row r="1274">
          <cell r="C1274">
            <v>0.38745098039215692</v>
          </cell>
          <cell r="D1274">
            <v>2.7733981153440657</v>
          </cell>
        </row>
        <row r="1275">
          <cell r="C1275">
            <v>0.38803921568627447</v>
          </cell>
          <cell r="D1275">
            <v>2.7733981153440657</v>
          </cell>
        </row>
        <row r="1276">
          <cell r="C1276">
            <v>0.38803921568627447</v>
          </cell>
          <cell r="D1276">
            <v>2.7744964908352912</v>
          </cell>
        </row>
        <row r="1277">
          <cell r="C1277">
            <v>0.38862745098039214</v>
          </cell>
          <cell r="D1277">
            <v>2.7744964908352912</v>
          </cell>
        </row>
        <row r="1278">
          <cell r="C1278">
            <v>0.38862745098039214</v>
          </cell>
          <cell r="D1278">
            <v>2.7755948663265162</v>
          </cell>
        </row>
        <row r="1279">
          <cell r="C1279">
            <v>0.38921568627450981</v>
          </cell>
          <cell r="D1279">
            <v>2.7755948663265162</v>
          </cell>
        </row>
        <row r="1280">
          <cell r="C1280">
            <v>0.38921568627450981</v>
          </cell>
          <cell r="D1280">
            <v>2.7766932418177417</v>
          </cell>
        </row>
        <row r="1281">
          <cell r="C1281">
            <v>0.38980392156862742</v>
          </cell>
          <cell r="D1281">
            <v>2.7766932418177417</v>
          </cell>
        </row>
        <row r="1282">
          <cell r="C1282">
            <v>0.38980392156862742</v>
          </cell>
          <cell r="D1282">
            <v>2.7766932418177417</v>
          </cell>
        </row>
        <row r="1283">
          <cell r="C1283">
            <v>0.39039215686274509</v>
          </cell>
          <cell r="D1283">
            <v>2.7766932418177417</v>
          </cell>
        </row>
        <row r="1284">
          <cell r="C1284">
            <v>0.39039215686274509</v>
          </cell>
          <cell r="D1284">
            <v>2.7766932418177417</v>
          </cell>
        </row>
        <row r="1285">
          <cell r="C1285">
            <v>0.39098039215686275</v>
          </cell>
          <cell r="D1285">
            <v>2.7766932418177417</v>
          </cell>
        </row>
        <row r="1286">
          <cell r="C1286">
            <v>0.39098039215686275</v>
          </cell>
          <cell r="D1286">
            <v>2.7766932418177417</v>
          </cell>
        </row>
        <row r="1287">
          <cell r="C1287">
            <v>0.39156862745098037</v>
          </cell>
          <cell r="D1287">
            <v>2.7766932418177417</v>
          </cell>
        </row>
        <row r="1288">
          <cell r="C1288">
            <v>0.39156862745098037</v>
          </cell>
          <cell r="D1288">
            <v>2.7766932418177417</v>
          </cell>
        </row>
        <row r="1289">
          <cell r="C1289">
            <v>0.39235294117647063</v>
          </cell>
          <cell r="D1289">
            <v>2.7766932418177417</v>
          </cell>
        </row>
        <row r="1290">
          <cell r="C1290">
            <v>0.39235294117647063</v>
          </cell>
          <cell r="D1290">
            <v>2.7766932418177417</v>
          </cell>
        </row>
        <row r="1291">
          <cell r="C1291">
            <v>0.39294117647058824</v>
          </cell>
          <cell r="D1291">
            <v>2.7766932418177417</v>
          </cell>
        </row>
        <row r="1292">
          <cell r="C1292">
            <v>0.39294117647058824</v>
          </cell>
          <cell r="D1292">
            <v>2.7766932418177417</v>
          </cell>
        </row>
        <row r="1293">
          <cell r="C1293">
            <v>0.39352941176470591</v>
          </cell>
          <cell r="D1293">
            <v>2.7766932418177417</v>
          </cell>
        </row>
        <row r="1294">
          <cell r="C1294">
            <v>0.39352941176470591</v>
          </cell>
          <cell r="D1294">
            <v>2.7766932418177417</v>
          </cell>
        </row>
        <row r="1295">
          <cell r="C1295">
            <v>0.39411764705882357</v>
          </cell>
          <cell r="D1295">
            <v>2.7766932418177417</v>
          </cell>
        </row>
        <row r="1296">
          <cell r="C1296">
            <v>0.39411764705882357</v>
          </cell>
          <cell r="D1296">
            <v>2.7766932418177417</v>
          </cell>
        </row>
        <row r="1297">
          <cell r="C1297">
            <v>0.39470588235294118</v>
          </cell>
          <cell r="D1297">
            <v>2.7766932418177417</v>
          </cell>
        </row>
        <row r="1298">
          <cell r="C1298">
            <v>0.39470588235294118</v>
          </cell>
          <cell r="D1298">
            <v>2.7788899928001927</v>
          </cell>
        </row>
        <row r="1299">
          <cell r="C1299">
            <v>0.39529411764705885</v>
          </cell>
          <cell r="D1299">
            <v>2.7788899928001927</v>
          </cell>
        </row>
        <row r="1300">
          <cell r="C1300">
            <v>0.39529411764705885</v>
          </cell>
          <cell r="D1300">
            <v>2.7799883682914177</v>
          </cell>
        </row>
        <row r="1301">
          <cell r="C1301">
            <v>0.39588235294117652</v>
          </cell>
          <cell r="D1301">
            <v>2.7799883682914177</v>
          </cell>
        </row>
        <row r="1302">
          <cell r="C1302">
            <v>0.39588235294117652</v>
          </cell>
          <cell r="D1302">
            <v>2.7832834947650937</v>
          </cell>
        </row>
        <row r="1303">
          <cell r="C1303">
            <v>0.39647058823529407</v>
          </cell>
          <cell r="D1303">
            <v>2.7832834947650937</v>
          </cell>
        </row>
        <row r="1304">
          <cell r="C1304">
            <v>0.39647058823529407</v>
          </cell>
          <cell r="D1304">
            <v>2.7843818702563197</v>
          </cell>
        </row>
        <row r="1305">
          <cell r="C1305">
            <v>0.39705882352941174</v>
          </cell>
          <cell r="D1305">
            <v>2.7843818702563197</v>
          </cell>
        </row>
        <row r="1306">
          <cell r="C1306">
            <v>0.39705882352941174</v>
          </cell>
          <cell r="D1306">
            <v>2.7876769967299952</v>
          </cell>
        </row>
        <row r="1307">
          <cell r="C1307">
            <v>0.39784313725490195</v>
          </cell>
          <cell r="D1307">
            <v>2.7876769967299952</v>
          </cell>
        </row>
        <row r="1308">
          <cell r="C1308">
            <v>0.39784313725490195</v>
          </cell>
          <cell r="D1308">
            <v>2.7920704986948972</v>
          </cell>
        </row>
        <row r="1309">
          <cell r="C1309">
            <v>0.39843137254901961</v>
          </cell>
          <cell r="D1309">
            <v>2.7920704986948972</v>
          </cell>
        </row>
        <row r="1310">
          <cell r="C1310">
            <v>0.39843137254901961</v>
          </cell>
          <cell r="D1310">
            <v>2.7975623761510238</v>
          </cell>
        </row>
        <row r="1311">
          <cell r="C1311">
            <v>0.39901960784313728</v>
          </cell>
          <cell r="D1311">
            <v>2.7975623761510238</v>
          </cell>
        </row>
        <row r="1312">
          <cell r="C1312">
            <v>0.39901960784313728</v>
          </cell>
          <cell r="D1312">
            <v>2.8008575026246998</v>
          </cell>
        </row>
        <row r="1313">
          <cell r="C1313">
            <v>0.39960784313725489</v>
          </cell>
          <cell r="D1313">
            <v>2.8008575026246998</v>
          </cell>
        </row>
        <row r="1314">
          <cell r="C1314">
            <v>0.39960784313725489</v>
          </cell>
          <cell r="D1314">
            <v>2.8030542536071508</v>
          </cell>
        </row>
        <row r="1315">
          <cell r="C1315">
            <v>0.40019607843137256</v>
          </cell>
          <cell r="D1315">
            <v>2.8030542536071508</v>
          </cell>
        </row>
        <row r="1316">
          <cell r="C1316">
            <v>0.40019607843137256</v>
          </cell>
          <cell r="D1316">
            <v>2.8052510045896013</v>
          </cell>
        </row>
        <row r="1317">
          <cell r="C1317">
            <v>0.40078431372549023</v>
          </cell>
          <cell r="D1317">
            <v>2.8052510045896013</v>
          </cell>
        </row>
        <row r="1318">
          <cell r="C1318">
            <v>0.40078431372549023</v>
          </cell>
          <cell r="D1318">
            <v>2.8096445065545028</v>
          </cell>
        </row>
        <row r="1319">
          <cell r="C1319">
            <v>0.40137254901960784</v>
          </cell>
          <cell r="D1319">
            <v>2.8096445065545028</v>
          </cell>
        </row>
        <row r="1320">
          <cell r="C1320">
            <v>0.40137254901960784</v>
          </cell>
          <cell r="D1320">
            <v>2.8118412575369538</v>
          </cell>
        </row>
        <row r="1321">
          <cell r="C1321">
            <v>0.40196078431372551</v>
          </cell>
          <cell r="D1321">
            <v>2.8118412575369538</v>
          </cell>
        </row>
        <row r="1322">
          <cell r="C1322">
            <v>0.40196078431372551</v>
          </cell>
          <cell r="D1322">
            <v>2.8151363840106298</v>
          </cell>
        </row>
        <row r="1323">
          <cell r="C1323">
            <v>0.40254901960784317</v>
          </cell>
          <cell r="D1323">
            <v>2.8151363840106298</v>
          </cell>
        </row>
        <row r="1324">
          <cell r="C1324">
            <v>0.40254901960784317</v>
          </cell>
          <cell r="D1324">
            <v>2.8173331349930804</v>
          </cell>
        </row>
        <row r="1325">
          <cell r="C1325">
            <v>0.40313725490196078</v>
          </cell>
          <cell r="D1325">
            <v>2.8173331349930804</v>
          </cell>
        </row>
        <row r="1326">
          <cell r="C1326">
            <v>0.40313725490196078</v>
          </cell>
          <cell r="D1326">
            <v>2.8195298859755313</v>
          </cell>
        </row>
        <row r="1327">
          <cell r="C1327">
            <v>0.40392156862745099</v>
          </cell>
          <cell r="D1327">
            <v>2.8195298859755313</v>
          </cell>
        </row>
        <row r="1328">
          <cell r="C1328">
            <v>0.40392156862745099</v>
          </cell>
          <cell r="D1328">
            <v>2.8206282614667564</v>
          </cell>
        </row>
        <row r="1329">
          <cell r="C1329">
            <v>0.4045098039215686</v>
          </cell>
          <cell r="D1329">
            <v>2.8206282614667564</v>
          </cell>
        </row>
        <row r="1330">
          <cell r="C1330">
            <v>0.4045098039215686</v>
          </cell>
          <cell r="D1330">
            <v>2.8228250124492074</v>
          </cell>
        </row>
        <row r="1331">
          <cell r="C1331">
            <v>0.40509803921568627</v>
          </cell>
          <cell r="D1331">
            <v>2.8228250124492074</v>
          </cell>
        </row>
        <row r="1332">
          <cell r="C1332">
            <v>0.40509803921568627</v>
          </cell>
          <cell r="D1332">
            <v>2.8261201389228834</v>
          </cell>
        </row>
        <row r="1333">
          <cell r="C1333">
            <v>0.40568627450980393</v>
          </cell>
          <cell r="D1333">
            <v>2.8261201389228834</v>
          </cell>
        </row>
        <row r="1334">
          <cell r="C1334">
            <v>0.40568627450980393</v>
          </cell>
          <cell r="D1334">
            <v>2.8305136408877849</v>
          </cell>
        </row>
        <row r="1335">
          <cell r="C1335">
            <v>0.40627450980392155</v>
          </cell>
          <cell r="D1335">
            <v>2.8305136408877849</v>
          </cell>
        </row>
        <row r="1336">
          <cell r="C1336">
            <v>0.40627450980392155</v>
          </cell>
          <cell r="D1336">
            <v>2.8349071428526864</v>
          </cell>
        </row>
        <row r="1337">
          <cell r="C1337">
            <v>0.40686274509803921</v>
          </cell>
          <cell r="D1337">
            <v>2.8349071428526864</v>
          </cell>
        </row>
        <row r="1338">
          <cell r="C1338">
            <v>0.40686274509803921</v>
          </cell>
          <cell r="D1338">
            <v>2.8382022693263624</v>
          </cell>
        </row>
        <row r="1339">
          <cell r="C1339">
            <v>0.40745098039215688</v>
          </cell>
          <cell r="D1339">
            <v>2.8382022693263624</v>
          </cell>
        </row>
        <row r="1340">
          <cell r="C1340">
            <v>0.40745098039215688</v>
          </cell>
          <cell r="D1340">
            <v>2.842595771291264</v>
          </cell>
        </row>
        <row r="1341">
          <cell r="C1341">
            <v>0.40803921568627449</v>
          </cell>
          <cell r="D1341">
            <v>2.842595771291264</v>
          </cell>
        </row>
        <row r="1342">
          <cell r="C1342">
            <v>0.40803921568627449</v>
          </cell>
          <cell r="D1342">
            <v>2.8458908977649404</v>
          </cell>
        </row>
        <row r="1343">
          <cell r="C1343">
            <v>0.40862745098039216</v>
          </cell>
          <cell r="D1343">
            <v>2.8458908977649404</v>
          </cell>
        </row>
        <row r="1344">
          <cell r="C1344">
            <v>0.40862745098039216</v>
          </cell>
          <cell r="D1344">
            <v>2.8491860242386164</v>
          </cell>
        </row>
        <row r="1345">
          <cell r="C1345">
            <v>0.40941176470588231</v>
          </cell>
          <cell r="D1345">
            <v>2.8491860242386164</v>
          </cell>
        </row>
        <row r="1346">
          <cell r="C1346">
            <v>0.40941176470588231</v>
          </cell>
          <cell r="D1346">
            <v>2.8524811507122925</v>
          </cell>
        </row>
        <row r="1347">
          <cell r="C1347">
            <v>0.41</v>
          </cell>
          <cell r="D1347">
            <v>2.8524811507122925</v>
          </cell>
        </row>
        <row r="1348">
          <cell r="C1348">
            <v>0.41</v>
          </cell>
          <cell r="D1348">
            <v>2.856874652677194</v>
          </cell>
        </row>
        <row r="1349">
          <cell r="C1349">
            <v>0.4105882352941177</v>
          </cell>
          <cell r="D1349">
            <v>2.856874652677194</v>
          </cell>
        </row>
        <row r="1350">
          <cell r="C1350">
            <v>0.4105882352941177</v>
          </cell>
          <cell r="D1350">
            <v>2.8612681546420955</v>
          </cell>
        </row>
        <row r="1351">
          <cell r="C1351">
            <v>0.41117647058823525</v>
          </cell>
          <cell r="D1351">
            <v>2.8612681546420955</v>
          </cell>
        </row>
        <row r="1352">
          <cell r="C1352">
            <v>0.41117647058823525</v>
          </cell>
          <cell r="D1352">
            <v>2.865661656606997</v>
          </cell>
        </row>
        <row r="1353">
          <cell r="C1353">
            <v>0.41176470588235292</v>
          </cell>
          <cell r="D1353">
            <v>2.865661656606997</v>
          </cell>
        </row>
        <row r="1354">
          <cell r="C1354">
            <v>0.41176470588235292</v>
          </cell>
          <cell r="D1354">
            <v>2.871153534063124</v>
          </cell>
        </row>
        <row r="1355">
          <cell r="C1355">
            <v>0.41235294117647059</v>
          </cell>
          <cell r="D1355">
            <v>2.871153534063124</v>
          </cell>
        </row>
        <row r="1356">
          <cell r="C1356">
            <v>0.41235294117647059</v>
          </cell>
          <cell r="D1356">
            <v>2.8744486605368</v>
          </cell>
        </row>
        <row r="1357">
          <cell r="C1357">
            <v>0.4129411764705882</v>
          </cell>
          <cell r="D1357">
            <v>2.8744486605368</v>
          </cell>
        </row>
        <row r="1358">
          <cell r="C1358">
            <v>0.4129411764705882</v>
          </cell>
          <cell r="D1358">
            <v>2.8799405379929266</v>
          </cell>
        </row>
        <row r="1359">
          <cell r="C1359">
            <v>0.41352941176470587</v>
          </cell>
          <cell r="D1359">
            <v>2.8799405379929266</v>
          </cell>
        </row>
        <row r="1360">
          <cell r="C1360">
            <v>0.41352941176470587</v>
          </cell>
          <cell r="D1360">
            <v>2.8832356644666031</v>
          </cell>
        </row>
        <row r="1361">
          <cell r="C1361">
            <v>0.41411764705882353</v>
          </cell>
          <cell r="D1361">
            <v>2.8832356644666031</v>
          </cell>
        </row>
        <row r="1362">
          <cell r="C1362">
            <v>0.41411764705882353</v>
          </cell>
          <cell r="D1362">
            <v>2.8854324154490536</v>
          </cell>
        </row>
        <row r="1363">
          <cell r="C1363">
            <v>0.41490196078431374</v>
          </cell>
          <cell r="D1363">
            <v>2.8854324154490536</v>
          </cell>
        </row>
        <row r="1364">
          <cell r="C1364">
            <v>0.41490196078431374</v>
          </cell>
          <cell r="D1364">
            <v>2.8854324154490536</v>
          </cell>
        </row>
        <row r="1365">
          <cell r="C1365">
            <v>0.41549019607843141</v>
          </cell>
          <cell r="D1365">
            <v>2.8854324154490536</v>
          </cell>
        </row>
        <row r="1366">
          <cell r="C1366">
            <v>0.41549019607843141</v>
          </cell>
          <cell r="D1366">
            <v>2.8854324154490536</v>
          </cell>
        </row>
        <row r="1367">
          <cell r="C1367">
            <v>0.41607843137254902</v>
          </cell>
          <cell r="D1367">
            <v>2.8854324154490536</v>
          </cell>
        </row>
        <row r="1368">
          <cell r="C1368">
            <v>0.41607843137254902</v>
          </cell>
          <cell r="D1368">
            <v>2.8832356644666031</v>
          </cell>
        </row>
        <row r="1369">
          <cell r="C1369">
            <v>0.41666666666666669</v>
          </cell>
          <cell r="D1369">
            <v>2.8832356644666031</v>
          </cell>
        </row>
        <row r="1370">
          <cell r="C1370">
            <v>0.41666666666666669</v>
          </cell>
          <cell r="D1370">
            <v>2.8810389134841521</v>
          </cell>
        </row>
        <row r="1371">
          <cell r="C1371">
            <v>0.41725490196078435</v>
          </cell>
          <cell r="D1371">
            <v>2.8810389134841521</v>
          </cell>
        </row>
        <row r="1372">
          <cell r="C1372">
            <v>0.41725490196078435</v>
          </cell>
          <cell r="D1372">
            <v>2.8733502850455745</v>
          </cell>
        </row>
        <row r="1373">
          <cell r="C1373">
            <v>0.41784313725490191</v>
          </cell>
          <cell r="D1373">
            <v>2.8733502850455745</v>
          </cell>
        </row>
        <row r="1374">
          <cell r="C1374">
            <v>0.41784313725490191</v>
          </cell>
          <cell r="D1374">
            <v>2.865661656606997</v>
          </cell>
        </row>
        <row r="1375">
          <cell r="C1375">
            <v>0.41843137254901963</v>
          </cell>
          <cell r="D1375">
            <v>2.865661656606997</v>
          </cell>
        </row>
        <row r="1376">
          <cell r="C1376">
            <v>0.41843137254901963</v>
          </cell>
          <cell r="D1376">
            <v>2.856874652677194</v>
          </cell>
        </row>
        <row r="1377">
          <cell r="C1377">
            <v>0.4190196078431373</v>
          </cell>
          <cell r="D1377">
            <v>2.856874652677194</v>
          </cell>
        </row>
        <row r="1378">
          <cell r="C1378">
            <v>0.4190196078431373</v>
          </cell>
          <cell r="D1378">
            <v>2.8491860242386164</v>
          </cell>
        </row>
        <row r="1379">
          <cell r="C1379">
            <v>0.41960784313725485</v>
          </cell>
          <cell r="D1379">
            <v>2.8491860242386164</v>
          </cell>
        </row>
        <row r="1380">
          <cell r="C1380">
            <v>0.41960784313725485</v>
          </cell>
          <cell r="D1380">
            <v>2.8414973958000389</v>
          </cell>
        </row>
        <row r="1381">
          <cell r="C1381">
            <v>0.42039215686274511</v>
          </cell>
          <cell r="D1381">
            <v>2.8414973958000389</v>
          </cell>
        </row>
        <row r="1382">
          <cell r="C1382">
            <v>0.42039215686274511</v>
          </cell>
          <cell r="D1382">
            <v>2.8327103918702354</v>
          </cell>
        </row>
        <row r="1383">
          <cell r="C1383">
            <v>0.42098039215686273</v>
          </cell>
          <cell r="D1383">
            <v>2.8327103918702354</v>
          </cell>
        </row>
        <row r="1384">
          <cell r="C1384">
            <v>0.42098039215686273</v>
          </cell>
          <cell r="D1384">
            <v>2.8239233879404328</v>
          </cell>
        </row>
        <row r="1385">
          <cell r="C1385">
            <v>0.42156862745098039</v>
          </cell>
          <cell r="D1385">
            <v>2.8239233879404328</v>
          </cell>
        </row>
        <row r="1386">
          <cell r="C1386">
            <v>0.42156862745098039</v>
          </cell>
          <cell r="D1386">
            <v>2.8173331349930804</v>
          </cell>
        </row>
        <row r="1387">
          <cell r="C1387">
            <v>0.42215686274509806</v>
          </cell>
          <cell r="D1387">
            <v>2.8173331349930804</v>
          </cell>
        </row>
        <row r="1388">
          <cell r="C1388">
            <v>0.42215686274509806</v>
          </cell>
          <cell r="D1388">
            <v>2.8085461310632778</v>
          </cell>
        </row>
        <row r="1389">
          <cell r="C1389">
            <v>0.42274509803921567</v>
          </cell>
          <cell r="D1389">
            <v>2.8085461310632778</v>
          </cell>
        </row>
        <row r="1390">
          <cell r="C1390">
            <v>0.42274509803921567</v>
          </cell>
          <cell r="D1390">
            <v>2.7953656251685728</v>
          </cell>
        </row>
        <row r="1391">
          <cell r="C1391">
            <v>0.42333333333333334</v>
          </cell>
          <cell r="D1391">
            <v>2.7953656251685728</v>
          </cell>
        </row>
        <row r="1392">
          <cell r="C1392">
            <v>0.42333333333333334</v>
          </cell>
          <cell r="D1392">
            <v>2.723971218238924</v>
          </cell>
        </row>
        <row r="1393">
          <cell r="C1393">
            <v>0.42392156862745101</v>
          </cell>
          <cell r="D1393">
            <v>2.723971218238924</v>
          </cell>
        </row>
        <row r="1394">
          <cell r="C1394">
            <v>0.42392156862745101</v>
          </cell>
          <cell r="D1394">
            <v>2.6965118309582894</v>
          </cell>
        </row>
        <row r="1395">
          <cell r="C1395">
            <v>0.42450980392156862</v>
          </cell>
          <cell r="D1395">
            <v>2.6965118309582894</v>
          </cell>
        </row>
        <row r="1396">
          <cell r="C1396">
            <v>0.42450980392156862</v>
          </cell>
          <cell r="D1396">
            <v>2.6822329495723598</v>
          </cell>
        </row>
        <row r="1397">
          <cell r="C1397">
            <v>0.42509803921568629</v>
          </cell>
          <cell r="D1397">
            <v>2.6822329495723598</v>
          </cell>
        </row>
        <row r="1398">
          <cell r="C1398">
            <v>0.42509803921568629</v>
          </cell>
          <cell r="D1398">
            <v>2.6734459456425568</v>
          </cell>
        </row>
        <row r="1399">
          <cell r="C1399">
            <v>0.42588235294117643</v>
          </cell>
          <cell r="D1399">
            <v>2.6734459456425568</v>
          </cell>
        </row>
        <row r="1400">
          <cell r="C1400">
            <v>0.42588235294117643</v>
          </cell>
          <cell r="D1400">
            <v>2.6679540681864298</v>
          </cell>
        </row>
        <row r="1401">
          <cell r="C1401">
            <v>0.4264705882352941</v>
          </cell>
          <cell r="D1401">
            <v>2.6679540681864298</v>
          </cell>
        </row>
        <row r="1402">
          <cell r="C1402">
            <v>0.4264705882352941</v>
          </cell>
          <cell r="D1402">
            <v>2.6657573172039792</v>
          </cell>
        </row>
        <row r="1403">
          <cell r="C1403">
            <v>0.42705882352941177</v>
          </cell>
          <cell r="D1403">
            <v>2.6657573172039792</v>
          </cell>
        </row>
        <row r="1404">
          <cell r="C1404">
            <v>0.42705882352941177</v>
          </cell>
          <cell r="D1404">
            <v>2.6635605662215283</v>
          </cell>
        </row>
        <row r="1405">
          <cell r="C1405">
            <v>0.42764705882352938</v>
          </cell>
          <cell r="D1405">
            <v>2.6635605662215283</v>
          </cell>
        </row>
        <row r="1406">
          <cell r="C1406">
            <v>0.42764705882352938</v>
          </cell>
          <cell r="D1406">
            <v>2.6635605662215283</v>
          </cell>
        </row>
        <row r="1407">
          <cell r="C1407">
            <v>0.42823529411764705</v>
          </cell>
          <cell r="D1407">
            <v>2.6635605662215283</v>
          </cell>
        </row>
        <row r="1408">
          <cell r="C1408">
            <v>0.42823529411764705</v>
          </cell>
          <cell r="D1408">
            <v>2.6635605662215283</v>
          </cell>
        </row>
        <row r="1409">
          <cell r="C1409">
            <v>0.42882352941176471</v>
          </cell>
          <cell r="D1409">
            <v>2.6635605662215283</v>
          </cell>
        </row>
        <row r="1410">
          <cell r="C1410">
            <v>0.42882352941176471</v>
          </cell>
          <cell r="D1410">
            <v>2.6635605662215283</v>
          </cell>
        </row>
        <row r="1411">
          <cell r="C1411">
            <v>0.42941176470588233</v>
          </cell>
          <cell r="D1411">
            <v>2.6635605662215283</v>
          </cell>
        </row>
        <row r="1412">
          <cell r="C1412">
            <v>0.42941176470588233</v>
          </cell>
          <cell r="D1412">
            <v>2.6646589417127537</v>
          </cell>
        </row>
        <row r="1413">
          <cell r="C1413">
            <v>0.43</v>
          </cell>
          <cell r="D1413">
            <v>2.6646589417127537</v>
          </cell>
        </row>
        <row r="1414">
          <cell r="C1414">
            <v>0.43</v>
          </cell>
          <cell r="D1414">
            <v>2.6646589417127537</v>
          </cell>
        </row>
        <row r="1415">
          <cell r="C1415">
            <v>0.43058823529411766</v>
          </cell>
          <cell r="D1415">
            <v>2.6646589417127537</v>
          </cell>
        </row>
        <row r="1416">
          <cell r="C1416">
            <v>0.43058823529411766</v>
          </cell>
          <cell r="D1416">
            <v>2.6646589417127537</v>
          </cell>
        </row>
        <row r="1417">
          <cell r="C1417">
            <v>0.43137254901960786</v>
          </cell>
          <cell r="D1417">
            <v>2.6646589417127537</v>
          </cell>
        </row>
        <row r="1418">
          <cell r="C1418">
            <v>0.43137254901960786</v>
          </cell>
          <cell r="D1418">
            <v>2.6646589417127537</v>
          </cell>
        </row>
        <row r="1419">
          <cell r="C1419">
            <v>0.43196078431372553</v>
          </cell>
          <cell r="D1419">
            <v>2.6646589417127537</v>
          </cell>
        </row>
        <row r="1420">
          <cell r="C1420">
            <v>0.43196078431372553</v>
          </cell>
          <cell r="D1420">
            <v>2.6679540681864298</v>
          </cell>
        </row>
        <row r="1421">
          <cell r="C1421">
            <v>0.43254901960784309</v>
          </cell>
          <cell r="D1421">
            <v>2.6679540681864298</v>
          </cell>
        </row>
        <row r="1422">
          <cell r="C1422">
            <v>0.43254901960784309</v>
          </cell>
          <cell r="D1422">
            <v>2.6690524436776553</v>
          </cell>
        </row>
        <row r="1423">
          <cell r="C1423">
            <v>0.43313725490196076</v>
          </cell>
          <cell r="D1423">
            <v>2.6690524436776553</v>
          </cell>
        </row>
        <row r="1424">
          <cell r="C1424">
            <v>0.43313725490196076</v>
          </cell>
          <cell r="D1424">
            <v>2.6712491946601058</v>
          </cell>
        </row>
        <row r="1425">
          <cell r="C1425">
            <v>0.43372549019607848</v>
          </cell>
          <cell r="D1425">
            <v>2.6712491946601058</v>
          </cell>
        </row>
        <row r="1426">
          <cell r="C1426">
            <v>0.43372549019607848</v>
          </cell>
          <cell r="D1426">
            <v>2.6712491946601058</v>
          </cell>
        </row>
        <row r="1427">
          <cell r="C1427">
            <v>0.43431372549019603</v>
          </cell>
          <cell r="D1427">
            <v>2.6712491946601058</v>
          </cell>
        </row>
        <row r="1428">
          <cell r="C1428">
            <v>0.43431372549019603</v>
          </cell>
          <cell r="D1428">
            <v>2.6723475701513313</v>
          </cell>
        </row>
        <row r="1429">
          <cell r="C1429">
            <v>0.4349019607843137</v>
          </cell>
          <cell r="D1429">
            <v>2.6723475701513313</v>
          </cell>
        </row>
        <row r="1430">
          <cell r="C1430">
            <v>0.4349019607843137</v>
          </cell>
          <cell r="D1430">
            <v>2.6723475701513313</v>
          </cell>
        </row>
        <row r="1431">
          <cell r="C1431">
            <v>0.43568627450980391</v>
          </cell>
          <cell r="D1431">
            <v>2.6723475701513313</v>
          </cell>
        </row>
        <row r="1432">
          <cell r="C1432">
            <v>0.43568627450980391</v>
          </cell>
          <cell r="D1432">
            <v>2.6723475701513313</v>
          </cell>
        </row>
        <row r="1433">
          <cell r="C1433">
            <v>0.43627450980392157</v>
          </cell>
          <cell r="D1433">
            <v>2.6723475701513313</v>
          </cell>
        </row>
        <row r="1434">
          <cell r="C1434">
            <v>0.43627450980392157</v>
          </cell>
          <cell r="D1434">
            <v>2.6723475701513313</v>
          </cell>
        </row>
        <row r="1435">
          <cell r="C1435">
            <v>0.43705882352941172</v>
          </cell>
          <cell r="D1435">
            <v>2.6723475701513313</v>
          </cell>
        </row>
        <row r="1436">
          <cell r="C1436">
            <v>0.43705882352941172</v>
          </cell>
          <cell r="D1436">
            <v>2.6734459456425568</v>
          </cell>
        </row>
        <row r="1437">
          <cell r="C1437">
            <v>0.43764705882352944</v>
          </cell>
          <cell r="D1437">
            <v>2.6734459456425568</v>
          </cell>
        </row>
        <row r="1438">
          <cell r="C1438">
            <v>0.43764705882352944</v>
          </cell>
          <cell r="D1438">
            <v>2.6734459456425568</v>
          </cell>
        </row>
        <row r="1439">
          <cell r="C1439">
            <v>0.43803921568627452</v>
          </cell>
          <cell r="D1439">
            <v>2.6734459456425568</v>
          </cell>
        </row>
        <row r="1440">
          <cell r="C1440">
            <v>0.43803921568627452</v>
          </cell>
          <cell r="D1440">
            <v>2.6734459456425568</v>
          </cell>
        </row>
        <row r="1441">
          <cell r="C1441">
            <v>0.43882352941176467</v>
          </cell>
          <cell r="D1441">
            <v>2.6734459456425568</v>
          </cell>
        </row>
        <row r="1442">
          <cell r="C1442">
            <v>0.43882352941176467</v>
          </cell>
          <cell r="D1442">
            <v>2.6734459456425568</v>
          </cell>
        </row>
        <row r="1443">
          <cell r="C1443">
            <v>0.43941176470588234</v>
          </cell>
          <cell r="D1443">
            <v>2.6734459456425568</v>
          </cell>
        </row>
        <row r="1444">
          <cell r="C1444">
            <v>0.43941176470588234</v>
          </cell>
          <cell r="D1444">
            <v>2.6734459456425568</v>
          </cell>
        </row>
        <row r="1445">
          <cell r="C1445">
            <v>0.44</v>
          </cell>
          <cell r="D1445">
            <v>2.6734459456425568</v>
          </cell>
        </row>
        <row r="1446">
          <cell r="C1446">
            <v>0.44</v>
          </cell>
          <cell r="D1446">
            <v>2.6734459456425568</v>
          </cell>
        </row>
        <row r="1447">
          <cell r="C1447">
            <v>0.44058823529411761</v>
          </cell>
          <cell r="D1447">
            <v>2.6734459456425568</v>
          </cell>
        </row>
        <row r="1448">
          <cell r="C1448">
            <v>0.44058823529411761</v>
          </cell>
          <cell r="D1448">
            <v>2.6723475701513313</v>
          </cell>
        </row>
        <row r="1449">
          <cell r="C1449">
            <v>0.44117647058823528</v>
          </cell>
          <cell r="D1449">
            <v>2.6723475701513313</v>
          </cell>
        </row>
        <row r="1450">
          <cell r="C1450">
            <v>0.44117647058823528</v>
          </cell>
          <cell r="D1450">
            <v>2.6723475701513313</v>
          </cell>
        </row>
        <row r="1451">
          <cell r="C1451">
            <v>0.44176470588235295</v>
          </cell>
          <cell r="D1451">
            <v>2.6723475701513313</v>
          </cell>
        </row>
        <row r="1452">
          <cell r="C1452">
            <v>0.44176470588235295</v>
          </cell>
          <cell r="D1452">
            <v>2.6701508191688803</v>
          </cell>
        </row>
        <row r="1453">
          <cell r="C1453">
            <v>0.44235294117647056</v>
          </cell>
          <cell r="D1453">
            <v>2.6701508191688803</v>
          </cell>
        </row>
        <row r="1454">
          <cell r="C1454">
            <v>0.44235294117647056</v>
          </cell>
          <cell r="D1454">
            <v>2.6701508191688803</v>
          </cell>
        </row>
        <row r="1455">
          <cell r="C1455">
            <v>0.44294117647058823</v>
          </cell>
          <cell r="D1455">
            <v>2.6701508191688803</v>
          </cell>
        </row>
        <row r="1456">
          <cell r="C1456">
            <v>0.44294117647058823</v>
          </cell>
          <cell r="D1456">
            <v>2.6690524436776553</v>
          </cell>
        </row>
        <row r="1457">
          <cell r="C1457">
            <v>0.44372549019607843</v>
          </cell>
          <cell r="D1457">
            <v>2.6690524436776553</v>
          </cell>
        </row>
        <row r="1458">
          <cell r="C1458">
            <v>0.44372549019607843</v>
          </cell>
          <cell r="D1458">
            <v>2.6679540681864298</v>
          </cell>
        </row>
        <row r="1459">
          <cell r="C1459">
            <v>0.4443137254901961</v>
          </cell>
          <cell r="D1459">
            <v>2.6679540681864298</v>
          </cell>
        </row>
        <row r="1460">
          <cell r="C1460">
            <v>0.4443137254901961</v>
          </cell>
          <cell r="D1460">
            <v>2.6668556926952047</v>
          </cell>
        </row>
        <row r="1461">
          <cell r="C1461">
            <v>0.44490196078431377</v>
          </cell>
          <cell r="D1461">
            <v>2.6668556926952047</v>
          </cell>
        </row>
        <row r="1462">
          <cell r="C1462">
            <v>0.44490196078431377</v>
          </cell>
          <cell r="D1462">
            <v>2.6668556926952047</v>
          </cell>
        </row>
        <row r="1463">
          <cell r="C1463">
            <v>0.44549019607843138</v>
          </cell>
          <cell r="D1463">
            <v>2.6668556926952047</v>
          </cell>
        </row>
        <row r="1464">
          <cell r="C1464">
            <v>0.44549019607843138</v>
          </cell>
          <cell r="D1464">
            <v>2.6679540681864298</v>
          </cell>
        </row>
        <row r="1465">
          <cell r="C1465">
            <v>0.44607843137254904</v>
          </cell>
          <cell r="D1465">
            <v>2.6679540681864298</v>
          </cell>
        </row>
        <row r="1466">
          <cell r="C1466">
            <v>0.44607843137254904</v>
          </cell>
          <cell r="D1466">
            <v>2.6690524436776553</v>
          </cell>
        </row>
        <row r="1467">
          <cell r="C1467">
            <v>0.44666666666666671</v>
          </cell>
          <cell r="D1467">
            <v>2.6690524436776553</v>
          </cell>
        </row>
        <row r="1468">
          <cell r="C1468">
            <v>0.44666666666666671</v>
          </cell>
          <cell r="D1468">
            <v>2.6690524436776553</v>
          </cell>
        </row>
        <row r="1469">
          <cell r="C1469">
            <v>0.44725490196078427</v>
          </cell>
          <cell r="D1469">
            <v>2.6690524436776553</v>
          </cell>
        </row>
        <row r="1470">
          <cell r="C1470">
            <v>0.44725490196078427</v>
          </cell>
          <cell r="D1470">
            <v>2.6690524436776553</v>
          </cell>
        </row>
        <row r="1471">
          <cell r="C1471">
            <v>0.44784313725490194</v>
          </cell>
          <cell r="D1471">
            <v>2.6690524436776553</v>
          </cell>
        </row>
        <row r="1472">
          <cell r="C1472">
            <v>0.44784313725490194</v>
          </cell>
          <cell r="D1472">
            <v>2.6690524436776553</v>
          </cell>
        </row>
        <row r="1473">
          <cell r="C1473">
            <v>0.44862745098039214</v>
          </cell>
          <cell r="D1473">
            <v>2.6690524436776553</v>
          </cell>
        </row>
        <row r="1474">
          <cell r="C1474">
            <v>0.44862745098039214</v>
          </cell>
          <cell r="D1474">
            <v>2.6712491946601058</v>
          </cell>
        </row>
        <row r="1475">
          <cell r="C1475">
            <v>0.44921568627450981</v>
          </cell>
          <cell r="D1475">
            <v>2.6712491946601058</v>
          </cell>
        </row>
        <row r="1476">
          <cell r="C1476">
            <v>0.44921568627450981</v>
          </cell>
          <cell r="D1476">
            <v>2.6723475701513313</v>
          </cell>
        </row>
        <row r="1477">
          <cell r="C1477">
            <v>0.44960784313725488</v>
          </cell>
          <cell r="D1477">
            <v>2.6723475701513313</v>
          </cell>
        </row>
        <row r="1478">
          <cell r="C1478">
            <v>0.44960784313725488</v>
          </cell>
          <cell r="D1478">
            <v>2.6723475701513313</v>
          </cell>
        </row>
        <row r="1479">
          <cell r="C1479">
            <v>0.45039215686274509</v>
          </cell>
          <cell r="D1479">
            <v>2.6723475701513313</v>
          </cell>
        </row>
        <row r="1480">
          <cell r="C1480">
            <v>0.45039215686274509</v>
          </cell>
          <cell r="D1480">
            <v>2.6745443211337823</v>
          </cell>
        </row>
        <row r="1481">
          <cell r="C1481">
            <v>0.45098039215686275</v>
          </cell>
          <cell r="D1481">
            <v>2.6745443211337823</v>
          </cell>
        </row>
        <row r="1482">
          <cell r="C1482">
            <v>0.45098039215686275</v>
          </cell>
          <cell r="D1482">
            <v>2.6778394476074583</v>
          </cell>
        </row>
        <row r="1483">
          <cell r="C1483">
            <v>0.45156862745098042</v>
          </cell>
          <cell r="D1483">
            <v>2.6778394476074583</v>
          </cell>
        </row>
        <row r="1484">
          <cell r="C1484">
            <v>0.45156862745098042</v>
          </cell>
          <cell r="D1484">
            <v>2.6800361985899088</v>
          </cell>
        </row>
        <row r="1485">
          <cell r="C1485">
            <v>0.45215686274509803</v>
          </cell>
          <cell r="D1485">
            <v>2.6800361985899088</v>
          </cell>
        </row>
        <row r="1486">
          <cell r="C1486">
            <v>0.45215686274509803</v>
          </cell>
          <cell r="D1486">
            <v>2.6822329495723598</v>
          </cell>
        </row>
        <row r="1487">
          <cell r="C1487">
            <v>0.4527450980392157</v>
          </cell>
          <cell r="D1487">
            <v>2.6822329495723598</v>
          </cell>
        </row>
        <row r="1488">
          <cell r="C1488">
            <v>0.4527450980392157</v>
          </cell>
          <cell r="D1488">
            <v>2.6844297005548108</v>
          </cell>
        </row>
        <row r="1489">
          <cell r="C1489">
            <v>0.45333333333333337</v>
          </cell>
          <cell r="D1489">
            <v>2.6844297005548108</v>
          </cell>
        </row>
        <row r="1490">
          <cell r="C1490">
            <v>0.45333333333333337</v>
          </cell>
          <cell r="D1490">
            <v>2.6855280760460358</v>
          </cell>
        </row>
        <row r="1491">
          <cell r="C1491">
            <v>0.45411764705882351</v>
          </cell>
          <cell r="D1491">
            <v>2.6855280760460358</v>
          </cell>
        </row>
        <row r="1492">
          <cell r="C1492">
            <v>0.45411764705882351</v>
          </cell>
          <cell r="D1492">
            <v>2.6866264515372613</v>
          </cell>
        </row>
        <row r="1493">
          <cell r="C1493">
            <v>0.45450980392156864</v>
          </cell>
          <cell r="D1493">
            <v>2.6866264515372613</v>
          </cell>
        </row>
        <row r="1494">
          <cell r="C1494">
            <v>0.45450980392156864</v>
          </cell>
          <cell r="D1494">
            <v>2.6888232025197119</v>
          </cell>
        </row>
        <row r="1495">
          <cell r="C1495">
            <v>0.45529411764705879</v>
          </cell>
          <cell r="D1495">
            <v>2.6888232025197119</v>
          </cell>
        </row>
        <row r="1496">
          <cell r="C1496">
            <v>0.45529411764705879</v>
          </cell>
          <cell r="D1496">
            <v>2.6932167044846134</v>
          </cell>
        </row>
        <row r="1497">
          <cell r="C1497">
            <v>0.45568627450980387</v>
          </cell>
          <cell r="D1497">
            <v>2.6932167044846134</v>
          </cell>
        </row>
        <row r="1498">
          <cell r="C1498">
            <v>0.45568627450980387</v>
          </cell>
          <cell r="D1498">
            <v>2.6976102064495149</v>
          </cell>
        </row>
        <row r="1499">
          <cell r="C1499">
            <v>0.45647058823529413</v>
          </cell>
          <cell r="D1499">
            <v>2.6976102064495149</v>
          </cell>
        </row>
        <row r="1500">
          <cell r="C1500">
            <v>0.45647058823529413</v>
          </cell>
          <cell r="D1500">
            <v>2.6998069574319654</v>
          </cell>
        </row>
        <row r="1501">
          <cell r="C1501">
            <v>0.45705882352941174</v>
          </cell>
          <cell r="D1501">
            <v>2.6998069574319654</v>
          </cell>
        </row>
        <row r="1502">
          <cell r="C1502">
            <v>0.45705882352941174</v>
          </cell>
          <cell r="D1502">
            <v>2.7009053329231909</v>
          </cell>
        </row>
        <row r="1503">
          <cell r="C1503">
            <v>0.45764705882352941</v>
          </cell>
          <cell r="D1503">
            <v>2.7009053329231909</v>
          </cell>
        </row>
        <row r="1504">
          <cell r="C1504">
            <v>0.45764705882352941</v>
          </cell>
          <cell r="D1504">
            <v>2.7031020839056419</v>
          </cell>
        </row>
        <row r="1505">
          <cell r="C1505">
            <v>0.45823529411764707</v>
          </cell>
          <cell r="D1505">
            <v>2.7031020839056419</v>
          </cell>
        </row>
        <row r="1506">
          <cell r="C1506">
            <v>0.45823529411764707</v>
          </cell>
          <cell r="D1506">
            <v>2.7052988348880924</v>
          </cell>
        </row>
        <row r="1507">
          <cell r="C1507">
            <v>0.45882352941176469</v>
          </cell>
          <cell r="D1507">
            <v>2.7052988348880924</v>
          </cell>
        </row>
        <row r="1508">
          <cell r="C1508">
            <v>0.45882352941176469</v>
          </cell>
          <cell r="D1508">
            <v>2.7052988348880924</v>
          </cell>
        </row>
        <row r="1509">
          <cell r="C1509">
            <v>0.45941176470588235</v>
          </cell>
          <cell r="D1509">
            <v>2.7052988348880924</v>
          </cell>
        </row>
        <row r="1510">
          <cell r="C1510">
            <v>0.45941176470588235</v>
          </cell>
          <cell r="D1510">
            <v>2.7052988348880924</v>
          </cell>
        </row>
        <row r="1511">
          <cell r="C1511">
            <v>0.4601960784313725</v>
          </cell>
          <cell r="D1511">
            <v>2.7052988348880924</v>
          </cell>
        </row>
        <row r="1512">
          <cell r="C1512">
            <v>0.4601960784313725</v>
          </cell>
          <cell r="D1512">
            <v>2.7063972103793179</v>
          </cell>
        </row>
        <row r="1513">
          <cell r="C1513">
            <v>0.46058823529411763</v>
          </cell>
          <cell r="D1513">
            <v>2.7063972103793179</v>
          </cell>
        </row>
        <row r="1514">
          <cell r="C1514">
            <v>0.46058823529411763</v>
          </cell>
          <cell r="D1514">
            <v>2.7063972103793179</v>
          </cell>
        </row>
        <row r="1515">
          <cell r="C1515">
            <v>0.46137254901960789</v>
          </cell>
          <cell r="D1515">
            <v>2.7063972103793179</v>
          </cell>
        </row>
        <row r="1516">
          <cell r="C1516">
            <v>0.46137254901960789</v>
          </cell>
          <cell r="D1516">
            <v>2.707495585870543</v>
          </cell>
        </row>
        <row r="1517">
          <cell r="C1517">
            <v>0.46196078431372545</v>
          </cell>
          <cell r="D1517">
            <v>2.707495585870543</v>
          </cell>
        </row>
        <row r="1518">
          <cell r="C1518">
            <v>0.46196078431372545</v>
          </cell>
          <cell r="D1518">
            <v>2.7085939613617684</v>
          </cell>
        </row>
        <row r="1519">
          <cell r="C1519">
            <v>0.46254901960784311</v>
          </cell>
          <cell r="D1519">
            <v>2.7085939613617684</v>
          </cell>
        </row>
        <row r="1520">
          <cell r="C1520">
            <v>0.46254901960784311</v>
          </cell>
          <cell r="D1520">
            <v>2.7096923368529944</v>
          </cell>
        </row>
        <row r="1521">
          <cell r="C1521">
            <v>0.46313725490196078</v>
          </cell>
          <cell r="D1521">
            <v>2.7096923368529944</v>
          </cell>
        </row>
        <row r="1522">
          <cell r="C1522">
            <v>0.46313725490196078</v>
          </cell>
          <cell r="D1522">
            <v>2.7107907123442194</v>
          </cell>
        </row>
        <row r="1523">
          <cell r="C1523">
            <v>0.46372549019607839</v>
          </cell>
          <cell r="D1523">
            <v>2.7107907123442194</v>
          </cell>
        </row>
        <row r="1524">
          <cell r="C1524">
            <v>0.46372549019607839</v>
          </cell>
          <cell r="D1524">
            <v>2.7096923368529944</v>
          </cell>
        </row>
        <row r="1525">
          <cell r="C1525">
            <v>0.46431372549019606</v>
          </cell>
          <cell r="D1525">
            <v>2.7096923368529944</v>
          </cell>
        </row>
        <row r="1526">
          <cell r="C1526">
            <v>0.46431372549019606</v>
          </cell>
          <cell r="D1526">
            <v>2.7096923368529944</v>
          </cell>
        </row>
        <row r="1527">
          <cell r="C1527">
            <v>0.46509803921568627</v>
          </cell>
          <cell r="D1527">
            <v>2.7096923368529944</v>
          </cell>
        </row>
        <row r="1528">
          <cell r="C1528">
            <v>0.46509803921568627</v>
          </cell>
          <cell r="D1528">
            <v>2.7085939613617684</v>
          </cell>
        </row>
        <row r="1529">
          <cell r="C1529">
            <v>0.46549019607843134</v>
          </cell>
          <cell r="D1529">
            <v>2.7085939613617684</v>
          </cell>
        </row>
        <row r="1530">
          <cell r="C1530">
            <v>0.46549019607843134</v>
          </cell>
          <cell r="D1530">
            <v>2.7085939613617684</v>
          </cell>
        </row>
        <row r="1531">
          <cell r="C1531">
            <v>0.4662745098039216</v>
          </cell>
          <cell r="D1531">
            <v>2.7085939613617684</v>
          </cell>
        </row>
        <row r="1532">
          <cell r="C1532">
            <v>0.4662745098039216</v>
          </cell>
          <cell r="D1532">
            <v>2.7085939613617684</v>
          </cell>
        </row>
        <row r="1533">
          <cell r="C1533">
            <v>0.46686274509803921</v>
          </cell>
          <cell r="D1533">
            <v>2.7085939613617684</v>
          </cell>
        </row>
        <row r="1534">
          <cell r="C1534">
            <v>0.46686274509803921</v>
          </cell>
          <cell r="D1534">
            <v>2.7085939613617684</v>
          </cell>
        </row>
        <row r="1535">
          <cell r="C1535">
            <v>0.46725490196078429</v>
          </cell>
          <cell r="D1535">
            <v>2.7085939613617684</v>
          </cell>
        </row>
        <row r="1536">
          <cell r="C1536">
            <v>0.46725490196078429</v>
          </cell>
          <cell r="D1536">
            <v>2.707495585870543</v>
          </cell>
        </row>
        <row r="1537">
          <cell r="C1537">
            <v>0.46803921568627455</v>
          </cell>
          <cell r="D1537">
            <v>2.707495585870543</v>
          </cell>
        </row>
        <row r="1538">
          <cell r="C1538">
            <v>0.46803921568627455</v>
          </cell>
          <cell r="D1538">
            <v>2.7063972103793179</v>
          </cell>
        </row>
        <row r="1539">
          <cell r="C1539">
            <v>0.4686274509803921</v>
          </cell>
          <cell r="D1539">
            <v>2.7063972103793179</v>
          </cell>
        </row>
        <row r="1540">
          <cell r="C1540">
            <v>0.4686274509803921</v>
          </cell>
          <cell r="D1540">
            <v>2.7020037084144164</v>
          </cell>
        </row>
        <row r="1541">
          <cell r="C1541">
            <v>0.46921568627450982</v>
          </cell>
          <cell r="D1541">
            <v>2.7020037084144164</v>
          </cell>
        </row>
        <row r="1542">
          <cell r="C1542">
            <v>0.46921568627450982</v>
          </cell>
          <cell r="D1542">
            <v>2.6965118309582894</v>
          </cell>
        </row>
        <row r="1543">
          <cell r="C1543">
            <v>0.46980392156862749</v>
          </cell>
          <cell r="D1543">
            <v>2.6965118309582894</v>
          </cell>
        </row>
        <row r="1544">
          <cell r="C1544">
            <v>0.46980392156862749</v>
          </cell>
          <cell r="D1544">
            <v>2.6932167044846134</v>
          </cell>
        </row>
        <row r="1545">
          <cell r="C1545">
            <v>0.47058823529411764</v>
          </cell>
          <cell r="D1545">
            <v>2.6932167044846134</v>
          </cell>
        </row>
        <row r="1546">
          <cell r="C1546">
            <v>0.47058823529411764</v>
          </cell>
          <cell r="D1546">
            <v>2.6910199535021628</v>
          </cell>
        </row>
        <row r="1547">
          <cell r="C1547">
            <v>0.47117647058823531</v>
          </cell>
          <cell r="D1547">
            <v>2.6910199535021628</v>
          </cell>
        </row>
        <row r="1548">
          <cell r="C1548">
            <v>0.47117647058823531</v>
          </cell>
          <cell r="D1548">
            <v>2.6888232025197119</v>
          </cell>
        </row>
        <row r="1549">
          <cell r="C1549">
            <v>0.47176470588235292</v>
          </cell>
          <cell r="D1549">
            <v>2.6888232025197119</v>
          </cell>
        </row>
        <row r="1550">
          <cell r="C1550">
            <v>0.47176470588235292</v>
          </cell>
          <cell r="D1550">
            <v>2.6877248270284864</v>
          </cell>
        </row>
        <row r="1551">
          <cell r="C1551">
            <v>0.47235294117647059</v>
          </cell>
          <cell r="D1551">
            <v>2.6877248270284864</v>
          </cell>
        </row>
        <row r="1552">
          <cell r="C1552">
            <v>0.47235294117647059</v>
          </cell>
          <cell r="D1552">
            <v>2.6866264515372613</v>
          </cell>
        </row>
        <row r="1553">
          <cell r="C1553">
            <v>0.47294117647058825</v>
          </cell>
          <cell r="D1553">
            <v>2.6866264515372613</v>
          </cell>
        </row>
        <row r="1554">
          <cell r="C1554">
            <v>0.47294117647058825</v>
          </cell>
          <cell r="D1554">
            <v>2.6844297005548108</v>
          </cell>
        </row>
        <row r="1555">
          <cell r="C1555">
            <v>0.47352941176470587</v>
          </cell>
          <cell r="D1555">
            <v>2.6844297005548108</v>
          </cell>
        </row>
        <row r="1556">
          <cell r="C1556">
            <v>0.47352941176470587</v>
          </cell>
          <cell r="D1556">
            <v>2.6822329495723598</v>
          </cell>
        </row>
        <row r="1557">
          <cell r="C1557">
            <v>0.47411764705882353</v>
          </cell>
          <cell r="D1557">
            <v>2.6822329495723598</v>
          </cell>
        </row>
        <row r="1558">
          <cell r="C1558">
            <v>0.47411764705882353</v>
          </cell>
          <cell r="D1558">
            <v>2.6811345740811343</v>
          </cell>
        </row>
        <row r="1559">
          <cell r="C1559">
            <v>0.4747058823529412</v>
          </cell>
          <cell r="D1559">
            <v>2.6811345740811343</v>
          </cell>
        </row>
        <row r="1560">
          <cell r="C1560">
            <v>0.4747058823529412</v>
          </cell>
          <cell r="D1560">
            <v>2.6789378230986838</v>
          </cell>
        </row>
        <row r="1561">
          <cell r="C1561">
            <v>0.47529411764705881</v>
          </cell>
          <cell r="D1561">
            <v>2.6789378230986838</v>
          </cell>
        </row>
        <row r="1562">
          <cell r="C1562">
            <v>0.47529411764705881</v>
          </cell>
          <cell r="D1562">
            <v>2.6789378230986838</v>
          </cell>
        </row>
        <row r="1563">
          <cell r="C1563">
            <v>0.47588235294117648</v>
          </cell>
          <cell r="D1563">
            <v>2.6789378230986838</v>
          </cell>
        </row>
        <row r="1564">
          <cell r="C1564">
            <v>0.47588235294117648</v>
          </cell>
          <cell r="D1564">
            <v>2.6789378230986838</v>
          </cell>
        </row>
        <row r="1565">
          <cell r="C1565">
            <v>0.47666666666666663</v>
          </cell>
          <cell r="D1565">
            <v>2.6789378230986838</v>
          </cell>
        </row>
        <row r="1566">
          <cell r="C1566">
            <v>0.47666666666666663</v>
          </cell>
          <cell r="D1566">
            <v>2.6800361985899088</v>
          </cell>
        </row>
        <row r="1567">
          <cell r="C1567">
            <v>0.47725490196078429</v>
          </cell>
          <cell r="D1567">
            <v>2.6800361985899088</v>
          </cell>
        </row>
        <row r="1568">
          <cell r="C1568">
            <v>0.47725490196078429</v>
          </cell>
          <cell r="D1568">
            <v>2.6800361985899088</v>
          </cell>
        </row>
        <row r="1569">
          <cell r="C1569">
            <v>0.47784313725490196</v>
          </cell>
          <cell r="D1569">
            <v>2.6800361985899088</v>
          </cell>
        </row>
        <row r="1570">
          <cell r="C1570">
            <v>0.47784313725490196</v>
          </cell>
          <cell r="D1570">
            <v>2.6800361985899088</v>
          </cell>
        </row>
        <row r="1571">
          <cell r="C1571">
            <v>0.47843137254901957</v>
          </cell>
          <cell r="D1571">
            <v>2.6800361985899088</v>
          </cell>
        </row>
        <row r="1572">
          <cell r="C1572">
            <v>0.47843137254901957</v>
          </cell>
          <cell r="D1572">
            <v>2.6800361985899088</v>
          </cell>
        </row>
        <row r="1573">
          <cell r="C1573">
            <v>0.47901960784313724</v>
          </cell>
          <cell r="D1573">
            <v>2.6800361985899088</v>
          </cell>
        </row>
        <row r="1574">
          <cell r="C1574">
            <v>0.47901960784313724</v>
          </cell>
          <cell r="D1574">
            <v>2.6800361985899088</v>
          </cell>
        </row>
        <row r="1575">
          <cell r="C1575">
            <v>0.47960784313725491</v>
          </cell>
          <cell r="D1575">
            <v>2.6800361985899088</v>
          </cell>
        </row>
        <row r="1576">
          <cell r="C1576">
            <v>0.47960784313725491</v>
          </cell>
          <cell r="D1576">
            <v>2.6811345740811343</v>
          </cell>
        </row>
        <row r="1577">
          <cell r="C1577">
            <v>0.48019607843137252</v>
          </cell>
          <cell r="D1577">
            <v>2.6811345740811343</v>
          </cell>
        </row>
        <row r="1578">
          <cell r="C1578">
            <v>0.48019607843137252</v>
          </cell>
          <cell r="D1578">
            <v>2.6822329495723598</v>
          </cell>
        </row>
        <row r="1579">
          <cell r="C1579">
            <v>0.48078431372549019</v>
          </cell>
          <cell r="D1579">
            <v>2.6822329495723598</v>
          </cell>
        </row>
        <row r="1580">
          <cell r="C1580">
            <v>0.48078431372549019</v>
          </cell>
          <cell r="D1580">
            <v>2.6844297005548108</v>
          </cell>
        </row>
        <row r="1581">
          <cell r="C1581">
            <v>0.48137254901960785</v>
          </cell>
          <cell r="D1581">
            <v>2.6844297005548108</v>
          </cell>
        </row>
        <row r="1582">
          <cell r="C1582">
            <v>0.48137254901960785</v>
          </cell>
          <cell r="D1582">
            <v>2.6888232025197119</v>
          </cell>
        </row>
        <row r="1583">
          <cell r="C1583">
            <v>0.48215686274509806</v>
          </cell>
          <cell r="D1583">
            <v>2.6888232025197119</v>
          </cell>
        </row>
        <row r="1584">
          <cell r="C1584">
            <v>0.48215686274509806</v>
          </cell>
          <cell r="D1584">
            <v>2.6921183289933883</v>
          </cell>
        </row>
        <row r="1585">
          <cell r="C1585">
            <v>0.48274509803921573</v>
          </cell>
          <cell r="D1585">
            <v>2.6921183289933883</v>
          </cell>
        </row>
        <row r="1586">
          <cell r="C1586">
            <v>0.48274509803921573</v>
          </cell>
          <cell r="D1586">
            <v>2.6954134554670639</v>
          </cell>
        </row>
        <row r="1587">
          <cell r="C1587">
            <v>0.48333333333333328</v>
          </cell>
          <cell r="D1587">
            <v>2.6954134554670639</v>
          </cell>
        </row>
        <row r="1588">
          <cell r="C1588">
            <v>0.48333333333333328</v>
          </cell>
          <cell r="D1588">
            <v>2.6987085819407404</v>
          </cell>
        </row>
        <row r="1589">
          <cell r="C1589">
            <v>0.48392156862745095</v>
          </cell>
          <cell r="D1589">
            <v>2.6987085819407404</v>
          </cell>
        </row>
        <row r="1590">
          <cell r="C1590">
            <v>0.48392156862745095</v>
          </cell>
          <cell r="D1590">
            <v>2.7031020839056419</v>
          </cell>
        </row>
        <row r="1591">
          <cell r="C1591">
            <v>0.48450980392156867</v>
          </cell>
          <cell r="D1591">
            <v>2.7031020839056419</v>
          </cell>
        </row>
        <row r="1592">
          <cell r="C1592">
            <v>0.48450980392156867</v>
          </cell>
          <cell r="D1592">
            <v>2.7052988348880924</v>
          </cell>
        </row>
        <row r="1593">
          <cell r="C1593">
            <v>0.48509803921568623</v>
          </cell>
          <cell r="D1593">
            <v>2.7052988348880924</v>
          </cell>
        </row>
        <row r="1594">
          <cell r="C1594">
            <v>0.48509803921568623</v>
          </cell>
          <cell r="D1594">
            <v>2.7085939613617684</v>
          </cell>
        </row>
        <row r="1595">
          <cell r="C1595">
            <v>0.48568627450980389</v>
          </cell>
          <cell r="D1595">
            <v>2.7085939613617684</v>
          </cell>
        </row>
        <row r="1596">
          <cell r="C1596">
            <v>0.48568627450980389</v>
          </cell>
          <cell r="D1596">
            <v>2.7118890878354449</v>
          </cell>
        </row>
        <row r="1597">
          <cell r="C1597">
            <v>0.48627450980392156</v>
          </cell>
          <cell r="D1597">
            <v>2.7118890878354449</v>
          </cell>
        </row>
        <row r="1598">
          <cell r="C1598">
            <v>0.48627450980392156</v>
          </cell>
          <cell r="D1598">
            <v>2.7140858388178954</v>
          </cell>
        </row>
        <row r="1599">
          <cell r="C1599">
            <v>0.48686274509803917</v>
          </cell>
          <cell r="D1599">
            <v>2.7140858388178954</v>
          </cell>
        </row>
        <row r="1600">
          <cell r="C1600">
            <v>0.48686274509803917</v>
          </cell>
          <cell r="D1600">
            <v>2.7173809652915715</v>
          </cell>
        </row>
        <row r="1601">
          <cell r="C1601">
            <v>0.48764705882352943</v>
          </cell>
          <cell r="D1601">
            <v>2.7173809652915715</v>
          </cell>
        </row>
        <row r="1602">
          <cell r="C1602">
            <v>0.48764705882352943</v>
          </cell>
          <cell r="D1602">
            <v>2.7206760917652475</v>
          </cell>
        </row>
        <row r="1603">
          <cell r="C1603">
            <v>0.48823529411764705</v>
          </cell>
          <cell r="D1603">
            <v>2.7206760917652475</v>
          </cell>
        </row>
        <row r="1604">
          <cell r="C1604">
            <v>0.48823529411764705</v>
          </cell>
          <cell r="D1604">
            <v>2.723971218238924</v>
          </cell>
        </row>
        <row r="1605">
          <cell r="C1605">
            <v>0.48882352941176471</v>
          </cell>
          <cell r="D1605">
            <v>2.723971218238924</v>
          </cell>
        </row>
        <row r="1606">
          <cell r="C1606">
            <v>0.48882352941176471</v>
          </cell>
          <cell r="D1606">
            <v>2.729463095695051</v>
          </cell>
        </row>
        <row r="1607">
          <cell r="C1607">
            <v>0.48941176470588238</v>
          </cell>
          <cell r="D1607">
            <v>2.729463095695051</v>
          </cell>
        </row>
        <row r="1608">
          <cell r="C1608">
            <v>0.48941176470588238</v>
          </cell>
          <cell r="D1608">
            <v>2.7338565976599525</v>
          </cell>
        </row>
        <row r="1609">
          <cell r="C1609">
            <v>0.49</v>
          </cell>
          <cell r="D1609">
            <v>2.7338565976599525</v>
          </cell>
        </row>
        <row r="1610">
          <cell r="C1610">
            <v>0.49</v>
          </cell>
          <cell r="D1610">
            <v>2.7371517241336285</v>
          </cell>
        </row>
        <row r="1611">
          <cell r="C1611">
            <v>0.49058823529411766</v>
          </cell>
          <cell r="D1611">
            <v>2.7371517241336285</v>
          </cell>
        </row>
        <row r="1612">
          <cell r="C1612">
            <v>0.49058823529411766</v>
          </cell>
          <cell r="D1612">
            <v>2.7404468506073045</v>
          </cell>
        </row>
        <row r="1613">
          <cell r="C1613">
            <v>0.49117647058823533</v>
          </cell>
          <cell r="D1613">
            <v>2.7404468506073045</v>
          </cell>
        </row>
        <row r="1614">
          <cell r="C1614">
            <v>0.49117647058823533</v>
          </cell>
          <cell r="D1614">
            <v>2.7437419770809806</v>
          </cell>
        </row>
        <row r="1615">
          <cell r="C1615">
            <v>0.49176470588235288</v>
          </cell>
          <cell r="D1615">
            <v>2.7437419770809806</v>
          </cell>
        </row>
        <row r="1616">
          <cell r="C1616">
            <v>0.49176470588235288</v>
          </cell>
          <cell r="D1616">
            <v>2.7459387280634311</v>
          </cell>
        </row>
        <row r="1617">
          <cell r="C1617">
            <v>0.4923529411764706</v>
          </cell>
          <cell r="D1617">
            <v>2.7459387280634311</v>
          </cell>
        </row>
        <row r="1618">
          <cell r="C1618">
            <v>0.4923529411764706</v>
          </cell>
          <cell r="D1618">
            <v>2.7481354790458821</v>
          </cell>
        </row>
        <row r="1619">
          <cell r="C1619">
            <v>0.49313725490196075</v>
          </cell>
          <cell r="D1619">
            <v>2.7481354790458821</v>
          </cell>
        </row>
        <row r="1620">
          <cell r="C1620">
            <v>0.49313725490196075</v>
          </cell>
          <cell r="D1620">
            <v>2.7503322300283326</v>
          </cell>
        </row>
        <row r="1621">
          <cell r="C1621">
            <v>0.49372549019607842</v>
          </cell>
          <cell r="D1621">
            <v>2.7503322300283326</v>
          </cell>
        </row>
        <row r="1622">
          <cell r="C1622">
            <v>0.49372549019607842</v>
          </cell>
          <cell r="D1622">
            <v>2.7536273565020091</v>
          </cell>
        </row>
        <row r="1623">
          <cell r="C1623">
            <v>0.49431372549019609</v>
          </cell>
          <cell r="D1623">
            <v>2.7536273565020091</v>
          </cell>
        </row>
        <row r="1624">
          <cell r="C1624">
            <v>0.49431372549019609</v>
          </cell>
          <cell r="D1624">
            <v>2.7558241074844596</v>
          </cell>
        </row>
        <row r="1625">
          <cell r="C1625">
            <v>0.4949019607843137</v>
          </cell>
          <cell r="D1625">
            <v>2.7558241074844596</v>
          </cell>
        </row>
        <row r="1626">
          <cell r="C1626">
            <v>0.4949019607843137</v>
          </cell>
          <cell r="D1626">
            <v>2.7580208584669101</v>
          </cell>
        </row>
        <row r="1627">
          <cell r="C1627">
            <v>0.49549019607843137</v>
          </cell>
          <cell r="D1627">
            <v>2.7580208584669101</v>
          </cell>
        </row>
        <row r="1628">
          <cell r="C1628">
            <v>0.49549019607843137</v>
          </cell>
          <cell r="D1628">
            <v>2.7613159849405866</v>
          </cell>
        </row>
        <row r="1629">
          <cell r="C1629">
            <v>0.49607843137254903</v>
          </cell>
          <cell r="D1629">
            <v>2.7613159849405866</v>
          </cell>
        </row>
        <row r="1630">
          <cell r="C1630">
            <v>0.49607843137254903</v>
          </cell>
          <cell r="D1630">
            <v>2.7635127359230371</v>
          </cell>
        </row>
        <row r="1631">
          <cell r="C1631">
            <v>0.49666666666666665</v>
          </cell>
          <cell r="D1631">
            <v>2.7635127359230371</v>
          </cell>
        </row>
        <row r="1632">
          <cell r="C1632">
            <v>0.49666666666666665</v>
          </cell>
          <cell r="D1632">
            <v>2.7679062378879387</v>
          </cell>
        </row>
        <row r="1633">
          <cell r="C1633">
            <v>0.49725490196078431</v>
          </cell>
          <cell r="D1633">
            <v>2.7679062378879387</v>
          </cell>
        </row>
        <row r="1634">
          <cell r="C1634">
            <v>0.49725490196078431</v>
          </cell>
          <cell r="D1634">
            <v>2.7701029888703892</v>
          </cell>
        </row>
        <row r="1635">
          <cell r="C1635">
            <v>0.49784313725490198</v>
          </cell>
          <cell r="D1635">
            <v>2.7701029888703892</v>
          </cell>
        </row>
        <row r="1636">
          <cell r="C1636">
            <v>0.49784313725490198</v>
          </cell>
          <cell r="D1636">
            <v>2.7722997398528402</v>
          </cell>
        </row>
        <row r="1637">
          <cell r="C1637">
            <v>0.49862745098039213</v>
          </cell>
          <cell r="D1637">
            <v>2.7722997398528402</v>
          </cell>
        </row>
        <row r="1638">
          <cell r="C1638">
            <v>0.49862745098039213</v>
          </cell>
          <cell r="D1638">
            <v>2.7755948663265162</v>
          </cell>
        </row>
        <row r="1639">
          <cell r="C1639">
            <v>0.4992156862745098</v>
          </cell>
          <cell r="D1639">
            <v>2.7755948663265162</v>
          </cell>
        </row>
        <row r="1640">
          <cell r="C1640">
            <v>0.4992156862745098</v>
          </cell>
          <cell r="D1640">
            <v>2.7788899928001927</v>
          </cell>
        </row>
        <row r="1641">
          <cell r="C1641">
            <v>0.49980392156862741</v>
          </cell>
          <cell r="D1641">
            <v>2.7788899928001927</v>
          </cell>
        </row>
        <row r="1642">
          <cell r="C1642">
            <v>0.49980392156862741</v>
          </cell>
          <cell r="D1642">
            <v>2.7843818702563197</v>
          </cell>
        </row>
        <row r="1643">
          <cell r="C1643">
            <v>0.50039215686274507</v>
          </cell>
          <cell r="D1643">
            <v>2.7843818702563197</v>
          </cell>
        </row>
        <row r="1644">
          <cell r="C1644">
            <v>0.50039215686274507</v>
          </cell>
          <cell r="D1644">
            <v>2.7876769967299952</v>
          </cell>
        </row>
        <row r="1645">
          <cell r="C1645">
            <v>0.50098039215686274</v>
          </cell>
          <cell r="D1645">
            <v>2.7876769967299952</v>
          </cell>
        </row>
        <row r="1646">
          <cell r="C1646">
            <v>0.50098039215686274</v>
          </cell>
          <cell r="D1646">
            <v>2.7887753722212207</v>
          </cell>
        </row>
        <row r="1647">
          <cell r="C1647">
            <v>0.50156862745098041</v>
          </cell>
          <cell r="D1647">
            <v>2.7887753722212207</v>
          </cell>
        </row>
        <row r="1648">
          <cell r="C1648">
            <v>0.50156862745098041</v>
          </cell>
          <cell r="D1648">
            <v>2.7920704986948972</v>
          </cell>
        </row>
        <row r="1649">
          <cell r="C1649">
            <v>0.50215686274509808</v>
          </cell>
          <cell r="D1649">
            <v>2.7920704986948972</v>
          </cell>
        </row>
        <row r="1650">
          <cell r="C1650">
            <v>0.50215686274509808</v>
          </cell>
          <cell r="D1650">
            <v>2.7942672496773477</v>
          </cell>
        </row>
        <row r="1651">
          <cell r="C1651">
            <v>0.50274509803921574</v>
          </cell>
          <cell r="D1651">
            <v>2.7942672496773477</v>
          </cell>
        </row>
        <row r="1652">
          <cell r="C1652">
            <v>0.50274509803921574</v>
          </cell>
          <cell r="D1652">
            <v>2.7975623761510238</v>
          </cell>
        </row>
        <row r="1653">
          <cell r="C1653">
            <v>0.50333333333333341</v>
          </cell>
          <cell r="D1653">
            <v>2.7975623761510238</v>
          </cell>
        </row>
        <row r="1654">
          <cell r="C1654">
            <v>0.50333333333333341</v>
          </cell>
          <cell r="D1654">
            <v>2.8008575026246998</v>
          </cell>
        </row>
        <row r="1655">
          <cell r="C1655">
            <v>0.50392156862745097</v>
          </cell>
          <cell r="D1655">
            <v>2.8008575026246998</v>
          </cell>
        </row>
        <row r="1656">
          <cell r="C1656">
            <v>0.50392156862745097</v>
          </cell>
          <cell r="D1656">
            <v>2.8041526290983763</v>
          </cell>
        </row>
        <row r="1657">
          <cell r="C1657">
            <v>0.50470588235294112</v>
          </cell>
          <cell r="D1657">
            <v>2.8041526290983763</v>
          </cell>
        </row>
        <row r="1658">
          <cell r="C1658">
            <v>0.50470588235294112</v>
          </cell>
          <cell r="D1658">
            <v>2.8074477555720518</v>
          </cell>
        </row>
        <row r="1659">
          <cell r="C1659">
            <v>0.50529411764705878</v>
          </cell>
          <cell r="D1659">
            <v>2.8074477555720518</v>
          </cell>
        </row>
        <row r="1660">
          <cell r="C1660">
            <v>0.50529411764705878</v>
          </cell>
          <cell r="D1660">
            <v>2.8096445065545028</v>
          </cell>
        </row>
        <row r="1661">
          <cell r="C1661">
            <v>0.50588235294117645</v>
          </cell>
          <cell r="D1661">
            <v>2.8096445065545028</v>
          </cell>
        </row>
        <row r="1662">
          <cell r="C1662">
            <v>0.50588235294117645</v>
          </cell>
          <cell r="D1662">
            <v>2.8140380085194043</v>
          </cell>
        </row>
        <row r="1663">
          <cell r="C1663">
            <v>0.50647058823529412</v>
          </cell>
          <cell r="D1663">
            <v>2.8140380085194043</v>
          </cell>
        </row>
        <row r="1664">
          <cell r="C1664">
            <v>0.50647058823529412</v>
          </cell>
          <cell r="D1664">
            <v>2.8151363840106298</v>
          </cell>
        </row>
        <row r="1665">
          <cell r="C1665">
            <v>0.50705882352941178</v>
          </cell>
          <cell r="D1665">
            <v>2.8151363840106298</v>
          </cell>
        </row>
        <row r="1666">
          <cell r="C1666">
            <v>0.50705882352941178</v>
          </cell>
          <cell r="D1666">
            <v>2.8195298859755313</v>
          </cell>
        </row>
        <row r="1667">
          <cell r="C1667">
            <v>0.50764705882352945</v>
          </cell>
          <cell r="D1667">
            <v>2.8195298859755313</v>
          </cell>
        </row>
        <row r="1668">
          <cell r="C1668">
            <v>0.50764705882352945</v>
          </cell>
          <cell r="D1668">
            <v>2.8206282614667564</v>
          </cell>
        </row>
        <row r="1669">
          <cell r="C1669">
            <v>0.50823529411764712</v>
          </cell>
          <cell r="D1669">
            <v>2.8206282614667564</v>
          </cell>
        </row>
        <row r="1670">
          <cell r="C1670">
            <v>0.50823529411764712</v>
          </cell>
          <cell r="D1670">
            <v>2.8217266369579823</v>
          </cell>
        </row>
        <row r="1671">
          <cell r="C1671">
            <v>0.50882352941176467</v>
          </cell>
          <cell r="D1671">
            <v>2.8217266369579823</v>
          </cell>
        </row>
        <row r="1672">
          <cell r="C1672">
            <v>0.50882352941176467</v>
          </cell>
          <cell r="D1672">
            <v>2.8239233879404328</v>
          </cell>
        </row>
        <row r="1673">
          <cell r="C1673">
            <v>0.50941176470588234</v>
          </cell>
          <cell r="D1673">
            <v>2.8239233879404328</v>
          </cell>
        </row>
        <row r="1674">
          <cell r="C1674">
            <v>0.50941176470588234</v>
          </cell>
          <cell r="D1674">
            <v>2.8239233879404328</v>
          </cell>
        </row>
        <row r="1675">
          <cell r="C1675">
            <v>0.51019607843137249</v>
          </cell>
          <cell r="D1675">
            <v>2.8239233879404328</v>
          </cell>
        </row>
        <row r="1676">
          <cell r="C1676">
            <v>0.51019607843137249</v>
          </cell>
          <cell r="D1676">
            <v>2.8250217634316579</v>
          </cell>
        </row>
        <row r="1677">
          <cell r="C1677">
            <v>0.51078431372549016</v>
          </cell>
          <cell r="D1677">
            <v>2.8250217634316579</v>
          </cell>
        </row>
        <row r="1678">
          <cell r="C1678">
            <v>0.51078431372549016</v>
          </cell>
          <cell r="D1678">
            <v>2.8272185144141089</v>
          </cell>
        </row>
        <row r="1679">
          <cell r="C1679">
            <v>0.51137254901960782</v>
          </cell>
          <cell r="D1679">
            <v>2.8272185144141089</v>
          </cell>
        </row>
        <row r="1680">
          <cell r="C1680">
            <v>0.51137254901960782</v>
          </cell>
          <cell r="D1680">
            <v>2.8294152653965599</v>
          </cell>
        </row>
        <row r="1681">
          <cell r="C1681">
            <v>0.51196078431372549</v>
          </cell>
          <cell r="D1681">
            <v>2.8294152653965599</v>
          </cell>
        </row>
        <row r="1682">
          <cell r="C1682">
            <v>0.51196078431372549</v>
          </cell>
          <cell r="D1682">
            <v>2.8305136408877849</v>
          </cell>
        </row>
        <row r="1683">
          <cell r="C1683">
            <v>0.51254901960784316</v>
          </cell>
          <cell r="D1683">
            <v>2.8305136408877849</v>
          </cell>
        </row>
        <row r="1684">
          <cell r="C1684">
            <v>0.51254901960784316</v>
          </cell>
          <cell r="D1684">
            <v>2.8349071428526864</v>
          </cell>
        </row>
        <row r="1685">
          <cell r="C1685">
            <v>0.51313725490196083</v>
          </cell>
          <cell r="D1685">
            <v>2.8349071428526864</v>
          </cell>
        </row>
        <row r="1686">
          <cell r="C1686">
            <v>0.51313725490196083</v>
          </cell>
          <cell r="D1686">
            <v>2.8371038938351369</v>
          </cell>
        </row>
        <row r="1687">
          <cell r="C1687">
            <v>0.51372549019607838</v>
          </cell>
          <cell r="D1687">
            <v>2.8371038938351369</v>
          </cell>
        </row>
        <row r="1688">
          <cell r="C1688">
            <v>0.51372549019607838</v>
          </cell>
          <cell r="D1688">
            <v>2.8403990203088134</v>
          </cell>
        </row>
        <row r="1689">
          <cell r="C1689">
            <v>0.51431372549019605</v>
          </cell>
          <cell r="D1689">
            <v>2.8403990203088134</v>
          </cell>
        </row>
        <row r="1690">
          <cell r="C1690">
            <v>0.51431372549019605</v>
          </cell>
          <cell r="D1690">
            <v>2.842595771291264</v>
          </cell>
        </row>
        <row r="1691">
          <cell r="C1691">
            <v>0.51490196078431372</v>
          </cell>
          <cell r="D1691">
            <v>2.842595771291264</v>
          </cell>
        </row>
        <row r="1692">
          <cell r="C1692">
            <v>0.51490196078431372</v>
          </cell>
          <cell r="D1692">
            <v>2.8469892732561659</v>
          </cell>
        </row>
        <row r="1693">
          <cell r="C1693">
            <v>0.51568627450980398</v>
          </cell>
          <cell r="D1693">
            <v>2.8469892732561659</v>
          </cell>
        </row>
        <row r="1694">
          <cell r="C1694">
            <v>0.51568627450980398</v>
          </cell>
          <cell r="D1694">
            <v>2.8524811507122925</v>
          </cell>
        </row>
        <row r="1695">
          <cell r="C1695">
            <v>0.51627450980392153</v>
          </cell>
          <cell r="D1695">
            <v>2.8524811507122925</v>
          </cell>
        </row>
        <row r="1696">
          <cell r="C1696">
            <v>0.51627450980392153</v>
          </cell>
          <cell r="D1696">
            <v>2.8557762771859685</v>
          </cell>
        </row>
        <row r="1697">
          <cell r="C1697">
            <v>0.5168627450980392</v>
          </cell>
          <cell r="D1697">
            <v>2.8557762771859685</v>
          </cell>
        </row>
        <row r="1698">
          <cell r="C1698">
            <v>0.5168627450980392</v>
          </cell>
          <cell r="D1698">
            <v>2.86016977915087</v>
          </cell>
        </row>
        <row r="1699">
          <cell r="C1699">
            <v>0.51745098039215687</v>
          </cell>
          <cell r="D1699">
            <v>2.86016977915087</v>
          </cell>
        </row>
        <row r="1700">
          <cell r="C1700">
            <v>0.51745098039215687</v>
          </cell>
          <cell r="D1700">
            <v>2.8645632811157715</v>
          </cell>
        </row>
        <row r="1701">
          <cell r="C1701">
            <v>0.51803921568627453</v>
          </cell>
          <cell r="D1701">
            <v>2.8645632811157715</v>
          </cell>
        </row>
        <row r="1702">
          <cell r="C1702">
            <v>0.51803921568627453</v>
          </cell>
          <cell r="D1702">
            <v>2.8645632811157715</v>
          </cell>
        </row>
        <row r="1703">
          <cell r="C1703">
            <v>0.51862745098039209</v>
          </cell>
          <cell r="D1703">
            <v>2.8645632811157715</v>
          </cell>
        </row>
        <row r="1704">
          <cell r="C1704">
            <v>0.51862745098039209</v>
          </cell>
          <cell r="D1704">
            <v>2.863464905624546</v>
          </cell>
        </row>
        <row r="1705">
          <cell r="C1705">
            <v>0.51921568627450976</v>
          </cell>
          <cell r="D1705">
            <v>2.863464905624546</v>
          </cell>
        </row>
        <row r="1706">
          <cell r="C1706">
            <v>0.51921568627450976</v>
          </cell>
          <cell r="D1706">
            <v>2.863464905624546</v>
          </cell>
        </row>
        <row r="1707">
          <cell r="C1707">
            <v>0.51980392156862754</v>
          </cell>
          <cell r="D1707">
            <v>2.863464905624546</v>
          </cell>
        </row>
        <row r="1708">
          <cell r="C1708">
            <v>0.51980392156862754</v>
          </cell>
          <cell r="D1708">
            <v>2.863464905624546</v>
          </cell>
        </row>
        <row r="1709">
          <cell r="C1709">
            <v>0.52039215686274509</v>
          </cell>
          <cell r="D1709">
            <v>2.863464905624546</v>
          </cell>
        </row>
        <row r="1710">
          <cell r="C1710">
            <v>0.52039215686274509</v>
          </cell>
          <cell r="D1710">
            <v>2.863464905624546</v>
          </cell>
        </row>
        <row r="1711">
          <cell r="C1711">
            <v>0.52117647058823524</v>
          </cell>
          <cell r="D1711">
            <v>2.863464905624546</v>
          </cell>
        </row>
        <row r="1712">
          <cell r="C1712">
            <v>0.52117647058823524</v>
          </cell>
          <cell r="D1712">
            <v>2.865661656606997</v>
          </cell>
        </row>
        <row r="1713">
          <cell r="C1713">
            <v>0.52176470588235291</v>
          </cell>
          <cell r="D1713">
            <v>2.865661656606997</v>
          </cell>
        </row>
        <row r="1714">
          <cell r="C1714">
            <v>0.52176470588235291</v>
          </cell>
          <cell r="D1714">
            <v>2.868956783080673</v>
          </cell>
        </row>
        <row r="1715">
          <cell r="C1715">
            <v>0.52235294117647058</v>
          </cell>
          <cell r="D1715">
            <v>2.868956783080673</v>
          </cell>
        </row>
        <row r="1716">
          <cell r="C1716">
            <v>0.52235294117647058</v>
          </cell>
          <cell r="D1716">
            <v>2.871153534063124</v>
          </cell>
        </row>
        <row r="1717">
          <cell r="C1717">
            <v>0.52294117647058824</v>
          </cell>
          <cell r="D1717">
            <v>2.871153534063124</v>
          </cell>
        </row>
        <row r="1718">
          <cell r="C1718">
            <v>0.52294117647058824</v>
          </cell>
          <cell r="D1718">
            <v>2.8744486605368</v>
          </cell>
        </row>
        <row r="1719">
          <cell r="C1719">
            <v>0.52352941176470591</v>
          </cell>
          <cell r="D1719">
            <v>2.8744486605368</v>
          </cell>
        </row>
        <row r="1720">
          <cell r="C1720">
            <v>0.52352941176470591</v>
          </cell>
          <cell r="D1720">
            <v>2.8766454115192506</v>
          </cell>
        </row>
        <row r="1721">
          <cell r="C1721">
            <v>0.52411764705882358</v>
          </cell>
          <cell r="D1721">
            <v>2.8766454115192506</v>
          </cell>
        </row>
        <row r="1722">
          <cell r="C1722">
            <v>0.52411764705882358</v>
          </cell>
          <cell r="D1722">
            <v>2.8788421625017016</v>
          </cell>
        </row>
        <row r="1723">
          <cell r="C1723">
            <v>0.52470588235294124</v>
          </cell>
          <cell r="D1723">
            <v>2.8788421625017016</v>
          </cell>
        </row>
        <row r="1724">
          <cell r="C1724">
            <v>0.52470588235294124</v>
          </cell>
          <cell r="D1724">
            <v>2.8810389134841521</v>
          </cell>
        </row>
        <row r="1725">
          <cell r="C1725">
            <v>0.5252941176470588</v>
          </cell>
          <cell r="D1725">
            <v>2.8810389134841521</v>
          </cell>
        </row>
        <row r="1726">
          <cell r="C1726">
            <v>0.5252941176470588</v>
          </cell>
          <cell r="D1726">
            <v>2.8854324154490536</v>
          </cell>
        </row>
        <row r="1727">
          <cell r="C1727">
            <v>0.52588235294117647</v>
          </cell>
          <cell r="D1727">
            <v>2.8854324154490536</v>
          </cell>
        </row>
        <row r="1728">
          <cell r="C1728">
            <v>0.52588235294117647</v>
          </cell>
          <cell r="D1728">
            <v>2.8876291664315041</v>
          </cell>
        </row>
        <row r="1729">
          <cell r="C1729">
            <v>0.52666666666666662</v>
          </cell>
          <cell r="D1729">
            <v>2.8876291664315041</v>
          </cell>
        </row>
        <row r="1730">
          <cell r="C1730">
            <v>0.52666666666666662</v>
          </cell>
          <cell r="D1730">
            <v>2.8898259174139551</v>
          </cell>
        </row>
        <row r="1731">
          <cell r="C1731">
            <v>0.52725490196078428</v>
          </cell>
          <cell r="D1731">
            <v>2.8898259174139551</v>
          </cell>
        </row>
        <row r="1732">
          <cell r="C1732">
            <v>0.52725490196078428</v>
          </cell>
          <cell r="D1732">
            <v>2.8920226683964056</v>
          </cell>
        </row>
        <row r="1733">
          <cell r="C1733">
            <v>0.52784313725490195</v>
          </cell>
          <cell r="D1733">
            <v>2.8920226683964056</v>
          </cell>
        </row>
        <row r="1734">
          <cell r="C1734">
            <v>0.52784313725490195</v>
          </cell>
          <cell r="D1734">
            <v>2.8953177948700821</v>
          </cell>
        </row>
        <row r="1735">
          <cell r="C1735">
            <v>0.52843137254901962</v>
          </cell>
          <cell r="D1735">
            <v>2.8953177948700821</v>
          </cell>
        </row>
        <row r="1736">
          <cell r="C1736">
            <v>0.52843137254901962</v>
          </cell>
          <cell r="D1736">
            <v>2.8964161703613076</v>
          </cell>
        </row>
        <row r="1737">
          <cell r="C1737">
            <v>0.52901960784313729</v>
          </cell>
          <cell r="D1737">
            <v>2.8964161703613076</v>
          </cell>
        </row>
        <row r="1738">
          <cell r="C1738">
            <v>0.52901960784313729</v>
          </cell>
          <cell r="D1738">
            <v>2.8986129213437581</v>
          </cell>
        </row>
        <row r="1739">
          <cell r="C1739">
            <v>0.52960784313725495</v>
          </cell>
          <cell r="D1739">
            <v>2.8986129213437581</v>
          </cell>
        </row>
        <row r="1740">
          <cell r="C1740">
            <v>0.52960784313725495</v>
          </cell>
          <cell r="D1740">
            <v>2.8997112968349832</v>
          </cell>
        </row>
        <row r="1741">
          <cell r="C1741">
            <v>0.53019607843137251</v>
          </cell>
          <cell r="D1741">
            <v>2.8997112968349832</v>
          </cell>
        </row>
        <row r="1742">
          <cell r="C1742">
            <v>0.53019607843137251</v>
          </cell>
          <cell r="D1742">
            <v>2.9008096723262087</v>
          </cell>
        </row>
        <row r="1743">
          <cell r="C1743">
            <v>0.53078431372549018</v>
          </cell>
          <cell r="D1743">
            <v>2.9008096723262087</v>
          </cell>
        </row>
        <row r="1744">
          <cell r="C1744">
            <v>0.53078431372549018</v>
          </cell>
          <cell r="D1744">
            <v>2.9019080478174342</v>
          </cell>
        </row>
        <row r="1745">
          <cell r="C1745">
            <v>0.53137254901960784</v>
          </cell>
          <cell r="D1745">
            <v>2.9019080478174342</v>
          </cell>
        </row>
        <row r="1746">
          <cell r="C1746">
            <v>0.53137254901960784</v>
          </cell>
          <cell r="D1746">
            <v>2.9030064233086597</v>
          </cell>
        </row>
        <row r="1747">
          <cell r="C1747">
            <v>0.53196078431372551</v>
          </cell>
          <cell r="D1747">
            <v>2.9030064233086597</v>
          </cell>
        </row>
        <row r="1748">
          <cell r="C1748">
            <v>0.53196078431372551</v>
          </cell>
          <cell r="D1748">
            <v>2.9030064233086597</v>
          </cell>
        </row>
        <row r="1749">
          <cell r="C1749">
            <v>0.53274509803921577</v>
          </cell>
          <cell r="D1749">
            <v>2.9030064233086597</v>
          </cell>
        </row>
        <row r="1750">
          <cell r="C1750">
            <v>0.53274509803921577</v>
          </cell>
          <cell r="D1750">
            <v>2.9041047987998851</v>
          </cell>
        </row>
        <row r="1751">
          <cell r="C1751">
            <v>0.53333333333333333</v>
          </cell>
          <cell r="D1751">
            <v>2.9041047987998851</v>
          </cell>
        </row>
        <row r="1752">
          <cell r="C1752">
            <v>0.53333333333333333</v>
          </cell>
          <cell r="D1752">
            <v>2.9052031742911102</v>
          </cell>
        </row>
        <row r="1753">
          <cell r="C1753">
            <v>0.53392156862745099</v>
          </cell>
          <cell r="D1753">
            <v>2.9052031742911102</v>
          </cell>
        </row>
        <row r="1754">
          <cell r="C1754">
            <v>0.53392156862745099</v>
          </cell>
          <cell r="D1754">
            <v>2.9073999252735607</v>
          </cell>
        </row>
        <row r="1755">
          <cell r="C1755">
            <v>0.53450980392156866</v>
          </cell>
          <cell r="D1755">
            <v>2.9073999252735607</v>
          </cell>
        </row>
        <row r="1756">
          <cell r="C1756">
            <v>0.53450980392156866</v>
          </cell>
          <cell r="D1756">
            <v>2.9084983007647867</v>
          </cell>
        </row>
        <row r="1757">
          <cell r="C1757">
            <v>0.53509803921568622</v>
          </cell>
          <cell r="D1757">
            <v>2.9084983007647867</v>
          </cell>
        </row>
        <row r="1758">
          <cell r="C1758">
            <v>0.53509803921568622</v>
          </cell>
          <cell r="D1758">
            <v>2.9117934272384627</v>
          </cell>
        </row>
        <row r="1759">
          <cell r="C1759">
            <v>0.53568627450980388</v>
          </cell>
          <cell r="D1759">
            <v>2.9117934272384627</v>
          </cell>
        </row>
        <row r="1760">
          <cell r="C1760">
            <v>0.53568627450980388</v>
          </cell>
          <cell r="D1760">
            <v>2.9150885537121387</v>
          </cell>
        </row>
        <row r="1761">
          <cell r="C1761">
            <v>0.53627450980392155</v>
          </cell>
          <cell r="D1761">
            <v>2.9150885537121387</v>
          </cell>
        </row>
        <row r="1762">
          <cell r="C1762">
            <v>0.53627450980392155</v>
          </cell>
          <cell r="D1762">
            <v>2.9161869292033642</v>
          </cell>
        </row>
        <row r="1763">
          <cell r="C1763">
            <v>0.53686274509803922</v>
          </cell>
          <cell r="D1763">
            <v>2.9161869292033642</v>
          </cell>
        </row>
        <row r="1764">
          <cell r="C1764">
            <v>0.53686274509803922</v>
          </cell>
          <cell r="D1764">
            <v>2.9183836801858147</v>
          </cell>
        </row>
        <row r="1765">
          <cell r="C1765">
            <v>0.53745098039215689</v>
          </cell>
          <cell r="D1765">
            <v>2.9183836801858147</v>
          </cell>
        </row>
        <row r="1766">
          <cell r="C1766">
            <v>0.53745098039215689</v>
          </cell>
          <cell r="D1766">
            <v>2.9183836801858147</v>
          </cell>
        </row>
        <row r="1767">
          <cell r="C1767">
            <v>0.53823529411764703</v>
          </cell>
          <cell r="D1767">
            <v>2.9183836801858147</v>
          </cell>
        </row>
        <row r="1768">
          <cell r="C1768">
            <v>0.53823529411764703</v>
          </cell>
          <cell r="D1768">
            <v>2.9194820556770398</v>
          </cell>
        </row>
        <row r="1769">
          <cell r="C1769">
            <v>0.5388235294117647</v>
          </cell>
          <cell r="D1769">
            <v>2.9194820556770398</v>
          </cell>
        </row>
        <row r="1770">
          <cell r="C1770">
            <v>0.5388235294117647</v>
          </cell>
          <cell r="D1770">
            <v>2.9216788066594912</v>
          </cell>
        </row>
        <row r="1771">
          <cell r="C1771">
            <v>0.53941176470588237</v>
          </cell>
          <cell r="D1771">
            <v>2.9216788066594912</v>
          </cell>
        </row>
        <row r="1772">
          <cell r="C1772">
            <v>0.53941176470588237</v>
          </cell>
          <cell r="D1772">
            <v>2.9216788066594912</v>
          </cell>
        </row>
        <row r="1773">
          <cell r="C1773">
            <v>0.54</v>
          </cell>
          <cell r="D1773">
            <v>2.9216788066594912</v>
          </cell>
        </row>
        <row r="1774">
          <cell r="C1774">
            <v>0.54</v>
          </cell>
          <cell r="D1774">
            <v>2.9227771821507162</v>
          </cell>
        </row>
        <row r="1775">
          <cell r="C1775">
            <v>0.5405882352941177</v>
          </cell>
          <cell r="D1775">
            <v>2.9227771821507162</v>
          </cell>
        </row>
        <row r="1776">
          <cell r="C1776">
            <v>0.5405882352941177</v>
          </cell>
          <cell r="D1776">
            <v>2.9238755576419417</v>
          </cell>
        </row>
        <row r="1777">
          <cell r="C1777">
            <v>0.54117647058823537</v>
          </cell>
          <cell r="D1777">
            <v>2.9238755576419417</v>
          </cell>
        </row>
        <row r="1778">
          <cell r="C1778">
            <v>0.54117647058823537</v>
          </cell>
          <cell r="D1778">
            <v>2.9238755576419417</v>
          </cell>
        </row>
        <row r="1779">
          <cell r="C1779">
            <v>0.54176470588235293</v>
          </cell>
          <cell r="D1779">
            <v>2.9238755576419417</v>
          </cell>
        </row>
        <row r="1780">
          <cell r="C1780">
            <v>0.54176470588235293</v>
          </cell>
          <cell r="D1780">
            <v>2.9249739331331668</v>
          </cell>
        </row>
        <row r="1781">
          <cell r="C1781">
            <v>0.54235294117647059</v>
          </cell>
          <cell r="D1781">
            <v>2.9249739331331668</v>
          </cell>
        </row>
        <row r="1782">
          <cell r="C1782">
            <v>0.54235294117647059</v>
          </cell>
          <cell r="D1782">
            <v>2.9260723086243923</v>
          </cell>
        </row>
        <row r="1783">
          <cell r="C1783">
            <v>0.54294117647058826</v>
          </cell>
          <cell r="D1783">
            <v>2.9260723086243923</v>
          </cell>
        </row>
        <row r="1784">
          <cell r="C1784">
            <v>0.54294117647058826</v>
          </cell>
          <cell r="D1784">
            <v>2.9260723086243923</v>
          </cell>
        </row>
        <row r="1785">
          <cell r="C1785">
            <v>0.54372549019607841</v>
          </cell>
          <cell r="D1785">
            <v>2.9260723086243923</v>
          </cell>
        </row>
        <row r="1786">
          <cell r="C1786">
            <v>0.54372549019607841</v>
          </cell>
          <cell r="D1786">
            <v>2.9271706841156178</v>
          </cell>
        </row>
        <row r="1787">
          <cell r="C1787">
            <v>0.54431372549019608</v>
          </cell>
          <cell r="D1787">
            <v>2.9271706841156178</v>
          </cell>
        </row>
        <row r="1788">
          <cell r="C1788">
            <v>0.54431372549019608</v>
          </cell>
          <cell r="D1788">
            <v>2.9271706841156178</v>
          </cell>
        </row>
        <row r="1789">
          <cell r="C1789">
            <v>0.54490196078431374</v>
          </cell>
          <cell r="D1789">
            <v>2.9271706841156178</v>
          </cell>
        </row>
        <row r="1790">
          <cell r="C1790">
            <v>0.54490196078431374</v>
          </cell>
          <cell r="D1790">
            <v>2.9271706841156178</v>
          </cell>
        </row>
        <row r="1791">
          <cell r="C1791">
            <v>0.54549019607843141</v>
          </cell>
          <cell r="D1791">
            <v>2.9271706841156178</v>
          </cell>
        </row>
        <row r="1792">
          <cell r="C1792">
            <v>0.54549019607843141</v>
          </cell>
          <cell r="D1792">
            <v>2.9271706841156178</v>
          </cell>
        </row>
        <row r="1793">
          <cell r="C1793">
            <v>0.54607843137254908</v>
          </cell>
          <cell r="D1793">
            <v>2.9271706841156178</v>
          </cell>
        </row>
        <row r="1794">
          <cell r="C1794">
            <v>0.54607843137254908</v>
          </cell>
          <cell r="D1794">
            <v>2.9271706841156178</v>
          </cell>
        </row>
        <row r="1795">
          <cell r="C1795">
            <v>0.54666666666666663</v>
          </cell>
          <cell r="D1795">
            <v>2.9271706841156178</v>
          </cell>
        </row>
        <row r="1796">
          <cell r="C1796">
            <v>0.54666666666666663</v>
          </cell>
          <cell r="D1796">
            <v>2.9249739331331668</v>
          </cell>
        </row>
        <row r="1797">
          <cell r="C1797">
            <v>0.5472549019607843</v>
          </cell>
          <cell r="D1797">
            <v>2.9249739331331668</v>
          </cell>
        </row>
        <row r="1798">
          <cell r="C1798">
            <v>0.5472549019607843</v>
          </cell>
          <cell r="D1798">
            <v>2.9249739331331668</v>
          </cell>
        </row>
        <row r="1799">
          <cell r="C1799">
            <v>0.54784313725490197</v>
          </cell>
          <cell r="D1799">
            <v>2.9249739331331668</v>
          </cell>
        </row>
        <row r="1800">
          <cell r="C1800">
            <v>0.54784313725490197</v>
          </cell>
          <cell r="D1800">
            <v>2.9238755576419417</v>
          </cell>
        </row>
        <row r="1801">
          <cell r="C1801">
            <v>0.54843137254901964</v>
          </cell>
          <cell r="D1801">
            <v>2.9238755576419417</v>
          </cell>
        </row>
        <row r="1802">
          <cell r="C1802">
            <v>0.54843137254901964</v>
          </cell>
          <cell r="D1802">
            <v>2.9216788066594912</v>
          </cell>
        </row>
        <row r="1803">
          <cell r="C1803">
            <v>0.54921568627450978</v>
          </cell>
          <cell r="D1803">
            <v>2.9216788066594912</v>
          </cell>
        </row>
        <row r="1804">
          <cell r="C1804">
            <v>0.54921568627450978</v>
          </cell>
          <cell r="D1804">
            <v>2.9205804311682657</v>
          </cell>
        </row>
        <row r="1805">
          <cell r="C1805">
            <v>0.54980392156862745</v>
          </cell>
          <cell r="D1805">
            <v>2.9205804311682657</v>
          </cell>
        </row>
        <row r="1806">
          <cell r="C1806">
            <v>0.54980392156862745</v>
          </cell>
          <cell r="D1806">
            <v>2.9194820556770398</v>
          </cell>
        </row>
        <row r="1807">
          <cell r="C1807">
            <v>0.55039215686274512</v>
          </cell>
          <cell r="D1807">
            <v>2.9194820556770398</v>
          </cell>
        </row>
        <row r="1808">
          <cell r="C1808">
            <v>0.55039215686274512</v>
          </cell>
          <cell r="D1808">
            <v>2.9183836801858147</v>
          </cell>
        </row>
        <row r="1809">
          <cell r="C1809">
            <v>0.55098039215686279</v>
          </cell>
          <cell r="D1809">
            <v>2.9183836801858147</v>
          </cell>
        </row>
        <row r="1810">
          <cell r="C1810">
            <v>0.55098039215686279</v>
          </cell>
          <cell r="D1810">
            <v>2.9172853046945892</v>
          </cell>
        </row>
        <row r="1811">
          <cell r="C1811">
            <v>0.55156862745098034</v>
          </cell>
          <cell r="D1811">
            <v>2.9172853046945892</v>
          </cell>
        </row>
        <row r="1812">
          <cell r="C1812">
            <v>0.55156862745098034</v>
          </cell>
          <cell r="D1812">
            <v>2.9161869292033642</v>
          </cell>
        </row>
        <row r="1813">
          <cell r="C1813">
            <v>0.55215686274509801</v>
          </cell>
          <cell r="D1813">
            <v>2.9161869292033642</v>
          </cell>
        </row>
        <row r="1814">
          <cell r="C1814">
            <v>0.55215686274509801</v>
          </cell>
          <cell r="D1814">
            <v>2.9150885537121387</v>
          </cell>
        </row>
        <row r="1815">
          <cell r="C1815">
            <v>0.55274509803921568</v>
          </cell>
          <cell r="D1815">
            <v>2.9150885537121387</v>
          </cell>
        </row>
        <row r="1816">
          <cell r="C1816">
            <v>0.55274509803921568</v>
          </cell>
          <cell r="D1816">
            <v>2.9150885537121387</v>
          </cell>
        </row>
        <row r="1817">
          <cell r="C1817">
            <v>0.55333333333333334</v>
          </cell>
          <cell r="D1817">
            <v>2.9150885537121387</v>
          </cell>
        </row>
        <row r="1818">
          <cell r="C1818">
            <v>0.55333333333333334</v>
          </cell>
          <cell r="D1818">
            <v>2.9139901782209132</v>
          </cell>
        </row>
        <row r="1819">
          <cell r="C1819">
            <v>0.55392156862745101</v>
          </cell>
          <cell r="D1819">
            <v>2.9139901782209132</v>
          </cell>
        </row>
        <row r="1820">
          <cell r="C1820">
            <v>0.55392156862745101</v>
          </cell>
          <cell r="D1820">
            <v>2.9128918027296877</v>
          </cell>
        </row>
        <row r="1821">
          <cell r="C1821">
            <v>0.55470588235294116</v>
          </cell>
          <cell r="D1821">
            <v>2.9128918027296877</v>
          </cell>
        </row>
        <row r="1822">
          <cell r="C1822">
            <v>0.55470588235294116</v>
          </cell>
          <cell r="D1822">
            <v>2.9106950517472372</v>
          </cell>
        </row>
        <row r="1823">
          <cell r="C1823">
            <v>0.55529411764705883</v>
          </cell>
          <cell r="D1823">
            <v>2.9106950517472372</v>
          </cell>
        </row>
        <row r="1824">
          <cell r="C1824">
            <v>0.55529411764705883</v>
          </cell>
          <cell r="D1824">
            <v>2.9106950517472372</v>
          </cell>
        </row>
        <row r="1825">
          <cell r="C1825">
            <v>0.55588235294117649</v>
          </cell>
          <cell r="D1825">
            <v>2.9106950517472372</v>
          </cell>
        </row>
        <row r="1826">
          <cell r="C1826">
            <v>0.55588235294117649</v>
          </cell>
          <cell r="D1826">
            <v>2.9095966762560117</v>
          </cell>
        </row>
        <row r="1827">
          <cell r="C1827">
            <v>0.55647058823529405</v>
          </cell>
          <cell r="D1827">
            <v>2.9095966762560117</v>
          </cell>
        </row>
        <row r="1828">
          <cell r="C1828">
            <v>0.55647058823529405</v>
          </cell>
          <cell r="D1828">
            <v>2.9095966762560117</v>
          </cell>
        </row>
        <row r="1829">
          <cell r="C1829">
            <v>0.55705882352941172</v>
          </cell>
          <cell r="D1829">
            <v>2.9095966762560117</v>
          </cell>
        </row>
        <row r="1830">
          <cell r="C1830">
            <v>0.55705882352941172</v>
          </cell>
          <cell r="D1830">
            <v>2.9084983007647867</v>
          </cell>
        </row>
        <row r="1831">
          <cell r="C1831">
            <v>0.55764705882352938</v>
          </cell>
          <cell r="D1831">
            <v>2.9084983007647867</v>
          </cell>
        </row>
        <row r="1832">
          <cell r="C1832">
            <v>0.55764705882352938</v>
          </cell>
          <cell r="D1832">
            <v>2.9073999252735607</v>
          </cell>
        </row>
        <row r="1833">
          <cell r="C1833">
            <v>0.55823529411764705</v>
          </cell>
          <cell r="D1833">
            <v>2.9073999252735607</v>
          </cell>
        </row>
        <row r="1834">
          <cell r="C1834">
            <v>0.55823529411764705</v>
          </cell>
          <cell r="D1834">
            <v>2.9063015497823357</v>
          </cell>
        </row>
        <row r="1835">
          <cell r="C1835">
            <v>0.55882352941176472</v>
          </cell>
          <cell r="D1835">
            <v>2.9063015497823357</v>
          </cell>
        </row>
        <row r="1836">
          <cell r="C1836">
            <v>0.55882352941176472</v>
          </cell>
          <cell r="D1836">
            <v>2.9052031742911102</v>
          </cell>
        </row>
        <row r="1837">
          <cell r="C1837">
            <v>0.55941176470588239</v>
          </cell>
          <cell r="D1837">
            <v>2.9052031742911102</v>
          </cell>
        </row>
        <row r="1838">
          <cell r="C1838">
            <v>0.55941176470588239</v>
          </cell>
          <cell r="D1838">
            <v>2.9052031742911102</v>
          </cell>
        </row>
        <row r="1839">
          <cell r="C1839">
            <v>0.55999999999999994</v>
          </cell>
          <cell r="D1839">
            <v>2.9052031742911102</v>
          </cell>
        </row>
        <row r="1840">
          <cell r="C1840">
            <v>0.55999999999999994</v>
          </cell>
          <cell r="D1840">
            <v>2.9041047987998851</v>
          </cell>
        </row>
        <row r="1841">
          <cell r="C1841">
            <v>0.5607843137254902</v>
          </cell>
          <cell r="D1841">
            <v>2.9041047987998851</v>
          </cell>
        </row>
        <row r="1842">
          <cell r="C1842">
            <v>0.5607843137254902</v>
          </cell>
          <cell r="D1842">
            <v>2.9041047987998851</v>
          </cell>
        </row>
        <row r="1843">
          <cell r="C1843">
            <v>0.56137254901960787</v>
          </cell>
          <cell r="D1843">
            <v>2.9041047987998851</v>
          </cell>
        </row>
        <row r="1844">
          <cell r="C1844">
            <v>0.56137254901960787</v>
          </cell>
          <cell r="D1844">
            <v>2.9030064233086597</v>
          </cell>
        </row>
        <row r="1845">
          <cell r="C1845">
            <v>0.56196078431372554</v>
          </cell>
          <cell r="D1845">
            <v>2.9030064233086597</v>
          </cell>
        </row>
        <row r="1846">
          <cell r="C1846">
            <v>0.56196078431372554</v>
          </cell>
          <cell r="D1846">
            <v>2.9019080478174342</v>
          </cell>
        </row>
        <row r="1847">
          <cell r="C1847">
            <v>0.5625490196078432</v>
          </cell>
          <cell r="D1847">
            <v>2.9019080478174342</v>
          </cell>
        </row>
        <row r="1848">
          <cell r="C1848">
            <v>0.5625490196078432</v>
          </cell>
          <cell r="D1848">
            <v>2.8986129213437581</v>
          </cell>
        </row>
        <row r="1849">
          <cell r="C1849">
            <v>0.56313725490196076</v>
          </cell>
          <cell r="D1849">
            <v>2.8986129213437581</v>
          </cell>
        </row>
        <row r="1850">
          <cell r="C1850">
            <v>0.56313725490196076</v>
          </cell>
          <cell r="D1850">
            <v>2.8964161703613076</v>
          </cell>
        </row>
        <row r="1851">
          <cell r="C1851">
            <v>0.56372549019607843</v>
          </cell>
          <cell r="D1851">
            <v>2.8964161703613076</v>
          </cell>
        </row>
        <row r="1852">
          <cell r="C1852">
            <v>0.56372549019607843</v>
          </cell>
          <cell r="D1852">
            <v>2.8931210438876311</v>
          </cell>
        </row>
        <row r="1853">
          <cell r="C1853">
            <v>0.56431372549019609</v>
          </cell>
          <cell r="D1853">
            <v>2.8931210438876311</v>
          </cell>
        </row>
        <row r="1854">
          <cell r="C1854">
            <v>0.56431372549019609</v>
          </cell>
          <cell r="D1854">
            <v>2.8898259174139551</v>
          </cell>
        </row>
        <row r="1855">
          <cell r="C1855">
            <v>0.56490196078431365</v>
          </cell>
          <cell r="D1855">
            <v>2.8898259174139551</v>
          </cell>
        </row>
        <row r="1856">
          <cell r="C1856">
            <v>0.56490196078431365</v>
          </cell>
          <cell r="D1856">
            <v>2.8876291664315041</v>
          </cell>
        </row>
        <row r="1857">
          <cell r="C1857">
            <v>0.56549019607843132</v>
          </cell>
          <cell r="D1857">
            <v>2.8876291664315041</v>
          </cell>
        </row>
        <row r="1858">
          <cell r="C1858">
            <v>0.56549019607843132</v>
          </cell>
          <cell r="D1858">
            <v>2.8865307909402791</v>
          </cell>
        </row>
        <row r="1859">
          <cell r="C1859">
            <v>0.56627450980392158</v>
          </cell>
          <cell r="D1859">
            <v>2.8865307909402791</v>
          </cell>
        </row>
        <row r="1860">
          <cell r="C1860">
            <v>0.56627450980392158</v>
          </cell>
          <cell r="D1860">
            <v>2.8843340399578286</v>
          </cell>
        </row>
        <row r="1861">
          <cell r="C1861">
            <v>0.56686274509803924</v>
          </cell>
          <cell r="D1861">
            <v>2.8843340399578286</v>
          </cell>
        </row>
        <row r="1862">
          <cell r="C1862">
            <v>0.56686274509803924</v>
          </cell>
          <cell r="D1862">
            <v>2.8821372889753771</v>
          </cell>
        </row>
        <row r="1863">
          <cell r="C1863">
            <v>0.56745098039215691</v>
          </cell>
          <cell r="D1863">
            <v>2.8821372889753771</v>
          </cell>
        </row>
        <row r="1864">
          <cell r="C1864">
            <v>0.56745098039215691</v>
          </cell>
          <cell r="D1864">
            <v>2.8788421625017016</v>
          </cell>
        </row>
        <row r="1865">
          <cell r="C1865">
            <v>0.56803921568627447</v>
          </cell>
          <cell r="D1865">
            <v>2.8788421625017016</v>
          </cell>
        </row>
        <row r="1866">
          <cell r="C1866">
            <v>0.56803921568627447</v>
          </cell>
          <cell r="D1866">
            <v>2.8755470360280251</v>
          </cell>
        </row>
        <row r="1867">
          <cell r="C1867">
            <v>0.56862745098039214</v>
          </cell>
          <cell r="D1867">
            <v>2.8755470360280251</v>
          </cell>
        </row>
        <row r="1868">
          <cell r="C1868">
            <v>0.56862745098039214</v>
          </cell>
          <cell r="D1868">
            <v>2.8744486605368</v>
          </cell>
        </row>
        <row r="1869">
          <cell r="C1869">
            <v>0.5692156862745098</v>
          </cell>
          <cell r="D1869">
            <v>2.8744486605368</v>
          </cell>
        </row>
        <row r="1870">
          <cell r="C1870">
            <v>0.5692156862745098</v>
          </cell>
          <cell r="D1870">
            <v>2.8744486605368</v>
          </cell>
        </row>
        <row r="1871">
          <cell r="C1871">
            <v>0.56980392156862747</v>
          </cell>
          <cell r="D1871">
            <v>2.8744486605368</v>
          </cell>
        </row>
        <row r="1872">
          <cell r="C1872">
            <v>0.56980392156862747</v>
          </cell>
          <cell r="D1872">
            <v>2.8744486605368</v>
          </cell>
        </row>
        <row r="1873">
          <cell r="C1873">
            <v>0.57039215686274514</v>
          </cell>
          <cell r="D1873">
            <v>2.8744486605368</v>
          </cell>
        </row>
        <row r="1874">
          <cell r="C1874">
            <v>0.57039215686274514</v>
          </cell>
          <cell r="D1874">
            <v>2.8755470360280251</v>
          </cell>
        </row>
        <row r="1875">
          <cell r="C1875">
            <v>0.5709803921568628</v>
          </cell>
          <cell r="D1875">
            <v>2.8755470360280251</v>
          </cell>
        </row>
        <row r="1876">
          <cell r="C1876">
            <v>0.5709803921568628</v>
          </cell>
          <cell r="D1876">
            <v>2.8755470360280251</v>
          </cell>
        </row>
        <row r="1877">
          <cell r="C1877">
            <v>0.57176470588235295</v>
          </cell>
          <cell r="D1877">
            <v>2.8755470360280251</v>
          </cell>
        </row>
        <row r="1878">
          <cell r="C1878">
            <v>0.57176470588235295</v>
          </cell>
          <cell r="D1878">
            <v>2.8766454115192506</v>
          </cell>
        </row>
        <row r="1879">
          <cell r="C1879">
            <v>0.57235294117647062</v>
          </cell>
          <cell r="D1879">
            <v>2.8766454115192506</v>
          </cell>
        </row>
        <row r="1880">
          <cell r="C1880">
            <v>0.57235294117647062</v>
          </cell>
          <cell r="D1880">
            <v>2.8777437870104761</v>
          </cell>
        </row>
        <row r="1881">
          <cell r="C1881">
            <v>0.57294117647058818</v>
          </cell>
          <cell r="D1881">
            <v>2.8777437870104761</v>
          </cell>
        </row>
        <row r="1882">
          <cell r="C1882">
            <v>0.57294117647058818</v>
          </cell>
          <cell r="D1882">
            <v>2.8777437870104761</v>
          </cell>
        </row>
        <row r="1883">
          <cell r="C1883">
            <v>0.57352941176470584</v>
          </cell>
          <cell r="D1883">
            <v>2.8777437870104761</v>
          </cell>
        </row>
        <row r="1884">
          <cell r="C1884">
            <v>0.57352941176470584</v>
          </cell>
          <cell r="D1884">
            <v>2.8777437870104761</v>
          </cell>
        </row>
        <row r="1885">
          <cell r="C1885">
            <v>0.57411764705882351</v>
          </cell>
          <cell r="D1885">
            <v>2.8777437870104761</v>
          </cell>
        </row>
        <row r="1886">
          <cell r="C1886">
            <v>0.57411764705882351</v>
          </cell>
          <cell r="D1886">
            <v>2.8788421625017016</v>
          </cell>
        </row>
        <row r="1887">
          <cell r="C1887">
            <v>0.57470588235294118</v>
          </cell>
          <cell r="D1887">
            <v>2.8788421625017016</v>
          </cell>
        </row>
        <row r="1888">
          <cell r="C1888">
            <v>0.57470588235294118</v>
          </cell>
          <cell r="D1888">
            <v>2.8799405379929266</v>
          </cell>
        </row>
        <row r="1889">
          <cell r="C1889">
            <v>0.57529411764705884</v>
          </cell>
          <cell r="D1889">
            <v>2.8799405379929266</v>
          </cell>
        </row>
        <row r="1890">
          <cell r="C1890">
            <v>0.57529411764705884</v>
          </cell>
          <cell r="D1890">
            <v>2.8821372889753771</v>
          </cell>
        </row>
        <row r="1891">
          <cell r="C1891">
            <v>0.57588235294117651</v>
          </cell>
          <cell r="D1891">
            <v>2.8821372889753771</v>
          </cell>
        </row>
        <row r="1892">
          <cell r="C1892">
            <v>0.57588235294117651</v>
          </cell>
          <cell r="D1892">
            <v>2.8821372889753771</v>
          </cell>
        </row>
        <row r="1893">
          <cell r="C1893">
            <v>0.57647058823529407</v>
          </cell>
          <cell r="D1893">
            <v>2.8821372889753771</v>
          </cell>
        </row>
        <row r="1894">
          <cell r="C1894">
            <v>0.57647058823529407</v>
          </cell>
          <cell r="D1894">
            <v>2.8843340399578286</v>
          </cell>
        </row>
        <row r="1895">
          <cell r="C1895">
            <v>0.57725490196078433</v>
          </cell>
          <cell r="D1895">
            <v>2.8843340399578286</v>
          </cell>
        </row>
        <row r="1896">
          <cell r="C1896">
            <v>0.57725490196078433</v>
          </cell>
          <cell r="D1896">
            <v>2.8843340399578286</v>
          </cell>
        </row>
        <row r="1897">
          <cell r="C1897">
            <v>0.57784313725490188</v>
          </cell>
          <cell r="D1897">
            <v>2.8843340399578286</v>
          </cell>
        </row>
        <row r="1898">
          <cell r="C1898">
            <v>0.57784313725490188</v>
          </cell>
          <cell r="D1898">
            <v>2.8854324154490536</v>
          </cell>
        </row>
        <row r="1899">
          <cell r="C1899">
            <v>0.57843137254901966</v>
          </cell>
          <cell r="D1899">
            <v>2.8854324154490536</v>
          </cell>
        </row>
        <row r="1900">
          <cell r="C1900">
            <v>0.57843137254901966</v>
          </cell>
          <cell r="D1900">
            <v>2.8865307909402791</v>
          </cell>
        </row>
        <row r="1901">
          <cell r="C1901">
            <v>0.57901960784313733</v>
          </cell>
          <cell r="D1901">
            <v>2.8865307909402791</v>
          </cell>
        </row>
        <row r="1902">
          <cell r="C1902">
            <v>0.57901960784313733</v>
          </cell>
          <cell r="D1902">
            <v>2.8876291664315041</v>
          </cell>
        </row>
        <row r="1903">
          <cell r="C1903">
            <v>0.57960784313725489</v>
          </cell>
          <cell r="D1903">
            <v>2.8876291664315041</v>
          </cell>
        </row>
        <row r="1904">
          <cell r="C1904">
            <v>0.57960784313725489</v>
          </cell>
          <cell r="D1904">
            <v>2.8876291664315041</v>
          </cell>
        </row>
        <row r="1905">
          <cell r="C1905">
            <v>0.58019607843137255</v>
          </cell>
          <cell r="D1905">
            <v>2.8876291664315041</v>
          </cell>
        </row>
        <row r="1906">
          <cell r="C1906">
            <v>0.58019607843137255</v>
          </cell>
          <cell r="D1906">
            <v>2.8865307909402791</v>
          </cell>
        </row>
        <row r="1907">
          <cell r="C1907">
            <v>0.58078431372549022</v>
          </cell>
          <cell r="D1907">
            <v>2.8865307909402791</v>
          </cell>
        </row>
        <row r="1908">
          <cell r="C1908">
            <v>0.58078431372549022</v>
          </cell>
          <cell r="D1908">
            <v>2.8843340399578286</v>
          </cell>
        </row>
        <row r="1909">
          <cell r="C1909">
            <v>0.58137254901960778</v>
          </cell>
          <cell r="D1909">
            <v>2.8843340399578286</v>
          </cell>
        </row>
        <row r="1910">
          <cell r="C1910">
            <v>0.58137254901960778</v>
          </cell>
          <cell r="D1910">
            <v>2.8810389134841521</v>
          </cell>
        </row>
        <row r="1911">
          <cell r="C1911">
            <v>0.58196078431372544</v>
          </cell>
          <cell r="D1911">
            <v>2.8810389134841521</v>
          </cell>
        </row>
        <row r="1912">
          <cell r="C1912">
            <v>0.58196078431372544</v>
          </cell>
          <cell r="D1912">
            <v>2.8788421625017016</v>
          </cell>
        </row>
        <row r="1913">
          <cell r="C1913">
            <v>0.5827450980392157</v>
          </cell>
          <cell r="D1913">
            <v>2.8788421625017016</v>
          </cell>
        </row>
        <row r="1914">
          <cell r="C1914">
            <v>0.5827450980392157</v>
          </cell>
          <cell r="D1914">
            <v>2.8777437870104761</v>
          </cell>
        </row>
        <row r="1915">
          <cell r="C1915">
            <v>0.58333333333333337</v>
          </cell>
          <cell r="D1915">
            <v>2.8777437870104761</v>
          </cell>
        </row>
        <row r="1916">
          <cell r="C1916">
            <v>0.58333333333333337</v>
          </cell>
          <cell r="D1916">
            <v>2.8755470360280251</v>
          </cell>
        </row>
        <row r="1917">
          <cell r="C1917">
            <v>0.58392156862745104</v>
          </cell>
          <cell r="D1917">
            <v>2.8755470360280251</v>
          </cell>
        </row>
        <row r="1918">
          <cell r="C1918">
            <v>0.58392156862745104</v>
          </cell>
          <cell r="D1918">
            <v>2.8744486605368</v>
          </cell>
        </row>
        <row r="1919">
          <cell r="C1919">
            <v>0.58450980392156859</v>
          </cell>
          <cell r="D1919">
            <v>2.8744486605368</v>
          </cell>
        </row>
        <row r="1920">
          <cell r="C1920">
            <v>0.58450980392156859</v>
          </cell>
          <cell r="D1920">
            <v>2.8733502850455745</v>
          </cell>
        </row>
        <row r="1921">
          <cell r="C1921">
            <v>0.58509803921568626</v>
          </cell>
          <cell r="D1921">
            <v>2.8733502850455745</v>
          </cell>
        </row>
        <row r="1922">
          <cell r="C1922">
            <v>0.58509803921568626</v>
          </cell>
          <cell r="D1922">
            <v>2.8722519095543491</v>
          </cell>
        </row>
        <row r="1923">
          <cell r="C1923">
            <v>0.58568627450980393</v>
          </cell>
          <cell r="D1923">
            <v>2.8722519095543491</v>
          </cell>
        </row>
        <row r="1924">
          <cell r="C1924">
            <v>0.58568627450980393</v>
          </cell>
          <cell r="D1924">
            <v>2.871153534063124</v>
          </cell>
        </row>
        <row r="1925">
          <cell r="C1925">
            <v>0.5862745098039216</v>
          </cell>
          <cell r="D1925">
            <v>2.871153534063124</v>
          </cell>
        </row>
        <row r="1926">
          <cell r="C1926">
            <v>0.5862745098039216</v>
          </cell>
          <cell r="D1926">
            <v>2.8700551585718981</v>
          </cell>
        </row>
        <row r="1927">
          <cell r="C1927">
            <v>0.58686274509803926</v>
          </cell>
          <cell r="D1927">
            <v>2.8700551585718981</v>
          </cell>
        </row>
        <row r="1928">
          <cell r="C1928">
            <v>0.58686274509803926</v>
          </cell>
          <cell r="D1928">
            <v>2.868956783080673</v>
          </cell>
        </row>
        <row r="1929">
          <cell r="C1929">
            <v>0.58745098039215693</v>
          </cell>
          <cell r="D1929">
            <v>2.868956783080673</v>
          </cell>
        </row>
        <row r="1930">
          <cell r="C1930">
            <v>0.58745098039215693</v>
          </cell>
          <cell r="D1930">
            <v>2.868956783080673</v>
          </cell>
        </row>
        <row r="1931">
          <cell r="C1931">
            <v>0.58823529411764708</v>
          </cell>
          <cell r="D1931">
            <v>2.868956783080673</v>
          </cell>
        </row>
        <row r="1932">
          <cell r="C1932">
            <v>0.58823529411764708</v>
          </cell>
          <cell r="D1932">
            <v>2.868956783080673</v>
          </cell>
        </row>
        <row r="1933">
          <cell r="C1933">
            <v>0.58882352941176475</v>
          </cell>
          <cell r="D1933">
            <v>2.868956783080673</v>
          </cell>
        </row>
        <row r="1934">
          <cell r="C1934">
            <v>0.58882352941176475</v>
          </cell>
          <cell r="D1934">
            <v>2.868956783080673</v>
          </cell>
        </row>
        <row r="1935">
          <cell r="C1935">
            <v>0.5894117647058823</v>
          </cell>
          <cell r="D1935">
            <v>2.868956783080673</v>
          </cell>
        </row>
        <row r="1936">
          <cell r="C1936">
            <v>0.5894117647058823</v>
          </cell>
          <cell r="D1936">
            <v>2.8678584075894475</v>
          </cell>
        </row>
        <row r="1937">
          <cell r="C1937">
            <v>0.59</v>
          </cell>
          <cell r="D1937">
            <v>2.8678584075894475</v>
          </cell>
        </row>
        <row r="1938">
          <cell r="C1938">
            <v>0.59</v>
          </cell>
          <cell r="D1938">
            <v>2.8667600320982225</v>
          </cell>
        </row>
        <row r="1939">
          <cell r="C1939">
            <v>0.59058823529411764</v>
          </cell>
          <cell r="D1939">
            <v>2.8667600320982225</v>
          </cell>
        </row>
        <row r="1940">
          <cell r="C1940">
            <v>0.59058823529411764</v>
          </cell>
          <cell r="D1940">
            <v>2.8678584075894475</v>
          </cell>
        </row>
        <row r="1941">
          <cell r="C1941">
            <v>0.5913725490196079</v>
          </cell>
          <cell r="D1941">
            <v>2.8678584075894475</v>
          </cell>
        </row>
        <row r="1942">
          <cell r="C1942">
            <v>0.5913725490196079</v>
          </cell>
          <cell r="D1942">
            <v>2.868956783080673</v>
          </cell>
        </row>
        <row r="1943">
          <cell r="C1943">
            <v>0.59196078431372556</v>
          </cell>
          <cell r="D1943">
            <v>2.868956783080673</v>
          </cell>
        </row>
        <row r="1944">
          <cell r="C1944">
            <v>0.59196078431372556</v>
          </cell>
          <cell r="D1944">
            <v>2.871153534063124</v>
          </cell>
        </row>
        <row r="1945">
          <cell r="C1945">
            <v>0.59254901960784312</v>
          </cell>
          <cell r="D1945">
            <v>2.871153534063124</v>
          </cell>
        </row>
        <row r="1946">
          <cell r="C1946">
            <v>0.59254901960784312</v>
          </cell>
          <cell r="D1946">
            <v>2.8744486605368</v>
          </cell>
        </row>
        <row r="1947">
          <cell r="C1947">
            <v>0.59313725490196079</v>
          </cell>
          <cell r="D1947">
            <v>2.8744486605368</v>
          </cell>
        </row>
        <row r="1948">
          <cell r="C1948">
            <v>0.59313725490196079</v>
          </cell>
          <cell r="D1948">
            <v>2.8766454115192506</v>
          </cell>
        </row>
        <row r="1949">
          <cell r="C1949">
            <v>0.59372549019607845</v>
          </cell>
          <cell r="D1949">
            <v>2.8766454115192506</v>
          </cell>
        </row>
        <row r="1950">
          <cell r="C1950">
            <v>0.59372549019607845</v>
          </cell>
          <cell r="D1950">
            <v>2.8799405379929266</v>
          </cell>
        </row>
        <row r="1951">
          <cell r="C1951">
            <v>0.59431372549019601</v>
          </cell>
          <cell r="D1951">
            <v>2.8799405379929266</v>
          </cell>
        </row>
        <row r="1952">
          <cell r="C1952">
            <v>0.59431372549019601</v>
          </cell>
          <cell r="D1952">
            <v>2.8832356644666031</v>
          </cell>
        </row>
        <row r="1953">
          <cell r="C1953">
            <v>0.59490196078431368</v>
          </cell>
          <cell r="D1953">
            <v>2.8832356644666031</v>
          </cell>
        </row>
        <row r="1954">
          <cell r="C1954">
            <v>0.59490196078431368</v>
          </cell>
          <cell r="D1954">
            <v>2.8854324154490536</v>
          </cell>
        </row>
        <row r="1955">
          <cell r="C1955">
            <v>0.59549019607843134</v>
          </cell>
          <cell r="D1955">
            <v>2.8854324154490536</v>
          </cell>
        </row>
        <row r="1956">
          <cell r="C1956">
            <v>0.59549019607843134</v>
          </cell>
          <cell r="D1956">
            <v>2.8898259174139551</v>
          </cell>
        </row>
        <row r="1957">
          <cell r="C1957">
            <v>0.59607843137254901</v>
          </cell>
          <cell r="D1957">
            <v>2.8898259174139551</v>
          </cell>
        </row>
        <row r="1958">
          <cell r="C1958">
            <v>0.59607843137254901</v>
          </cell>
          <cell r="D1958">
            <v>2.8931210438876311</v>
          </cell>
        </row>
        <row r="1959">
          <cell r="C1959">
            <v>0.59686274509803927</v>
          </cell>
          <cell r="D1959">
            <v>2.8931210438876311</v>
          </cell>
        </row>
        <row r="1960">
          <cell r="C1960">
            <v>0.59686274509803927</v>
          </cell>
          <cell r="D1960">
            <v>2.8964161703613076</v>
          </cell>
        </row>
        <row r="1961">
          <cell r="C1961">
            <v>0.59745098039215683</v>
          </cell>
          <cell r="D1961">
            <v>2.8964161703613076</v>
          </cell>
        </row>
        <row r="1962">
          <cell r="C1962">
            <v>0.59745098039215683</v>
          </cell>
          <cell r="D1962">
            <v>2.9008096723262087</v>
          </cell>
        </row>
        <row r="1963">
          <cell r="C1963">
            <v>0.59803921568627449</v>
          </cell>
          <cell r="D1963">
            <v>2.9008096723262087</v>
          </cell>
        </row>
        <row r="1964">
          <cell r="C1964">
            <v>0.59803921568627449</v>
          </cell>
          <cell r="D1964">
            <v>2.9041047987998851</v>
          </cell>
        </row>
        <row r="1965">
          <cell r="C1965">
            <v>0.59862745098039216</v>
          </cell>
          <cell r="D1965">
            <v>2.9041047987998851</v>
          </cell>
        </row>
        <row r="1966">
          <cell r="C1966">
            <v>0.59862745098039216</v>
          </cell>
          <cell r="D1966">
            <v>2.9073999252735607</v>
          </cell>
        </row>
        <row r="1967">
          <cell r="C1967">
            <v>0.59921568627450983</v>
          </cell>
          <cell r="D1967">
            <v>2.9073999252735607</v>
          </cell>
        </row>
        <row r="1968">
          <cell r="C1968">
            <v>0.59921568627450983</v>
          </cell>
          <cell r="D1968">
            <v>2.9117934272384627</v>
          </cell>
        </row>
        <row r="1969">
          <cell r="C1969">
            <v>0.5998039215686275</v>
          </cell>
          <cell r="D1969">
            <v>2.9117934272384627</v>
          </cell>
        </row>
        <row r="1970">
          <cell r="C1970">
            <v>0.5998039215686275</v>
          </cell>
          <cell r="D1970">
            <v>2.9161869292033642</v>
          </cell>
        </row>
        <row r="1971">
          <cell r="C1971">
            <v>0.60039215686274516</v>
          </cell>
          <cell r="D1971">
            <v>2.9161869292033642</v>
          </cell>
        </row>
        <row r="1972">
          <cell r="C1972">
            <v>0.60039215686274516</v>
          </cell>
          <cell r="D1972">
            <v>2.9205804311682657</v>
          </cell>
        </row>
        <row r="1973">
          <cell r="C1973">
            <v>0.60098039215686272</v>
          </cell>
          <cell r="D1973">
            <v>2.9205804311682657</v>
          </cell>
        </row>
        <row r="1974">
          <cell r="C1974">
            <v>0.60098039215686272</v>
          </cell>
          <cell r="D1974">
            <v>2.9238755576419417</v>
          </cell>
        </row>
        <row r="1975">
          <cell r="C1975">
            <v>0.60156862745098039</v>
          </cell>
          <cell r="D1975">
            <v>2.9238755576419417</v>
          </cell>
        </row>
        <row r="1976">
          <cell r="C1976">
            <v>0.60156862745098039</v>
          </cell>
          <cell r="D1976">
            <v>2.9271706841156178</v>
          </cell>
        </row>
        <row r="1977">
          <cell r="C1977">
            <v>0.60235294117647054</v>
          </cell>
          <cell r="D1977">
            <v>2.9271706841156178</v>
          </cell>
        </row>
        <row r="1978">
          <cell r="C1978">
            <v>0.60235294117647054</v>
          </cell>
          <cell r="D1978">
            <v>2.9304658105892938</v>
          </cell>
        </row>
        <row r="1979">
          <cell r="C1979">
            <v>0.6029411764705882</v>
          </cell>
          <cell r="D1979">
            <v>2.9304658105892938</v>
          </cell>
        </row>
        <row r="1980">
          <cell r="C1980">
            <v>0.6029411764705882</v>
          </cell>
          <cell r="D1980">
            <v>2.9337609370629703</v>
          </cell>
        </row>
        <row r="1981">
          <cell r="C1981">
            <v>0.60352941176470587</v>
          </cell>
          <cell r="D1981">
            <v>2.9337609370629703</v>
          </cell>
        </row>
        <row r="1982">
          <cell r="C1982">
            <v>0.60352941176470587</v>
          </cell>
          <cell r="D1982">
            <v>2.9359576880454208</v>
          </cell>
        </row>
        <row r="1983">
          <cell r="C1983">
            <v>0.60411764705882354</v>
          </cell>
          <cell r="D1983">
            <v>2.9359576880454208</v>
          </cell>
        </row>
        <row r="1984">
          <cell r="C1984">
            <v>0.60411764705882354</v>
          </cell>
          <cell r="D1984">
            <v>2.9381544390278713</v>
          </cell>
        </row>
        <row r="1985">
          <cell r="C1985">
            <v>0.6047058823529412</v>
          </cell>
          <cell r="D1985">
            <v>2.9381544390278713</v>
          </cell>
        </row>
        <row r="1986">
          <cell r="C1986">
            <v>0.6047058823529412</v>
          </cell>
          <cell r="D1986">
            <v>2.9414495655015478</v>
          </cell>
        </row>
        <row r="1987">
          <cell r="C1987">
            <v>0.60529411764705887</v>
          </cell>
          <cell r="D1987">
            <v>2.9414495655015478</v>
          </cell>
        </row>
        <row r="1988">
          <cell r="C1988">
            <v>0.60529411764705887</v>
          </cell>
          <cell r="D1988">
            <v>2.9436463164839983</v>
          </cell>
        </row>
        <row r="1989">
          <cell r="C1989">
            <v>0.60588235294117643</v>
          </cell>
          <cell r="D1989">
            <v>2.9436463164839983</v>
          </cell>
        </row>
        <row r="1990">
          <cell r="C1990">
            <v>0.60588235294117643</v>
          </cell>
          <cell r="D1990">
            <v>2.9469414429576744</v>
          </cell>
        </row>
        <row r="1991">
          <cell r="C1991">
            <v>0.60647058823529409</v>
          </cell>
          <cell r="D1991">
            <v>2.9469414429576744</v>
          </cell>
        </row>
        <row r="1992">
          <cell r="C1992">
            <v>0.60647058823529409</v>
          </cell>
          <cell r="D1992">
            <v>2.9513349449225759</v>
          </cell>
        </row>
        <row r="1993">
          <cell r="C1993">
            <v>0.60705882352941176</v>
          </cell>
          <cell r="D1993">
            <v>2.9513349449225759</v>
          </cell>
        </row>
        <row r="1994">
          <cell r="C1994">
            <v>0.60705882352941176</v>
          </cell>
          <cell r="D1994">
            <v>2.9546300713962519</v>
          </cell>
        </row>
        <row r="1995">
          <cell r="C1995">
            <v>0.60784313725490191</v>
          </cell>
          <cell r="D1995">
            <v>2.9546300713962519</v>
          </cell>
        </row>
        <row r="1996">
          <cell r="C1996">
            <v>0.60784313725490191</v>
          </cell>
          <cell r="D1996">
            <v>2.9579251978699284</v>
          </cell>
        </row>
        <row r="1997">
          <cell r="C1997">
            <v>0.60862745098039217</v>
          </cell>
          <cell r="D1997">
            <v>2.9579251978699284</v>
          </cell>
        </row>
        <row r="1998">
          <cell r="C1998">
            <v>0.60862745098039217</v>
          </cell>
          <cell r="D1998">
            <v>2.9612203243436044</v>
          </cell>
        </row>
        <row r="1999">
          <cell r="C1999">
            <v>0.60921568627450984</v>
          </cell>
          <cell r="D1999">
            <v>2.9612203243436044</v>
          </cell>
        </row>
        <row r="2000">
          <cell r="C2000">
            <v>0.60921568627450984</v>
          </cell>
          <cell r="D2000">
            <v>2.9645154508172804</v>
          </cell>
        </row>
        <row r="2001">
          <cell r="C2001">
            <v>0.6098039215686275</v>
          </cell>
          <cell r="D2001">
            <v>2.9645154508172804</v>
          </cell>
        </row>
        <row r="2002">
          <cell r="C2002">
            <v>0.6098039215686275</v>
          </cell>
          <cell r="D2002">
            <v>2.9678105772909564</v>
          </cell>
        </row>
        <row r="2003">
          <cell r="C2003">
            <v>0.61039215686274506</v>
          </cell>
          <cell r="D2003">
            <v>2.9678105772909564</v>
          </cell>
        </row>
        <row r="2004">
          <cell r="C2004">
            <v>0.61039215686274506</v>
          </cell>
          <cell r="D2004">
            <v>2.9711057037646329</v>
          </cell>
        </row>
        <row r="2005">
          <cell r="C2005">
            <v>0.61098039215686273</v>
          </cell>
          <cell r="D2005">
            <v>2.9711057037646329</v>
          </cell>
        </row>
        <row r="2006">
          <cell r="C2006">
            <v>0.61098039215686273</v>
          </cell>
          <cell r="D2006">
            <v>2.9765975812207599</v>
          </cell>
        </row>
        <row r="2007">
          <cell r="C2007">
            <v>0.6115686274509804</v>
          </cell>
          <cell r="D2007">
            <v>2.9765975812207599</v>
          </cell>
        </row>
        <row r="2008">
          <cell r="C2008">
            <v>0.6115686274509804</v>
          </cell>
          <cell r="D2008">
            <v>2.9798927076944355</v>
          </cell>
        </row>
        <row r="2009">
          <cell r="C2009">
            <v>0.61215686274509806</v>
          </cell>
          <cell r="D2009">
            <v>2.9798927076944355</v>
          </cell>
        </row>
        <row r="2010">
          <cell r="C2010">
            <v>0.61215686274509806</v>
          </cell>
          <cell r="D2010">
            <v>2.9842862096593374</v>
          </cell>
        </row>
        <row r="2011">
          <cell r="C2011">
            <v>0.61274509803921573</v>
          </cell>
          <cell r="D2011">
            <v>2.9842862096593374</v>
          </cell>
        </row>
        <row r="2012">
          <cell r="C2012">
            <v>0.61274509803921573</v>
          </cell>
          <cell r="D2012">
            <v>2.986482960641788</v>
          </cell>
        </row>
        <row r="2013">
          <cell r="C2013">
            <v>0.61352941176470588</v>
          </cell>
          <cell r="D2013">
            <v>2.986482960641788</v>
          </cell>
        </row>
        <row r="2014">
          <cell r="C2014">
            <v>0.61352941176470588</v>
          </cell>
          <cell r="D2014">
            <v>2.989778087115464</v>
          </cell>
        </row>
        <row r="2015">
          <cell r="C2015">
            <v>0.61411764705882355</v>
          </cell>
          <cell r="D2015">
            <v>2.989778087115464</v>
          </cell>
        </row>
        <row r="2016">
          <cell r="C2016">
            <v>0.61411764705882355</v>
          </cell>
          <cell r="D2016">
            <v>2.99307321358914</v>
          </cell>
        </row>
        <row r="2017">
          <cell r="C2017">
            <v>0.61470588235294121</v>
          </cell>
          <cell r="D2017">
            <v>2.99307321358914</v>
          </cell>
        </row>
        <row r="2018">
          <cell r="C2018">
            <v>0.61470588235294121</v>
          </cell>
          <cell r="D2018">
            <v>2.995269964571591</v>
          </cell>
        </row>
        <row r="2019">
          <cell r="C2019">
            <v>0.61529411764705877</v>
          </cell>
          <cell r="D2019">
            <v>2.995269964571591</v>
          </cell>
        </row>
        <row r="2020">
          <cell r="C2020">
            <v>0.61529411764705877</v>
          </cell>
          <cell r="D2020">
            <v>2.9974667155540415</v>
          </cell>
        </row>
        <row r="2021">
          <cell r="C2021">
            <v>0.61588235294117644</v>
          </cell>
          <cell r="D2021">
            <v>2.9974667155540415</v>
          </cell>
        </row>
        <row r="2022">
          <cell r="C2022">
            <v>0.61588235294117644</v>
          </cell>
          <cell r="D2022">
            <v>3.0007618420277176</v>
          </cell>
        </row>
        <row r="2023">
          <cell r="C2023">
            <v>0.6166666666666667</v>
          </cell>
          <cell r="D2023">
            <v>3.0007618420277176</v>
          </cell>
        </row>
        <row r="2024">
          <cell r="C2024">
            <v>0.6166666666666667</v>
          </cell>
          <cell r="D2024">
            <v>3.0029585930101685</v>
          </cell>
        </row>
        <row r="2025">
          <cell r="C2025">
            <v>0.61725490196078436</v>
          </cell>
          <cell r="D2025">
            <v>3.0029585930101685</v>
          </cell>
        </row>
        <row r="2026">
          <cell r="C2026">
            <v>0.61725490196078436</v>
          </cell>
          <cell r="D2026">
            <v>3.0062537194838446</v>
          </cell>
        </row>
        <row r="2027">
          <cell r="C2027">
            <v>0.61784313725490203</v>
          </cell>
          <cell r="D2027">
            <v>3.0062537194838446</v>
          </cell>
        </row>
        <row r="2028">
          <cell r="C2028">
            <v>0.61784313725490203</v>
          </cell>
          <cell r="D2028">
            <v>3.0084504704662955</v>
          </cell>
        </row>
        <row r="2029">
          <cell r="C2029">
            <v>0.61843137254901959</v>
          </cell>
          <cell r="D2029">
            <v>3.0084504704662955</v>
          </cell>
        </row>
        <row r="2030">
          <cell r="C2030">
            <v>0.61843137254901959</v>
          </cell>
          <cell r="D2030">
            <v>3.0084504704662955</v>
          </cell>
        </row>
        <row r="2031">
          <cell r="C2031">
            <v>0.61901960784313725</v>
          </cell>
          <cell r="D2031">
            <v>3.0084504704662955</v>
          </cell>
        </row>
        <row r="2032">
          <cell r="C2032">
            <v>0.61901960784313725</v>
          </cell>
          <cell r="D2032">
            <v>3.0117455969399716</v>
          </cell>
        </row>
        <row r="2033">
          <cell r="C2033">
            <v>0.61960784313725492</v>
          </cell>
          <cell r="D2033">
            <v>3.0117455969399716</v>
          </cell>
        </row>
        <row r="2034">
          <cell r="C2034">
            <v>0.61960784313725492</v>
          </cell>
          <cell r="D2034">
            <v>3.0128439724311966</v>
          </cell>
        </row>
        <row r="2035">
          <cell r="C2035">
            <v>0.62019607843137248</v>
          </cell>
          <cell r="D2035">
            <v>3.0128439724311966</v>
          </cell>
        </row>
        <row r="2036">
          <cell r="C2036">
            <v>0.62019607843137248</v>
          </cell>
          <cell r="D2036">
            <v>3.0161390989048731</v>
          </cell>
        </row>
        <row r="2037">
          <cell r="C2037">
            <v>0.62078431372549014</v>
          </cell>
          <cell r="D2037">
            <v>3.0161390989048731</v>
          </cell>
        </row>
        <row r="2038">
          <cell r="C2038">
            <v>0.62078431372549014</v>
          </cell>
          <cell r="D2038">
            <v>3.0183358498873236</v>
          </cell>
        </row>
        <row r="2039">
          <cell r="C2039">
            <v>0.6215686274509804</v>
          </cell>
          <cell r="D2039">
            <v>3.0183358498873236</v>
          </cell>
        </row>
        <row r="2040">
          <cell r="C2040">
            <v>0.6215686274509804</v>
          </cell>
          <cell r="D2040">
            <v>3.0216309763610001</v>
          </cell>
        </row>
        <row r="2041">
          <cell r="C2041">
            <v>0.62215686274509807</v>
          </cell>
          <cell r="D2041">
            <v>3.0216309763610001</v>
          </cell>
        </row>
        <row r="2042">
          <cell r="C2042">
            <v>0.62215686274509807</v>
          </cell>
          <cell r="D2042">
            <v>3.0227293518522251</v>
          </cell>
        </row>
        <row r="2043">
          <cell r="C2043">
            <v>0.62274509803921574</v>
          </cell>
          <cell r="D2043">
            <v>3.0227293518522251</v>
          </cell>
        </row>
        <row r="2044">
          <cell r="C2044">
            <v>0.62274509803921574</v>
          </cell>
          <cell r="D2044">
            <v>3.0249261028346757</v>
          </cell>
        </row>
        <row r="2045">
          <cell r="C2045">
            <v>0.62333333333333329</v>
          </cell>
          <cell r="D2045">
            <v>3.0249261028346757</v>
          </cell>
        </row>
        <row r="2046">
          <cell r="C2046">
            <v>0.62333333333333329</v>
          </cell>
          <cell r="D2046">
            <v>3.0249261028346757</v>
          </cell>
        </row>
        <row r="2047">
          <cell r="C2047">
            <v>0.62392156862745096</v>
          </cell>
          <cell r="D2047">
            <v>3.0249261028346757</v>
          </cell>
        </row>
        <row r="2048">
          <cell r="C2048">
            <v>0.62392156862745096</v>
          </cell>
          <cell r="D2048">
            <v>3.0238277273434506</v>
          </cell>
        </row>
        <row r="2049">
          <cell r="C2049">
            <v>0.62450980392156863</v>
          </cell>
          <cell r="D2049">
            <v>3.0238277273434506</v>
          </cell>
        </row>
        <row r="2050">
          <cell r="C2050">
            <v>0.62450980392156863</v>
          </cell>
          <cell r="D2050">
            <v>3.0227293518522251</v>
          </cell>
        </row>
        <row r="2051">
          <cell r="C2051">
            <v>0.6250980392156863</v>
          </cell>
          <cell r="D2051">
            <v>3.0227293518522251</v>
          </cell>
        </row>
        <row r="2052">
          <cell r="C2052">
            <v>0.6250980392156863</v>
          </cell>
          <cell r="D2052">
            <v>3.0205326008697746</v>
          </cell>
        </row>
        <row r="2053">
          <cell r="C2053">
            <v>0.62568627450980396</v>
          </cell>
          <cell r="D2053">
            <v>3.0205326008697746</v>
          </cell>
        </row>
        <row r="2054">
          <cell r="C2054">
            <v>0.62568627450980396</v>
          </cell>
          <cell r="D2054">
            <v>3.0161390989048731</v>
          </cell>
        </row>
        <row r="2055">
          <cell r="C2055">
            <v>0.62647058823529411</v>
          </cell>
          <cell r="D2055">
            <v>3.0161390989048731</v>
          </cell>
        </row>
        <row r="2056">
          <cell r="C2056">
            <v>0.62647058823529411</v>
          </cell>
          <cell r="D2056">
            <v>3.0106472214487461</v>
          </cell>
        </row>
        <row r="2057">
          <cell r="C2057">
            <v>0.62686274509803919</v>
          </cell>
          <cell r="D2057">
            <v>3.0106472214487461</v>
          </cell>
        </row>
        <row r="2058">
          <cell r="C2058">
            <v>0.62686274509803919</v>
          </cell>
          <cell r="D2058">
            <v>3.0029585930101685</v>
          </cell>
        </row>
        <row r="2059">
          <cell r="C2059">
            <v>0.62764705882352934</v>
          </cell>
          <cell r="D2059">
            <v>3.0029585930101685</v>
          </cell>
        </row>
        <row r="2060">
          <cell r="C2060">
            <v>0.62764705882352934</v>
          </cell>
          <cell r="D2060">
            <v>2.995269964571591</v>
          </cell>
        </row>
        <row r="2061">
          <cell r="C2061">
            <v>0.628235294117647</v>
          </cell>
          <cell r="D2061">
            <v>2.995269964571591</v>
          </cell>
        </row>
        <row r="2062">
          <cell r="C2062">
            <v>0.628235294117647</v>
          </cell>
          <cell r="D2062">
            <v>2.986482960641788</v>
          </cell>
        </row>
        <row r="2063">
          <cell r="C2063">
            <v>0.62882352941176467</v>
          </cell>
          <cell r="D2063">
            <v>2.986482960641788</v>
          </cell>
        </row>
        <row r="2064">
          <cell r="C2064">
            <v>0.62882352941176467</v>
          </cell>
          <cell r="D2064">
            <v>2.9765975812207599</v>
          </cell>
        </row>
        <row r="2065">
          <cell r="C2065">
            <v>0.62941176470588234</v>
          </cell>
          <cell r="D2065">
            <v>2.9765975812207599</v>
          </cell>
        </row>
        <row r="2066">
          <cell r="C2066">
            <v>0.62941176470588234</v>
          </cell>
          <cell r="D2066">
            <v>2.9656138263085059</v>
          </cell>
        </row>
        <row r="2067">
          <cell r="C2067">
            <v>0.63</v>
          </cell>
          <cell r="D2067">
            <v>2.9656138263085059</v>
          </cell>
        </row>
        <row r="2068">
          <cell r="C2068">
            <v>0.63</v>
          </cell>
          <cell r="D2068">
            <v>2.9557284468874774</v>
          </cell>
        </row>
        <row r="2069">
          <cell r="C2069">
            <v>0.63058823529411756</v>
          </cell>
          <cell r="D2069">
            <v>2.9557284468874774</v>
          </cell>
        </row>
        <row r="2070">
          <cell r="C2070">
            <v>0.63058823529411756</v>
          </cell>
          <cell r="D2070">
            <v>2.9447446919752234</v>
          </cell>
        </row>
        <row r="2071">
          <cell r="C2071">
            <v>0.63137254901960793</v>
          </cell>
          <cell r="D2071">
            <v>2.9447446919752234</v>
          </cell>
        </row>
        <row r="2072">
          <cell r="C2072">
            <v>0.63137254901960793</v>
          </cell>
          <cell r="D2072">
            <v>2.9315641860805193</v>
          </cell>
        </row>
        <row r="2073">
          <cell r="C2073">
            <v>0.63176470588235289</v>
          </cell>
          <cell r="D2073">
            <v>2.9315641860805193</v>
          </cell>
        </row>
        <row r="2074">
          <cell r="C2074">
            <v>0.63176470588235289</v>
          </cell>
          <cell r="D2074">
            <v>2.9172853046945892</v>
          </cell>
        </row>
        <row r="2075">
          <cell r="C2075">
            <v>0.63235294117647056</v>
          </cell>
          <cell r="D2075">
            <v>2.9172853046945892</v>
          </cell>
        </row>
        <row r="2076">
          <cell r="C2076">
            <v>0.63235294117647056</v>
          </cell>
          <cell r="D2076">
            <v>2.9041047987998851</v>
          </cell>
        </row>
        <row r="2077">
          <cell r="C2077">
            <v>0.63313725490196082</v>
          </cell>
          <cell r="D2077">
            <v>2.9041047987998851</v>
          </cell>
        </row>
        <row r="2078">
          <cell r="C2078">
            <v>0.63313725490196082</v>
          </cell>
          <cell r="D2078">
            <v>2.8909242929051806</v>
          </cell>
        </row>
        <row r="2079">
          <cell r="C2079">
            <v>0.63372549019607849</v>
          </cell>
          <cell r="D2079">
            <v>2.8909242929051806</v>
          </cell>
        </row>
        <row r="2080">
          <cell r="C2080">
            <v>0.63372549019607849</v>
          </cell>
          <cell r="D2080">
            <v>2.8788421625017016</v>
          </cell>
        </row>
        <row r="2081">
          <cell r="C2081">
            <v>0.63431372549019616</v>
          </cell>
          <cell r="D2081">
            <v>2.8788421625017016</v>
          </cell>
        </row>
        <row r="2082">
          <cell r="C2082">
            <v>0.63431372549019616</v>
          </cell>
          <cell r="D2082">
            <v>2.865661656606997</v>
          </cell>
        </row>
        <row r="2083">
          <cell r="C2083">
            <v>0.63490196078431382</v>
          </cell>
          <cell r="D2083">
            <v>2.865661656606997</v>
          </cell>
        </row>
        <row r="2084">
          <cell r="C2084">
            <v>0.63490196078431382</v>
          </cell>
          <cell r="D2084">
            <v>2.851382775221067</v>
          </cell>
        </row>
        <row r="2085">
          <cell r="C2085">
            <v>0.63549019607843127</v>
          </cell>
          <cell r="D2085">
            <v>2.851382775221067</v>
          </cell>
        </row>
        <row r="2086">
          <cell r="C2086">
            <v>0.63549019607843127</v>
          </cell>
          <cell r="D2086">
            <v>2.8349071428526864</v>
          </cell>
        </row>
        <row r="2087">
          <cell r="C2087">
            <v>0.63627450980392164</v>
          </cell>
          <cell r="D2087">
            <v>2.8349071428526864</v>
          </cell>
        </row>
        <row r="2088">
          <cell r="C2088">
            <v>0.63627450980392164</v>
          </cell>
          <cell r="D2088">
            <v>2.8107428820457283</v>
          </cell>
        </row>
        <row r="2089">
          <cell r="C2089">
            <v>0.6366666666666666</v>
          </cell>
          <cell r="D2089">
            <v>2.8107428820457283</v>
          </cell>
        </row>
        <row r="2090">
          <cell r="C2090">
            <v>0.6366666666666666</v>
          </cell>
          <cell r="D2090">
            <v>2.7931688741861223</v>
          </cell>
        </row>
        <row r="2091">
          <cell r="C2091">
            <v>0.63725490196078427</v>
          </cell>
          <cell r="D2091">
            <v>2.7931688741861223</v>
          </cell>
        </row>
        <row r="2092">
          <cell r="C2092">
            <v>0.63725490196078427</v>
          </cell>
          <cell r="D2092">
            <v>2.7810867437826432</v>
          </cell>
        </row>
        <row r="2093">
          <cell r="C2093">
            <v>0.63784313725490194</v>
          </cell>
          <cell r="D2093">
            <v>2.7810867437826432</v>
          </cell>
        </row>
        <row r="2094">
          <cell r="C2094">
            <v>0.63784313725490194</v>
          </cell>
          <cell r="D2094">
            <v>2.7733981153440657</v>
          </cell>
        </row>
        <row r="2095">
          <cell r="C2095">
            <v>0.6384313725490196</v>
          </cell>
          <cell r="D2095">
            <v>2.7733981153440657</v>
          </cell>
        </row>
        <row r="2096">
          <cell r="C2096">
            <v>0.6384313725490196</v>
          </cell>
          <cell r="D2096">
            <v>2.7679062378879387</v>
          </cell>
        </row>
        <row r="2097">
          <cell r="C2097">
            <v>0.63921568627450986</v>
          </cell>
          <cell r="D2097">
            <v>2.7679062378879387</v>
          </cell>
        </row>
        <row r="2098">
          <cell r="C2098">
            <v>0.63921568627450986</v>
          </cell>
          <cell r="D2098">
            <v>2.7657094869054881</v>
          </cell>
        </row>
        <row r="2099">
          <cell r="C2099">
            <v>0.63980392156862753</v>
          </cell>
          <cell r="D2099">
            <v>2.7657094869054881</v>
          </cell>
        </row>
        <row r="2100">
          <cell r="C2100">
            <v>0.63980392156862753</v>
          </cell>
          <cell r="D2100">
            <v>2.7646111114142626</v>
          </cell>
        </row>
        <row r="2101">
          <cell r="C2101">
            <v>0.64039215686274498</v>
          </cell>
          <cell r="D2101">
            <v>2.7646111114142626</v>
          </cell>
        </row>
        <row r="2102">
          <cell r="C2102">
            <v>0.64039215686274498</v>
          </cell>
          <cell r="D2102">
            <v>2.7624143604318117</v>
          </cell>
        </row>
        <row r="2103">
          <cell r="C2103">
            <v>0.64098039215686275</v>
          </cell>
          <cell r="D2103">
            <v>2.7624143604318117</v>
          </cell>
        </row>
        <row r="2104">
          <cell r="C2104">
            <v>0.64098039215686275</v>
          </cell>
          <cell r="D2104">
            <v>2.7624143604318117</v>
          </cell>
        </row>
        <row r="2105">
          <cell r="C2105">
            <v>0.64156862745098042</v>
          </cell>
          <cell r="D2105">
            <v>2.7624143604318117</v>
          </cell>
        </row>
        <row r="2106">
          <cell r="C2106">
            <v>0.64156862745098042</v>
          </cell>
          <cell r="D2106">
            <v>2.7635127359230371</v>
          </cell>
        </row>
        <row r="2107">
          <cell r="C2107">
            <v>0.64215686274509809</v>
          </cell>
          <cell r="D2107">
            <v>2.7635127359230371</v>
          </cell>
        </row>
        <row r="2108">
          <cell r="C2108">
            <v>0.64215686274509809</v>
          </cell>
          <cell r="D2108">
            <v>2.7657094869054881</v>
          </cell>
        </row>
        <row r="2109">
          <cell r="C2109">
            <v>0.64274509803921576</v>
          </cell>
          <cell r="D2109">
            <v>2.7657094869054881</v>
          </cell>
        </row>
        <row r="2110">
          <cell r="C2110">
            <v>0.64274509803921576</v>
          </cell>
          <cell r="D2110">
            <v>2.7679062378879387</v>
          </cell>
        </row>
        <row r="2111">
          <cell r="C2111">
            <v>0.64333333333333342</v>
          </cell>
          <cell r="D2111">
            <v>2.7679062378879387</v>
          </cell>
        </row>
        <row r="2112">
          <cell r="C2112">
            <v>0.64333333333333342</v>
          </cell>
          <cell r="D2112">
            <v>2.7712013643616151</v>
          </cell>
        </row>
        <row r="2113">
          <cell r="C2113">
            <v>0.64392156862745109</v>
          </cell>
          <cell r="D2113">
            <v>2.7712013643616151</v>
          </cell>
        </row>
        <row r="2114">
          <cell r="C2114">
            <v>0.64392156862745109</v>
          </cell>
          <cell r="D2114">
            <v>2.7755948663265162</v>
          </cell>
        </row>
        <row r="2115">
          <cell r="C2115">
            <v>0.64470588235294124</v>
          </cell>
          <cell r="D2115">
            <v>2.7755948663265162</v>
          </cell>
        </row>
        <row r="2116">
          <cell r="C2116">
            <v>0.64470588235294124</v>
          </cell>
          <cell r="D2116">
            <v>2.7788899928001927</v>
          </cell>
        </row>
        <row r="2117">
          <cell r="C2117">
            <v>0.6452941176470588</v>
          </cell>
          <cell r="D2117">
            <v>2.7788899928001927</v>
          </cell>
        </row>
        <row r="2118">
          <cell r="C2118">
            <v>0.6452941176470588</v>
          </cell>
          <cell r="D2118">
            <v>2.7843818702563197</v>
          </cell>
        </row>
        <row r="2119">
          <cell r="C2119">
            <v>0.64588235294117646</v>
          </cell>
          <cell r="D2119">
            <v>2.7843818702563197</v>
          </cell>
        </row>
        <row r="2120">
          <cell r="C2120">
            <v>0.64588235294117646</v>
          </cell>
          <cell r="D2120">
            <v>2.7887753722212207</v>
          </cell>
        </row>
        <row r="2121">
          <cell r="C2121">
            <v>0.64647058823529413</v>
          </cell>
          <cell r="D2121">
            <v>2.7887753722212207</v>
          </cell>
        </row>
        <row r="2122">
          <cell r="C2122">
            <v>0.64647058823529413</v>
          </cell>
          <cell r="D2122">
            <v>2.7942672496773477</v>
          </cell>
        </row>
        <row r="2123">
          <cell r="C2123">
            <v>0.6470588235294118</v>
          </cell>
          <cell r="D2123">
            <v>2.7942672496773477</v>
          </cell>
        </row>
        <row r="2124">
          <cell r="C2124">
            <v>0.6470588235294118</v>
          </cell>
          <cell r="D2124">
            <v>2.7986607516422493</v>
          </cell>
        </row>
        <row r="2125">
          <cell r="C2125">
            <v>0.64764705882352946</v>
          </cell>
          <cell r="D2125">
            <v>2.7986607516422493</v>
          </cell>
        </row>
        <row r="2126">
          <cell r="C2126">
            <v>0.64764705882352946</v>
          </cell>
          <cell r="D2126">
            <v>2.8041526290983763</v>
          </cell>
        </row>
        <row r="2127">
          <cell r="C2127">
            <v>0.64823529411764713</v>
          </cell>
          <cell r="D2127">
            <v>2.8041526290983763</v>
          </cell>
        </row>
        <row r="2128">
          <cell r="C2128">
            <v>0.64823529411764713</v>
          </cell>
          <cell r="D2128">
            <v>2.8107428820457283</v>
          </cell>
        </row>
        <row r="2129">
          <cell r="C2129">
            <v>0.6488235294117648</v>
          </cell>
          <cell r="D2129">
            <v>2.8107428820457283</v>
          </cell>
        </row>
        <row r="2130">
          <cell r="C2130">
            <v>0.6488235294117648</v>
          </cell>
          <cell r="D2130">
            <v>2.8151363840106298</v>
          </cell>
        </row>
        <row r="2131">
          <cell r="C2131">
            <v>0.64941176470588236</v>
          </cell>
          <cell r="D2131">
            <v>2.8151363840106298</v>
          </cell>
        </row>
        <row r="2132">
          <cell r="C2132">
            <v>0.64941176470588236</v>
          </cell>
          <cell r="D2132">
            <v>2.8206282614667564</v>
          </cell>
        </row>
        <row r="2133">
          <cell r="C2133">
            <v>0.6501960784313725</v>
          </cell>
          <cell r="D2133">
            <v>2.8206282614667564</v>
          </cell>
        </row>
        <row r="2134">
          <cell r="C2134">
            <v>0.6501960784313725</v>
          </cell>
          <cell r="D2134">
            <v>2.8261201389228834</v>
          </cell>
        </row>
        <row r="2135">
          <cell r="C2135">
            <v>0.65078431372549017</v>
          </cell>
          <cell r="D2135">
            <v>2.8261201389228834</v>
          </cell>
        </row>
        <row r="2136">
          <cell r="C2136">
            <v>0.65078431372549017</v>
          </cell>
          <cell r="D2136">
            <v>2.8327103918702354</v>
          </cell>
        </row>
        <row r="2137">
          <cell r="C2137">
            <v>0.65137254901960784</v>
          </cell>
          <cell r="D2137">
            <v>2.8327103918702354</v>
          </cell>
        </row>
        <row r="2138">
          <cell r="C2138">
            <v>0.65137254901960784</v>
          </cell>
          <cell r="D2138">
            <v>2.8371038938351369</v>
          </cell>
        </row>
        <row r="2139">
          <cell r="C2139">
            <v>0.65196078431372551</v>
          </cell>
          <cell r="D2139">
            <v>2.8371038938351369</v>
          </cell>
        </row>
        <row r="2140">
          <cell r="C2140">
            <v>0.65196078431372551</v>
          </cell>
          <cell r="D2140">
            <v>2.8414973958000389</v>
          </cell>
        </row>
        <row r="2141">
          <cell r="C2141">
            <v>0.65254901960784317</v>
          </cell>
          <cell r="D2141">
            <v>2.8414973958000389</v>
          </cell>
        </row>
        <row r="2142">
          <cell r="C2142">
            <v>0.65254901960784317</v>
          </cell>
          <cell r="D2142">
            <v>2.8469892732561659</v>
          </cell>
        </row>
        <row r="2143">
          <cell r="C2143">
            <v>0.65313725490196084</v>
          </cell>
          <cell r="D2143">
            <v>2.8469892732561659</v>
          </cell>
        </row>
        <row r="2144">
          <cell r="C2144">
            <v>0.65313725490196084</v>
          </cell>
          <cell r="D2144">
            <v>2.853579526203518</v>
          </cell>
        </row>
        <row r="2145">
          <cell r="C2145">
            <v>0.65372549019607851</v>
          </cell>
          <cell r="D2145">
            <v>2.853579526203518</v>
          </cell>
        </row>
        <row r="2146">
          <cell r="C2146">
            <v>0.65372549019607851</v>
          </cell>
          <cell r="D2146">
            <v>2.857973028168419</v>
          </cell>
        </row>
        <row r="2147">
          <cell r="C2147">
            <v>0.65431372549019606</v>
          </cell>
          <cell r="D2147">
            <v>2.857973028168419</v>
          </cell>
        </row>
        <row r="2148">
          <cell r="C2148">
            <v>0.65431372549019606</v>
          </cell>
          <cell r="D2148">
            <v>2.863464905624546</v>
          </cell>
        </row>
        <row r="2149">
          <cell r="C2149">
            <v>0.65490196078431373</v>
          </cell>
          <cell r="D2149">
            <v>2.863464905624546</v>
          </cell>
        </row>
        <row r="2150">
          <cell r="C2150">
            <v>0.65490196078431373</v>
          </cell>
          <cell r="D2150">
            <v>2.871153534063124</v>
          </cell>
        </row>
        <row r="2151">
          <cell r="C2151">
            <v>0.65568627450980388</v>
          </cell>
          <cell r="D2151">
            <v>2.871153534063124</v>
          </cell>
        </row>
        <row r="2152">
          <cell r="C2152">
            <v>0.65568627450980388</v>
          </cell>
          <cell r="D2152">
            <v>2.8766454115192506</v>
          </cell>
        </row>
        <row r="2153">
          <cell r="C2153">
            <v>0.65627450980392155</v>
          </cell>
          <cell r="D2153">
            <v>2.8766454115192506</v>
          </cell>
        </row>
        <row r="2154">
          <cell r="C2154">
            <v>0.65627450980392155</v>
          </cell>
          <cell r="D2154">
            <v>2.8843340399578286</v>
          </cell>
        </row>
        <row r="2155">
          <cell r="C2155">
            <v>0.65686274509803921</v>
          </cell>
          <cell r="D2155">
            <v>2.8843340399578286</v>
          </cell>
        </row>
        <row r="2156">
          <cell r="C2156">
            <v>0.65686274509803921</v>
          </cell>
          <cell r="D2156">
            <v>2.8887275419227296</v>
          </cell>
        </row>
        <row r="2157">
          <cell r="C2157">
            <v>0.65745098039215688</v>
          </cell>
          <cell r="D2157">
            <v>2.8887275419227296</v>
          </cell>
        </row>
        <row r="2158">
          <cell r="C2158">
            <v>0.65745098039215688</v>
          </cell>
          <cell r="D2158">
            <v>2.8953177948700821</v>
          </cell>
        </row>
        <row r="2159">
          <cell r="C2159">
            <v>0.65803921568627455</v>
          </cell>
          <cell r="D2159">
            <v>2.8953177948700821</v>
          </cell>
        </row>
        <row r="2160">
          <cell r="C2160">
            <v>0.65803921568627455</v>
          </cell>
          <cell r="D2160">
            <v>2.9019080478174342</v>
          </cell>
        </row>
        <row r="2161">
          <cell r="C2161">
            <v>0.65862745098039222</v>
          </cell>
          <cell r="D2161">
            <v>2.9019080478174342</v>
          </cell>
        </row>
        <row r="2162">
          <cell r="C2162">
            <v>0.65862745098039222</v>
          </cell>
          <cell r="D2162">
            <v>2.9073999252735607</v>
          </cell>
        </row>
        <row r="2163">
          <cell r="C2163">
            <v>0.65941176470588236</v>
          </cell>
          <cell r="D2163">
            <v>2.9073999252735607</v>
          </cell>
        </row>
        <row r="2164">
          <cell r="C2164">
            <v>0.65941176470588236</v>
          </cell>
          <cell r="D2164">
            <v>2.9128918027296877</v>
          </cell>
        </row>
        <row r="2165">
          <cell r="C2165">
            <v>0.65980392156862744</v>
          </cell>
          <cell r="D2165">
            <v>2.9128918027296877</v>
          </cell>
        </row>
        <row r="2166">
          <cell r="C2166">
            <v>0.65980392156862744</v>
          </cell>
          <cell r="D2166">
            <v>2.9183836801858147</v>
          </cell>
        </row>
        <row r="2167">
          <cell r="C2167">
            <v>0.66058823529411759</v>
          </cell>
          <cell r="D2167">
            <v>2.9183836801858147</v>
          </cell>
        </row>
        <row r="2168">
          <cell r="C2168">
            <v>0.66058823529411759</v>
          </cell>
          <cell r="D2168">
            <v>2.9238755576419417</v>
          </cell>
        </row>
        <row r="2169">
          <cell r="C2169">
            <v>0.66117647058823525</v>
          </cell>
          <cell r="D2169">
            <v>2.9238755576419417</v>
          </cell>
        </row>
        <row r="2170">
          <cell r="C2170">
            <v>0.66117647058823525</v>
          </cell>
          <cell r="D2170">
            <v>2.9282690596068432</v>
          </cell>
        </row>
        <row r="2171">
          <cell r="C2171">
            <v>0.66176470588235292</v>
          </cell>
          <cell r="D2171">
            <v>2.9282690596068432</v>
          </cell>
        </row>
        <row r="2172">
          <cell r="C2172">
            <v>0.66176470588235292</v>
          </cell>
          <cell r="D2172">
            <v>2.9326625615717448</v>
          </cell>
        </row>
        <row r="2173">
          <cell r="C2173">
            <v>0.66235294117647059</v>
          </cell>
          <cell r="D2173">
            <v>2.9326625615717448</v>
          </cell>
        </row>
        <row r="2174">
          <cell r="C2174">
            <v>0.66235294117647059</v>
          </cell>
          <cell r="D2174">
            <v>2.9348593125541953</v>
          </cell>
        </row>
        <row r="2175">
          <cell r="C2175">
            <v>0.66294117647058826</v>
          </cell>
          <cell r="D2175">
            <v>2.9348593125541953</v>
          </cell>
        </row>
        <row r="2176">
          <cell r="C2176">
            <v>0.66294117647058826</v>
          </cell>
          <cell r="D2176">
            <v>2.9392528145190968</v>
          </cell>
        </row>
        <row r="2177">
          <cell r="C2177">
            <v>0.66352941176470592</v>
          </cell>
          <cell r="D2177">
            <v>2.9392528145190968</v>
          </cell>
        </row>
        <row r="2178">
          <cell r="C2178">
            <v>0.66352941176470592</v>
          </cell>
          <cell r="D2178">
            <v>2.9425479409927728</v>
          </cell>
        </row>
        <row r="2179">
          <cell r="C2179">
            <v>0.66411764705882348</v>
          </cell>
          <cell r="D2179">
            <v>2.9425479409927728</v>
          </cell>
        </row>
        <row r="2180">
          <cell r="C2180">
            <v>0.66411764705882348</v>
          </cell>
          <cell r="D2180">
            <v>2.9458430674664493</v>
          </cell>
        </row>
        <row r="2181">
          <cell r="C2181">
            <v>0.66470588235294115</v>
          </cell>
          <cell r="D2181">
            <v>2.9458430674664493</v>
          </cell>
        </row>
        <row r="2182">
          <cell r="C2182">
            <v>0.66470588235294115</v>
          </cell>
          <cell r="D2182">
            <v>2.9491381939401253</v>
          </cell>
        </row>
        <row r="2183">
          <cell r="C2183">
            <v>0.6654901960784313</v>
          </cell>
          <cell r="D2183">
            <v>2.9491381939401253</v>
          </cell>
        </row>
        <row r="2184">
          <cell r="C2184">
            <v>0.6654901960784313</v>
          </cell>
          <cell r="D2184">
            <v>2.9513349449225759</v>
          </cell>
        </row>
        <row r="2185">
          <cell r="C2185">
            <v>0.66588235294117648</v>
          </cell>
          <cell r="D2185">
            <v>2.9513349449225759</v>
          </cell>
        </row>
        <row r="2186">
          <cell r="C2186">
            <v>0.66588235294117648</v>
          </cell>
          <cell r="D2186">
            <v>2.9546300713962519</v>
          </cell>
        </row>
        <row r="2187">
          <cell r="C2187">
            <v>0.66666666666666663</v>
          </cell>
          <cell r="D2187">
            <v>2.9546300713962519</v>
          </cell>
        </row>
        <row r="2188">
          <cell r="C2188">
            <v>0.66666666666666663</v>
          </cell>
          <cell r="D2188">
            <v>2.9568268223787029</v>
          </cell>
        </row>
        <row r="2189">
          <cell r="C2189">
            <v>0.6672549019607843</v>
          </cell>
          <cell r="D2189">
            <v>2.9568268223787029</v>
          </cell>
        </row>
        <row r="2190">
          <cell r="C2190">
            <v>0.6672549019607843</v>
          </cell>
          <cell r="D2190">
            <v>2.9601219488523789</v>
          </cell>
        </row>
        <row r="2191">
          <cell r="C2191">
            <v>0.66784313725490196</v>
          </cell>
          <cell r="D2191">
            <v>2.9601219488523789</v>
          </cell>
        </row>
        <row r="2192">
          <cell r="C2192">
            <v>0.66784313725490196</v>
          </cell>
          <cell r="D2192">
            <v>2.9634170753260549</v>
          </cell>
        </row>
        <row r="2193">
          <cell r="C2193">
            <v>0.66843137254901963</v>
          </cell>
          <cell r="D2193">
            <v>2.9634170753260549</v>
          </cell>
        </row>
        <row r="2194">
          <cell r="C2194">
            <v>0.66843137254901963</v>
          </cell>
          <cell r="D2194">
            <v>2.9634170753260549</v>
          </cell>
        </row>
        <row r="2195">
          <cell r="C2195">
            <v>0.66901960784313719</v>
          </cell>
          <cell r="D2195">
            <v>2.9634170753260549</v>
          </cell>
        </row>
        <row r="2196">
          <cell r="C2196">
            <v>0.66901960784313719</v>
          </cell>
          <cell r="D2196">
            <v>2.9656138263085059</v>
          </cell>
        </row>
        <row r="2197">
          <cell r="C2197">
            <v>0.66960784313725485</v>
          </cell>
          <cell r="D2197">
            <v>2.9656138263085059</v>
          </cell>
        </row>
        <row r="2198">
          <cell r="C2198">
            <v>0.66960784313725485</v>
          </cell>
          <cell r="D2198">
            <v>2.9656138263085059</v>
          </cell>
        </row>
        <row r="2199">
          <cell r="C2199">
            <v>0.67019607843137252</v>
          </cell>
          <cell r="D2199">
            <v>2.9656138263085059</v>
          </cell>
        </row>
        <row r="2200">
          <cell r="C2200">
            <v>0.67019607843137252</v>
          </cell>
          <cell r="D2200">
            <v>2.9667122017997314</v>
          </cell>
        </row>
        <row r="2201">
          <cell r="C2201">
            <v>0.67078431372549019</v>
          </cell>
          <cell r="D2201">
            <v>2.9667122017997314</v>
          </cell>
        </row>
        <row r="2202">
          <cell r="C2202">
            <v>0.67078431372549019</v>
          </cell>
          <cell r="D2202">
            <v>2.9667122017997314</v>
          </cell>
        </row>
        <row r="2203">
          <cell r="C2203">
            <v>0.67137254901960786</v>
          </cell>
          <cell r="D2203">
            <v>2.9667122017997314</v>
          </cell>
        </row>
        <row r="2204">
          <cell r="C2204">
            <v>0.67137254901960786</v>
          </cell>
          <cell r="D2204">
            <v>2.9667122017997314</v>
          </cell>
        </row>
        <row r="2205">
          <cell r="C2205">
            <v>0.67215686274509812</v>
          </cell>
          <cell r="D2205">
            <v>2.9667122017997314</v>
          </cell>
        </row>
        <row r="2206">
          <cell r="C2206">
            <v>0.67215686274509812</v>
          </cell>
          <cell r="D2206">
            <v>2.9678105772909564</v>
          </cell>
        </row>
        <row r="2207">
          <cell r="C2207">
            <v>0.67274509803921578</v>
          </cell>
          <cell r="D2207">
            <v>2.9678105772909564</v>
          </cell>
        </row>
        <row r="2208">
          <cell r="C2208">
            <v>0.67274509803921578</v>
          </cell>
          <cell r="D2208">
            <v>2.9667122017997314</v>
          </cell>
        </row>
        <row r="2209">
          <cell r="C2209">
            <v>0.67333333333333345</v>
          </cell>
          <cell r="D2209">
            <v>2.9667122017997314</v>
          </cell>
        </row>
        <row r="2210">
          <cell r="C2210">
            <v>0.67333333333333345</v>
          </cell>
          <cell r="D2210">
            <v>2.9656138263085059</v>
          </cell>
        </row>
        <row r="2211">
          <cell r="C2211">
            <v>0.6739215686274509</v>
          </cell>
          <cell r="D2211">
            <v>2.9656138263085059</v>
          </cell>
        </row>
        <row r="2212">
          <cell r="C2212">
            <v>0.6739215686274509</v>
          </cell>
          <cell r="D2212">
            <v>2.9645154508172804</v>
          </cell>
        </row>
        <row r="2213">
          <cell r="C2213">
            <v>0.67450980392156856</v>
          </cell>
          <cell r="D2213">
            <v>2.9645154508172804</v>
          </cell>
        </row>
        <row r="2214">
          <cell r="C2214">
            <v>0.67450980392156856</v>
          </cell>
          <cell r="D2214">
            <v>2.9645154508172804</v>
          </cell>
        </row>
        <row r="2215">
          <cell r="C2215">
            <v>0.67509803921568623</v>
          </cell>
          <cell r="D2215">
            <v>2.9645154508172804</v>
          </cell>
        </row>
        <row r="2216">
          <cell r="C2216">
            <v>0.67509803921568623</v>
          </cell>
          <cell r="D2216">
            <v>2.9645154508172804</v>
          </cell>
        </row>
        <row r="2217">
          <cell r="C2217">
            <v>0.6756862745098039</v>
          </cell>
          <cell r="D2217">
            <v>2.9645154508172804</v>
          </cell>
        </row>
        <row r="2218">
          <cell r="C2218">
            <v>0.6756862745098039</v>
          </cell>
          <cell r="D2218">
            <v>2.9634170753260549</v>
          </cell>
        </row>
        <row r="2219">
          <cell r="C2219">
            <v>0.67627450980392156</v>
          </cell>
          <cell r="D2219">
            <v>2.9634170753260549</v>
          </cell>
        </row>
        <row r="2220">
          <cell r="C2220">
            <v>0.67627450980392156</v>
          </cell>
          <cell r="D2220">
            <v>2.9634170753260549</v>
          </cell>
        </row>
        <row r="2221">
          <cell r="C2221">
            <v>0.67705882352941182</v>
          </cell>
          <cell r="D2221">
            <v>2.9634170753260549</v>
          </cell>
        </row>
        <row r="2222">
          <cell r="C2222">
            <v>0.67705882352941182</v>
          </cell>
          <cell r="D2222">
            <v>2.9634170753260549</v>
          </cell>
        </row>
        <row r="2223">
          <cell r="C2223">
            <v>0.67745098039215679</v>
          </cell>
          <cell r="D2223">
            <v>2.9634170753260549</v>
          </cell>
        </row>
        <row r="2224">
          <cell r="C2224">
            <v>0.67745098039215679</v>
          </cell>
          <cell r="D2224">
            <v>2.9634170753260549</v>
          </cell>
        </row>
        <row r="2225">
          <cell r="C2225">
            <v>0.67823529411764716</v>
          </cell>
          <cell r="D2225">
            <v>2.9634170753260549</v>
          </cell>
        </row>
        <row r="2226">
          <cell r="C2226">
            <v>0.67823529411764716</v>
          </cell>
          <cell r="D2226">
            <v>2.9634170753260549</v>
          </cell>
        </row>
        <row r="2227">
          <cell r="C2227">
            <v>0.6788235294117646</v>
          </cell>
          <cell r="D2227">
            <v>2.9634170753260549</v>
          </cell>
        </row>
        <row r="2228">
          <cell r="C2228">
            <v>0.6788235294117646</v>
          </cell>
          <cell r="D2228">
            <v>2.9645154508172804</v>
          </cell>
        </row>
        <row r="2229">
          <cell r="C2229">
            <v>0.67941176470588227</v>
          </cell>
          <cell r="D2229">
            <v>2.9645154508172804</v>
          </cell>
        </row>
        <row r="2230">
          <cell r="C2230">
            <v>0.67941176470588227</v>
          </cell>
          <cell r="D2230">
            <v>2.9667122017997314</v>
          </cell>
        </row>
        <row r="2231">
          <cell r="C2231">
            <v>0.68</v>
          </cell>
          <cell r="D2231">
            <v>2.9667122017997314</v>
          </cell>
        </row>
        <row r="2232">
          <cell r="C2232">
            <v>0.68</v>
          </cell>
          <cell r="D2232">
            <v>2.9678105772909564</v>
          </cell>
        </row>
        <row r="2233">
          <cell r="C2233">
            <v>0.68058823529411772</v>
          </cell>
          <cell r="D2233">
            <v>2.9678105772909564</v>
          </cell>
        </row>
        <row r="2234">
          <cell r="C2234">
            <v>0.68058823529411772</v>
          </cell>
          <cell r="D2234">
            <v>2.9700073282734074</v>
          </cell>
        </row>
        <row r="2235">
          <cell r="C2235">
            <v>0.68117647058823538</v>
          </cell>
          <cell r="D2235">
            <v>2.9700073282734074</v>
          </cell>
        </row>
        <row r="2236">
          <cell r="C2236">
            <v>0.68117647058823538</v>
          </cell>
          <cell r="D2236">
            <v>2.9722040792558579</v>
          </cell>
        </row>
        <row r="2237">
          <cell r="C2237">
            <v>0.68196078431372553</v>
          </cell>
          <cell r="D2237">
            <v>2.9722040792558579</v>
          </cell>
        </row>
        <row r="2238">
          <cell r="C2238">
            <v>0.68196078431372553</v>
          </cell>
          <cell r="D2238">
            <v>2.975499205729534</v>
          </cell>
        </row>
        <row r="2239">
          <cell r="C2239">
            <v>0.6823529411764705</v>
          </cell>
          <cell r="D2239">
            <v>2.975499205729534</v>
          </cell>
        </row>
        <row r="2240">
          <cell r="C2240">
            <v>0.6823529411764705</v>
          </cell>
          <cell r="D2240">
            <v>2.9765975812207599</v>
          </cell>
        </row>
        <row r="2241">
          <cell r="C2241">
            <v>0.68294117647058816</v>
          </cell>
          <cell r="D2241">
            <v>2.9765975812207599</v>
          </cell>
        </row>
        <row r="2242">
          <cell r="C2242">
            <v>0.68294117647058816</v>
          </cell>
          <cell r="D2242">
            <v>2.9787943322032104</v>
          </cell>
        </row>
        <row r="2243">
          <cell r="C2243">
            <v>0.68372549019607842</v>
          </cell>
          <cell r="D2243">
            <v>2.9787943322032104</v>
          </cell>
        </row>
        <row r="2244">
          <cell r="C2244">
            <v>0.68372549019607842</v>
          </cell>
          <cell r="D2244">
            <v>2.980991083185661</v>
          </cell>
        </row>
        <row r="2245">
          <cell r="C2245">
            <v>0.68431372549019609</v>
          </cell>
          <cell r="D2245">
            <v>2.980991083185661</v>
          </cell>
        </row>
        <row r="2246">
          <cell r="C2246">
            <v>0.68431372549019609</v>
          </cell>
          <cell r="D2246">
            <v>2.983187834168112</v>
          </cell>
        </row>
        <row r="2247">
          <cell r="C2247">
            <v>0.68490196078431376</v>
          </cell>
          <cell r="D2247">
            <v>2.983187834168112</v>
          </cell>
        </row>
        <row r="2248">
          <cell r="C2248">
            <v>0.68490196078431376</v>
          </cell>
          <cell r="D2248">
            <v>2.9853845851505625</v>
          </cell>
        </row>
        <row r="2249">
          <cell r="C2249">
            <v>0.68549019607843142</v>
          </cell>
          <cell r="D2249">
            <v>2.9853845851505625</v>
          </cell>
        </row>
        <row r="2250">
          <cell r="C2250">
            <v>0.68549019607843142</v>
          </cell>
          <cell r="D2250">
            <v>2.9853845851505625</v>
          </cell>
        </row>
        <row r="2251">
          <cell r="C2251">
            <v>0.68607843137254909</v>
          </cell>
          <cell r="D2251">
            <v>2.9853845851505625</v>
          </cell>
        </row>
        <row r="2252">
          <cell r="C2252">
            <v>0.68607843137254909</v>
          </cell>
          <cell r="D2252">
            <v>2.986482960641788</v>
          </cell>
        </row>
        <row r="2253">
          <cell r="C2253">
            <v>0.68686274509803924</v>
          </cell>
          <cell r="D2253">
            <v>2.986482960641788</v>
          </cell>
        </row>
        <row r="2254">
          <cell r="C2254">
            <v>0.68686274509803924</v>
          </cell>
          <cell r="D2254">
            <v>2.987581336133013</v>
          </cell>
        </row>
        <row r="2255">
          <cell r="C2255">
            <v>0.6872549019607842</v>
          </cell>
          <cell r="D2255">
            <v>2.987581336133013</v>
          </cell>
        </row>
        <row r="2256">
          <cell r="C2256">
            <v>0.6872549019607842</v>
          </cell>
          <cell r="D2256">
            <v>2.9886797116242385</v>
          </cell>
        </row>
        <row r="2257">
          <cell r="C2257">
            <v>0.68784313725490198</v>
          </cell>
          <cell r="D2257">
            <v>2.9886797116242385</v>
          </cell>
        </row>
        <row r="2258">
          <cell r="C2258">
            <v>0.68784313725490198</v>
          </cell>
          <cell r="D2258">
            <v>2.9886797116242385</v>
          </cell>
        </row>
        <row r="2259">
          <cell r="C2259">
            <v>0.68843137254901965</v>
          </cell>
          <cell r="D2259">
            <v>2.9886797116242385</v>
          </cell>
        </row>
        <row r="2260">
          <cell r="C2260">
            <v>0.68843137254901965</v>
          </cell>
          <cell r="D2260">
            <v>2.9886797116242385</v>
          </cell>
        </row>
        <row r="2261">
          <cell r="C2261">
            <v>0.6892156862745098</v>
          </cell>
          <cell r="D2261">
            <v>2.9886797116242385</v>
          </cell>
        </row>
        <row r="2262">
          <cell r="C2262">
            <v>0.6892156862745098</v>
          </cell>
          <cell r="D2262">
            <v>2.987581336133013</v>
          </cell>
        </row>
        <row r="2263">
          <cell r="C2263">
            <v>0.68980392156862746</v>
          </cell>
          <cell r="D2263">
            <v>2.987581336133013</v>
          </cell>
        </row>
        <row r="2264">
          <cell r="C2264">
            <v>0.68980392156862746</v>
          </cell>
          <cell r="D2264">
            <v>2.987581336133013</v>
          </cell>
        </row>
        <row r="2265">
          <cell r="C2265">
            <v>0.69039215686274513</v>
          </cell>
          <cell r="D2265">
            <v>2.987581336133013</v>
          </cell>
        </row>
        <row r="2266">
          <cell r="C2266">
            <v>0.69039215686274513</v>
          </cell>
          <cell r="D2266">
            <v>2.987581336133013</v>
          </cell>
        </row>
        <row r="2267">
          <cell r="C2267">
            <v>0.6909803921568628</v>
          </cell>
          <cell r="D2267">
            <v>2.987581336133013</v>
          </cell>
        </row>
        <row r="2268">
          <cell r="C2268">
            <v>0.6909803921568628</v>
          </cell>
          <cell r="D2268">
            <v>2.986482960641788</v>
          </cell>
        </row>
        <row r="2269">
          <cell r="C2269">
            <v>0.69156862745098047</v>
          </cell>
          <cell r="D2269">
            <v>2.986482960641788</v>
          </cell>
        </row>
        <row r="2270">
          <cell r="C2270">
            <v>0.69156862745098047</v>
          </cell>
          <cell r="D2270">
            <v>2.986482960641788</v>
          </cell>
        </row>
        <row r="2271">
          <cell r="C2271">
            <v>0.69215686274509802</v>
          </cell>
          <cell r="D2271">
            <v>2.986482960641788</v>
          </cell>
        </row>
        <row r="2272">
          <cell r="C2272">
            <v>0.69215686274509802</v>
          </cell>
          <cell r="D2272">
            <v>2.986482960641788</v>
          </cell>
        </row>
        <row r="2273">
          <cell r="C2273">
            <v>0.69274509803921569</v>
          </cell>
          <cell r="D2273">
            <v>2.986482960641788</v>
          </cell>
        </row>
        <row r="2274">
          <cell r="C2274">
            <v>0.69274509803921569</v>
          </cell>
          <cell r="D2274">
            <v>2.987581336133013</v>
          </cell>
        </row>
        <row r="2275">
          <cell r="C2275">
            <v>0.69333333333333336</v>
          </cell>
          <cell r="D2275">
            <v>2.987581336133013</v>
          </cell>
        </row>
        <row r="2276">
          <cell r="C2276">
            <v>0.69333333333333336</v>
          </cell>
          <cell r="D2276">
            <v>2.989778087115464</v>
          </cell>
        </row>
        <row r="2277">
          <cell r="C2277">
            <v>0.69392156862745102</v>
          </cell>
          <cell r="D2277">
            <v>2.989778087115464</v>
          </cell>
        </row>
        <row r="2278">
          <cell r="C2278">
            <v>0.69392156862745102</v>
          </cell>
          <cell r="D2278">
            <v>2.99307321358914</v>
          </cell>
        </row>
        <row r="2279">
          <cell r="C2279">
            <v>0.69470588235294117</v>
          </cell>
          <cell r="D2279">
            <v>2.99307321358914</v>
          </cell>
        </row>
        <row r="2280">
          <cell r="C2280">
            <v>0.69470588235294117</v>
          </cell>
          <cell r="D2280">
            <v>2.9963683400628165</v>
          </cell>
        </row>
        <row r="2281">
          <cell r="C2281">
            <v>0.69529411764705884</v>
          </cell>
          <cell r="D2281">
            <v>2.9963683400628165</v>
          </cell>
        </row>
        <row r="2282">
          <cell r="C2282">
            <v>0.69529411764705884</v>
          </cell>
          <cell r="D2282">
            <v>3.0007618420277176</v>
          </cell>
        </row>
        <row r="2283">
          <cell r="C2283">
            <v>0.69588235294117651</v>
          </cell>
          <cell r="D2283">
            <v>3.0007618420277176</v>
          </cell>
        </row>
        <row r="2284">
          <cell r="C2284">
            <v>0.69588235294117651</v>
          </cell>
          <cell r="D2284">
            <v>3.004056968501394</v>
          </cell>
        </row>
        <row r="2285">
          <cell r="C2285">
            <v>0.69647058823529417</v>
          </cell>
          <cell r="D2285">
            <v>3.004056968501394</v>
          </cell>
        </row>
        <row r="2286">
          <cell r="C2286">
            <v>0.69647058823529417</v>
          </cell>
          <cell r="D2286">
            <v>3.0095488459575206</v>
          </cell>
        </row>
        <row r="2287">
          <cell r="C2287">
            <v>0.69705882352941173</v>
          </cell>
          <cell r="D2287">
            <v>3.0095488459575206</v>
          </cell>
        </row>
        <row r="2288">
          <cell r="C2288">
            <v>0.69705882352941173</v>
          </cell>
          <cell r="D2288">
            <v>3.0139423479224225</v>
          </cell>
        </row>
        <row r="2289">
          <cell r="C2289">
            <v>0.6976470588235294</v>
          </cell>
          <cell r="D2289">
            <v>3.0139423479224225</v>
          </cell>
        </row>
        <row r="2290">
          <cell r="C2290">
            <v>0.6976470588235294</v>
          </cell>
          <cell r="D2290">
            <v>3.0194342253785487</v>
          </cell>
        </row>
        <row r="2291">
          <cell r="C2291">
            <v>0.69823529411764707</v>
          </cell>
          <cell r="D2291">
            <v>3.0194342253785487</v>
          </cell>
        </row>
        <row r="2292">
          <cell r="C2292">
            <v>0.69823529411764707</v>
          </cell>
          <cell r="D2292">
            <v>3.0249261028346757</v>
          </cell>
        </row>
        <row r="2293">
          <cell r="C2293">
            <v>0.69882352941176473</v>
          </cell>
          <cell r="D2293">
            <v>3.0249261028346757</v>
          </cell>
        </row>
        <row r="2294">
          <cell r="C2294">
            <v>0.69882352941176473</v>
          </cell>
          <cell r="D2294">
            <v>3.0315163557820282</v>
          </cell>
        </row>
        <row r="2295">
          <cell r="C2295">
            <v>0.6994117647058824</v>
          </cell>
          <cell r="D2295">
            <v>3.0315163557820282</v>
          </cell>
        </row>
        <row r="2296">
          <cell r="C2296">
            <v>0.6994117647058824</v>
          </cell>
          <cell r="D2296">
            <v>3.0370082332381547</v>
          </cell>
        </row>
        <row r="2297">
          <cell r="C2297">
            <v>0.70000000000000007</v>
          </cell>
          <cell r="D2297">
            <v>3.0370082332381547</v>
          </cell>
        </row>
        <row r="2298">
          <cell r="C2298">
            <v>0.70000000000000007</v>
          </cell>
          <cell r="D2298">
            <v>3.0435984861855072</v>
          </cell>
        </row>
        <row r="2299">
          <cell r="C2299">
            <v>0.70078431372549022</v>
          </cell>
          <cell r="D2299">
            <v>3.0435984861855072</v>
          </cell>
        </row>
        <row r="2300">
          <cell r="C2300">
            <v>0.70078431372549022</v>
          </cell>
          <cell r="D2300">
            <v>3.0501887391328593</v>
          </cell>
        </row>
        <row r="2301">
          <cell r="C2301">
            <v>0.70137254901960788</v>
          </cell>
          <cell r="D2301">
            <v>3.0501887391328593</v>
          </cell>
        </row>
        <row r="2302">
          <cell r="C2302">
            <v>0.70137254901960788</v>
          </cell>
          <cell r="D2302">
            <v>3.0556806165889863</v>
          </cell>
        </row>
        <row r="2303">
          <cell r="C2303">
            <v>0.70196078431372544</v>
          </cell>
          <cell r="D2303">
            <v>3.0556806165889863</v>
          </cell>
        </row>
        <row r="2304">
          <cell r="C2304">
            <v>0.70196078431372544</v>
          </cell>
          <cell r="D2304">
            <v>3.0633692450275638</v>
          </cell>
        </row>
        <row r="2305">
          <cell r="C2305">
            <v>0.70254901960784311</v>
          </cell>
          <cell r="D2305">
            <v>3.0633692450275638</v>
          </cell>
        </row>
        <row r="2306">
          <cell r="C2306">
            <v>0.70254901960784311</v>
          </cell>
          <cell r="D2306">
            <v>3.0688611224836908</v>
          </cell>
        </row>
        <row r="2307">
          <cell r="C2307">
            <v>0.70313725490196077</v>
          </cell>
          <cell r="D2307">
            <v>3.0688611224836908</v>
          </cell>
        </row>
        <row r="2308">
          <cell r="C2308">
            <v>0.70313725490196077</v>
          </cell>
          <cell r="D2308">
            <v>3.0765497509222688</v>
          </cell>
        </row>
        <row r="2309">
          <cell r="C2309">
            <v>0.70372549019607844</v>
          </cell>
          <cell r="D2309">
            <v>3.0765497509222688</v>
          </cell>
        </row>
        <row r="2310">
          <cell r="C2310">
            <v>0.70372549019607844</v>
          </cell>
          <cell r="D2310">
            <v>3.0831400038696208</v>
          </cell>
        </row>
        <row r="2311">
          <cell r="C2311">
            <v>0.70431372549019611</v>
          </cell>
          <cell r="D2311">
            <v>3.0831400038696208</v>
          </cell>
        </row>
        <row r="2312">
          <cell r="C2312">
            <v>0.70431372549019611</v>
          </cell>
          <cell r="D2312">
            <v>3.0897302568169729</v>
          </cell>
        </row>
        <row r="2313">
          <cell r="C2313">
            <v>0.70490196078431377</v>
          </cell>
          <cell r="D2313">
            <v>3.0897302568169729</v>
          </cell>
        </row>
        <row r="2314">
          <cell r="C2314">
            <v>0.70490196078431377</v>
          </cell>
          <cell r="D2314">
            <v>3.0963205097643254</v>
          </cell>
        </row>
        <row r="2315">
          <cell r="C2315">
            <v>0.70549019607843133</v>
          </cell>
          <cell r="D2315">
            <v>3.0963205097643254</v>
          </cell>
        </row>
        <row r="2316">
          <cell r="C2316">
            <v>0.70549019607843133</v>
          </cell>
          <cell r="D2316">
            <v>3.1029107627116774</v>
          </cell>
        </row>
        <row r="2317">
          <cell r="C2317">
            <v>0.70627450980392159</v>
          </cell>
          <cell r="D2317">
            <v>3.1029107627116774</v>
          </cell>
        </row>
        <row r="2318">
          <cell r="C2318">
            <v>0.70627450980392159</v>
          </cell>
          <cell r="D2318">
            <v>3.1095010156590295</v>
          </cell>
        </row>
        <row r="2319">
          <cell r="C2319">
            <v>0.70686274509803915</v>
          </cell>
          <cell r="D2319">
            <v>3.1095010156590295</v>
          </cell>
        </row>
        <row r="2320">
          <cell r="C2320">
            <v>0.70686274509803915</v>
          </cell>
          <cell r="D2320">
            <v>3.116091268606382</v>
          </cell>
        </row>
        <row r="2321">
          <cell r="C2321">
            <v>0.70745098039215681</v>
          </cell>
          <cell r="D2321">
            <v>3.116091268606382</v>
          </cell>
        </row>
        <row r="2322">
          <cell r="C2322">
            <v>0.70745098039215681</v>
          </cell>
          <cell r="D2322">
            <v>3.122681521553734</v>
          </cell>
        </row>
        <row r="2323">
          <cell r="C2323">
            <v>0.70803921568627448</v>
          </cell>
          <cell r="D2323">
            <v>3.122681521553734</v>
          </cell>
        </row>
        <row r="2324">
          <cell r="C2324">
            <v>0.70803921568627448</v>
          </cell>
          <cell r="D2324">
            <v>3.1303701499923116</v>
          </cell>
        </row>
        <row r="2325">
          <cell r="C2325">
            <v>0.70862745098039215</v>
          </cell>
          <cell r="D2325">
            <v>3.1303701499923116</v>
          </cell>
        </row>
        <row r="2326">
          <cell r="C2326">
            <v>0.70862745098039215</v>
          </cell>
          <cell r="D2326">
            <v>3.1369604029396636</v>
          </cell>
        </row>
        <row r="2327">
          <cell r="C2327">
            <v>0.70921568627450982</v>
          </cell>
          <cell r="D2327">
            <v>3.1369604029396636</v>
          </cell>
        </row>
        <row r="2328">
          <cell r="C2328">
            <v>0.70921568627450982</v>
          </cell>
          <cell r="D2328">
            <v>3.1435506558870161</v>
          </cell>
        </row>
        <row r="2329">
          <cell r="C2329">
            <v>0.70980392156862748</v>
          </cell>
          <cell r="D2329">
            <v>3.1435506558870161</v>
          </cell>
        </row>
        <row r="2330">
          <cell r="C2330">
            <v>0.70980392156862748</v>
          </cell>
          <cell r="D2330">
            <v>3.1512392843255941</v>
          </cell>
        </row>
        <row r="2331">
          <cell r="C2331">
            <v>0.71039215686274504</v>
          </cell>
          <cell r="D2331">
            <v>3.1512392843255941</v>
          </cell>
        </row>
        <row r="2332">
          <cell r="C2332">
            <v>0.71039215686274504</v>
          </cell>
          <cell r="D2332">
            <v>3.1589279127641716</v>
          </cell>
        </row>
        <row r="2333">
          <cell r="C2333">
            <v>0.71117647058823541</v>
          </cell>
          <cell r="D2333">
            <v>3.1589279127641716</v>
          </cell>
        </row>
        <row r="2334">
          <cell r="C2334">
            <v>0.71117647058823541</v>
          </cell>
          <cell r="D2334">
            <v>3.1666165412027487</v>
          </cell>
        </row>
        <row r="2335">
          <cell r="C2335">
            <v>0.71176470588235285</v>
          </cell>
          <cell r="D2335">
            <v>3.1666165412027487</v>
          </cell>
        </row>
        <row r="2336">
          <cell r="C2336">
            <v>0.71176470588235285</v>
          </cell>
          <cell r="D2336">
            <v>3.1732067941501012</v>
          </cell>
        </row>
        <row r="2337">
          <cell r="C2337">
            <v>0.71235294117647052</v>
          </cell>
          <cell r="D2337">
            <v>3.1732067941501012</v>
          </cell>
        </row>
        <row r="2338">
          <cell r="C2338">
            <v>0.71235294117647052</v>
          </cell>
          <cell r="D2338">
            <v>3.1797970470974533</v>
          </cell>
        </row>
        <row r="2339">
          <cell r="C2339">
            <v>0.71294117647058819</v>
          </cell>
          <cell r="D2339">
            <v>3.1797970470974533</v>
          </cell>
        </row>
        <row r="2340">
          <cell r="C2340">
            <v>0.71294117647058819</v>
          </cell>
          <cell r="D2340">
            <v>3.1874856755360308</v>
          </cell>
        </row>
        <row r="2341">
          <cell r="C2341">
            <v>0.71352941176470586</v>
          </cell>
          <cell r="D2341">
            <v>3.1874856755360308</v>
          </cell>
        </row>
        <row r="2342">
          <cell r="C2342">
            <v>0.71352941176470586</v>
          </cell>
          <cell r="D2342">
            <v>3.1940759284833833</v>
          </cell>
        </row>
        <row r="2343">
          <cell r="C2343">
            <v>0.71411764705882352</v>
          </cell>
          <cell r="D2343">
            <v>3.1940759284833833</v>
          </cell>
        </row>
        <row r="2344">
          <cell r="C2344">
            <v>0.71411764705882352</v>
          </cell>
          <cell r="D2344">
            <v>3.2017645569219608</v>
          </cell>
        </row>
        <row r="2345">
          <cell r="C2345">
            <v>0.71490196078431378</v>
          </cell>
          <cell r="D2345">
            <v>3.2017645569219608</v>
          </cell>
        </row>
        <row r="2346">
          <cell r="C2346">
            <v>0.71490196078431378</v>
          </cell>
          <cell r="D2346">
            <v>3.2061580588868623</v>
          </cell>
        </row>
        <row r="2347">
          <cell r="C2347">
            <v>0.71529411764705875</v>
          </cell>
          <cell r="D2347">
            <v>3.2061580588868623</v>
          </cell>
        </row>
        <row r="2348">
          <cell r="C2348">
            <v>0.71529411764705875</v>
          </cell>
          <cell r="D2348">
            <v>3.2127483118342148</v>
          </cell>
        </row>
        <row r="2349">
          <cell r="C2349">
            <v>0.71607843137254912</v>
          </cell>
          <cell r="D2349">
            <v>3.2127483118342148</v>
          </cell>
        </row>
        <row r="2350">
          <cell r="C2350">
            <v>0.71607843137254912</v>
          </cell>
          <cell r="D2350">
            <v>3.2182401892903414</v>
          </cell>
        </row>
        <row r="2351">
          <cell r="C2351">
            <v>0.71666666666666656</v>
          </cell>
          <cell r="D2351">
            <v>3.2182401892903414</v>
          </cell>
        </row>
        <row r="2352">
          <cell r="C2352">
            <v>0.71666666666666656</v>
          </cell>
          <cell r="D2352">
            <v>3.2237320667464684</v>
          </cell>
        </row>
        <row r="2353">
          <cell r="C2353">
            <v>0.71725490196078423</v>
          </cell>
          <cell r="D2353">
            <v>3.2237320667464684</v>
          </cell>
        </row>
        <row r="2354">
          <cell r="C2354">
            <v>0.71725490196078423</v>
          </cell>
          <cell r="D2354">
            <v>3.2303223196938204</v>
          </cell>
        </row>
        <row r="2355">
          <cell r="C2355">
            <v>0.7178431372549019</v>
          </cell>
          <cell r="D2355">
            <v>3.2303223196938204</v>
          </cell>
        </row>
        <row r="2356">
          <cell r="C2356">
            <v>0.7178431372549019</v>
          </cell>
          <cell r="D2356">
            <v>3.234715821658722</v>
          </cell>
        </row>
        <row r="2357">
          <cell r="C2357">
            <v>0.71843137254901956</v>
          </cell>
          <cell r="D2357">
            <v>3.234715821658722</v>
          </cell>
        </row>
        <row r="2358">
          <cell r="C2358">
            <v>0.71843137254901956</v>
          </cell>
          <cell r="D2358">
            <v>3.240207699114849</v>
          </cell>
        </row>
        <row r="2359">
          <cell r="C2359">
            <v>0.71901960784313734</v>
          </cell>
          <cell r="D2359">
            <v>3.240207699114849</v>
          </cell>
        </row>
        <row r="2360">
          <cell r="C2360">
            <v>0.71901960784313734</v>
          </cell>
          <cell r="D2360">
            <v>3.245699576570976</v>
          </cell>
        </row>
        <row r="2361">
          <cell r="C2361">
            <v>0.71960784313725501</v>
          </cell>
          <cell r="D2361">
            <v>3.245699576570976</v>
          </cell>
        </row>
        <row r="2362">
          <cell r="C2362">
            <v>0.71960784313725501</v>
          </cell>
          <cell r="D2362">
            <v>3.2489947030446515</v>
          </cell>
        </row>
        <row r="2363">
          <cell r="C2363">
            <v>0.72019607843137246</v>
          </cell>
          <cell r="D2363">
            <v>3.2489947030446515</v>
          </cell>
        </row>
        <row r="2364">
          <cell r="C2364">
            <v>0.72019607843137246</v>
          </cell>
          <cell r="D2364">
            <v>3.251191454027103</v>
          </cell>
        </row>
        <row r="2365">
          <cell r="C2365">
            <v>0.72098039215686283</v>
          </cell>
          <cell r="D2365">
            <v>3.251191454027103</v>
          </cell>
        </row>
        <row r="2366">
          <cell r="C2366">
            <v>0.72098039215686283</v>
          </cell>
          <cell r="D2366">
            <v>3.255584955992004</v>
          </cell>
        </row>
        <row r="2367">
          <cell r="C2367">
            <v>0.72156862745098038</v>
          </cell>
          <cell r="D2367">
            <v>3.255584955992004</v>
          </cell>
        </row>
        <row r="2368">
          <cell r="C2368">
            <v>0.72156862745098038</v>
          </cell>
          <cell r="D2368">
            <v>3.2588800824656805</v>
          </cell>
        </row>
        <row r="2369">
          <cell r="C2369">
            <v>0.72196078431372546</v>
          </cell>
          <cell r="D2369">
            <v>3.2588800824656805</v>
          </cell>
        </row>
        <row r="2370">
          <cell r="C2370">
            <v>0.72196078431372546</v>
          </cell>
          <cell r="D2370">
            <v>3.2621752089393561</v>
          </cell>
        </row>
        <row r="2371">
          <cell r="C2371">
            <v>0.72274509803921572</v>
          </cell>
          <cell r="D2371">
            <v>3.2621752089393561</v>
          </cell>
        </row>
        <row r="2372">
          <cell r="C2372">
            <v>0.72274509803921572</v>
          </cell>
          <cell r="D2372">
            <v>3.2654703354130326</v>
          </cell>
        </row>
        <row r="2373">
          <cell r="C2373">
            <v>0.72333333333333338</v>
          </cell>
          <cell r="D2373">
            <v>3.2654703354130326</v>
          </cell>
        </row>
        <row r="2374">
          <cell r="C2374">
            <v>0.72333333333333338</v>
          </cell>
          <cell r="D2374">
            <v>3.2687654618867086</v>
          </cell>
        </row>
        <row r="2375">
          <cell r="C2375">
            <v>0.72392156862745105</v>
          </cell>
          <cell r="D2375">
            <v>3.2687654618867086</v>
          </cell>
        </row>
        <row r="2376">
          <cell r="C2376">
            <v>0.72392156862745105</v>
          </cell>
          <cell r="D2376">
            <v>3.2720605883603846</v>
          </cell>
        </row>
        <row r="2377">
          <cell r="C2377">
            <v>0.72450980392156872</v>
          </cell>
          <cell r="D2377">
            <v>3.2720605883603846</v>
          </cell>
        </row>
        <row r="2378">
          <cell r="C2378">
            <v>0.72450980392156872</v>
          </cell>
          <cell r="D2378">
            <v>3.2753557148340611</v>
          </cell>
        </row>
        <row r="2379">
          <cell r="C2379">
            <v>0.72509803921568616</v>
          </cell>
          <cell r="D2379">
            <v>3.2753557148340611</v>
          </cell>
        </row>
        <row r="2380">
          <cell r="C2380">
            <v>0.72509803921568616</v>
          </cell>
          <cell r="D2380">
            <v>3.2764540903252861</v>
          </cell>
        </row>
        <row r="2381">
          <cell r="C2381">
            <v>0.72588235294117653</v>
          </cell>
          <cell r="D2381">
            <v>3.2764540903252861</v>
          </cell>
        </row>
        <row r="2382">
          <cell r="C2382">
            <v>0.72588235294117653</v>
          </cell>
          <cell r="D2382">
            <v>3.2808475922901876</v>
          </cell>
        </row>
        <row r="2383">
          <cell r="C2383">
            <v>0.72647058823529409</v>
          </cell>
          <cell r="D2383">
            <v>3.2808475922901876</v>
          </cell>
        </row>
        <row r="2384">
          <cell r="C2384">
            <v>0.72647058823529409</v>
          </cell>
          <cell r="D2384">
            <v>3.2830443432726386</v>
          </cell>
        </row>
        <row r="2385">
          <cell r="C2385">
            <v>0.72686274509803928</v>
          </cell>
          <cell r="D2385">
            <v>3.2830443432726386</v>
          </cell>
        </row>
        <row r="2386">
          <cell r="C2386">
            <v>0.72686274509803928</v>
          </cell>
          <cell r="D2386">
            <v>3.2874378452375401</v>
          </cell>
        </row>
        <row r="2387">
          <cell r="C2387">
            <v>0.72764705882352942</v>
          </cell>
          <cell r="D2387">
            <v>3.2874378452375401</v>
          </cell>
        </row>
        <row r="2388">
          <cell r="C2388">
            <v>0.72764705882352942</v>
          </cell>
          <cell r="D2388">
            <v>3.2896345962199907</v>
          </cell>
        </row>
        <row r="2389">
          <cell r="C2389">
            <v>0.72823529411764709</v>
          </cell>
          <cell r="D2389">
            <v>3.2896345962199907</v>
          </cell>
        </row>
        <row r="2390">
          <cell r="C2390">
            <v>0.72823529411764709</v>
          </cell>
          <cell r="D2390">
            <v>3.2929297226936667</v>
          </cell>
        </row>
        <row r="2391">
          <cell r="C2391">
            <v>0.72882352941176476</v>
          </cell>
          <cell r="D2391">
            <v>3.2929297226936667</v>
          </cell>
        </row>
        <row r="2392">
          <cell r="C2392">
            <v>0.72882352941176476</v>
          </cell>
          <cell r="D2392">
            <v>3.2962248491673432</v>
          </cell>
        </row>
        <row r="2393">
          <cell r="C2393">
            <v>0.72941176470588243</v>
          </cell>
          <cell r="D2393">
            <v>3.2962248491673432</v>
          </cell>
        </row>
        <row r="2394">
          <cell r="C2394">
            <v>0.72941176470588243</v>
          </cell>
          <cell r="D2394">
            <v>3.2984216001497937</v>
          </cell>
        </row>
        <row r="2395">
          <cell r="C2395">
            <v>0.73</v>
          </cell>
          <cell r="D2395">
            <v>3.2984216001497937</v>
          </cell>
        </row>
        <row r="2396">
          <cell r="C2396">
            <v>0.73</v>
          </cell>
          <cell r="D2396">
            <v>3.3017167266234697</v>
          </cell>
        </row>
        <row r="2397">
          <cell r="C2397">
            <v>0.73058823529411765</v>
          </cell>
          <cell r="D2397">
            <v>3.3017167266234697</v>
          </cell>
        </row>
        <row r="2398">
          <cell r="C2398">
            <v>0.73058823529411765</v>
          </cell>
          <cell r="D2398">
            <v>3.3039134776059202</v>
          </cell>
        </row>
        <row r="2399">
          <cell r="C2399">
            <v>0.7313725490196078</v>
          </cell>
          <cell r="D2399">
            <v>3.3039134776059202</v>
          </cell>
        </row>
        <row r="2400">
          <cell r="C2400">
            <v>0.7313725490196078</v>
          </cell>
          <cell r="D2400">
            <v>3.3072086040795967</v>
          </cell>
        </row>
        <row r="2401">
          <cell r="C2401">
            <v>0.73176470588235298</v>
          </cell>
          <cell r="D2401">
            <v>3.3072086040795967</v>
          </cell>
        </row>
        <row r="2402">
          <cell r="C2402">
            <v>0.73176470588235298</v>
          </cell>
          <cell r="D2402">
            <v>3.3116021060444978</v>
          </cell>
        </row>
        <row r="2403">
          <cell r="C2403">
            <v>0.73254901960784313</v>
          </cell>
          <cell r="D2403">
            <v>3.3116021060444978</v>
          </cell>
        </row>
        <row r="2404">
          <cell r="C2404">
            <v>0.73254901960784313</v>
          </cell>
          <cell r="D2404">
            <v>3.3137988570269492</v>
          </cell>
        </row>
        <row r="2405">
          <cell r="C2405">
            <v>0.7331372549019608</v>
          </cell>
          <cell r="D2405">
            <v>3.3137988570269492</v>
          </cell>
        </row>
        <row r="2406">
          <cell r="C2406">
            <v>0.7331372549019608</v>
          </cell>
          <cell r="D2406">
            <v>3.3159956080093997</v>
          </cell>
        </row>
        <row r="2407">
          <cell r="C2407">
            <v>0.73352941176470576</v>
          </cell>
          <cell r="D2407">
            <v>3.3159956080093997</v>
          </cell>
        </row>
        <row r="2408">
          <cell r="C2408">
            <v>0.73352941176470576</v>
          </cell>
          <cell r="D2408">
            <v>3.3192907344830758</v>
          </cell>
        </row>
        <row r="2409">
          <cell r="C2409">
            <v>0.73431372549019613</v>
          </cell>
          <cell r="D2409">
            <v>3.3192907344830758</v>
          </cell>
        </row>
        <row r="2410">
          <cell r="C2410">
            <v>0.73431372549019613</v>
          </cell>
          <cell r="D2410">
            <v>3.3247826119392028</v>
          </cell>
        </row>
        <row r="2411">
          <cell r="C2411">
            <v>0.73490196078431369</v>
          </cell>
          <cell r="D2411">
            <v>3.3247826119392028</v>
          </cell>
        </row>
        <row r="2412">
          <cell r="C2412">
            <v>0.73490196078431369</v>
          </cell>
          <cell r="D2412">
            <v>3.3280777384128788</v>
          </cell>
        </row>
        <row r="2413">
          <cell r="C2413">
            <v>0.73549019607843136</v>
          </cell>
          <cell r="D2413">
            <v>3.3280777384128788</v>
          </cell>
        </row>
        <row r="2414">
          <cell r="C2414">
            <v>0.73549019607843136</v>
          </cell>
          <cell r="D2414">
            <v>3.3313728648865548</v>
          </cell>
        </row>
        <row r="2415">
          <cell r="C2415">
            <v>0.73607843137254902</v>
          </cell>
          <cell r="D2415">
            <v>3.3313728648865548</v>
          </cell>
        </row>
        <row r="2416">
          <cell r="C2416">
            <v>0.73607843137254902</v>
          </cell>
          <cell r="D2416">
            <v>3.3335696158690058</v>
          </cell>
        </row>
        <row r="2417">
          <cell r="C2417">
            <v>0.73666666666666669</v>
          </cell>
          <cell r="D2417">
            <v>3.3335696158690058</v>
          </cell>
        </row>
        <row r="2418">
          <cell r="C2418">
            <v>0.73666666666666669</v>
          </cell>
          <cell r="D2418">
            <v>3.3368647423426818</v>
          </cell>
        </row>
        <row r="2419">
          <cell r="C2419">
            <v>0.73745098039215684</v>
          </cell>
          <cell r="D2419">
            <v>3.3368647423426818</v>
          </cell>
        </row>
        <row r="2420">
          <cell r="C2420">
            <v>0.73745098039215684</v>
          </cell>
          <cell r="D2420">
            <v>3.3401598688163578</v>
          </cell>
        </row>
        <row r="2421">
          <cell r="C2421">
            <v>0.73803921568627451</v>
          </cell>
          <cell r="D2421">
            <v>3.3401598688163578</v>
          </cell>
        </row>
        <row r="2422">
          <cell r="C2422">
            <v>0.73803921568627451</v>
          </cell>
          <cell r="D2422">
            <v>3.3434549952900339</v>
          </cell>
        </row>
        <row r="2423">
          <cell r="C2423">
            <v>0.73843137254901958</v>
          </cell>
          <cell r="D2423">
            <v>3.3434549952900339</v>
          </cell>
        </row>
        <row r="2424">
          <cell r="C2424">
            <v>0.73843137254901958</v>
          </cell>
          <cell r="D2424">
            <v>3.3478484972549354</v>
          </cell>
        </row>
        <row r="2425">
          <cell r="C2425">
            <v>0.73921568627450984</v>
          </cell>
          <cell r="D2425">
            <v>3.3478484972549354</v>
          </cell>
        </row>
        <row r="2426">
          <cell r="C2426">
            <v>0.73921568627450984</v>
          </cell>
          <cell r="D2426">
            <v>3.3522419992198369</v>
          </cell>
        </row>
        <row r="2427">
          <cell r="C2427">
            <v>0.7398039215686274</v>
          </cell>
          <cell r="D2427">
            <v>3.3522419992198369</v>
          </cell>
        </row>
        <row r="2428">
          <cell r="C2428">
            <v>0.7398039215686274</v>
          </cell>
          <cell r="D2428">
            <v>3.3555371256935129</v>
          </cell>
        </row>
        <row r="2429">
          <cell r="C2429">
            <v>0.74039215686274507</v>
          </cell>
          <cell r="D2429">
            <v>3.3555371256935129</v>
          </cell>
        </row>
        <row r="2430">
          <cell r="C2430">
            <v>0.74039215686274507</v>
          </cell>
          <cell r="D2430">
            <v>3.3588322521671889</v>
          </cell>
        </row>
        <row r="2431">
          <cell r="C2431">
            <v>0.74098039215686273</v>
          </cell>
          <cell r="D2431">
            <v>3.3588322521671889</v>
          </cell>
        </row>
        <row r="2432">
          <cell r="C2432">
            <v>0.74098039215686273</v>
          </cell>
          <cell r="D2432">
            <v>3.3632257541320909</v>
          </cell>
        </row>
        <row r="2433">
          <cell r="C2433">
            <v>0.7415686274509804</v>
          </cell>
          <cell r="D2433">
            <v>3.3632257541320909</v>
          </cell>
        </row>
        <row r="2434">
          <cell r="C2434">
            <v>0.7415686274509804</v>
          </cell>
          <cell r="D2434">
            <v>3.3654225051145414</v>
          </cell>
        </row>
        <row r="2435">
          <cell r="C2435">
            <v>0.74235294117647055</v>
          </cell>
          <cell r="D2435">
            <v>3.3654225051145414</v>
          </cell>
        </row>
        <row r="2436">
          <cell r="C2436">
            <v>0.74235294117647055</v>
          </cell>
          <cell r="D2436">
            <v>3.3687176315882179</v>
          </cell>
        </row>
        <row r="2437">
          <cell r="C2437">
            <v>0.74294117647058822</v>
          </cell>
          <cell r="D2437">
            <v>3.3687176315882179</v>
          </cell>
        </row>
        <row r="2438">
          <cell r="C2438">
            <v>0.74294117647058822</v>
          </cell>
          <cell r="D2438">
            <v>3.3709143825706684</v>
          </cell>
        </row>
        <row r="2439">
          <cell r="C2439">
            <v>0.74333333333333329</v>
          </cell>
          <cell r="D2439">
            <v>3.3709143825706684</v>
          </cell>
        </row>
        <row r="2440">
          <cell r="C2440">
            <v>0.74333333333333329</v>
          </cell>
          <cell r="D2440">
            <v>3.37530788453557</v>
          </cell>
        </row>
        <row r="2441">
          <cell r="C2441">
            <v>0.74411764705882355</v>
          </cell>
          <cell r="D2441">
            <v>3.37530788453557</v>
          </cell>
        </row>
        <row r="2442">
          <cell r="C2442">
            <v>0.74411764705882355</v>
          </cell>
          <cell r="D2442">
            <v>3.3775046355180205</v>
          </cell>
        </row>
        <row r="2443">
          <cell r="C2443">
            <v>0.74450980392156862</v>
          </cell>
          <cell r="D2443">
            <v>3.3775046355180205</v>
          </cell>
        </row>
        <row r="2444">
          <cell r="C2444">
            <v>0.74450980392156862</v>
          </cell>
          <cell r="D2444">
            <v>3.3807997619916965</v>
          </cell>
        </row>
        <row r="2445">
          <cell r="C2445">
            <v>0.74529411764705877</v>
          </cell>
          <cell r="D2445">
            <v>3.3807997619916965</v>
          </cell>
        </row>
        <row r="2446">
          <cell r="C2446">
            <v>0.74529411764705877</v>
          </cell>
          <cell r="D2446">
            <v>3.3840948884653725</v>
          </cell>
        </row>
        <row r="2447">
          <cell r="C2447">
            <v>0.74588235294117644</v>
          </cell>
          <cell r="D2447">
            <v>3.3840948884653725</v>
          </cell>
        </row>
        <row r="2448">
          <cell r="C2448">
            <v>0.74588235294117644</v>
          </cell>
          <cell r="D2448">
            <v>3.3884883904302745</v>
          </cell>
        </row>
        <row r="2449">
          <cell r="C2449">
            <v>0.74647058823529411</v>
          </cell>
          <cell r="D2449">
            <v>3.3884883904302745</v>
          </cell>
        </row>
        <row r="2450">
          <cell r="C2450">
            <v>0.74647058823529411</v>
          </cell>
          <cell r="D2450">
            <v>3.3917835169039501</v>
          </cell>
        </row>
        <row r="2451">
          <cell r="C2451">
            <v>0.74705882352941178</v>
          </cell>
          <cell r="D2451">
            <v>3.3917835169039501</v>
          </cell>
        </row>
        <row r="2452">
          <cell r="C2452">
            <v>0.74705882352941178</v>
          </cell>
          <cell r="D2452">
            <v>3.3950786433776265</v>
          </cell>
        </row>
        <row r="2453">
          <cell r="C2453">
            <v>0.74764705882352944</v>
          </cell>
          <cell r="D2453">
            <v>3.3950786433776265</v>
          </cell>
        </row>
        <row r="2454">
          <cell r="C2454">
            <v>0.74764705882352944</v>
          </cell>
          <cell r="D2454">
            <v>3.3994721453425281</v>
          </cell>
        </row>
        <row r="2455">
          <cell r="C2455">
            <v>0.748235294117647</v>
          </cell>
          <cell r="D2455">
            <v>3.3994721453425281</v>
          </cell>
        </row>
        <row r="2456">
          <cell r="C2456">
            <v>0.748235294117647</v>
          </cell>
          <cell r="D2456">
            <v>3.4016688963249786</v>
          </cell>
        </row>
        <row r="2457">
          <cell r="C2457">
            <v>0.74901960784313726</v>
          </cell>
          <cell r="D2457">
            <v>3.4016688963249786</v>
          </cell>
        </row>
        <row r="2458">
          <cell r="C2458">
            <v>0.74901960784313726</v>
          </cell>
          <cell r="D2458">
            <v>3.4060623982898806</v>
          </cell>
        </row>
        <row r="2459">
          <cell r="C2459">
            <v>0.74941176470588233</v>
          </cell>
          <cell r="D2459">
            <v>3.4060623982898806</v>
          </cell>
        </row>
        <row r="2460">
          <cell r="C2460">
            <v>0.74941176470588233</v>
          </cell>
          <cell r="D2460">
            <v>3.4104559002547816</v>
          </cell>
        </row>
        <row r="2461">
          <cell r="C2461">
            <v>0.75019607843137248</v>
          </cell>
          <cell r="D2461">
            <v>3.4104559002547816</v>
          </cell>
        </row>
        <row r="2462">
          <cell r="C2462">
            <v>0.75019607843137248</v>
          </cell>
          <cell r="D2462">
            <v>3.4148494022196831</v>
          </cell>
        </row>
        <row r="2463">
          <cell r="C2463">
            <v>0.75078431372549015</v>
          </cell>
          <cell r="D2463">
            <v>3.4148494022196831</v>
          </cell>
        </row>
        <row r="2464">
          <cell r="C2464">
            <v>0.75078431372549015</v>
          </cell>
          <cell r="D2464">
            <v>3.4181445286933596</v>
          </cell>
        </row>
        <row r="2465">
          <cell r="C2465">
            <v>0.75137254901960782</v>
          </cell>
          <cell r="D2465">
            <v>3.4181445286933596</v>
          </cell>
        </row>
        <row r="2466">
          <cell r="C2466">
            <v>0.75137254901960782</v>
          </cell>
          <cell r="D2466">
            <v>3.4214396551670352</v>
          </cell>
        </row>
        <row r="2467">
          <cell r="C2467">
            <v>0.75196078431372548</v>
          </cell>
          <cell r="D2467">
            <v>3.4214396551670352</v>
          </cell>
        </row>
        <row r="2468">
          <cell r="C2468">
            <v>0.75196078431372548</v>
          </cell>
          <cell r="D2468">
            <v>3.4258331571319371</v>
          </cell>
        </row>
        <row r="2469">
          <cell r="C2469">
            <v>0.75254901960784315</v>
          </cell>
          <cell r="D2469">
            <v>3.4258331571319371</v>
          </cell>
        </row>
        <row r="2470">
          <cell r="C2470">
            <v>0.75254901960784315</v>
          </cell>
          <cell r="D2470">
            <v>3.4302266590968382</v>
          </cell>
        </row>
        <row r="2471">
          <cell r="C2471">
            <v>0.75313725490196071</v>
          </cell>
          <cell r="D2471">
            <v>3.4302266590968382</v>
          </cell>
        </row>
        <row r="2472">
          <cell r="C2472">
            <v>0.75313725490196071</v>
          </cell>
          <cell r="D2472">
            <v>3.4335217855705147</v>
          </cell>
        </row>
        <row r="2473">
          <cell r="C2473">
            <v>0.75392156862745108</v>
          </cell>
          <cell r="D2473">
            <v>3.4335217855705147</v>
          </cell>
        </row>
        <row r="2474">
          <cell r="C2474">
            <v>0.75392156862745108</v>
          </cell>
          <cell r="D2474">
            <v>3.4379152875354162</v>
          </cell>
        </row>
        <row r="2475">
          <cell r="C2475">
            <v>0.75431372549019604</v>
          </cell>
          <cell r="D2475">
            <v>3.4379152875354162</v>
          </cell>
        </row>
        <row r="2476">
          <cell r="C2476">
            <v>0.75431372549019604</v>
          </cell>
          <cell r="D2476">
            <v>3.4434071649915432</v>
          </cell>
        </row>
        <row r="2477">
          <cell r="C2477">
            <v>0.75490196078431371</v>
          </cell>
          <cell r="D2477">
            <v>3.4434071649915432</v>
          </cell>
        </row>
        <row r="2478">
          <cell r="C2478">
            <v>0.75490196078431371</v>
          </cell>
          <cell r="D2478">
            <v>3.4478006669564443</v>
          </cell>
        </row>
        <row r="2479">
          <cell r="C2479">
            <v>0.75568627450980386</v>
          </cell>
          <cell r="D2479">
            <v>3.4478006669564443</v>
          </cell>
        </row>
        <row r="2480">
          <cell r="C2480">
            <v>0.75568627450980386</v>
          </cell>
          <cell r="D2480">
            <v>3.4532925444125713</v>
          </cell>
        </row>
        <row r="2481">
          <cell r="C2481">
            <v>0.75607843137254904</v>
          </cell>
          <cell r="D2481">
            <v>3.4532925444125713</v>
          </cell>
        </row>
        <row r="2482">
          <cell r="C2482">
            <v>0.75607843137254904</v>
          </cell>
          <cell r="D2482">
            <v>3.4576860463774728</v>
          </cell>
        </row>
        <row r="2483">
          <cell r="C2483">
            <v>0.75686274509803919</v>
          </cell>
          <cell r="D2483">
            <v>3.4576860463774728</v>
          </cell>
        </row>
        <row r="2484">
          <cell r="C2484">
            <v>0.75686274509803919</v>
          </cell>
          <cell r="D2484">
            <v>3.4609811728511488</v>
          </cell>
        </row>
        <row r="2485">
          <cell r="C2485">
            <v>0.75745098039215686</v>
          </cell>
          <cell r="D2485">
            <v>3.4609811728511488</v>
          </cell>
        </row>
        <row r="2486">
          <cell r="C2486">
            <v>0.75745098039215686</v>
          </cell>
          <cell r="D2486">
            <v>3.4653746748160503</v>
          </cell>
        </row>
        <row r="2487">
          <cell r="C2487">
            <v>0.75803921568627441</v>
          </cell>
          <cell r="D2487">
            <v>3.4653746748160503</v>
          </cell>
        </row>
        <row r="2488">
          <cell r="C2488">
            <v>0.75803921568627441</v>
          </cell>
          <cell r="D2488">
            <v>3.4686698012897264</v>
          </cell>
        </row>
        <row r="2489">
          <cell r="C2489">
            <v>0.75862745098039208</v>
          </cell>
          <cell r="D2489">
            <v>3.4686698012897264</v>
          </cell>
        </row>
        <row r="2490">
          <cell r="C2490">
            <v>0.75862745098039208</v>
          </cell>
          <cell r="D2490">
            <v>3.4719649277634024</v>
          </cell>
        </row>
        <row r="2491">
          <cell r="C2491">
            <v>0.75921568627450975</v>
          </cell>
          <cell r="D2491">
            <v>3.4719649277634024</v>
          </cell>
        </row>
        <row r="2492">
          <cell r="C2492">
            <v>0.75921568627450975</v>
          </cell>
          <cell r="D2492">
            <v>3.4752600542370788</v>
          </cell>
        </row>
        <row r="2493">
          <cell r="C2493">
            <v>0.75980392156862742</v>
          </cell>
          <cell r="D2493">
            <v>3.4752600542370788</v>
          </cell>
        </row>
        <row r="2494">
          <cell r="C2494">
            <v>0.75980392156862742</v>
          </cell>
          <cell r="D2494">
            <v>3.4774568052195294</v>
          </cell>
        </row>
        <row r="2495">
          <cell r="C2495">
            <v>0.76058823529411768</v>
          </cell>
          <cell r="D2495">
            <v>3.4774568052195294</v>
          </cell>
        </row>
        <row r="2496">
          <cell r="C2496">
            <v>0.76058823529411768</v>
          </cell>
          <cell r="D2496">
            <v>3.4818503071844309</v>
          </cell>
        </row>
        <row r="2497">
          <cell r="C2497">
            <v>0.76098039215686275</v>
          </cell>
          <cell r="D2497">
            <v>3.4818503071844309</v>
          </cell>
        </row>
        <row r="2498">
          <cell r="C2498">
            <v>0.76098039215686275</v>
          </cell>
          <cell r="D2498">
            <v>3.4851454336581069</v>
          </cell>
        </row>
        <row r="2499">
          <cell r="C2499">
            <v>0.76176470588235301</v>
          </cell>
          <cell r="D2499">
            <v>3.4851454336581069</v>
          </cell>
        </row>
        <row r="2500">
          <cell r="C2500">
            <v>0.76176470588235301</v>
          </cell>
          <cell r="D2500">
            <v>3.4884405601317834</v>
          </cell>
        </row>
        <row r="2501">
          <cell r="C2501">
            <v>0.76235294117647068</v>
          </cell>
          <cell r="D2501">
            <v>3.4884405601317834</v>
          </cell>
        </row>
        <row r="2502">
          <cell r="C2502">
            <v>0.76235294117647068</v>
          </cell>
          <cell r="D2502">
            <v>3.4928340620966849</v>
          </cell>
        </row>
        <row r="2503">
          <cell r="C2503">
            <v>0.76294117647058812</v>
          </cell>
          <cell r="D2503">
            <v>3.4928340620966849</v>
          </cell>
        </row>
        <row r="2504">
          <cell r="C2504">
            <v>0.76294117647058812</v>
          </cell>
          <cell r="D2504">
            <v>3.4950308130791354</v>
          </cell>
        </row>
        <row r="2505">
          <cell r="C2505">
            <v>0.76352941176470579</v>
          </cell>
          <cell r="D2505">
            <v>3.4950308130791354</v>
          </cell>
        </row>
        <row r="2506">
          <cell r="C2506">
            <v>0.76352941176470579</v>
          </cell>
          <cell r="D2506">
            <v>3.5005226905352624</v>
          </cell>
        </row>
        <row r="2507">
          <cell r="C2507">
            <v>0.76411764705882346</v>
          </cell>
          <cell r="D2507">
            <v>3.5005226905352624</v>
          </cell>
        </row>
        <row r="2508">
          <cell r="C2508">
            <v>0.76411764705882346</v>
          </cell>
          <cell r="D2508">
            <v>3.503817817008938</v>
          </cell>
        </row>
        <row r="2509">
          <cell r="C2509">
            <v>0.76470588235294112</v>
          </cell>
          <cell r="D2509">
            <v>3.503817817008938</v>
          </cell>
        </row>
        <row r="2510">
          <cell r="C2510">
            <v>0.76470588235294112</v>
          </cell>
          <cell r="D2510">
            <v>3.5060145679913894</v>
          </cell>
        </row>
        <row r="2511">
          <cell r="C2511">
            <v>0.76549019607843138</v>
          </cell>
          <cell r="D2511">
            <v>3.5060145679913894</v>
          </cell>
        </row>
        <row r="2512">
          <cell r="C2512">
            <v>0.76549019607843138</v>
          </cell>
          <cell r="D2512">
            <v>3.509309694465065</v>
          </cell>
        </row>
        <row r="2513">
          <cell r="C2513">
            <v>0.76588235294117657</v>
          </cell>
          <cell r="D2513">
            <v>3.509309694465065</v>
          </cell>
        </row>
        <row r="2514">
          <cell r="C2514">
            <v>0.76588235294117657</v>
          </cell>
          <cell r="D2514">
            <v>3.5126048209387415</v>
          </cell>
        </row>
        <row r="2515">
          <cell r="C2515">
            <v>0.76666666666666672</v>
          </cell>
          <cell r="D2515">
            <v>3.5126048209387415</v>
          </cell>
        </row>
        <row r="2516">
          <cell r="C2516">
            <v>0.76666666666666672</v>
          </cell>
          <cell r="D2516">
            <v>3.5158999474124171</v>
          </cell>
        </row>
        <row r="2517">
          <cell r="C2517">
            <v>0.76725490196078439</v>
          </cell>
          <cell r="D2517">
            <v>3.5158999474124171</v>
          </cell>
        </row>
        <row r="2518">
          <cell r="C2518">
            <v>0.76725490196078439</v>
          </cell>
          <cell r="D2518">
            <v>3.5180966983948685</v>
          </cell>
        </row>
        <row r="2519">
          <cell r="C2519">
            <v>0.76784313725490194</v>
          </cell>
          <cell r="D2519">
            <v>3.5180966983948685</v>
          </cell>
        </row>
        <row r="2520">
          <cell r="C2520">
            <v>0.76784313725490194</v>
          </cell>
          <cell r="D2520">
            <v>3.5202934493773186</v>
          </cell>
        </row>
        <row r="2521">
          <cell r="C2521">
            <v>0.76843137254901961</v>
          </cell>
          <cell r="D2521">
            <v>3.5202934493773186</v>
          </cell>
        </row>
        <row r="2522">
          <cell r="C2522">
            <v>0.76843137254901961</v>
          </cell>
          <cell r="D2522">
            <v>3.5224902003597696</v>
          </cell>
        </row>
        <row r="2523">
          <cell r="C2523">
            <v>0.76901960784313728</v>
          </cell>
          <cell r="D2523">
            <v>3.5224902003597696</v>
          </cell>
        </row>
        <row r="2524">
          <cell r="C2524">
            <v>0.76901960784313728</v>
          </cell>
          <cell r="D2524">
            <v>3.524686951342221</v>
          </cell>
        </row>
        <row r="2525">
          <cell r="C2525">
            <v>0.76960784313725494</v>
          </cell>
          <cell r="D2525">
            <v>3.524686951342221</v>
          </cell>
        </row>
        <row r="2526">
          <cell r="C2526">
            <v>0.76960784313725494</v>
          </cell>
          <cell r="D2526">
            <v>3.5268837023246711</v>
          </cell>
        </row>
        <row r="2527">
          <cell r="C2527">
            <v>0.77039215686274509</v>
          </cell>
          <cell r="D2527">
            <v>3.5268837023246711</v>
          </cell>
        </row>
        <row r="2528">
          <cell r="C2528">
            <v>0.77039215686274509</v>
          </cell>
          <cell r="D2528">
            <v>3.5290804533071221</v>
          </cell>
        </row>
        <row r="2529">
          <cell r="C2529">
            <v>0.77078431372549028</v>
          </cell>
          <cell r="D2529">
            <v>3.5290804533071221</v>
          </cell>
        </row>
        <row r="2530">
          <cell r="C2530">
            <v>0.77078431372549028</v>
          </cell>
          <cell r="D2530">
            <v>3.5301788287983475</v>
          </cell>
        </row>
        <row r="2531">
          <cell r="C2531">
            <v>0.77156862745098043</v>
          </cell>
          <cell r="D2531">
            <v>3.5301788287983475</v>
          </cell>
        </row>
        <row r="2532">
          <cell r="C2532">
            <v>0.77156862745098043</v>
          </cell>
          <cell r="D2532">
            <v>3.5312772042895726</v>
          </cell>
        </row>
        <row r="2533">
          <cell r="C2533">
            <v>0.77215686274509809</v>
          </cell>
          <cell r="D2533">
            <v>3.5312772042895726</v>
          </cell>
        </row>
        <row r="2534">
          <cell r="C2534">
            <v>0.77215686274509809</v>
          </cell>
          <cell r="D2534">
            <v>3.5345723307632486</v>
          </cell>
        </row>
        <row r="2535">
          <cell r="C2535">
            <v>0.77254901960784306</v>
          </cell>
          <cell r="D2535">
            <v>3.5345723307632486</v>
          </cell>
        </row>
        <row r="2536">
          <cell r="C2536">
            <v>0.77254901960784306</v>
          </cell>
          <cell r="D2536">
            <v>3.5367690817457</v>
          </cell>
        </row>
        <row r="2537">
          <cell r="C2537">
            <v>0.77333333333333332</v>
          </cell>
          <cell r="D2537">
            <v>3.5367690817457</v>
          </cell>
        </row>
        <row r="2538">
          <cell r="C2538">
            <v>0.77333333333333332</v>
          </cell>
          <cell r="D2538">
            <v>3.5400642082193752</v>
          </cell>
        </row>
        <row r="2539">
          <cell r="C2539">
            <v>0.77392156862745098</v>
          </cell>
          <cell r="D2539">
            <v>3.5400642082193752</v>
          </cell>
        </row>
        <row r="2540">
          <cell r="C2540">
            <v>0.77392156862745098</v>
          </cell>
          <cell r="D2540">
            <v>3.5411625837106011</v>
          </cell>
        </row>
        <row r="2541">
          <cell r="C2541">
            <v>0.77450980392156865</v>
          </cell>
          <cell r="D2541">
            <v>3.5411625837106011</v>
          </cell>
        </row>
        <row r="2542">
          <cell r="C2542">
            <v>0.77450980392156865</v>
          </cell>
          <cell r="D2542">
            <v>3.5433593346930516</v>
          </cell>
        </row>
        <row r="2543">
          <cell r="C2543">
            <v>0.77509803921568632</v>
          </cell>
          <cell r="D2543">
            <v>3.5433593346930516</v>
          </cell>
        </row>
        <row r="2544">
          <cell r="C2544">
            <v>0.77509803921568632</v>
          </cell>
          <cell r="D2544">
            <v>3.5466544611667277</v>
          </cell>
        </row>
        <row r="2545">
          <cell r="C2545">
            <v>0.77568627450980399</v>
          </cell>
          <cell r="D2545">
            <v>3.5466544611667277</v>
          </cell>
        </row>
        <row r="2546">
          <cell r="C2546">
            <v>0.77568627450980399</v>
          </cell>
          <cell r="D2546">
            <v>3.5477528366579527</v>
          </cell>
        </row>
        <row r="2547">
          <cell r="C2547">
            <v>0.77647058823529413</v>
          </cell>
          <cell r="D2547">
            <v>3.5477528366579527</v>
          </cell>
        </row>
        <row r="2548">
          <cell r="C2548">
            <v>0.77647058823529413</v>
          </cell>
          <cell r="D2548">
            <v>3.5488512121491786</v>
          </cell>
        </row>
        <row r="2549">
          <cell r="C2549">
            <v>0.7770588235294118</v>
          </cell>
          <cell r="D2549">
            <v>3.5488512121491786</v>
          </cell>
        </row>
        <row r="2550">
          <cell r="C2550">
            <v>0.7770588235294118</v>
          </cell>
          <cell r="D2550">
            <v>3.5510479631316292</v>
          </cell>
        </row>
        <row r="2551">
          <cell r="C2551">
            <v>0.77745098039215688</v>
          </cell>
          <cell r="D2551">
            <v>3.5510479631316292</v>
          </cell>
        </row>
        <row r="2552">
          <cell r="C2552">
            <v>0.77745098039215688</v>
          </cell>
          <cell r="D2552">
            <v>3.5532447141140802</v>
          </cell>
        </row>
        <row r="2553">
          <cell r="C2553">
            <v>0.77823529411764703</v>
          </cell>
          <cell r="D2553">
            <v>3.5532447141140802</v>
          </cell>
        </row>
        <row r="2554">
          <cell r="C2554">
            <v>0.77823529411764703</v>
          </cell>
          <cell r="D2554">
            <v>3.5554414650965307</v>
          </cell>
        </row>
        <row r="2555">
          <cell r="C2555">
            <v>0.77882352941176469</v>
          </cell>
          <cell r="D2555">
            <v>3.5554414650965307</v>
          </cell>
        </row>
        <row r="2556">
          <cell r="C2556">
            <v>0.77882352941176469</v>
          </cell>
          <cell r="D2556">
            <v>3.5576382160789817</v>
          </cell>
        </row>
        <row r="2557">
          <cell r="C2557">
            <v>0.77941176470588236</v>
          </cell>
          <cell r="D2557">
            <v>3.5576382160789817</v>
          </cell>
        </row>
        <row r="2558">
          <cell r="C2558">
            <v>0.77941176470588236</v>
          </cell>
          <cell r="D2558">
            <v>3.5598349670614318</v>
          </cell>
        </row>
        <row r="2559">
          <cell r="C2559">
            <v>0.78</v>
          </cell>
          <cell r="D2559">
            <v>3.5598349670614318</v>
          </cell>
        </row>
        <row r="2560">
          <cell r="C2560">
            <v>0.78</v>
          </cell>
          <cell r="D2560">
            <v>3.5631300935351082</v>
          </cell>
        </row>
        <row r="2561">
          <cell r="C2561">
            <v>0.78058823529411769</v>
          </cell>
          <cell r="D2561">
            <v>3.5631300935351082</v>
          </cell>
        </row>
        <row r="2562">
          <cell r="C2562">
            <v>0.78058823529411769</v>
          </cell>
          <cell r="D2562">
            <v>3.5664252200087843</v>
          </cell>
        </row>
        <row r="2563">
          <cell r="C2563">
            <v>0.78117647058823536</v>
          </cell>
          <cell r="D2563">
            <v>3.5664252200087843</v>
          </cell>
        </row>
        <row r="2564">
          <cell r="C2564">
            <v>0.78117647058823536</v>
          </cell>
          <cell r="D2564">
            <v>3.5686219709912357</v>
          </cell>
        </row>
        <row r="2565">
          <cell r="C2565">
            <v>0.78196078431372551</v>
          </cell>
          <cell r="D2565">
            <v>3.5686219709912357</v>
          </cell>
        </row>
        <row r="2566">
          <cell r="C2566">
            <v>0.78196078431372551</v>
          </cell>
          <cell r="D2566">
            <v>3.5708187219736858</v>
          </cell>
        </row>
        <row r="2567">
          <cell r="C2567">
            <v>0.78235294117647058</v>
          </cell>
          <cell r="D2567">
            <v>3.5708187219736858</v>
          </cell>
        </row>
        <row r="2568">
          <cell r="C2568">
            <v>0.78235294117647058</v>
          </cell>
          <cell r="D2568">
            <v>3.5730154729561368</v>
          </cell>
        </row>
        <row r="2569">
          <cell r="C2569">
            <v>0.78313725490196073</v>
          </cell>
          <cell r="D2569">
            <v>3.5730154729561368</v>
          </cell>
        </row>
        <row r="2570">
          <cell r="C2570">
            <v>0.78313725490196073</v>
          </cell>
          <cell r="D2570">
            <v>3.5741138484473622</v>
          </cell>
        </row>
        <row r="2571">
          <cell r="C2571">
            <v>0.7837254901960784</v>
          </cell>
          <cell r="D2571">
            <v>3.5741138484473622</v>
          </cell>
        </row>
        <row r="2572">
          <cell r="C2572">
            <v>0.7837254901960784</v>
          </cell>
          <cell r="D2572">
            <v>3.5752122239385873</v>
          </cell>
        </row>
        <row r="2573">
          <cell r="C2573">
            <v>0.78431372549019607</v>
          </cell>
          <cell r="D2573">
            <v>3.5752122239385873</v>
          </cell>
        </row>
        <row r="2574">
          <cell r="C2574">
            <v>0.78431372549019607</v>
          </cell>
          <cell r="D2574">
            <v>3.5763105994298132</v>
          </cell>
        </row>
        <row r="2575">
          <cell r="C2575">
            <v>0.78490196078431373</v>
          </cell>
          <cell r="D2575">
            <v>3.5763105994298132</v>
          </cell>
        </row>
        <row r="2576">
          <cell r="C2576">
            <v>0.78490196078431373</v>
          </cell>
          <cell r="D2576">
            <v>3.5774089749210383</v>
          </cell>
        </row>
        <row r="2577">
          <cell r="C2577">
            <v>0.7854901960784314</v>
          </cell>
          <cell r="D2577">
            <v>3.5774089749210383</v>
          </cell>
        </row>
        <row r="2578">
          <cell r="C2578">
            <v>0.7854901960784314</v>
          </cell>
          <cell r="D2578">
            <v>3.5785073504122633</v>
          </cell>
        </row>
        <row r="2579">
          <cell r="C2579">
            <v>0.78607843137254907</v>
          </cell>
          <cell r="D2579">
            <v>3.5785073504122633</v>
          </cell>
        </row>
        <row r="2580">
          <cell r="C2580">
            <v>0.78607843137254907</v>
          </cell>
          <cell r="D2580">
            <v>3.5796057259034892</v>
          </cell>
        </row>
        <row r="2581">
          <cell r="C2581">
            <v>0.78666666666666663</v>
          </cell>
          <cell r="D2581">
            <v>3.5796057259034892</v>
          </cell>
        </row>
        <row r="2582">
          <cell r="C2582">
            <v>0.78666666666666663</v>
          </cell>
          <cell r="D2582">
            <v>3.5807041013947147</v>
          </cell>
        </row>
        <row r="2583">
          <cell r="C2583">
            <v>0.78725490196078429</v>
          </cell>
          <cell r="D2583">
            <v>3.5807041013947147</v>
          </cell>
        </row>
        <row r="2584">
          <cell r="C2584">
            <v>0.78725490196078429</v>
          </cell>
          <cell r="D2584">
            <v>3.5807041013947147</v>
          </cell>
        </row>
        <row r="2585">
          <cell r="C2585">
            <v>0.78803921568627444</v>
          </cell>
          <cell r="D2585">
            <v>3.5807041013947147</v>
          </cell>
        </row>
        <row r="2586">
          <cell r="C2586">
            <v>0.78803921568627444</v>
          </cell>
          <cell r="D2586">
            <v>3.5818024768859398</v>
          </cell>
        </row>
        <row r="2587">
          <cell r="C2587">
            <v>0.78862745098039211</v>
          </cell>
          <cell r="D2587">
            <v>3.5818024768859398</v>
          </cell>
        </row>
        <row r="2588">
          <cell r="C2588">
            <v>0.78862745098039211</v>
          </cell>
          <cell r="D2588">
            <v>3.5587365915702067</v>
          </cell>
        </row>
        <row r="2589">
          <cell r="C2589">
            <v>0.78901960784313729</v>
          </cell>
          <cell r="D2589">
            <v>3.5587365915702067</v>
          </cell>
        </row>
        <row r="2590">
          <cell r="C2590">
            <v>0.78901960784313729</v>
          </cell>
          <cell r="D2590">
            <v>3.381898137482922</v>
          </cell>
        </row>
        <row r="2591">
          <cell r="C2591">
            <v>0.78980392156862744</v>
          </cell>
          <cell r="D2591">
            <v>3.381898137482922</v>
          </cell>
        </row>
        <row r="2592">
          <cell r="C2592">
            <v>0.78980392156862744</v>
          </cell>
          <cell r="D2592">
            <v>3.3775046355180205</v>
          </cell>
        </row>
        <row r="2593">
          <cell r="C2593">
            <v>0.79039215686274511</v>
          </cell>
          <cell r="D2593">
            <v>3.3775046355180205</v>
          </cell>
        </row>
        <row r="2594">
          <cell r="C2594">
            <v>0.79039215686274511</v>
          </cell>
          <cell r="D2594">
            <v>3.3807997619916965</v>
          </cell>
        </row>
        <row r="2595">
          <cell r="C2595">
            <v>0.79098039215686278</v>
          </cell>
          <cell r="D2595">
            <v>3.3807997619916965</v>
          </cell>
        </row>
        <row r="2596">
          <cell r="C2596">
            <v>0.79098039215686278</v>
          </cell>
          <cell r="D2596">
            <v>3.385193263956598</v>
          </cell>
        </row>
        <row r="2597">
          <cell r="C2597">
            <v>0.79156862745098033</v>
          </cell>
          <cell r="D2597">
            <v>3.385193263956598</v>
          </cell>
        </row>
        <row r="2598">
          <cell r="C2598">
            <v>0.79156862745098033</v>
          </cell>
          <cell r="D2598">
            <v>3.390685141412725</v>
          </cell>
        </row>
        <row r="2599">
          <cell r="C2599">
            <v>0.792156862745098</v>
          </cell>
          <cell r="D2599">
            <v>3.390685141412725</v>
          </cell>
        </row>
        <row r="2600">
          <cell r="C2600">
            <v>0.792156862745098</v>
          </cell>
          <cell r="D2600">
            <v>3.396177018868852</v>
          </cell>
        </row>
        <row r="2601">
          <cell r="C2601">
            <v>0.79294117647058815</v>
          </cell>
          <cell r="D2601">
            <v>3.396177018868852</v>
          </cell>
        </row>
        <row r="2602">
          <cell r="C2602">
            <v>0.79294117647058815</v>
          </cell>
          <cell r="D2602">
            <v>3.4016688963249786</v>
          </cell>
        </row>
        <row r="2603">
          <cell r="C2603">
            <v>0.79333333333333333</v>
          </cell>
          <cell r="D2603">
            <v>3.4016688963249786</v>
          </cell>
        </row>
        <row r="2604">
          <cell r="C2604">
            <v>0.79333333333333333</v>
          </cell>
          <cell r="D2604">
            <v>3.4082591492723311</v>
          </cell>
        </row>
        <row r="2605">
          <cell r="C2605">
            <v>0.793921568627451</v>
          </cell>
          <cell r="D2605">
            <v>3.4082591492723311</v>
          </cell>
        </row>
        <row r="2606">
          <cell r="C2606">
            <v>0.793921568627451</v>
          </cell>
          <cell r="D2606">
            <v>3.4159477777109086</v>
          </cell>
        </row>
        <row r="2607">
          <cell r="C2607">
            <v>0.79470588235294115</v>
          </cell>
          <cell r="D2607">
            <v>3.4159477777109086</v>
          </cell>
        </row>
        <row r="2608">
          <cell r="C2608">
            <v>0.79470588235294115</v>
          </cell>
          <cell r="D2608">
            <v>3.4214396551670352</v>
          </cell>
        </row>
        <row r="2609">
          <cell r="C2609">
            <v>0.79509803921568623</v>
          </cell>
          <cell r="D2609">
            <v>3.4214396551670352</v>
          </cell>
        </row>
        <row r="2610">
          <cell r="C2610">
            <v>0.79509803921568623</v>
          </cell>
          <cell r="D2610">
            <v>3.4280299081143877</v>
          </cell>
        </row>
        <row r="2611">
          <cell r="C2611">
            <v>0.79588235294117649</v>
          </cell>
          <cell r="D2611">
            <v>3.4280299081143877</v>
          </cell>
        </row>
        <row r="2612">
          <cell r="C2612">
            <v>0.79588235294117649</v>
          </cell>
          <cell r="D2612">
            <v>3.4324234100792892</v>
          </cell>
        </row>
        <row r="2613">
          <cell r="C2613">
            <v>0.79647058823529404</v>
          </cell>
          <cell r="D2613">
            <v>3.4324234100792892</v>
          </cell>
        </row>
        <row r="2614">
          <cell r="C2614">
            <v>0.79647058823529404</v>
          </cell>
          <cell r="D2614">
            <v>3.4346201610617397</v>
          </cell>
        </row>
        <row r="2615">
          <cell r="C2615">
            <v>0.79705882352941171</v>
          </cell>
          <cell r="D2615">
            <v>3.4346201610617397</v>
          </cell>
        </row>
        <row r="2616">
          <cell r="C2616">
            <v>0.79705882352941171</v>
          </cell>
          <cell r="D2616">
            <v>3.4357185365529652</v>
          </cell>
        </row>
        <row r="2617">
          <cell r="C2617">
            <v>0.79764705882352938</v>
          </cell>
          <cell r="D2617">
            <v>3.4357185365529652</v>
          </cell>
        </row>
        <row r="2618">
          <cell r="C2618">
            <v>0.79764705882352938</v>
          </cell>
          <cell r="D2618">
            <v>3.4368169120441907</v>
          </cell>
        </row>
        <row r="2619">
          <cell r="C2619">
            <v>0.79823529411764704</v>
          </cell>
          <cell r="D2619">
            <v>3.4368169120441907</v>
          </cell>
        </row>
        <row r="2620">
          <cell r="C2620">
            <v>0.79823529411764704</v>
          </cell>
          <cell r="D2620">
            <v>3.4390136630266412</v>
          </cell>
        </row>
        <row r="2621">
          <cell r="C2621">
            <v>0.79882352941176471</v>
          </cell>
          <cell r="D2621">
            <v>3.4390136630266412</v>
          </cell>
        </row>
        <row r="2622">
          <cell r="C2622">
            <v>0.79882352941176471</v>
          </cell>
          <cell r="D2622">
            <v>3.4412104140090918</v>
          </cell>
        </row>
        <row r="2623">
          <cell r="C2623">
            <v>0.79960784313725497</v>
          </cell>
          <cell r="D2623">
            <v>3.4412104140090918</v>
          </cell>
        </row>
        <row r="2624">
          <cell r="C2624">
            <v>0.79960784313725497</v>
          </cell>
          <cell r="D2624">
            <v>3.4445055404827682</v>
          </cell>
        </row>
        <row r="2625">
          <cell r="C2625">
            <v>0.79999999999999993</v>
          </cell>
          <cell r="D2625">
            <v>3.4445055404827682</v>
          </cell>
        </row>
        <row r="2626">
          <cell r="C2626">
            <v>0.79999999999999993</v>
          </cell>
          <cell r="D2626">
            <v>3.4467022914652188</v>
          </cell>
        </row>
        <row r="2627">
          <cell r="C2627">
            <v>0.8007843137254903</v>
          </cell>
          <cell r="D2627">
            <v>3.4467022914652188</v>
          </cell>
        </row>
        <row r="2628">
          <cell r="C2628">
            <v>0.8007843137254903</v>
          </cell>
          <cell r="D2628">
            <v>3.4499974179388952</v>
          </cell>
        </row>
        <row r="2629">
          <cell r="C2629">
            <v>0.80137254901960775</v>
          </cell>
          <cell r="D2629">
            <v>3.4499974179388952</v>
          </cell>
        </row>
        <row r="2630">
          <cell r="C2630">
            <v>0.80137254901960775</v>
          </cell>
          <cell r="D2630">
            <v>3.4521941689213458</v>
          </cell>
        </row>
        <row r="2631">
          <cell r="C2631">
            <v>0.80196078431372542</v>
          </cell>
          <cell r="D2631">
            <v>3.4521941689213458</v>
          </cell>
        </row>
        <row r="2632">
          <cell r="C2632">
            <v>0.80196078431372542</v>
          </cell>
          <cell r="D2632">
            <v>3.4467022914652188</v>
          </cell>
        </row>
        <row r="2633">
          <cell r="C2633">
            <v>0.80254901960784308</v>
          </cell>
          <cell r="D2633">
            <v>3.4467022914652188</v>
          </cell>
        </row>
        <row r="2634">
          <cell r="C2634">
            <v>0.80254901960784308</v>
          </cell>
          <cell r="D2634">
            <v>3.4236364061494862</v>
          </cell>
        </row>
        <row r="2635">
          <cell r="C2635">
            <v>0.80313725490196075</v>
          </cell>
          <cell r="D2635">
            <v>3.4236364061494862</v>
          </cell>
        </row>
        <row r="2636">
          <cell r="C2636">
            <v>0.80313725490196075</v>
          </cell>
          <cell r="D2636">
            <v>3.4159477777109086</v>
          </cell>
        </row>
        <row r="2637">
          <cell r="C2637">
            <v>0.80372549019607842</v>
          </cell>
          <cell r="D2637">
            <v>3.4159477777109086</v>
          </cell>
        </row>
        <row r="2638">
          <cell r="C2638">
            <v>0.80372549019607842</v>
          </cell>
          <cell r="D2638">
            <v>3.4104559002547816</v>
          </cell>
        </row>
        <row r="2639">
          <cell r="C2639">
            <v>0.80450980392156868</v>
          </cell>
          <cell r="D2639">
            <v>3.4104559002547816</v>
          </cell>
        </row>
        <row r="2640">
          <cell r="C2640">
            <v>0.80450980392156868</v>
          </cell>
          <cell r="D2640">
            <v>3.4071607737811056</v>
          </cell>
        </row>
        <row r="2641">
          <cell r="C2641">
            <v>0.80490196078431364</v>
          </cell>
          <cell r="D2641">
            <v>3.4071607737811056</v>
          </cell>
        </row>
        <row r="2642">
          <cell r="C2642">
            <v>0.80490196078431364</v>
          </cell>
          <cell r="D2642">
            <v>3.4038656473074291</v>
          </cell>
        </row>
        <row r="2643">
          <cell r="C2643">
            <v>0.80568627450980401</v>
          </cell>
          <cell r="D2643">
            <v>3.4038656473074291</v>
          </cell>
        </row>
        <row r="2644">
          <cell r="C2644">
            <v>0.80568627450980401</v>
          </cell>
          <cell r="D2644">
            <v>3.4027672718162041</v>
          </cell>
        </row>
        <row r="2645">
          <cell r="C2645">
            <v>0.80627450980392157</v>
          </cell>
          <cell r="D2645">
            <v>3.4027672718162041</v>
          </cell>
        </row>
        <row r="2646">
          <cell r="C2646">
            <v>0.80627450980392157</v>
          </cell>
          <cell r="D2646">
            <v>3.4027672718162041</v>
          </cell>
        </row>
        <row r="2647">
          <cell r="C2647">
            <v>0.80686274509803924</v>
          </cell>
          <cell r="D2647">
            <v>3.4027672718162041</v>
          </cell>
        </row>
        <row r="2648">
          <cell r="C2648">
            <v>0.80686274509803924</v>
          </cell>
          <cell r="D2648">
            <v>3.4027672718162041</v>
          </cell>
        </row>
        <row r="2649">
          <cell r="C2649">
            <v>0.8074509803921569</v>
          </cell>
          <cell r="D2649">
            <v>3.4027672718162041</v>
          </cell>
        </row>
        <row r="2650">
          <cell r="C2650">
            <v>0.8074509803921569</v>
          </cell>
          <cell r="D2650">
            <v>3.4027672718162041</v>
          </cell>
        </row>
        <row r="2651">
          <cell r="C2651">
            <v>0.80803921568627457</v>
          </cell>
          <cell r="D2651">
            <v>3.4027672718162041</v>
          </cell>
        </row>
        <row r="2652">
          <cell r="C2652">
            <v>0.80803921568627457</v>
          </cell>
          <cell r="D2652">
            <v>3.4038656473074291</v>
          </cell>
        </row>
        <row r="2653">
          <cell r="C2653">
            <v>0.80862745098039224</v>
          </cell>
          <cell r="D2653">
            <v>3.4038656473074291</v>
          </cell>
        </row>
        <row r="2654">
          <cell r="C2654">
            <v>0.80862745098039224</v>
          </cell>
          <cell r="D2654">
            <v>3.4049640227986546</v>
          </cell>
        </row>
        <row r="2655">
          <cell r="C2655">
            <v>0.8092156862745099</v>
          </cell>
          <cell r="D2655">
            <v>3.4049640227986546</v>
          </cell>
        </row>
        <row r="2656">
          <cell r="C2656">
            <v>0.8092156862745099</v>
          </cell>
          <cell r="D2656">
            <v>3.4071607737811056</v>
          </cell>
        </row>
        <row r="2657">
          <cell r="C2657">
            <v>0.81</v>
          </cell>
          <cell r="D2657">
            <v>3.4071607737811056</v>
          </cell>
        </row>
        <row r="2658">
          <cell r="C2658">
            <v>0.81</v>
          </cell>
          <cell r="D2658">
            <v>3.4082591492723311</v>
          </cell>
        </row>
        <row r="2659">
          <cell r="C2659">
            <v>0.81058823529411772</v>
          </cell>
          <cell r="D2659">
            <v>3.4082591492723311</v>
          </cell>
        </row>
        <row r="2660">
          <cell r="C2660">
            <v>0.81058823529411772</v>
          </cell>
          <cell r="D2660">
            <v>3.4093575247635561</v>
          </cell>
        </row>
        <row r="2661">
          <cell r="C2661">
            <v>0.81117647058823528</v>
          </cell>
          <cell r="D2661">
            <v>3.4093575247635561</v>
          </cell>
        </row>
        <row r="2662">
          <cell r="C2662">
            <v>0.81117647058823528</v>
          </cell>
          <cell r="D2662">
            <v>3.4093575247635561</v>
          </cell>
        </row>
        <row r="2663">
          <cell r="C2663">
            <v>0.81156862745098035</v>
          </cell>
          <cell r="D2663">
            <v>3.4093575247635561</v>
          </cell>
        </row>
        <row r="2664">
          <cell r="C2664">
            <v>0.81156862745098035</v>
          </cell>
          <cell r="D2664">
            <v>3.4115542757460071</v>
          </cell>
        </row>
        <row r="2665">
          <cell r="C2665">
            <v>0.81235294117647061</v>
          </cell>
          <cell r="D2665">
            <v>3.4115542757460071</v>
          </cell>
        </row>
        <row r="2666">
          <cell r="C2666">
            <v>0.81235294117647061</v>
          </cell>
          <cell r="D2666">
            <v>3.4126526512372326</v>
          </cell>
        </row>
        <row r="2667">
          <cell r="C2667">
            <v>0.81294117647058828</v>
          </cell>
          <cell r="D2667">
            <v>3.4126526512372326</v>
          </cell>
        </row>
        <row r="2668">
          <cell r="C2668">
            <v>0.81294117647058828</v>
          </cell>
          <cell r="D2668">
            <v>3.4126526512372326</v>
          </cell>
        </row>
        <row r="2669">
          <cell r="C2669">
            <v>0.81352941176470595</v>
          </cell>
          <cell r="D2669">
            <v>3.4126526512372326</v>
          </cell>
        </row>
        <row r="2670">
          <cell r="C2670">
            <v>0.81352941176470595</v>
          </cell>
          <cell r="D2670">
            <v>3.4126526512372326</v>
          </cell>
        </row>
        <row r="2671">
          <cell r="C2671">
            <v>0.81411764705882361</v>
          </cell>
          <cell r="D2671">
            <v>3.4126526512372326</v>
          </cell>
        </row>
        <row r="2672">
          <cell r="C2672">
            <v>0.81411764705882361</v>
          </cell>
          <cell r="D2672">
            <v>3.4126526512372326</v>
          </cell>
        </row>
        <row r="2673">
          <cell r="C2673">
            <v>0.81470588235294117</v>
          </cell>
          <cell r="D2673">
            <v>3.4126526512372326</v>
          </cell>
        </row>
        <row r="2674">
          <cell r="C2674">
            <v>0.81470588235294117</v>
          </cell>
          <cell r="D2674">
            <v>3.4115542757460071</v>
          </cell>
        </row>
        <row r="2675">
          <cell r="C2675">
            <v>0.81549019607843143</v>
          </cell>
          <cell r="D2675">
            <v>3.4115542757460071</v>
          </cell>
        </row>
        <row r="2676">
          <cell r="C2676">
            <v>0.81549019607843143</v>
          </cell>
          <cell r="D2676">
            <v>3.4115542757460071</v>
          </cell>
        </row>
        <row r="2677">
          <cell r="C2677">
            <v>0.81607843137254898</v>
          </cell>
          <cell r="D2677">
            <v>3.4115542757460071</v>
          </cell>
        </row>
        <row r="2678">
          <cell r="C2678">
            <v>0.81607843137254898</v>
          </cell>
          <cell r="D2678">
            <v>3.4104559002547816</v>
          </cell>
        </row>
        <row r="2679">
          <cell r="C2679">
            <v>0.81647058823529417</v>
          </cell>
          <cell r="D2679">
            <v>3.4104559002547816</v>
          </cell>
        </row>
        <row r="2680">
          <cell r="C2680">
            <v>0.81647058823529417</v>
          </cell>
          <cell r="D2680">
            <v>3.4104559002547816</v>
          </cell>
        </row>
        <row r="2681">
          <cell r="C2681">
            <v>0.81725490196078432</v>
          </cell>
          <cell r="D2681">
            <v>3.4104559002547816</v>
          </cell>
        </row>
        <row r="2682">
          <cell r="C2682">
            <v>0.81725490196078432</v>
          </cell>
          <cell r="D2682">
            <v>3.4104559002547816</v>
          </cell>
        </row>
        <row r="2683">
          <cell r="C2683">
            <v>0.81784313725490199</v>
          </cell>
          <cell r="D2683">
            <v>3.4104559002547816</v>
          </cell>
        </row>
        <row r="2684">
          <cell r="C2684">
            <v>0.81784313725490199</v>
          </cell>
          <cell r="D2684">
            <v>3.4115542757460071</v>
          </cell>
        </row>
        <row r="2685">
          <cell r="C2685">
            <v>0.81843137254901965</v>
          </cell>
          <cell r="D2685">
            <v>3.4115542757460071</v>
          </cell>
        </row>
        <row r="2686">
          <cell r="C2686">
            <v>0.81843137254901965</v>
          </cell>
          <cell r="D2686">
            <v>3.4126526512372326</v>
          </cell>
        </row>
        <row r="2687">
          <cell r="C2687">
            <v>0.81901960784313732</v>
          </cell>
          <cell r="D2687">
            <v>3.4126526512372326</v>
          </cell>
        </row>
        <row r="2688">
          <cell r="C2688">
            <v>0.81901960784313732</v>
          </cell>
          <cell r="D2688">
            <v>3.4137510267284576</v>
          </cell>
        </row>
        <row r="2689">
          <cell r="C2689">
            <v>0.81960784313725488</v>
          </cell>
          <cell r="D2689">
            <v>3.4137510267284576</v>
          </cell>
        </row>
        <row r="2690">
          <cell r="C2690">
            <v>0.81960784313725488</v>
          </cell>
          <cell r="D2690">
            <v>3.4148494022196831</v>
          </cell>
        </row>
        <row r="2691">
          <cell r="C2691">
            <v>0.82019607843137254</v>
          </cell>
          <cell r="D2691">
            <v>3.4148494022196831</v>
          </cell>
        </row>
        <row r="2692">
          <cell r="C2692">
            <v>0.82019607843137254</v>
          </cell>
          <cell r="D2692">
            <v>3.4170461532021337</v>
          </cell>
        </row>
        <row r="2693">
          <cell r="C2693">
            <v>0.82098039215686269</v>
          </cell>
          <cell r="D2693">
            <v>3.4170461532021337</v>
          </cell>
        </row>
        <row r="2694">
          <cell r="C2694">
            <v>0.82098039215686269</v>
          </cell>
          <cell r="D2694">
            <v>3.4192429041845847</v>
          </cell>
        </row>
        <row r="2695">
          <cell r="C2695">
            <v>0.82156862745098036</v>
          </cell>
          <cell r="D2695">
            <v>3.4192429041845847</v>
          </cell>
        </row>
        <row r="2696">
          <cell r="C2696">
            <v>0.82156862745098036</v>
          </cell>
          <cell r="D2696">
            <v>3.4214396551670352</v>
          </cell>
        </row>
        <row r="2697">
          <cell r="C2697">
            <v>0.82215686274509803</v>
          </cell>
          <cell r="D2697">
            <v>3.4214396551670352</v>
          </cell>
        </row>
        <row r="2698">
          <cell r="C2698">
            <v>0.82215686274509803</v>
          </cell>
          <cell r="D2698">
            <v>3.4225380306582607</v>
          </cell>
        </row>
        <row r="2699">
          <cell r="C2699">
            <v>0.82274509803921569</v>
          </cell>
          <cell r="D2699">
            <v>3.4225380306582607</v>
          </cell>
        </row>
        <row r="2700">
          <cell r="C2700">
            <v>0.82274509803921569</v>
          </cell>
          <cell r="D2700">
            <v>3.4258331571319371</v>
          </cell>
        </row>
        <row r="2701">
          <cell r="C2701">
            <v>0.82313725490196077</v>
          </cell>
          <cell r="D2701">
            <v>3.4258331571319371</v>
          </cell>
        </row>
        <row r="2702">
          <cell r="C2702">
            <v>0.82313725490196077</v>
          </cell>
          <cell r="D2702">
            <v>3.4280299081143877</v>
          </cell>
        </row>
        <row r="2703">
          <cell r="C2703">
            <v>0.82392156862745103</v>
          </cell>
          <cell r="D2703">
            <v>3.4280299081143877</v>
          </cell>
        </row>
        <row r="2704">
          <cell r="C2704">
            <v>0.82392156862745103</v>
          </cell>
          <cell r="D2704">
            <v>3.4313250345880637</v>
          </cell>
        </row>
        <row r="2705">
          <cell r="C2705">
            <v>0.82450980392156858</v>
          </cell>
          <cell r="D2705">
            <v>3.4313250345880637</v>
          </cell>
        </row>
        <row r="2706">
          <cell r="C2706">
            <v>0.82450980392156858</v>
          </cell>
          <cell r="D2706">
            <v>3.4346201610617397</v>
          </cell>
        </row>
        <row r="2707">
          <cell r="C2707">
            <v>0.82509803921568625</v>
          </cell>
          <cell r="D2707">
            <v>3.4346201610617397</v>
          </cell>
        </row>
        <row r="2708">
          <cell r="C2708">
            <v>0.82509803921568625</v>
          </cell>
          <cell r="D2708">
            <v>3.4368169120441907</v>
          </cell>
        </row>
        <row r="2709">
          <cell r="C2709">
            <v>0.82568627450980392</v>
          </cell>
          <cell r="D2709">
            <v>3.4368169120441907</v>
          </cell>
        </row>
        <row r="2710">
          <cell r="C2710">
            <v>0.82568627450980392</v>
          </cell>
          <cell r="D2710">
            <v>3.4390136630266412</v>
          </cell>
        </row>
        <row r="2711">
          <cell r="C2711">
            <v>0.82647058823529407</v>
          </cell>
          <cell r="D2711">
            <v>3.4390136630266412</v>
          </cell>
        </row>
        <row r="2712">
          <cell r="C2712">
            <v>0.82647058823529407</v>
          </cell>
          <cell r="D2712">
            <v>3.4412104140090918</v>
          </cell>
        </row>
        <row r="2713">
          <cell r="C2713">
            <v>0.82705882352941174</v>
          </cell>
          <cell r="D2713">
            <v>3.4412104140090918</v>
          </cell>
        </row>
        <row r="2714">
          <cell r="C2714">
            <v>0.82705882352941174</v>
          </cell>
          <cell r="D2714">
            <v>3.4445055404827682</v>
          </cell>
        </row>
        <row r="2715">
          <cell r="C2715">
            <v>0.8276470588235294</v>
          </cell>
          <cell r="D2715">
            <v>3.4445055404827682</v>
          </cell>
        </row>
        <row r="2716">
          <cell r="C2716">
            <v>0.8276470588235294</v>
          </cell>
          <cell r="D2716">
            <v>3.4478006669564443</v>
          </cell>
        </row>
        <row r="2717">
          <cell r="C2717">
            <v>0.82803921568627448</v>
          </cell>
          <cell r="D2717">
            <v>3.4478006669564443</v>
          </cell>
        </row>
        <row r="2718">
          <cell r="C2718">
            <v>0.82803921568627448</v>
          </cell>
          <cell r="D2718">
            <v>3.4499974179388952</v>
          </cell>
        </row>
        <row r="2719">
          <cell r="C2719">
            <v>0.82882352941176474</v>
          </cell>
          <cell r="D2719">
            <v>3.4499974179388952</v>
          </cell>
        </row>
        <row r="2720">
          <cell r="C2720">
            <v>0.82882352941176474</v>
          </cell>
          <cell r="D2720">
            <v>3.4521941689213458</v>
          </cell>
        </row>
        <row r="2721">
          <cell r="C2721">
            <v>0.82941176470588229</v>
          </cell>
          <cell r="D2721">
            <v>3.4521941689213458</v>
          </cell>
        </row>
        <row r="2722">
          <cell r="C2722">
            <v>0.82941176470588229</v>
          </cell>
          <cell r="D2722">
            <v>3.4554892953950223</v>
          </cell>
        </row>
        <row r="2723">
          <cell r="C2723">
            <v>0.83</v>
          </cell>
          <cell r="D2723">
            <v>3.4554892953950223</v>
          </cell>
        </row>
        <row r="2724">
          <cell r="C2724">
            <v>0.83</v>
          </cell>
          <cell r="D2724">
            <v>3.4576860463774728</v>
          </cell>
        </row>
        <row r="2725">
          <cell r="C2725">
            <v>0.83058823529411763</v>
          </cell>
          <cell r="D2725">
            <v>3.4576860463774728</v>
          </cell>
        </row>
        <row r="2726">
          <cell r="C2726">
            <v>0.83058823529411763</v>
          </cell>
          <cell r="D2726">
            <v>3.4598827973599233</v>
          </cell>
        </row>
        <row r="2727">
          <cell r="C2727">
            <v>0.83117647058823529</v>
          </cell>
          <cell r="D2727">
            <v>3.4598827973599233</v>
          </cell>
        </row>
        <row r="2728">
          <cell r="C2728">
            <v>0.83117647058823529</v>
          </cell>
          <cell r="D2728">
            <v>3.4620795483423743</v>
          </cell>
        </row>
        <row r="2729">
          <cell r="C2729">
            <v>0.83196078431372544</v>
          </cell>
          <cell r="D2729">
            <v>3.4620795483423743</v>
          </cell>
        </row>
        <row r="2730">
          <cell r="C2730">
            <v>0.83196078431372544</v>
          </cell>
          <cell r="D2730">
            <v>3.4642762993248248</v>
          </cell>
        </row>
        <row r="2731">
          <cell r="C2731">
            <v>0.83254901960784311</v>
          </cell>
          <cell r="D2731">
            <v>3.4642762993248248</v>
          </cell>
        </row>
        <row r="2732">
          <cell r="C2732">
            <v>0.83254901960784311</v>
          </cell>
          <cell r="D2732">
            <v>3.4653746748160503</v>
          </cell>
        </row>
        <row r="2733">
          <cell r="C2733">
            <v>0.83294117647058818</v>
          </cell>
          <cell r="D2733">
            <v>3.4653746748160503</v>
          </cell>
        </row>
        <row r="2734">
          <cell r="C2734">
            <v>0.83294117647058818</v>
          </cell>
          <cell r="D2734">
            <v>3.4664730503072754</v>
          </cell>
        </row>
        <row r="2735">
          <cell r="C2735">
            <v>0.83372549019607844</v>
          </cell>
          <cell r="D2735">
            <v>3.4664730503072754</v>
          </cell>
        </row>
        <row r="2736">
          <cell r="C2736">
            <v>0.83372549019607844</v>
          </cell>
          <cell r="D2736">
            <v>3.4686698012897264</v>
          </cell>
        </row>
        <row r="2737">
          <cell r="C2737">
            <v>0.834313725490196</v>
          </cell>
          <cell r="D2737">
            <v>3.4686698012897264</v>
          </cell>
        </row>
        <row r="2738">
          <cell r="C2738">
            <v>0.834313725490196</v>
          </cell>
          <cell r="D2738">
            <v>3.4697681767809518</v>
          </cell>
        </row>
        <row r="2739">
          <cell r="C2739">
            <v>0.83490196078431367</v>
          </cell>
          <cell r="D2739">
            <v>3.4697681767809518</v>
          </cell>
        </row>
        <row r="2740">
          <cell r="C2740">
            <v>0.83490196078431367</v>
          </cell>
          <cell r="D2740">
            <v>3.4708665522721773</v>
          </cell>
        </row>
        <row r="2741">
          <cell r="C2741">
            <v>0.83549019607843134</v>
          </cell>
          <cell r="D2741">
            <v>3.4708665522721773</v>
          </cell>
        </row>
        <row r="2742">
          <cell r="C2742">
            <v>0.83549019607843134</v>
          </cell>
          <cell r="D2742">
            <v>3.4719649277634024</v>
          </cell>
        </row>
        <row r="2743">
          <cell r="C2743">
            <v>0.836078431372549</v>
          </cell>
          <cell r="D2743">
            <v>3.4719649277634024</v>
          </cell>
        </row>
        <row r="2744">
          <cell r="C2744">
            <v>0.836078431372549</v>
          </cell>
          <cell r="D2744">
            <v>3.4719649277634024</v>
          </cell>
        </row>
        <row r="2745">
          <cell r="C2745">
            <v>0.83666666666666667</v>
          </cell>
          <cell r="D2745">
            <v>3.4719649277634024</v>
          </cell>
        </row>
        <row r="2746">
          <cell r="C2746">
            <v>0.83666666666666667</v>
          </cell>
          <cell r="D2746">
            <v>3.4719649277634024</v>
          </cell>
        </row>
        <row r="2747">
          <cell r="C2747">
            <v>0.83725490196078434</v>
          </cell>
          <cell r="D2747">
            <v>3.4719649277634024</v>
          </cell>
        </row>
        <row r="2748">
          <cell r="C2748">
            <v>0.83725490196078434</v>
          </cell>
          <cell r="D2748">
            <v>3.4730633032546279</v>
          </cell>
        </row>
        <row r="2749">
          <cell r="C2749">
            <v>0.83784313725490189</v>
          </cell>
          <cell r="D2749">
            <v>3.4730633032546279</v>
          </cell>
        </row>
        <row r="2750">
          <cell r="C2750">
            <v>0.83784313725490189</v>
          </cell>
          <cell r="D2750">
            <v>3.4730633032546279</v>
          </cell>
        </row>
        <row r="2751">
          <cell r="C2751">
            <v>0.83862745098039226</v>
          </cell>
          <cell r="D2751">
            <v>3.4730633032546279</v>
          </cell>
        </row>
        <row r="2752">
          <cell r="C2752">
            <v>0.83862745098039226</v>
          </cell>
          <cell r="D2752">
            <v>3.4730633032546279</v>
          </cell>
        </row>
        <row r="2753">
          <cell r="C2753">
            <v>0.83921568627450971</v>
          </cell>
          <cell r="D2753">
            <v>3.4730633032546279</v>
          </cell>
        </row>
        <row r="2754">
          <cell r="C2754">
            <v>0.83921568627450971</v>
          </cell>
          <cell r="D2754">
            <v>3.4719649277634024</v>
          </cell>
        </row>
        <row r="2755">
          <cell r="C2755">
            <v>0.83960784313725489</v>
          </cell>
          <cell r="D2755">
            <v>3.4719649277634024</v>
          </cell>
        </row>
        <row r="2756">
          <cell r="C2756">
            <v>0.83960784313725489</v>
          </cell>
          <cell r="D2756">
            <v>3.4708665522721773</v>
          </cell>
        </row>
        <row r="2757">
          <cell r="C2757">
            <v>0.84039215686274504</v>
          </cell>
          <cell r="D2757">
            <v>3.4708665522721773</v>
          </cell>
        </row>
        <row r="2758">
          <cell r="C2758">
            <v>0.84039215686274504</v>
          </cell>
          <cell r="D2758">
            <v>3.4708665522721773</v>
          </cell>
        </row>
        <row r="2759">
          <cell r="C2759">
            <v>0.84098039215686271</v>
          </cell>
          <cell r="D2759">
            <v>3.4708665522721773</v>
          </cell>
        </row>
        <row r="2760">
          <cell r="C2760">
            <v>0.84098039215686271</v>
          </cell>
          <cell r="D2760">
            <v>3.4686698012897264</v>
          </cell>
        </row>
        <row r="2761">
          <cell r="C2761">
            <v>0.84156862745098038</v>
          </cell>
          <cell r="D2761">
            <v>3.4686698012897264</v>
          </cell>
        </row>
        <row r="2762">
          <cell r="C2762">
            <v>0.84156862745098038</v>
          </cell>
          <cell r="D2762">
            <v>3.4642762993248248</v>
          </cell>
        </row>
        <row r="2763">
          <cell r="C2763">
            <v>0.84215686274509804</v>
          </cell>
          <cell r="D2763">
            <v>3.4642762993248248</v>
          </cell>
        </row>
        <row r="2764">
          <cell r="C2764">
            <v>0.84215686274509804</v>
          </cell>
          <cell r="D2764">
            <v>3.4609811728511488</v>
          </cell>
        </row>
        <row r="2765">
          <cell r="C2765">
            <v>0.8427450980392156</v>
          </cell>
          <cell r="D2765">
            <v>3.4609811728511488</v>
          </cell>
        </row>
        <row r="2766">
          <cell r="C2766">
            <v>0.8427450980392156</v>
          </cell>
          <cell r="D2766">
            <v>3.4576860463774728</v>
          </cell>
        </row>
        <row r="2767">
          <cell r="C2767">
            <v>0.84352941176470597</v>
          </cell>
          <cell r="D2767">
            <v>3.4576860463774728</v>
          </cell>
        </row>
        <row r="2768">
          <cell r="C2768">
            <v>0.84352941176470597</v>
          </cell>
          <cell r="D2768">
            <v>3.4532925444125713</v>
          </cell>
        </row>
        <row r="2769">
          <cell r="C2769">
            <v>0.84411764705882353</v>
          </cell>
          <cell r="D2769">
            <v>3.4532925444125713</v>
          </cell>
        </row>
        <row r="2770">
          <cell r="C2770">
            <v>0.84411764705882353</v>
          </cell>
          <cell r="D2770">
            <v>3.4499974179388952</v>
          </cell>
        </row>
        <row r="2771">
          <cell r="C2771">
            <v>0.8445098039215686</v>
          </cell>
          <cell r="D2771">
            <v>3.4499974179388952</v>
          </cell>
        </row>
        <row r="2772">
          <cell r="C2772">
            <v>0.8445098039215686</v>
          </cell>
          <cell r="D2772">
            <v>3.4467022914652188</v>
          </cell>
        </row>
        <row r="2773">
          <cell r="C2773">
            <v>0.84529411764705886</v>
          </cell>
          <cell r="D2773">
            <v>3.4467022914652188</v>
          </cell>
        </row>
        <row r="2774">
          <cell r="C2774">
            <v>0.84529411764705886</v>
          </cell>
          <cell r="D2774">
            <v>3.4434071649915432</v>
          </cell>
        </row>
        <row r="2775">
          <cell r="C2775">
            <v>0.84588235294117653</v>
          </cell>
          <cell r="D2775">
            <v>3.4434071649915432</v>
          </cell>
        </row>
        <row r="2776">
          <cell r="C2776">
            <v>0.84588235294117653</v>
          </cell>
          <cell r="D2776">
            <v>3.4412104140090918</v>
          </cell>
        </row>
        <row r="2777">
          <cell r="C2777">
            <v>0.8464705882352942</v>
          </cell>
          <cell r="D2777">
            <v>3.4412104140090918</v>
          </cell>
        </row>
        <row r="2778">
          <cell r="C2778">
            <v>0.8464705882352942</v>
          </cell>
          <cell r="D2778">
            <v>3.4390136630266412</v>
          </cell>
        </row>
        <row r="2779">
          <cell r="C2779">
            <v>0.84705882352941186</v>
          </cell>
          <cell r="D2779">
            <v>3.4390136630266412</v>
          </cell>
        </row>
        <row r="2780">
          <cell r="C2780">
            <v>0.84705882352941186</v>
          </cell>
          <cell r="D2780">
            <v>3.4357185365529652</v>
          </cell>
        </row>
        <row r="2781">
          <cell r="C2781">
            <v>0.84764705882352931</v>
          </cell>
          <cell r="D2781">
            <v>3.4357185365529652</v>
          </cell>
        </row>
        <row r="2782">
          <cell r="C2782">
            <v>0.84764705882352931</v>
          </cell>
          <cell r="D2782">
            <v>3.4335217855705147</v>
          </cell>
        </row>
        <row r="2783">
          <cell r="C2783">
            <v>0.84823529411764698</v>
          </cell>
          <cell r="D2783">
            <v>3.4335217855705147</v>
          </cell>
        </row>
        <row r="2784">
          <cell r="C2784">
            <v>0.84823529411764698</v>
          </cell>
          <cell r="D2784">
            <v>3.4324234100792892</v>
          </cell>
        </row>
        <row r="2785">
          <cell r="C2785">
            <v>0.84901960784313724</v>
          </cell>
          <cell r="D2785">
            <v>3.4324234100792892</v>
          </cell>
        </row>
        <row r="2786">
          <cell r="C2786">
            <v>0.84901960784313724</v>
          </cell>
          <cell r="D2786">
            <v>3.4302266590968382</v>
          </cell>
        </row>
        <row r="2787">
          <cell r="C2787">
            <v>0.84941176470588231</v>
          </cell>
          <cell r="D2787">
            <v>3.4302266590968382</v>
          </cell>
        </row>
        <row r="2788">
          <cell r="C2788">
            <v>0.84941176470588231</v>
          </cell>
          <cell r="D2788">
            <v>3.4291282836056127</v>
          </cell>
        </row>
        <row r="2789">
          <cell r="C2789">
            <v>0.85019607843137257</v>
          </cell>
          <cell r="D2789">
            <v>3.4291282836056127</v>
          </cell>
        </row>
        <row r="2790">
          <cell r="C2790">
            <v>0.85019607843137257</v>
          </cell>
          <cell r="D2790">
            <v>3.4258331571319371</v>
          </cell>
        </row>
        <row r="2791">
          <cell r="C2791">
            <v>0.85078431372549024</v>
          </cell>
          <cell r="D2791">
            <v>3.4258331571319371</v>
          </cell>
        </row>
        <row r="2792">
          <cell r="C2792">
            <v>0.85078431372549024</v>
          </cell>
          <cell r="D2792">
            <v>3.4225380306582607</v>
          </cell>
        </row>
        <row r="2793">
          <cell r="C2793">
            <v>0.8513725490196079</v>
          </cell>
          <cell r="D2793">
            <v>3.4225380306582607</v>
          </cell>
        </row>
        <row r="2794">
          <cell r="C2794">
            <v>0.8513725490196079</v>
          </cell>
          <cell r="D2794">
            <v>3.4192429041845847</v>
          </cell>
        </row>
        <row r="2795">
          <cell r="C2795">
            <v>0.85196078431372557</v>
          </cell>
          <cell r="D2795">
            <v>3.4192429041845847</v>
          </cell>
        </row>
        <row r="2796">
          <cell r="C2796">
            <v>0.85196078431372557</v>
          </cell>
          <cell r="D2796">
            <v>3.4170461532021337</v>
          </cell>
        </row>
        <row r="2797">
          <cell r="C2797">
            <v>0.85254901960784313</v>
          </cell>
          <cell r="D2797">
            <v>3.4170461532021337</v>
          </cell>
        </row>
        <row r="2798">
          <cell r="C2798">
            <v>0.85254901960784313</v>
          </cell>
          <cell r="D2798">
            <v>3.4137510267284576</v>
          </cell>
        </row>
        <row r="2799">
          <cell r="C2799">
            <v>0.8531372549019608</v>
          </cell>
          <cell r="D2799">
            <v>3.4137510267284576</v>
          </cell>
        </row>
        <row r="2800">
          <cell r="C2800">
            <v>0.8531372549019608</v>
          </cell>
          <cell r="D2800">
            <v>3.4093575247635561</v>
          </cell>
        </row>
        <row r="2801">
          <cell r="C2801">
            <v>0.85372549019607846</v>
          </cell>
          <cell r="D2801">
            <v>3.4093575247635561</v>
          </cell>
        </row>
        <row r="2802">
          <cell r="C2802">
            <v>0.85372549019607846</v>
          </cell>
          <cell r="D2802">
            <v>3.4049640227986546</v>
          </cell>
        </row>
        <row r="2803">
          <cell r="C2803">
            <v>0.85431372549019613</v>
          </cell>
          <cell r="D2803">
            <v>3.4049640227986546</v>
          </cell>
        </row>
        <row r="2804">
          <cell r="C2804">
            <v>0.85431372549019613</v>
          </cell>
          <cell r="D2804">
            <v>3.4016688963249786</v>
          </cell>
        </row>
        <row r="2805">
          <cell r="C2805">
            <v>0.85509803921568628</v>
          </cell>
          <cell r="D2805">
            <v>3.4016688963249786</v>
          </cell>
        </row>
        <row r="2806">
          <cell r="C2806">
            <v>0.85509803921568628</v>
          </cell>
          <cell r="D2806">
            <v>3.3950786433776265</v>
          </cell>
        </row>
        <row r="2807">
          <cell r="C2807">
            <v>0.85568627450980395</v>
          </cell>
          <cell r="D2807">
            <v>3.3950786433776265</v>
          </cell>
        </row>
        <row r="2808">
          <cell r="C2808">
            <v>0.85568627450980395</v>
          </cell>
          <cell r="D2808">
            <v>3.3895867659214995</v>
          </cell>
        </row>
        <row r="2809">
          <cell r="C2809">
            <v>0.85627450980392161</v>
          </cell>
          <cell r="D2809">
            <v>3.3895867659214995</v>
          </cell>
        </row>
        <row r="2810">
          <cell r="C2810">
            <v>0.85627450980392161</v>
          </cell>
          <cell r="D2810">
            <v>3.379701386500471</v>
          </cell>
        </row>
        <row r="2811">
          <cell r="C2811">
            <v>0.85686274509803928</v>
          </cell>
          <cell r="D2811">
            <v>3.379701386500471</v>
          </cell>
        </row>
        <row r="2812">
          <cell r="C2812">
            <v>0.85686274509803928</v>
          </cell>
          <cell r="D2812">
            <v>3.3720127580618935</v>
          </cell>
        </row>
        <row r="2813">
          <cell r="C2813">
            <v>0.85745098039215684</v>
          </cell>
          <cell r="D2813">
            <v>3.3720127580618935</v>
          </cell>
        </row>
        <row r="2814">
          <cell r="C2814">
            <v>0.85745098039215684</v>
          </cell>
          <cell r="D2814">
            <v>3.3632257541320909</v>
          </cell>
        </row>
        <row r="2815">
          <cell r="C2815">
            <v>0.8580392156862745</v>
          </cell>
          <cell r="D2815">
            <v>3.3632257541320909</v>
          </cell>
        </row>
        <row r="2816">
          <cell r="C2816">
            <v>0.8580392156862745</v>
          </cell>
          <cell r="D2816">
            <v>3.3555371256935129</v>
          </cell>
        </row>
        <row r="2817">
          <cell r="C2817">
            <v>0.85862745098039217</v>
          </cell>
          <cell r="D2817">
            <v>3.3555371256935129</v>
          </cell>
        </row>
        <row r="2818">
          <cell r="C2818">
            <v>0.85862745098039217</v>
          </cell>
          <cell r="D2818">
            <v>3.3467501217637099</v>
          </cell>
        </row>
        <row r="2819">
          <cell r="C2819">
            <v>0.85921568627450984</v>
          </cell>
          <cell r="D2819">
            <v>3.3467501217637099</v>
          </cell>
        </row>
        <row r="2820">
          <cell r="C2820">
            <v>0.85921568627450984</v>
          </cell>
          <cell r="D2820">
            <v>3.3368647423426818</v>
          </cell>
        </row>
        <row r="2821">
          <cell r="C2821">
            <v>0.86</v>
          </cell>
          <cell r="D2821">
            <v>3.3368647423426818</v>
          </cell>
        </row>
        <row r="2822">
          <cell r="C2822">
            <v>0.86</v>
          </cell>
          <cell r="D2822">
            <v>3.3291761139041038</v>
          </cell>
        </row>
        <row r="2823">
          <cell r="C2823">
            <v>0.86058823529411765</v>
          </cell>
          <cell r="D2823">
            <v>3.3291761139041038</v>
          </cell>
        </row>
        <row r="2824">
          <cell r="C2824">
            <v>0.86058823529411765</v>
          </cell>
          <cell r="D2824">
            <v>3.3192907344830758</v>
          </cell>
        </row>
        <row r="2825">
          <cell r="C2825">
            <v>0.86117647058823532</v>
          </cell>
          <cell r="D2825">
            <v>3.3192907344830758</v>
          </cell>
        </row>
        <row r="2826">
          <cell r="C2826">
            <v>0.86117647058823532</v>
          </cell>
          <cell r="D2826">
            <v>3.3094053550620472</v>
          </cell>
        </row>
        <row r="2827">
          <cell r="C2827">
            <v>0.86176470588235299</v>
          </cell>
          <cell r="D2827">
            <v>3.3094053550620472</v>
          </cell>
        </row>
        <row r="2828">
          <cell r="C2828">
            <v>0.86176470588235299</v>
          </cell>
          <cell r="D2828">
            <v>3.2951264736761177</v>
          </cell>
        </row>
        <row r="2829">
          <cell r="C2829">
            <v>0.86215686274509806</v>
          </cell>
          <cell r="D2829">
            <v>3.2951264736761177</v>
          </cell>
        </row>
        <row r="2830">
          <cell r="C2830">
            <v>0.86215686274509806</v>
          </cell>
          <cell r="D2830">
            <v>3.2775524658165116</v>
          </cell>
        </row>
        <row r="2831">
          <cell r="C2831">
            <v>0.86294117647058821</v>
          </cell>
          <cell r="D2831">
            <v>3.2775524658165116</v>
          </cell>
        </row>
        <row r="2832">
          <cell r="C2832">
            <v>0.86294117647058821</v>
          </cell>
          <cell r="D2832">
            <v>3.2621752089393561</v>
          </cell>
        </row>
        <row r="2833">
          <cell r="C2833">
            <v>0.86352941176470588</v>
          </cell>
          <cell r="D2833">
            <v>3.2621752089393561</v>
          </cell>
        </row>
        <row r="2834">
          <cell r="C2834">
            <v>0.86352941176470588</v>
          </cell>
          <cell r="D2834">
            <v>3.2500930785358775</v>
          </cell>
        </row>
        <row r="2835">
          <cell r="C2835">
            <v>0.86411764705882355</v>
          </cell>
          <cell r="D2835">
            <v>3.2500930785358775</v>
          </cell>
        </row>
        <row r="2836">
          <cell r="C2836">
            <v>0.86411764705882355</v>
          </cell>
          <cell r="D2836">
            <v>3.2369125726411725</v>
          </cell>
        </row>
        <row r="2837">
          <cell r="C2837">
            <v>0.86470588235294121</v>
          </cell>
          <cell r="D2837">
            <v>3.2369125726411725</v>
          </cell>
        </row>
        <row r="2838">
          <cell r="C2838">
            <v>0.86470588235294121</v>
          </cell>
          <cell r="D2838">
            <v>3.2281255687113699</v>
          </cell>
        </row>
        <row r="2839">
          <cell r="C2839">
            <v>0.86529411764705888</v>
          </cell>
          <cell r="D2839">
            <v>3.2281255687113699</v>
          </cell>
        </row>
        <row r="2840">
          <cell r="C2840">
            <v>0.86529411764705888</v>
          </cell>
          <cell r="D2840">
            <v>3.2182401892903414</v>
          </cell>
        </row>
        <row r="2841">
          <cell r="C2841">
            <v>0.86607843137254903</v>
          </cell>
          <cell r="D2841">
            <v>3.2182401892903414</v>
          </cell>
        </row>
        <row r="2842">
          <cell r="C2842">
            <v>0.86607843137254903</v>
          </cell>
          <cell r="D2842">
            <v>3.2105515608517639</v>
          </cell>
        </row>
        <row r="2843">
          <cell r="C2843">
            <v>0.8666666666666667</v>
          </cell>
          <cell r="D2843">
            <v>3.2105515608517639</v>
          </cell>
        </row>
        <row r="2844">
          <cell r="C2844">
            <v>0.8666666666666667</v>
          </cell>
          <cell r="D2844">
            <v>3.2050596833956368</v>
          </cell>
        </row>
        <row r="2845">
          <cell r="C2845">
            <v>0.86705882352941177</v>
          </cell>
          <cell r="D2845">
            <v>3.2050596833956368</v>
          </cell>
        </row>
        <row r="2846">
          <cell r="C2846">
            <v>0.86705882352941177</v>
          </cell>
          <cell r="D2846">
            <v>3.1995678059395098</v>
          </cell>
        </row>
        <row r="2847">
          <cell r="C2847">
            <v>0.86784313725490192</v>
          </cell>
          <cell r="D2847">
            <v>3.1995678059395098</v>
          </cell>
        </row>
        <row r="2848">
          <cell r="C2848">
            <v>0.86784313725490192</v>
          </cell>
          <cell r="D2848">
            <v>3.1940759284833833</v>
          </cell>
        </row>
        <row r="2849">
          <cell r="C2849">
            <v>0.86843137254901959</v>
          </cell>
          <cell r="D2849">
            <v>3.1940759284833833</v>
          </cell>
        </row>
        <row r="2850">
          <cell r="C2850">
            <v>0.86843137254901959</v>
          </cell>
          <cell r="D2850">
            <v>3.1907808020097073</v>
          </cell>
        </row>
        <row r="2851">
          <cell r="C2851">
            <v>0.86901960784313725</v>
          </cell>
          <cell r="D2851">
            <v>3.1907808020097073</v>
          </cell>
        </row>
        <row r="2852">
          <cell r="C2852">
            <v>0.86901960784313725</v>
          </cell>
          <cell r="D2852">
            <v>3.1874856755360308</v>
          </cell>
        </row>
        <row r="2853">
          <cell r="C2853">
            <v>0.86960784313725492</v>
          </cell>
          <cell r="D2853">
            <v>3.1874856755360308</v>
          </cell>
        </row>
        <row r="2854">
          <cell r="C2854">
            <v>0.86960784313725492</v>
          </cell>
          <cell r="D2854">
            <v>3.1841905490623548</v>
          </cell>
        </row>
        <row r="2855">
          <cell r="C2855">
            <v>0.87019607843137259</v>
          </cell>
          <cell r="D2855">
            <v>3.1841905490623548</v>
          </cell>
        </row>
        <row r="2856">
          <cell r="C2856">
            <v>0.87019607843137259</v>
          </cell>
          <cell r="D2856">
            <v>3.1819937980799042</v>
          </cell>
        </row>
        <row r="2857">
          <cell r="C2857">
            <v>0.87078431372549014</v>
          </cell>
          <cell r="D2857">
            <v>3.1819937980799042</v>
          </cell>
        </row>
        <row r="2858">
          <cell r="C2858">
            <v>0.87078431372549014</v>
          </cell>
          <cell r="D2858">
            <v>3.1797970470974533</v>
          </cell>
        </row>
        <row r="2859">
          <cell r="C2859">
            <v>0.8715686274509804</v>
          </cell>
          <cell r="D2859">
            <v>3.1797970470974533</v>
          </cell>
        </row>
        <row r="2860">
          <cell r="C2860">
            <v>0.8715686274509804</v>
          </cell>
          <cell r="D2860">
            <v>3.1786986716062282</v>
          </cell>
        </row>
        <row r="2861">
          <cell r="C2861">
            <v>0.87196078431372548</v>
          </cell>
          <cell r="D2861">
            <v>3.1786986716062282</v>
          </cell>
        </row>
        <row r="2862">
          <cell r="C2862">
            <v>0.87196078431372548</v>
          </cell>
          <cell r="D2862">
            <v>3.1776002961150027</v>
          </cell>
        </row>
        <row r="2863">
          <cell r="C2863">
            <v>0.87274509803921563</v>
          </cell>
          <cell r="D2863">
            <v>3.1776002961150027</v>
          </cell>
        </row>
        <row r="2864">
          <cell r="C2864">
            <v>0.87274509803921563</v>
          </cell>
          <cell r="D2864">
            <v>3.1754035451325522</v>
          </cell>
        </row>
        <row r="2865">
          <cell r="C2865">
            <v>0.87333333333333329</v>
          </cell>
          <cell r="D2865">
            <v>3.1754035451325522</v>
          </cell>
        </row>
        <row r="2866">
          <cell r="C2866">
            <v>0.87333333333333329</v>
          </cell>
          <cell r="D2866">
            <v>3.1743051696413263</v>
          </cell>
        </row>
        <row r="2867">
          <cell r="C2867">
            <v>0.87372549019607848</v>
          </cell>
          <cell r="D2867">
            <v>3.1743051696413263</v>
          </cell>
        </row>
        <row r="2868">
          <cell r="C2868">
            <v>0.87372549019607848</v>
          </cell>
          <cell r="D2868">
            <v>3.1732067941501012</v>
          </cell>
        </row>
        <row r="2869">
          <cell r="C2869">
            <v>0.87450980392156863</v>
          </cell>
          <cell r="D2869">
            <v>3.1732067941501012</v>
          </cell>
        </row>
        <row r="2870">
          <cell r="C2870">
            <v>0.87450980392156863</v>
          </cell>
          <cell r="D2870">
            <v>3.1732067941501012</v>
          </cell>
        </row>
        <row r="2871">
          <cell r="C2871">
            <v>0.8750980392156863</v>
          </cell>
          <cell r="D2871">
            <v>3.1732067941501012</v>
          </cell>
        </row>
        <row r="2872">
          <cell r="C2872">
            <v>0.8750980392156863</v>
          </cell>
          <cell r="D2872">
            <v>3.1721084186588757</v>
          </cell>
        </row>
        <row r="2873">
          <cell r="C2873">
            <v>0.87568627450980385</v>
          </cell>
          <cell r="D2873">
            <v>3.1721084186588757</v>
          </cell>
        </row>
        <row r="2874">
          <cell r="C2874">
            <v>0.87568627450980385</v>
          </cell>
          <cell r="D2874">
            <v>3.1721084186588757</v>
          </cell>
        </row>
        <row r="2875">
          <cell r="C2875">
            <v>0.87627450980392152</v>
          </cell>
          <cell r="D2875">
            <v>3.1721084186588757</v>
          </cell>
        </row>
        <row r="2876">
          <cell r="C2876">
            <v>0.87627450980392152</v>
          </cell>
          <cell r="D2876">
            <v>3.1710100431676507</v>
          </cell>
        </row>
        <row r="2877">
          <cell r="C2877">
            <v>0.87686274509803919</v>
          </cell>
          <cell r="D2877">
            <v>3.1710100431676507</v>
          </cell>
        </row>
        <row r="2878">
          <cell r="C2878">
            <v>0.87686274509803919</v>
          </cell>
          <cell r="D2878">
            <v>3.1699116676764252</v>
          </cell>
        </row>
        <row r="2879">
          <cell r="C2879">
            <v>0.87764705882352934</v>
          </cell>
          <cell r="D2879">
            <v>3.1699116676764252</v>
          </cell>
        </row>
        <row r="2880">
          <cell r="C2880">
            <v>0.87764705882352934</v>
          </cell>
          <cell r="D2880">
            <v>3.1699116676764252</v>
          </cell>
        </row>
        <row r="2881">
          <cell r="C2881">
            <v>0.878235294117647</v>
          </cell>
          <cell r="D2881">
            <v>3.1699116676764252</v>
          </cell>
        </row>
        <row r="2882">
          <cell r="C2882">
            <v>0.878235294117647</v>
          </cell>
          <cell r="D2882">
            <v>3.1688132921851997</v>
          </cell>
        </row>
        <row r="2883">
          <cell r="C2883">
            <v>0.87862745098039219</v>
          </cell>
          <cell r="D2883">
            <v>3.1688132921851997</v>
          </cell>
        </row>
        <row r="2884">
          <cell r="C2884">
            <v>0.87862745098039219</v>
          </cell>
          <cell r="D2884">
            <v>3.1688132921851997</v>
          </cell>
        </row>
        <row r="2885">
          <cell r="C2885">
            <v>0.87941176470588234</v>
          </cell>
          <cell r="D2885">
            <v>3.1688132921851997</v>
          </cell>
        </row>
        <row r="2886">
          <cell r="C2886">
            <v>0.87941176470588234</v>
          </cell>
          <cell r="D2886">
            <v>3.1677149166939742</v>
          </cell>
        </row>
        <row r="2887">
          <cell r="C2887">
            <v>0.88</v>
          </cell>
          <cell r="D2887">
            <v>3.1677149166939742</v>
          </cell>
        </row>
        <row r="2888">
          <cell r="C2888">
            <v>0.88</v>
          </cell>
          <cell r="D2888">
            <v>3.1666165412027487</v>
          </cell>
        </row>
        <row r="2889">
          <cell r="C2889">
            <v>0.88058823529411756</v>
          </cell>
          <cell r="D2889">
            <v>3.1666165412027487</v>
          </cell>
        </row>
        <row r="2890">
          <cell r="C2890">
            <v>0.88058823529411756</v>
          </cell>
          <cell r="D2890">
            <v>3.1655181657115237</v>
          </cell>
        </row>
        <row r="2891">
          <cell r="C2891">
            <v>0.88117647058823523</v>
          </cell>
          <cell r="D2891">
            <v>3.1655181657115237</v>
          </cell>
        </row>
        <row r="2892">
          <cell r="C2892">
            <v>0.88117647058823523</v>
          </cell>
          <cell r="D2892">
            <v>3.1655181657115237</v>
          </cell>
        </row>
        <row r="2893">
          <cell r="C2893">
            <v>0.88176470588235289</v>
          </cell>
          <cell r="D2893">
            <v>3.1655181657115237</v>
          </cell>
        </row>
        <row r="2894">
          <cell r="C2894">
            <v>0.88176470588235289</v>
          </cell>
          <cell r="D2894">
            <v>3.1644197902202982</v>
          </cell>
        </row>
        <row r="2895">
          <cell r="C2895">
            <v>0.88254901960784304</v>
          </cell>
          <cell r="D2895">
            <v>3.1644197902202982</v>
          </cell>
        </row>
        <row r="2896">
          <cell r="C2896">
            <v>0.88254901960784304</v>
          </cell>
          <cell r="D2896">
            <v>3.1644197902202982</v>
          </cell>
        </row>
        <row r="2897">
          <cell r="C2897">
            <v>0.88313725490196082</v>
          </cell>
          <cell r="D2897">
            <v>3.1644197902202982</v>
          </cell>
        </row>
        <row r="2898">
          <cell r="C2898">
            <v>0.88313725490196082</v>
          </cell>
          <cell r="D2898">
            <v>3.1644197902202982</v>
          </cell>
        </row>
        <row r="2899">
          <cell r="C2899">
            <v>0.8835294117647059</v>
          </cell>
          <cell r="D2899">
            <v>3.1644197902202982</v>
          </cell>
        </row>
        <row r="2900">
          <cell r="C2900">
            <v>0.8835294117647059</v>
          </cell>
          <cell r="D2900">
            <v>3.1644197902202982</v>
          </cell>
        </row>
        <row r="2901">
          <cell r="C2901">
            <v>0.88431372549019616</v>
          </cell>
          <cell r="D2901">
            <v>3.1644197902202982</v>
          </cell>
        </row>
        <row r="2902">
          <cell r="C2902">
            <v>0.88431372549019616</v>
          </cell>
          <cell r="D2902">
            <v>3.1655181657115237</v>
          </cell>
        </row>
        <row r="2903">
          <cell r="C2903">
            <v>0.88490196078431382</v>
          </cell>
          <cell r="D2903">
            <v>3.1655181657115237</v>
          </cell>
        </row>
        <row r="2904">
          <cell r="C2904">
            <v>0.88490196078431382</v>
          </cell>
          <cell r="D2904">
            <v>3.1655181657115237</v>
          </cell>
        </row>
        <row r="2905">
          <cell r="C2905">
            <v>0.88549019607843127</v>
          </cell>
          <cell r="D2905">
            <v>3.1655181657115237</v>
          </cell>
        </row>
        <row r="2906">
          <cell r="C2906">
            <v>0.88549019607843127</v>
          </cell>
          <cell r="D2906">
            <v>3.1666165412027487</v>
          </cell>
        </row>
        <row r="2907">
          <cell r="C2907">
            <v>0.88607843137254894</v>
          </cell>
          <cell r="D2907">
            <v>3.1666165412027487</v>
          </cell>
        </row>
        <row r="2908">
          <cell r="C2908">
            <v>0.88607843137254894</v>
          </cell>
          <cell r="D2908">
            <v>3.1677149166939742</v>
          </cell>
        </row>
        <row r="2909">
          <cell r="C2909">
            <v>0.8866666666666666</v>
          </cell>
          <cell r="D2909">
            <v>3.1677149166939742</v>
          </cell>
        </row>
        <row r="2910">
          <cell r="C2910">
            <v>0.8866666666666666</v>
          </cell>
          <cell r="D2910">
            <v>3.1688132921851997</v>
          </cell>
        </row>
        <row r="2911">
          <cell r="C2911">
            <v>0.88725490196078427</v>
          </cell>
          <cell r="D2911">
            <v>3.1688132921851997</v>
          </cell>
        </row>
        <row r="2912">
          <cell r="C2912">
            <v>0.88725490196078427</v>
          </cell>
          <cell r="D2912">
            <v>3.1710100431676507</v>
          </cell>
        </row>
        <row r="2913">
          <cell r="C2913">
            <v>0.88803921568627453</v>
          </cell>
          <cell r="D2913">
            <v>3.1710100431676507</v>
          </cell>
        </row>
        <row r="2914">
          <cell r="C2914">
            <v>0.88803921568627453</v>
          </cell>
          <cell r="D2914">
            <v>3.1721084186588757</v>
          </cell>
        </row>
        <row r="2915">
          <cell r="C2915">
            <v>0.8884313725490196</v>
          </cell>
          <cell r="D2915">
            <v>3.1721084186588757</v>
          </cell>
        </row>
        <row r="2916">
          <cell r="C2916">
            <v>0.8884313725490196</v>
          </cell>
          <cell r="D2916">
            <v>3.1721084186588757</v>
          </cell>
        </row>
        <row r="2917">
          <cell r="C2917">
            <v>0.88921568627450986</v>
          </cell>
          <cell r="D2917">
            <v>3.1721084186588757</v>
          </cell>
        </row>
        <row r="2918">
          <cell r="C2918">
            <v>0.88921568627450986</v>
          </cell>
          <cell r="D2918">
            <v>3.1721084186588757</v>
          </cell>
        </row>
        <row r="2919">
          <cell r="C2919">
            <v>0.88980392156862753</v>
          </cell>
          <cell r="D2919">
            <v>3.1721084186588757</v>
          </cell>
        </row>
        <row r="2920">
          <cell r="C2920">
            <v>0.88980392156862753</v>
          </cell>
          <cell r="D2920">
            <v>3.1732067941501012</v>
          </cell>
        </row>
        <row r="2921">
          <cell r="C2921">
            <v>0.89039215686274498</v>
          </cell>
          <cell r="D2921">
            <v>3.1732067941501012</v>
          </cell>
        </row>
        <row r="2922">
          <cell r="C2922">
            <v>0.89039215686274498</v>
          </cell>
          <cell r="D2922">
            <v>3.1743051696413263</v>
          </cell>
        </row>
        <row r="2923">
          <cell r="C2923">
            <v>0.89098039215686275</v>
          </cell>
          <cell r="D2923">
            <v>3.1743051696413263</v>
          </cell>
        </row>
        <row r="2924">
          <cell r="C2924">
            <v>0.89098039215686275</v>
          </cell>
          <cell r="D2924">
            <v>3.1754035451325522</v>
          </cell>
        </row>
        <row r="2925">
          <cell r="C2925">
            <v>0.89156862745098042</v>
          </cell>
          <cell r="D2925">
            <v>3.1754035451325522</v>
          </cell>
        </row>
        <row r="2926">
          <cell r="C2926">
            <v>0.89156862745098042</v>
          </cell>
          <cell r="D2926">
            <v>3.1754035451325522</v>
          </cell>
        </row>
        <row r="2927">
          <cell r="C2927">
            <v>0.89215686274509809</v>
          </cell>
          <cell r="D2927">
            <v>3.1754035451325522</v>
          </cell>
        </row>
        <row r="2928">
          <cell r="C2928">
            <v>0.89215686274509809</v>
          </cell>
          <cell r="D2928">
            <v>3.1765019206237777</v>
          </cell>
        </row>
        <row r="2929">
          <cell r="C2929">
            <v>0.89274509803921576</v>
          </cell>
          <cell r="D2929">
            <v>3.1765019206237777</v>
          </cell>
        </row>
        <row r="2930">
          <cell r="C2930">
            <v>0.89274509803921576</v>
          </cell>
          <cell r="D2930">
            <v>3.1765019206237777</v>
          </cell>
        </row>
        <row r="2931">
          <cell r="C2931">
            <v>0.89333333333333342</v>
          </cell>
          <cell r="D2931">
            <v>3.1765019206237777</v>
          </cell>
        </row>
        <row r="2932">
          <cell r="C2932">
            <v>0.89333333333333342</v>
          </cell>
          <cell r="D2932">
            <v>3.1765019206237777</v>
          </cell>
        </row>
        <row r="2933">
          <cell r="C2933">
            <v>0.89411764705882357</v>
          </cell>
          <cell r="D2933">
            <v>3.1765019206237777</v>
          </cell>
        </row>
        <row r="2934">
          <cell r="C2934">
            <v>0.89411764705882357</v>
          </cell>
          <cell r="D2934">
            <v>3.1754035451325522</v>
          </cell>
        </row>
        <row r="2935">
          <cell r="C2935">
            <v>0.89470588235294124</v>
          </cell>
          <cell r="D2935">
            <v>3.1754035451325522</v>
          </cell>
        </row>
        <row r="2936">
          <cell r="C2936">
            <v>0.89470588235294124</v>
          </cell>
          <cell r="D2936">
            <v>3.1743051696413263</v>
          </cell>
        </row>
        <row r="2937">
          <cell r="C2937">
            <v>0.8952941176470588</v>
          </cell>
          <cell r="D2937">
            <v>3.1743051696413263</v>
          </cell>
        </row>
        <row r="2938">
          <cell r="C2938">
            <v>0.8952941176470588</v>
          </cell>
          <cell r="D2938">
            <v>3.1710100431676507</v>
          </cell>
        </row>
        <row r="2939">
          <cell r="C2939">
            <v>0.89588235294117646</v>
          </cell>
          <cell r="D2939">
            <v>3.1710100431676507</v>
          </cell>
        </row>
        <row r="2940">
          <cell r="C2940">
            <v>0.89588235294117646</v>
          </cell>
          <cell r="D2940">
            <v>3.1644197902202982</v>
          </cell>
        </row>
        <row r="2941">
          <cell r="C2941">
            <v>0.89647058823529413</v>
          </cell>
          <cell r="D2941">
            <v>3.1644197902202982</v>
          </cell>
        </row>
        <row r="2942">
          <cell r="C2942">
            <v>0.89647058823529413</v>
          </cell>
          <cell r="D2942">
            <v>3.1523376598168191</v>
          </cell>
        </row>
        <row r="2943">
          <cell r="C2943">
            <v>0.8970588235294118</v>
          </cell>
          <cell r="D2943">
            <v>3.1523376598168191</v>
          </cell>
        </row>
        <row r="2944">
          <cell r="C2944">
            <v>0.8970588235294118</v>
          </cell>
          <cell r="D2944">
            <v>3.1457474068694671</v>
          </cell>
        </row>
        <row r="2945">
          <cell r="C2945">
            <v>0.89764705882352946</v>
          </cell>
          <cell r="D2945">
            <v>3.1457474068694671</v>
          </cell>
        </row>
        <row r="2946">
          <cell r="C2946">
            <v>0.89764705882352946</v>
          </cell>
          <cell r="D2946">
            <v>3.1391571539221146</v>
          </cell>
        </row>
        <row r="2947">
          <cell r="C2947">
            <v>0.89823529411764713</v>
          </cell>
          <cell r="D2947">
            <v>3.1391571539221146</v>
          </cell>
        </row>
        <row r="2948">
          <cell r="C2948">
            <v>0.89823529411764713</v>
          </cell>
          <cell r="D2948">
            <v>3.133665276465988</v>
          </cell>
        </row>
        <row r="2949">
          <cell r="C2949">
            <v>0.8988235294117648</v>
          </cell>
          <cell r="D2949">
            <v>3.133665276465988</v>
          </cell>
        </row>
        <row r="2950">
          <cell r="C2950">
            <v>0.8988235294117648</v>
          </cell>
          <cell r="D2950">
            <v>3.1292717745010861</v>
          </cell>
        </row>
        <row r="2951">
          <cell r="C2951">
            <v>0.89960784313725495</v>
          </cell>
          <cell r="D2951">
            <v>3.1292717745010861</v>
          </cell>
        </row>
        <row r="2952">
          <cell r="C2952">
            <v>0.89960784313725495</v>
          </cell>
          <cell r="D2952">
            <v>3.1259766480274105</v>
          </cell>
        </row>
        <row r="2953">
          <cell r="C2953">
            <v>0.9001960784313725</v>
          </cell>
          <cell r="D2953">
            <v>3.1259766480274105</v>
          </cell>
        </row>
        <row r="2954">
          <cell r="C2954">
            <v>0.9001960784313725</v>
          </cell>
          <cell r="D2954">
            <v>3.1237798970449595</v>
          </cell>
        </row>
        <row r="2955">
          <cell r="C2955">
            <v>0.90078431372549017</v>
          </cell>
          <cell r="D2955">
            <v>3.1237798970449595</v>
          </cell>
        </row>
        <row r="2956">
          <cell r="C2956">
            <v>0.90078431372549017</v>
          </cell>
          <cell r="D2956">
            <v>3.121583146062509</v>
          </cell>
        </row>
        <row r="2957">
          <cell r="C2957">
            <v>0.90117647058823536</v>
          </cell>
          <cell r="D2957">
            <v>3.121583146062509</v>
          </cell>
        </row>
        <row r="2958">
          <cell r="C2958">
            <v>0.90117647058823536</v>
          </cell>
          <cell r="D2958">
            <v>3.119386395080058</v>
          </cell>
        </row>
        <row r="2959">
          <cell r="C2959">
            <v>0.90196078431372551</v>
          </cell>
          <cell r="D2959">
            <v>3.119386395080058</v>
          </cell>
        </row>
        <row r="2960">
          <cell r="C2960">
            <v>0.90196078431372551</v>
          </cell>
          <cell r="D2960">
            <v>3.1149928931151565</v>
          </cell>
        </row>
        <row r="2961">
          <cell r="C2961">
            <v>0.90254901960784317</v>
          </cell>
          <cell r="D2961">
            <v>3.1149928931151565</v>
          </cell>
        </row>
        <row r="2962">
          <cell r="C2962">
            <v>0.90254901960784317</v>
          </cell>
          <cell r="D2962">
            <v>3.11169776664148</v>
          </cell>
        </row>
        <row r="2963">
          <cell r="C2963">
            <v>0.90313725490196084</v>
          </cell>
          <cell r="D2963">
            <v>3.11169776664148</v>
          </cell>
        </row>
        <row r="2964">
          <cell r="C2964">
            <v>0.90313725490196084</v>
          </cell>
          <cell r="D2964">
            <v>3.1095010156590295</v>
          </cell>
        </row>
        <row r="2965">
          <cell r="C2965">
            <v>0.90372549019607851</v>
          </cell>
          <cell r="D2965">
            <v>3.1095010156590295</v>
          </cell>
        </row>
        <row r="2966">
          <cell r="C2966">
            <v>0.90372549019607851</v>
          </cell>
          <cell r="D2966">
            <v>3.1073042646765789</v>
          </cell>
        </row>
        <row r="2967">
          <cell r="C2967">
            <v>0.90431372549019606</v>
          </cell>
          <cell r="D2967">
            <v>3.1073042646765789</v>
          </cell>
        </row>
        <row r="2968">
          <cell r="C2968">
            <v>0.90431372549019606</v>
          </cell>
          <cell r="D2968">
            <v>3.1062058891853535</v>
          </cell>
        </row>
        <row r="2969">
          <cell r="C2969">
            <v>0.90509803921568621</v>
          </cell>
          <cell r="D2969">
            <v>3.1062058891853535</v>
          </cell>
        </row>
        <row r="2970">
          <cell r="C2970">
            <v>0.90509803921568621</v>
          </cell>
          <cell r="D2970">
            <v>3.1062058891853535</v>
          </cell>
        </row>
        <row r="2971">
          <cell r="C2971">
            <v>0.90568627450980388</v>
          </cell>
          <cell r="D2971">
            <v>3.1062058891853535</v>
          </cell>
        </row>
        <row r="2972">
          <cell r="C2972">
            <v>0.90568627450980388</v>
          </cell>
          <cell r="D2972">
            <v>3.105107513694128</v>
          </cell>
        </row>
        <row r="2973">
          <cell r="C2973">
            <v>0.90627450980392155</v>
          </cell>
          <cell r="D2973">
            <v>3.105107513694128</v>
          </cell>
        </row>
        <row r="2974">
          <cell r="C2974">
            <v>0.90627450980392155</v>
          </cell>
          <cell r="D2974">
            <v>3.105107513694128</v>
          </cell>
        </row>
        <row r="2975">
          <cell r="C2975">
            <v>0.90686274509803921</v>
          </cell>
          <cell r="D2975">
            <v>3.105107513694128</v>
          </cell>
        </row>
        <row r="2976">
          <cell r="C2976">
            <v>0.90686274509803921</v>
          </cell>
          <cell r="D2976">
            <v>3.1062058891853535</v>
          </cell>
        </row>
        <row r="2977">
          <cell r="C2977">
            <v>0.90745098039215688</v>
          </cell>
          <cell r="D2977">
            <v>3.1062058891853535</v>
          </cell>
        </row>
        <row r="2978">
          <cell r="C2978">
            <v>0.90745098039215688</v>
          </cell>
          <cell r="D2978">
            <v>3.1062058891853535</v>
          </cell>
        </row>
        <row r="2979">
          <cell r="C2979">
            <v>0.90803921568627455</v>
          </cell>
          <cell r="D2979">
            <v>3.1062058891853535</v>
          </cell>
        </row>
        <row r="2980">
          <cell r="C2980">
            <v>0.90803921568627455</v>
          </cell>
          <cell r="D2980">
            <v>3.1073042646765789</v>
          </cell>
        </row>
        <row r="2981">
          <cell r="C2981">
            <v>0.90862745098039222</v>
          </cell>
          <cell r="D2981">
            <v>3.1073042646765789</v>
          </cell>
        </row>
        <row r="2982">
          <cell r="C2982">
            <v>0.90862745098039222</v>
          </cell>
          <cell r="D2982">
            <v>3.1084026401678044</v>
          </cell>
        </row>
        <row r="2983">
          <cell r="C2983">
            <v>0.90921568627450977</v>
          </cell>
          <cell r="D2983">
            <v>3.1084026401678044</v>
          </cell>
        </row>
        <row r="2984">
          <cell r="C2984">
            <v>0.90921568627450977</v>
          </cell>
          <cell r="D2984">
            <v>3.110599391150255</v>
          </cell>
        </row>
        <row r="2985">
          <cell r="C2985">
            <v>0.90980392156862744</v>
          </cell>
          <cell r="D2985">
            <v>3.110599391150255</v>
          </cell>
        </row>
        <row r="2986">
          <cell r="C2986">
            <v>0.90980392156862744</v>
          </cell>
          <cell r="D2986">
            <v>3.1127961421327055</v>
          </cell>
        </row>
        <row r="2987">
          <cell r="C2987">
            <v>0.91058823529411759</v>
          </cell>
          <cell r="D2987">
            <v>3.1127961421327055</v>
          </cell>
        </row>
        <row r="2988">
          <cell r="C2988">
            <v>0.91058823529411759</v>
          </cell>
          <cell r="D2988">
            <v>3.1149928931151565</v>
          </cell>
        </row>
        <row r="2989">
          <cell r="C2989">
            <v>0.91098039215686277</v>
          </cell>
          <cell r="D2989">
            <v>3.1149928931151565</v>
          </cell>
        </row>
        <row r="2990">
          <cell r="C2990">
            <v>0.91098039215686277</v>
          </cell>
          <cell r="D2990">
            <v>3.117189644097607</v>
          </cell>
        </row>
        <row r="2991">
          <cell r="C2991">
            <v>0.91176470588235292</v>
          </cell>
          <cell r="D2991">
            <v>3.117189644097607</v>
          </cell>
        </row>
        <row r="2992">
          <cell r="C2992">
            <v>0.91176470588235292</v>
          </cell>
          <cell r="D2992">
            <v>3.119386395080058</v>
          </cell>
        </row>
        <row r="2993">
          <cell r="C2993">
            <v>0.91235294117647059</v>
          </cell>
          <cell r="D2993">
            <v>3.119386395080058</v>
          </cell>
        </row>
        <row r="2994">
          <cell r="C2994">
            <v>0.91235294117647059</v>
          </cell>
          <cell r="D2994">
            <v>3.122681521553734</v>
          </cell>
        </row>
        <row r="2995">
          <cell r="C2995">
            <v>0.91274509803921566</v>
          </cell>
          <cell r="D2995">
            <v>3.122681521553734</v>
          </cell>
        </row>
        <row r="2996">
          <cell r="C2996">
            <v>0.91274509803921566</v>
          </cell>
          <cell r="D2996">
            <v>3.1248782725361846</v>
          </cell>
        </row>
        <row r="2997">
          <cell r="C2997">
            <v>0.91352941176470592</v>
          </cell>
          <cell r="D2997">
            <v>3.1248782725361846</v>
          </cell>
        </row>
        <row r="2998">
          <cell r="C2998">
            <v>0.91352941176470592</v>
          </cell>
          <cell r="D2998">
            <v>3.1259766480274105</v>
          </cell>
        </row>
        <row r="2999">
          <cell r="C2999">
            <v>0.91411764705882348</v>
          </cell>
          <cell r="D2999">
            <v>3.1259766480274105</v>
          </cell>
        </row>
        <row r="3000">
          <cell r="C3000">
            <v>0.91411764705882348</v>
          </cell>
          <cell r="D3000">
            <v>3.1303701499923116</v>
          </cell>
        </row>
        <row r="3001">
          <cell r="C3001">
            <v>0.91470588235294115</v>
          </cell>
          <cell r="D3001">
            <v>3.1303701499923116</v>
          </cell>
        </row>
        <row r="3002">
          <cell r="C3002">
            <v>0.91470588235294115</v>
          </cell>
          <cell r="D3002">
            <v>3.131468525483537</v>
          </cell>
        </row>
        <row r="3003">
          <cell r="C3003">
            <v>0.91529411764705881</v>
          </cell>
          <cell r="D3003">
            <v>3.131468525483537</v>
          </cell>
        </row>
        <row r="3004">
          <cell r="C3004">
            <v>0.91529411764705881</v>
          </cell>
          <cell r="D3004">
            <v>3.1325669009747625</v>
          </cell>
        </row>
        <row r="3005">
          <cell r="C3005">
            <v>0.91588235294117648</v>
          </cell>
          <cell r="D3005">
            <v>3.1325669009747625</v>
          </cell>
        </row>
        <row r="3006">
          <cell r="C3006">
            <v>0.91588235294117648</v>
          </cell>
          <cell r="D3006">
            <v>3.133665276465988</v>
          </cell>
        </row>
        <row r="3007">
          <cell r="C3007">
            <v>0.91666666666666663</v>
          </cell>
          <cell r="D3007">
            <v>3.133665276465988</v>
          </cell>
        </row>
        <row r="3008">
          <cell r="C3008">
            <v>0.91666666666666663</v>
          </cell>
          <cell r="D3008">
            <v>3.133665276465988</v>
          </cell>
        </row>
        <row r="3009">
          <cell r="C3009">
            <v>0.9172549019607843</v>
          </cell>
          <cell r="D3009">
            <v>3.133665276465988</v>
          </cell>
        </row>
        <row r="3010">
          <cell r="C3010">
            <v>0.9172549019607843</v>
          </cell>
          <cell r="D3010">
            <v>3.1325669009747625</v>
          </cell>
        </row>
        <row r="3011">
          <cell r="C3011">
            <v>0.91764705882352937</v>
          </cell>
          <cell r="D3011">
            <v>3.1325669009747625</v>
          </cell>
        </row>
        <row r="3012">
          <cell r="C3012">
            <v>0.91764705882352937</v>
          </cell>
          <cell r="D3012">
            <v>3.1303701499923116</v>
          </cell>
        </row>
        <row r="3013">
          <cell r="C3013">
            <v>0.91843137254901963</v>
          </cell>
          <cell r="D3013">
            <v>3.1303701499923116</v>
          </cell>
        </row>
        <row r="3014">
          <cell r="C3014">
            <v>0.91843137254901963</v>
          </cell>
          <cell r="D3014">
            <v>3.1292717745010861</v>
          </cell>
        </row>
        <row r="3015">
          <cell r="C3015">
            <v>0.91901960784313719</v>
          </cell>
          <cell r="D3015">
            <v>3.1292717745010861</v>
          </cell>
        </row>
        <row r="3016">
          <cell r="C3016">
            <v>0.91901960784313719</v>
          </cell>
          <cell r="D3016">
            <v>3.1259766480274105</v>
          </cell>
        </row>
        <row r="3017">
          <cell r="C3017">
            <v>0.91960784313725485</v>
          </cell>
          <cell r="D3017">
            <v>3.1259766480274105</v>
          </cell>
        </row>
        <row r="3018">
          <cell r="C3018">
            <v>0.91960784313725485</v>
          </cell>
          <cell r="D3018">
            <v>3.122681521553734</v>
          </cell>
        </row>
        <row r="3019">
          <cell r="C3019">
            <v>0.92019607843137252</v>
          </cell>
          <cell r="D3019">
            <v>3.122681521553734</v>
          </cell>
        </row>
        <row r="3020">
          <cell r="C3020">
            <v>0.92019607843137252</v>
          </cell>
          <cell r="D3020">
            <v>3.119386395080058</v>
          </cell>
        </row>
        <row r="3021">
          <cell r="C3021">
            <v>0.92078431372549019</v>
          </cell>
          <cell r="D3021">
            <v>3.119386395080058</v>
          </cell>
        </row>
        <row r="3022">
          <cell r="C3022">
            <v>0.92078431372549019</v>
          </cell>
          <cell r="D3022">
            <v>3.1149928931151565</v>
          </cell>
        </row>
        <row r="3023">
          <cell r="C3023">
            <v>0.92156862745098034</v>
          </cell>
          <cell r="D3023">
            <v>3.1149928931151565</v>
          </cell>
        </row>
        <row r="3024">
          <cell r="C3024">
            <v>0.92156862745098034</v>
          </cell>
          <cell r="D3024">
            <v>3.1095010156590295</v>
          </cell>
        </row>
        <row r="3025">
          <cell r="C3025">
            <v>0.92215686274509812</v>
          </cell>
          <cell r="D3025">
            <v>3.1095010156590295</v>
          </cell>
        </row>
        <row r="3026">
          <cell r="C3026">
            <v>0.92215686274509812</v>
          </cell>
          <cell r="D3026">
            <v>3.1029107627116774</v>
          </cell>
        </row>
        <row r="3027">
          <cell r="C3027">
            <v>0.92254901960784308</v>
          </cell>
          <cell r="D3027">
            <v>3.1029107627116774</v>
          </cell>
        </row>
        <row r="3028">
          <cell r="C3028">
            <v>0.92254901960784308</v>
          </cell>
          <cell r="D3028">
            <v>3.0919270077994234</v>
          </cell>
        </row>
        <row r="3029">
          <cell r="C3029">
            <v>0.92333333333333345</v>
          </cell>
          <cell r="D3029">
            <v>3.0919270077994234</v>
          </cell>
        </row>
        <row r="3030">
          <cell r="C3030">
            <v>0.92333333333333345</v>
          </cell>
          <cell r="D3030">
            <v>3.0842383793608459</v>
          </cell>
        </row>
        <row r="3031">
          <cell r="C3031">
            <v>0.9239215686274509</v>
          </cell>
          <cell r="D3031">
            <v>3.0842383793608459</v>
          </cell>
        </row>
        <row r="3032">
          <cell r="C3032">
            <v>0.9239215686274509</v>
          </cell>
          <cell r="D3032">
            <v>3.0765497509222688</v>
          </cell>
        </row>
        <row r="3033">
          <cell r="C3033">
            <v>0.92470588235294116</v>
          </cell>
          <cell r="D3033">
            <v>3.0765497509222688</v>
          </cell>
        </row>
        <row r="3034">
          <cell r="C3034">
            <v>0.92470588235294116</v>
          </cell>
          <cell r="D3034">
            <v>3.0721562489573668</v>
          </cell>
        </row>
        <row r="3035">
          <cell r="C3035">
            <v>0.92529411764705882</v>
          </cell>
          <cell r="D3035">
            <v>3.0721562489573668</v>
          </cell>
        </row>
        <row r="3036">
          <cell r="C3036">
            <v>0.92529411764705882</v>
          </cell>
          <cell r="D3036">
            <v>3.0699594979749163</v>
          </cell>
        </row>
        <row r="3037">
          <cell r="C3037">
            <v>0.92588235294117649</v>
          </cell>
          <cell r="D3037">
            <v>3.0699594979749163</v>
          </cell>
        </row>
        <row r="3038">
          <cell r="C3038">
            <v>0.92588235294117649</v>
          </cell>
          <cell r="D3038">
            <v>3.0677627469924653</v>
          </cell>
        </row>
        <row r="3039">
          <cell r="C3039">
            <v>0.92647058823529416</v>
          </cell>
          <cell r="D3039">
            <v>3.0677627469924653</v>
          </cell>
        </row>
        <row r="3040">
          <cell r="C3040">
            <v>0.92647058823529416</v>
          </cell>
          <cell r="D3040">
            <v>3.0677627469924653</v>
          </cell>
        </row>
        <row r="3041">
          <cell r="C3041">
            <v>0.92705882352941182</v>
          </cell>
          <cell r="D3041">
            <v>3.0677627469924653</v>
          </cell>
        </row>
        <row r="3042">
          <cell r="C3042">
            <v>0.92705882352941182</v>
          </cell>
          <cell r="D3042">
            <v>3.0677627469924653</v>
          </cell>
        </row>
        <row r="3043">
          <cell r="C3043">
            <v>0.92764705882352949</v>
          </cell>
          <cell r="D3043">
            <v>3.0677627469924653</v>
          </cell>
        </row>
        <row r="3044">
          <cell r="C3044">
            <v>0.92764705882352949</v>
          </cell>
          <cell r="D3044">
            <v>3.0688611224836908</v>
          </cell>
        </row>
        <row r="3045">
          <cell r="C3045">
            <v>0.92823529411764716</v>
          </cell>
          <cell r="D3045">
            <v>3.0688611224836908</v>
          </cell>
        </row>
        <row r="3046">
          <cell r="C3046">
            <v>0.92823529411764716</v>
          </cell>
          <cell r="D3046">
            <v>3.0710578734661418</v>
          </cell>
        </row>
        <row r="3047">
          <cell r="C3047">
            <v>0.9288235294117646</v>
          </cell>
          <cell r="D3047">
            <v>3.0710578734661418</v>
          </cell>
        </row>
        <row r="3048">
          <cell r="C3048">
            <v>0.9288235294117646</v>
          </cell>
          <cell r="D3048">
            <v>3.0743529999398174</v>
          </cell>
        </row>
        <row r="3049">
          <cell r="C3049">
            <v>0.92941176470588227</v>
          </cell>
          <cell r="D3049">
            <v>3.0743529999398174</v>
          </cell>
        </row>
        <row r="3050">
          <cell r="C3050">
            <v>0.92941176470588227</v>
          </cell>
          <cell r="D3050">
            <v>3.0787465019047193</v>
          </cell>
        </row>
        <row r="3051">
          <cell r="C3051">
            <v>0.93019607843137253</v>
          </cell>
          <cell r="D3051">
            <v>3.0787465019047193</v>
          </cell>
        </row>
        <row r="3052">
          <cell r="C3052">
            <v>0.93019607843137253</v>
          </cell>
          <cell r="D3052">
            <v>3.0820416283783953</v>
          </cell>
        </row>
        <row r="3053">
          <cell r="C3053">
            <v>0.9307843137254902</v>
          </cell>
          <cell r="D3053">
            <v>3.0820416283783953</v>
          </cell>
        </row>
        <row r="3054">
          <cell r="C3054">
            <v>0.9307843137254902</v>
          </cell>
          <cell r="D3054">
            <v>3.0875335058345219</v>
          </cell>
        </row>
        <row r="3055">
          <cell r="C3055">
            <v>0.93137254901960786</v>
          </cell>
          <cell r="D3055">
            <v>3.0875335058345219</v>
          </cell>
        </row>
        <row r="3056">
          <cell r="C3056">
            <v>0.93137254901960786</v>
          </cell>
          <cell r="D3056">
            <v>3.0919270077994234</v>
          </cell>
        </row>
        <row r="3057">
          <cell r="C3057">
            <v>0.93196078431372553</v>
          </cell>
          <cell r="D3057">
            <v>3.0919270077994234</v>
          </cell>
        </row>
        <row r="3058">
          <cell r="C3058">
            <v>0.93196078431372553</v>
          </cell>
          <cell r="D3058">
            <v>3.0974188852555504</v>
          </cell>
        </row>
        <row r="3059">
          <cell r="C3059">
            <v>0.9325490196078432</v>
          </cell>
          <cell r="D3059">
            <v>3.0974188852555504</v>
          </cell>
        </row>
        <row r="3060">
          <cell r="C3060">
            <v>0.9325490196078432</v>
          </cell>
          <cell r="D3060">
            <v>3.1029107627116774</v>
          </cell>
        </row>
        <row r="3061">
          <cell r="C3061">
            <v>0.93313725490196087</v>
          </cell>
          <cell r="D3061">
            <v>3.1029107627116774</v>
          </cell>
        </row>
        <row r="3062">
          <cell r="C3062">
            <v>0.93313725490196087</v>
          </cell>
          <cell r="D3062">
            <v>3.1095010156590295</v>
          </cell>
        </row>
        <row r="3063">
          <cell r="C3063">
            <v>0.93372549019607842</v>
          </cell>
          <cell r="D3063">
            <v>3.1095010156590295</v>
          </cell>
        </row>
        <row r="3064">
          <cell r="C3064">
            <v>0.93372549019607842</v>
          </cell>
          <cell r="D3064">
            <v>3.116091268606382</v>
          </cell>
        </row>
        <row r="3065">
          <cell r="C3065">
            <v>0.93431372549019609</v>
          </cell>
          <cell r="D3065">
            <v>3.116091268606382</v>
          </cell>
        </row>
        <row r="3066">
          <cell r="C3066">
            <v>0.93431372549019609</v>
          </cell>
          <cell r="D3066">
            <v>3.122681521553734</v>
          </cell>
        </row>
        <row r="3067">
          <cell r="C3067">
            <v>0.93490196078431376</v>
          </cell>
          <cell r="D3067">
            <v>3.122681521553734</v>
          </cell>
        </row>
        <row r="3068">
          <cell r="C3068">
            <v>0.93490196078431376</v>
          </cell>
          <cell r="D3068">
            <v>3.1292717745010861</v>
          </cell>
        </row>
        <row r="3069">
          <cell r="C3069">
            <v>0.93568627450980391</v>
          </cell>
          <cell r="D3069">
            <v>3.1292717745010861</v>
          </cell>
        </row>
        <row r="3070">
          <cell r="C3070">
            <v>0.93568627450980391</v>
          </cell>
          <cell r="D3070">
            <v>3.1303701499923116</v>
          </cell>
        </row>
        <row r="3071">
          <cell r="C3071">
            <v>0.93627450980392157</v>
          </cell>
          <cell r="D3071">
            <v>3.1303701499923116</v>
          </cell>
        </row>
        <row r="3072">
          <cell r="C3072">
            <v>0.93627450980392157</v>
          </cell>
          <cell r="D3072">
            <v>3.1358620274484386</v>
          </cell>
        </row>
        <row r="3073">
          <cell r="C3073">
            <v>0.93686274509803924</v>
          </cell>
          <cell r="D3073">
            <v>3.1358620274484386</v>
          </cell>
        </row>
        <row r="3074">
          <cell r="C3074">
            <v>0.93686274509803924</v>
          </cell>
          <cell r="D3074">
            <v>3.1402555294133401</v>
          </cell>
        </row>
        <row r="3075">
          <cell r="C3075">
            <v>0.93745098039215691</v>
          </cell>
          <cell r="D3075">
            <v>3.1402555294133401</v>
          </cell>
        </row>
        <row r="3076">
          <cell r="C3076">
            <v>0.93745098039215691</v>
          </cell>
          <cell r="D3076">
            <v>3.1468457823606921</v>
          </cell>
        </row>
        <row r="3077">
          <cell r="C3077">
            <v>0.93803921568627457</v>
          </cell>
          <cell r="D3077">
            <v>3.1468457823606921</v>
          </cell>
        </row>
        <row r="3078">
          <cell r="C3078">
            <v>0.93803921568627457</v>
          </cell>
          <cell r="D3078">
            <v>3.1534360353080446</v>
          </cell>
        </row>
        <row r="3079">
          <cell r="C3079">
            <v>0.93862745098039213</v>
          </cell>
          <cell r="D3079">
            <v>3.1534360353080446</v>
          </cell>
        </row>
        <row r="3080">
          <cell r="C3080">
            <v>0.93862745098039213</v>
          </cell>
          <cell r="D3080">
            <v>3.1589279127641716</v>
          </cell>
        </row>
        <row r="3081">
          <cell r="C3081">
            <v>0.9392156862745098</v>
          </cell>
          <cell r="D3081">
            <v>3.1589279127641716</v>
          </cell>
        </row>
        <row r="3082">
          <cell r="C3082">
            <v>0.9392156862745098</v>
          </cell>
          <cell r="D3082">
            <v>3.1644197902202982</v>
          </cell>
        </row>
        <row r="3083">
          <cell r="C3083">
            <v>0.93980392156862746</v>
          </cell>
          <cell r="D3083">
            <v>3.1644197902202982</v>
          </cell>
        </row>
        <row r="3084">
          <cell r="C3084">
            <v>0.93980392156862746</v>
          </cell>
          <cell r="D3084">
            <v>3.1710100431676507</v>
          </cell>
        </row>
        <row r="3085">
          <cell r="C3085">
            <v>0.94039215686274513</v>
          </cell>
          <cell r="D3085">
            <v>3.1710100431676507</v>
          </cell>
        </row>
        <row r="3086">
          <cell r="C3086">
            <v>0.94039215686274513</v>
          </cell>
          <cell r="D3086">
            <v>3.1776002961150027</v>
          </cell>
        </row>
        <row r="3087">
          <cell r="C3087">
            <v>0.94117647058823528</v>
          </cell>
          <cell r="D3087">
            <v>3.1776002961150027</v>
          </cell>
        </row>
        <row r="3088">
          <cell r="C3088">
            <v>0.94117647058823528</v>
          </cell>
          <cell r="D3088">
            <v>3.1841905490623548</v>
          </cell>
        </row>
        <row r="3089">
          <cell r="C3089">
            <v>0.94176470588235295</v>
          </cell>
          <cell r="D3089">
            <v>3.1841905490623548</v>
          </cell>
        </row>
        <row r="3090">
          <cell r="C3090">
            <v>0.94176470588235295</v>
          </cell>
          <cell r="D3090">
            <v>3.1907808020097073</v>
          </cell>
        </row>
        <row r="3091">
          <cell r="C3091">
            <v>0.94235294117647062</v>
          </cell>
          <cell r="D3091">
            <v>3.1907808020097073</v>
          </cell>
        </row>
        <row r="3092">
          <cell r="C3092">
            <v>0.94235294117647062</v>
          </cell>
          <cell r="D3092">
            <v>3.1984694304482848</v>
          </cell>
        </row>
        <row r="3093">
          <cell r="C3093">
            <v>0.94294117647058828</v>
          </cell>
          <cell r="D3093">
            <v>3.1984694304482848</v>
          </cell>
        </row>
        <row r="3094">
          <cell r="C3094">
            <v>0.94294117647058828</v>
          </cell>
          <cell r="D3094">
            <v>3.2050596833956368</v>
          </cell>
        </row>
        <row r="3095">
          <cell r="C3095">
            <v>0.94352941176470584</v>
          </cell>
          <cell r="D3095">
            <v>3.2050596833956368</v>
          </cell>
        </row>
        <row r="3096">
          <cell r="C3096">
            <v>0.94352941176470584</v>
          </cell>
          <cell r="D3096">
            <v>3.2116499363429889</v>
          </cell>
        </row>
        <row r="3097">
          <cell r="C3097">
            <v>0.94411764705882351</v>
          </cell>
          <cell r="D3097">
            <v>3.2116499363429889</v>
          </cell>
        </row>
        <row r="3098">
          <cell r="C3098">
            <v>0.94411764705882351</v>
          </cell>
          <cell r="D3098">
            <v>3.2193385647815669</v>
          </cell>
        </row>
        <row r="3099">
          <cell r="C3099">
            <v>0.94470588235294117</v>
          </cell>
          <cell r="D3099">
            <v>3.2193385647815669</v>
          </cell>
        </row>
        <row r="3100">
          <cell r="C3100">
            <v>0.94470588235294117</v>
          </cell>
          <cell r="D3100">
            <v>3.2259288177289194</v>
          </cell>
        </row>
        <row r="3101">
          <cell r="C3101">
            <v>0.94529411764705884</v>
          </cell>
          <cell r="D3101">
            <v>3.2259288177289194</v>
          </cell>
        </row>
        <row r="3102">
          <cell r="C3102">
            <v>0.94529411764705884</v>
          </cell>
          <cell r="D3102">
            <v>3.2336174461674969</v>
          </cell>
        </row>
        <row r="3103">
          <cell r="C3103">
            <v>0.94588235294117651</v>
          </cell>
          <cell r="D3103">
            <v>3.2336174461674969</v>
          </cell>
        </row>
        <row r="3104">
          <cell r="C3104">
            <v>0.94588235294117651</v>
          </cell>
          <cell r="D3104">
            <v>3.240207699114849</v>
          </cell>
        </row>
        <row r="3105">
          <cell r="C3105">
            <v>0.94647058823529417</v>
          </cell>
          <cell r="D3105">
            <v>3.240207699114849</v>
          </cell>
        </row>
        <row r="3106">
          <cell r="C3106">
            <v>0.94647058823529417</v>
          </cell>
          <cell r="D3106">
            <v>3.2478963275534265</v>
          </cell>
        </row>
        <row r="3107">
          <cell r="C3107">
            <v>0.94725490196078432</v>
          </cell>
          <cell r="D3107">
            <v>3.2478963275534265</v>
          </cell>
        </row>
        <row r="3108">
          <cell r="C3108">
            <v>0.94725490196078432</v>
          </cell>
          <cell r="D3108">
            <v>3.255584955992004</v>
          </cell>
        </row>
        <row r="3109">
          <cell r="C3109">
            <v>0.94784313725490199</v>
          </cell>
          <cell r="D3109">
            <v>3.255584955992004</v>
          </cell>
        </row>
        <row r="3110">
          <cell r="C3110">
            <v>0.94784313725490199</v>
          </cell>
          <cell r="D3110">
            <v>3.263273584430582</v>
          </cell>
        </row>
        <row r="3111">
          <cell r="C3111">
            <v>0.94843137254901955</v>
          </cell>
          <cell r="D3111">
            <v>3.263273584430582</v>
          </cell>
        </row>
        <row r="3112">
          <cell r="C3112">
            <v>0.94843137254901955</v>
          </cell>
          <cell r="D3112">
            <v>3.2698638373779341</v>
          </cell>
        </row>
        <row r="3113">
          <cell r="C3113">
            <v>0.94901960784313721</v>
          </cell>
          <cell r="D3113">
            <v>3.2698638373779341</v>
          </cell>
        </row>
        <row r="3114">
          <cell r="C3114">
            <v>0.94901960784313721</v>
          </cell>
          <cell r="D3114">
            <v>3.2808475922901876</v>
          </cell>
        </row>
        <row r="3115">
          <cell r="C3115">
            <v>0.94960784313725488</v>
          </cell>
          <cell r="D3115">
            <v>3.2808475922901876</v>
          </cell>
        </row>
        <row r="3116">
          <cell r="C3116">
            <v>0.94960784313725488</v>
          </cell>
          <cell r="D3116">
            <v>3.2885362207287656</v>
          </cell>
        </row>
        <row r="3117">
          <cell r="C3117">
            <v>0.95039215686274503</v>
          </cell>
          <cell r="D3117">
            <v>3.2885362207287656</v>
          </cell>
        </row>
        <row r="3118">
          <cell r="C3118">
            <v>0.95039215686274503</v>
          </cell>
          <cell r="D3118">
            <v>3.2962248491673432</v>
          </cell>
        </row>
        <row r="3119">
          <cell r="C3119">
            <v>0.9509803921568627</v>
          </cell>
          <cell r="D3119">
            <v>3.2962248491673432</v>
          </cell>
        </row>
        <row r="3120">
          <cell r="C3120">
            <v>0.9509803921568627</v>
          </cell>
          <cell r="D3120">
            <v>3.3039134776059202</v>
          </cell>
        </row>
        <row r="3121">
          <cell r="C3121">
            <v>0.95156862745098036</v>
          </cell>
          <cell r="D3121">
            <v>3.3039134776059202</v>
          </cell>
        </row>
        <row r="3122">
          <cell r="C3122">
            <v>0.95156862745098036</v>
          </cell>
          <cell r="D3122">
            <v>3.3116021060444978</v>
          </cell>
        </row>
        <row r="3123">
          <cell r="C3123">
            <v>0.95215686274509803</v>
          </cell>
          <cell r="D3123">
            <v>3.3116021060444978</v>
          </cell>
        </row>
        <row r="3124">
          <cell r="C3124">
            <v>0.95215686274509803</v>
          </cell>
          <cell r="D3124">
            <v>3.3192907344830758</v>
          </cell>
        </row>
        <row r="3125">
          <cell r="C3125">
            <v>0.95294117647058829</v>
          </cell>
          <cell r="D3125">
            <v>3.3192907344830758</v>
          </cell>
        </row>
        <row r="3126">
          <cell r="C3126">
            <v>0.95294117647058829</v>
          </cell>
          <cell r="D3126">
            <v>3.3269793629216533</v>
          </cell>
        </row>
        <row r="3127">
          <cell r="C3127">
            <v>0.95333333333333325</v>
          </cell>
          <cell r="D3127">
            <v>3.3269793629216533</v>
          </cell>
        </row>
        <row r="3128">
          <cell r="C3128">
            <v>0.95333333333333325</v>
          </cell>
          <cell r="D3128">
            <v>3.3357663668514563</v>
          </cell>
        </row>
        <row r="3129">
          <cell r="C3129">
            <v>0.95411764705882351</v>
          </cell>
          <cell r="D3129">
            <v>3.3357663668514563</v>
          </cell>
        </row>
        <row r="3130">
          <cell r="C3130">
            <v>0.95411764705882351</v>
          </cell>
          <cell r="D3130">
            <v>3.3423566197988084</v>
          </cell>
        </row>
        <row r="3131">
          <cell r="C3131">
            <v>0.95470588235294118</v>
          </cell>
          <cell r="D3131">
            <v>3.3423566197988084</v>
          </cell>
        </row>
        <row r="3132">
          <cell r="C3132">
            <v>0.95470588235294118</v>
          </cell>
          <cell r="D3132">
            <v>3.3500452482373864</v>
          </cell>
        </row>
        <row r="3133">
          <cell r="C3133">
            <v>0.95529411764705885</v>
          </cell>
          <cell r="D3133">
            <v>3.3500452482373864</v>
          </cell>
        </row>
        <row r="3134">
          <cell r="C3134">
            <v>0.95529411764705885</v>
          </cell>
          <cell r="D3134">
            <v>3.3577338766759639</v>
          </cell>
        </row>
        <row r="3135">
          <cell r="C3135">
            <v>0.95588235294117652</v>
          </cell>
          <cell r="D3135">
            <v>3.3577338766759639</v>
          </cell>
        </row>
        <row r="3136">
          <cell r="C3136">
            <v>0.95588235294117652</v>
          </cell>
          <cell r="D3136">
            <v>3.3654225051145414</v>
          </cell>
        </row>
        <row r="3137">
          <cell r="C3137">
            <v>0.95647058823529418</v>
          </cell>
          <cell r="D3137">
            <v>3.3654225051145414</v>
          </cell>
        </row>
        <row r="3138">
          <cell r="C3138">
            <v>0.95647058823529418</v>
          </cell>
          <cell r="D3138">
            <v>3.3720127580618935</v>
          </cell>
        </row>
        <row r="3139">
          <cell r="C3139">
            <v>0.95705882352941185</v>
          </cell>
          <cell r="D3139">
            <v>3.3720127580618935</v>
          </cell>
        </row>
        <row r="3140">
          <cell r="C3140">
            <v>0.95705882352941185</v>
          </cell>
          <cell r="D3140">
            <v>3.379701386500471</v>
          </cell>
        </row>
        <row r="3141">
          <cell r="C3141">
            <v>0.95764705882352952</v>
          </cell>
          <cell r="D3141">
            <v>3.379701386500471</v>
          </cell>
        </row>
        <row r="3142">
          <cell r="C3142">
            <v>0.95764705882352952</v>
          </cell>
          <cell r="D3142">
            <v>3.3862916394478231</v>
          </cell>
        </row>
        <row r="3143">
          <cell r="C3143">
            <v>0.95843137254901967</v>
          </cell>
          <cell r="D3143">
            <v>3.3862916394478231</v>
          </cell>
        </row>
        <row r="3144">
          <cell r="C3144">
            <v>0.95843137254901967</v>
          </cell>
          <cell r="D3144">
            <v>3.3917835169039501</v>
          </cell>
        </row>
        <row r="3145">
          <cell r="C3145">
            <v>0.95901960784313722</v>
          </cell>
          <cell r="D3145">
            <v>3.3917835169039501</v>
          </cell>
        </row>
        <row r="3146">
          <cell r="C3146">
            <v>0.95901960784313722</v>
          </cell>
          <cell r="D3146">
            <v>3.4005705208337536</v>
          </cell>
        </row>
        <row r="3147">
          <cell r="C3147">
            <v>0.95960784313725489</v>
          </cell>
          <cell r="D3147">
            <v>3.4005705208337536</v>
          </cell>
        </row>
        <row r="3148">
          <cell r="C3148">
            <v>0.95960784313725489</v>
          </cell>
          <cell r="D3148">
            <v>3.4071607737811056</v>
          </cell>
        </row>
        <row r="3149">
          <cell r="C3149">
            <v>0.96019607843137256</v>
          </cell>
          <cell r="D3149">
            <v>3.4071607737811056</v>
          </cell>
        </row>
        <row r="3150">
          <cell r="C3150">
            <v>0.96019607843137256</v>
          </cell>
          <cell r="D3150">
            <v>3.4126526512372326</v>
          </cell>
        </row>
        <row r="3151">
          <cell r="C3151">
            <v>0.96078431372549022</v>
          </cell>
          <cell r="D3151">
            <v>3.4126526512372326</v>
          </cell>
        </row>
        <row r="3152">
          <cell r="C3152">
            <v>0.96078431372549022</v>
          </cell>
          <cell r="D3152">
            <v>3.4203412796758101</v>
          </cell>
        </row>
        <row r="3153">
          <cell r="C3153">
            <v>0.96137254901960789</v>
          </cell>
          <cell r="D3153">
            <v>3.4203412796758101</v>
          </cell>
        </row>
        <row r="3154">
          <cell r="C3154">
            <v>0.96137254901960789</v>
          </cell>
          <cell r="D3154">
            <v>3.4258331571319371</v>
          </cell>
        </row>
        <row r="3155">
          <cell r="C3155">
            <v>0.96196078431372556</v>
          </cell>
          <cell r="D3155">
            <v>3.4258331571319371</v>
          </cell>
        </row>
        <row r="3156">
          <cell r="C3156">
            <v>0.96196078431372556</v>
          </cell>
          <cell r="D3156">
            <v>3.4313250345880637</v>
          </cell>
        </row>
        <row r="3157">
          <cell r="C3157">
            <v>0.96254901960784323</v>
          </cell>
          <cell r="D3157">
            <v>3.4313250345880637</v>
          </cell>
        </row>
        <row r="3158">
          <cell r="C3158">
            <v>0.96254901960784323</v>
          </cell>
          <cell r="D3158">
            <v>3.4368169120441907</v>
          </cell>
        </row>
        <row r="3159">
          <cell r="C3159">
            <v>0.96313725490196078</v>
          </cell>
          <cell r="D3159">
            <v>3.4368169120441907</v>
          </cell>
        </row>
        <row r="3160">
          <cell r="C3160">
            <v>0.96313725490196078</v>
          </cell>
          <cell r="D3160">
            <v>3.4423087895003173</v>
          </cell>
        </row>
        <row r="3161">
          <cell r="C3161">
            <v>0.96392156862745093</v>
          </cell>
          <cell r="D3161">
            <v>3.4423087895003173</v>
          </cell>
        </row>
        <row r="3162">
          <cell r="C3162">
            <v>0.96392156862745093</v>
          </cell>
          <cell r="D3162">
            <v>3.4488990424476698</v>
          </cell>
        </row>
        <row r="3163">
          <cell r="C3163">
            <v>0.9645098039215686</v>
          </cell>
          <cell r="D3163">
            <v>3.4488990424476698</v>
          </cell>
        </row>
        <row r="3164">
          <cell r="C3164">
            <v>0.9645098039215686</v>
          </cell>
          <cell r="D3164">
            <v>3.4532925444125713</v>
          </cell>
        </row>
        <row r="3165">
          <cell r="C3165">
            <v>0.96509803921568627</v>
          </cell>
          <cell r="D3165">
            <v>3.4532925444125713</v>
          </cell>
        </row>
        <row r="3166">
          <cell r="C3166">
            <v>0.96509803921568627</v>
          </cell>
          <cell r="D3166">
            <v>3.4587844218686978</v>
          </cell>
        </row>
        <row r="3167">
          <cell r="C3167">
            <v>0.96568627450980393</v>
          </cell>
          <cell r="D3167">
            <v>3.4587844218686978</v>
          </cell>
        </row>
        <row r="3168">
          <cell r="C3168">
            <v>0.96568627450980393</v>
          </cell>
          <cell r="D3168">
            <v>3.4642762993248248</v>
          </cell>
        </row>
        <row r="3169">
          <cell r="C3169">
            <v>0.9662745098039216</v>
          </cell>
          <cell r="D3169">
            <v>3.4642762993248248</v>
          </cell>
        </row>
        <row r="3170">
          <cell r="C3170">
            <v>0.9662745098039216</v>
          </cell>
          <cell r="D3170">
            <v>3.4697681767809518</v>
          </cell>
        </row>
        <row r="3171">
          <cell r="C3171">
            <v>0.96686274509803927</v>
          </cell>
          <cell r="D3171">
            <v>3.4697681767809518</v>
          </cell>
        </row>
        <row r="3172">
          <cell r="C3172">
            <v>0.96686274509803927</v>
          </cell>
          <cell r="D3172">
            <v>3.4741616787458534</v>
          </cell>
        </row>
        <row r="3173">
          <cell r="C3173">
            <v>0.96745098039215693</v>
          </cell>
          <cell r="D3173">
            <v>3.4741616787458534</v>
          </cell>
        </row>
        <row r="3174">
          <cell r="C3174">
            <v>0.96745098039215693</v>
          </cell>
          <cell r="D3174">
            <v>3.4796535562019799</v>
          </cell>
        </row>
        <row r="3175">
          <cell r="C3175">
            <v>0.96803921568627449</v>
          </cell>
          <cell r="D3175">
            <v>3.4796535562019799</v>
          </cell>
        </row>
        <row r="3176">
          <cell r="C3176">
            <v>0.96803921568627449</v>
          </cell>
          <cell r="D3176">
            <v>3.4851454336581069</v>
          </cell>
        </row>
        <row r="3177">
          <cell r="C3177">
            <v>0.96862745098039216</v>
          </cell>
          <cell r="D3177">
            <v>3.4851454336581069</v>
          </cell>
        </row>
        <row r="3178">
          <cell r="C3178">
            <v>0.96862745098039216</v>
          </cell>
          <cell r="D3178">
            <v>3.4884405601317834</v>
          </cell>
        </row>
        <row r="3179">
          <cell r="C3179">
            <v>0.96941176470588231</v>
          </cell>
          <cell r="D3179">
            <v>3.4884405601317834</v>
          </cell>
        </row>
        <row r="3180">
          <cell r="C3180">
            <v>0.96941176470588231</v>
          </cell>
          <cell r="D3180">
            <v>3.4928340620966849</v>
          </cell>
        </row>
        <row r="3181">
          <cell r="C3181">
            <v>0.97</v>
          </cell>
          <cell r="D3181">
            <v>3.4928340620966849</v>
          </cell>
        </row>
        <row r="3182">
          <cell r="C3182">
            <v>0.97</v>
          </cell>
          <cell r="D3182">
            <v>3.4961291885703605</v>
          </cell>
        </row>
        <row r="3183">
          <cell r="C3183">
            <v>0.97058823529411764</v>
          </cell>
          <cell r="D3183">
            <v>3.4961291885703605</v>
          </cell>
        </row>
        <row r="3184">
          <cell r="C3184">
            <v>0.97058823529411764</v>
          </cell>
          <cell r="D3184">
            <v>3.5005226905352624</v>
          </cell>
        </row>
        <row r="3185">
          <cell r="C3185">
            <v>0.97117647058823531</v>
          </cell>
          <cell r="D3185">
            <v>3.5005226905352624</v>
          </cell>
        </row>
        <row r="3186">
          <cell r="C3186">
            <v>0.97117647058823531</v>
          </cell>
          <cell r="D3186">
            <v>3.503817817008938</v>
          </cell>
        </row>
        <row r="3187">
          <cell r="C3187">
            <v>0.97176470588235297</v>
          </cell>
          <cell r="D3187">
            <v>3.503817817008938</v>
          </cell>
        </row>
        <row r="3188">
          <cell r="C3188">
            <v>0.97176470588235297</v>
          </cell>
          <cell r="D3188">
            <v>3.5049161925001635</v>
          </cell>
        </row>
        <row r="3189">
          <cell r="C3189">
            <v>0.97235294117647064</v>
          </cell>
          <cell r="D3189">
            <v>3.5049161925001635</v>
          </cell>
        </row>
        <row r="3190">
          <cell r="C3190">
            <v>0.97235294117647064</v>
          </cell>
          <cell r="D3190">
            <v>3.50821131897384</v>
          </cell>
        </row>
        <row r="3191">
          <cell r="C3191">
            <v>0.9729411764705882</v>
          </cell>
          <cell r="D3191">
            <v>3.50821131897384</v>
          </cell>
        </row>
        <row r="3192">
          <cell r="C3192">
            <v>0.9729411764705882</v>
          </cell>
          <cell r="D3192">
            <v>3.5104080699562905</v>
          </cell>
        </row>
        <row r="3193">
          <cell r="C3193">
            <v>0.97352941176470587</v>
          </cell>
          <cell r="D3193">
            <v>3.5104080699562905</v>
          </cell>
        </row>
        <row r="3194">
          <cell r="C3194">
            <v>0.97352941176470587</v>
          </cell>
          <cell r="D3194">
            <v>3.511506445447516</v>
          </cell>
        </row>
        <row r="3195">
          <cell r="C3195">
            <v>0.97411764705882353</v>
          </cell>
          <cell r="D3195">
            <v>3.511506445447516</v>
          </cell>
        </row>
        <row r="3196">
          <cell r="C3196">
            <v>0.97411764705882353</v>
          </cell>
          <cell r="D3196">
            <v>3.5126048209387415</v>
          </cell>
        </row>
        <row r="3197">
          <cell r="C3197">
            <v>0.97490196078431368</v>
          </cell>
          <cell r="D3197">
            <v>3.5126048209387415</v>
          </cell>
        </row>
        <row r="3198">
          <cell r="C3198">
            <v>0.97490196078431368</v>
          </cell>
          <cell r="D3198">
            <v>3.5137031964299665</v>
          </cell>
        </row>
        <row r="3199">
          <cell r="C3199">
            <v>0.97549019607843135</v>
          </cell>
          <cell r="D3199">
            <v>3.5137031964299665</v>
          </cell>
        </row>
        <row r="3200">
          <cell r="C3200">
            <v>0.97549019607843135</v>
          </cell>
          <cell r="D3200">
            <v>3.5137031964299665</v>
          </cell>
        </row>
        <row r="3201">
          <cell r="C3201">
            <v>0.97607843137254902</v>
          </cell>
          <cell r="D3201">
            <v>3.5137031964299665</v>
          </cell>
        </row>
        <row r="3202">
          <cell r="C3202">
            <v>0.97607843137254902</v>
          </cell>
          <cell r="D3202">
            <v>3.5137031964299665</v>
          </cell>
        </row>
        <row r="3203">
          <cell r="C3203">
            <v>0.97666666666666668</v>
          </cell>
          <cell r="D3203">
            <v>3.5137031964299665</v>
          </cell>
        </row>
        <row r="3204">
          <cell r="C3204">
            <v>0.97666666666666668</v>
          </cell>
          <cell r="D3204">
            <v>3.509309694465065</v>
          </cell>
        </row>
        <row r="3205">
          <cell r="C3205">
            <v>0.97725490196078435</v>
          </cell>
          <cell r="D3205">
            <v>3.509309694465065</v>
          </cell>
        </row>
        <row r="3206">
          <cell r="C3206">
            <v>0.97725490196078435</v>
          </cell>
          <cell r="D3206">
            <v>3.503817817008938</v>
          </cell>
        </row>
        <row r="3207">
          <cell r="C3207">
            <v>0.97784313725490191</v>
          </cell>
          <cell r="D3207">
            <v>3.503817817008938</v>
          </cell>
        </row>
        <row r="3208">
          <cell r="C3208">
            <v>0.97784313725490191</v>
          </cell>
          <cell r="D3208">
            <v>3.491735686605459</v>
          </cell>
        </row>
        <row r="3209">
          <cell r="C3209">
            <v>0.97843137254901957</v>
          </cell>
          <cell r="D3209">
            <v>3.491735686605459</v>
          </cell>
        </row>
        <row r="3210">
          <cell r="C3210">
            <v>0.97843137254901957</v>
          </cell>
          <cell r="D3210">
            <v>3.4818503071844309</v>
          </cell>
        </row>
        <row r="3211">
          <cell r="C3211">
            <v>0.97901960784313724</v>
          </cell>
          <cell r="D3211">
            <v>3.4818503071844309</v>
          </cell>
        </row>
        <row r="3212">
          <cell r="C3212">
            <v>0.97901960784313724</v>
          </cell>
          <cell r="D3212">
            <v>3.4686698012897264</v>
          </cell>
        </row>
        <row r="3213">
          <cell r="C3213">
            <v>0.97960784313725491</v>
          </cell>
          <cell r="D3213">
            <v>3.4686698012897264</v>
          </cell>
        </row>
        <row r="3214">
          <cell r="C3214">
            <v>0.97960784313725491</v>
          </cell>
          <cell r="D3214">
            <v>3.4499974179388952</v>
          </cell>
        </row>
        <row r="3215">
          <cell r="C3215">
            <v>0.98039215686274506</v>
          </cell>
          <cell r="D3215">
            <v>3.4499974179388952</v>
          </cell>
        </row>
        <row r="3216">
          <cell r="C3216">
            <v>0.98039215686274506</v>
          </cell>
          <cell r="D3216">
            <v>3.4159477777109086</v>
          </cell>
        </row>
        <row r="3217">
          <cell r="C3217">
            <v>0.98098039215686272</v>
          </cell>
          <cell r="D3217">
            <v>3.4159477777109086</v>
          </cell>
        </row>
        <row r="3218">
          <cell r="C3218">
            <v>0.98098039215686272</v>
          </cell>
          <cell r="D3218">
            <v>3.387390014939049</v>
          </cell>
        </row>
        <row r="3219">
          <cell r="C3219">
            <v>0.98156862745098039</v>
          </cell>
          <cell r="D3219">
            <v>3.387390014939049</v>
          </cell>
        </row>
        <row r="3220">
          <cell r="C3220">
            <v>0.98156862745098039</v>
          </cell>
          <cell r="D3220">
            <v>3.3566355011847384</v>
          </cell>
        </row>
        <row r="3221">
          <cell r="C3221">
            <v>0.98215686274509806</v>
          </cell>
          <cell r="D3221">
            <v>3.3566355011847384</v>
          </cell>
        </row>
        <row r="3222">
          <cell r="C3222">
            <v>0.98215686274509806</v>
          </cell>
          <cell r="D3222">
            <v>3.3258809874304283</v>
          </cell>
        </row>
        <row r="3223">
          <cell r="C3223">
            <v>0.98274509803921561</v>
          </cell>
          <cell r="D3223">
            <v>3.3258809874304283</v>
          </cell>
        </row>
        <row r="3224">
          <cell r="C3224">
            <v>0.98274509803921561</v>
          </cell>
          <cell r="D3224">
            <v>3.3028151021146952</v>
          </cell>
        </row>
        <row r="3225">
          <cell r="C3225">
            <v>0.98333333333333328</v>
          </cell>
          <cell r="D3225">
            <v>3.3028151021146952</v>
          </cell>
        </row>
        <row r="3226">
          <cell r="C3226">
            <v>0.98333333333333328</v>
          </cell>
          <cell r="D3226">
            <v>3.2786508413077371</v>
          </cell>
        </row>
        <row r="3227">
          <cell r="C3227">
            <v>0.98392156862745095</v>
          </cell>
          <cell r="D3227">
            <v>3.2786508413077371</v>
          </cell>
        </row>
        <row r="3228">
          <cell r="C3228">
            <v>0.98392156862745095</v>
          </cell>
          <cell r="D3228">
            <v>3.2621752089393561</v>
          </cell>
        </row>
        <row r="3229">
          <cell r="C3229">
            <v>0.98450980392156862</v>
          </cell>
          <cell r="D3229">
            <v>3.2621752089393561</v>
          </cell>
        </row>
        <row r="3230">
          <cell r="C3230">
            <v>0.98450980392156862</v>
          </cell>
          <cell r="D3230">
            <v>3.2478963275534265</v>
          </cell>
        </row>
        <row r="3231">
          <cell r="C3231">
            <v>0.98509803921568628</v>
          </cell>
          <cell r="D3231">
            <v>3.2478963275534265</v>
          </cell>
        </row>
        <row r="3232">
          <cell r="C3232">
            <v>0.98509803921568628</v>
          </cell>
          <cell r="D3232">
            <v>3.2391093236236235</v>
          </cell>
        </row>
        <row r="3233">
          <cell r="C3233">
            <v>0.98568627450980395</v>
          </cell>
          <cell r="D3233">
            <v>3.2391093236236235</v>
          </cell>
        </row>
        <row r="3234">
          <cell r="C3234">
            <v>0.98568627450980395</v>
          </cell>
          <cell r="D3234">
            <v>3.2314206951850459</v>
          </cell>
        </row>
        <row r="3235">
          <cell r="C3235">
            <v>0.98647058823529421</v>
          </cell>
          <cell r="D3235">
            <v>3.2314206951850459</v>
          </cell>
        </row>
        <row r="3236">
          <cell r="C3236">
            <v>0.98647058823529421</v>
          </cell>
          <cell r="D3236">
            <v>3.2259288177289194</v>
          </cell>
        </row>
        <row r="3237">
          <cell r="C3237">
            <v>0.98705882352941188</v>
          </cell>
          <cell r="D3237">
            <v>3.2259288177289194</v>
          </cell>
        </row>
        <row r="3238">
          <cell r="C3238">
            <v>0.98705882352941188</v>
          </cell>
          <cell r="D3238">
            <v>3.2215353157640174</v>
          </cell>
        </row>
        <row r="3239">
          <cell r="C3239">
            <v>0.98764705882352932</v>
          </cell>
          <cell r="D3239">
            <v>3.2215353157640174</v>
          </cell>
        </row>
        <row r="3240">
          <cell r="C3240">
            <v>0.98764705882352932</v>
          </cell>
          <cell r="D3240">
            <v>3.2193385647815669</v>
          </cell>
        </row>
        <row r="3241">
          <cell r="C3241">
            <v>0.98823529411764699</v>
          </cell>
          <cell r="D3241">
            <v>3.2193385647815669</v>
          </cell>
        </row>
        <row r="3242">
          <cell r="C3242">
            <v>0.98823529411764699</v>
          </cell>
          <cell r="D3242">
            <v>3.2182401892903414</v>
          </cell>
        </row>
        <row r="3243">
          <cell r="C3243">
            <v>0.98882352941176466</v>
          </cell>
          <cell r="D3243">
            <v>3.2182401892903414</v>
          </cell>
        </row>
        <row r="3244">
          <cell r="C3244">
            <v>0.98882352941176466</v>
          </cell>
          <cell r="D3244">
            <v>3.2171418137991159</v>
          </cell>
        </row>
        <row r="3245">
          <cell r="C3245">
            <v>0.98941176470588232</v>
          </cell>
          <cell r="D3245">
            <v>3.2171418137991159</v>
          </cell>
        </row>
        <row r="3246">
          <cell r="C3246">
            <v>0.98941176470588232</v>
          </cell>
          <cell r="D3246">
            <v>3.2160434383078909</v>
          </cell>
        </row>
        <row r="3247">
          <cell r="C3247">
            <v>0.99</v>
          </cell>
          <cell r="D3247">
            <v>3.2160434383078909</v>
          </cell>
        </row>
        <row r="3248">
          <cell r="C3248">
            <v>0.99</v>
          </cell>
          <cell r="D3248">
            <v>3.2171418137991159</v>
          </cell>
        </row>
        <row r="3249">
          <cell r="C3249">
            <v>0.99058823529411766</v>
          </cell>
          <cell r="D3249">
            <v>3.2171418137991159</v>
          </cell>
        </row>
        <row r="3250">
          <cell r="C3250">
            <v>0.99058823529411766</v>
          </cell>
          <cell r="D3250">
            <v>3.2171418137991159</v>
          </cell>
        </row>
        <row r="3251">
          <cell r="C3251">
            <v>0.99117647058823521</v>
          </cell>
          <cell r="D3251">
            <v>3.2171418137991159</v>
          </cell>
        </row>
        <row r="3252">
          <cell r="C3252">
            <v>0.99117647058823521</v>
          </cell>
          <cell r="D3252">
            <v>3.2182401892903414</v>
          </cell>
        </row>
        <row r="3253">
          <cell r="C3253">
            <v>0.99196078431372559</v>
          </cell>
          <cell r="D3253">
            <v>3.2182401892903414</v>
          </cell>
        </row>
        <row r="3254">
          <cell r="C3254">
            <v>0.99196078431372559</v>
          </cell>
          <cell r="D3254">
            <v>3.2193385647815669</v>
          </cell>
        </row>
        <row r="3255">
          <cell r="C3255">
            <v>0.99254901960784314</v>
          </cell>
          <cell r="D3255">
            <v>3.2193385647815669</v>
          </cell>
        </row>
        <row r="3256">
          <cell r="C3256">
            <v>0.99254901960784314</v>
          </cell>
          <cell r="D3256">
            <v>3.2193385647815669</v>
          </cell>
        </row>
        <row r="3257">
          <cell r="C3257">
            <v>0.99313725490196081</v>
          </cell>
          <cell r="D3257">
            <v>3.2193385647815669</v>
          </cell>
        </row>
        <row r="3258">
          <cell r="C3258">
            <v>0.99313725490196081</v>
          </cell>
          <cell r="D3258">
            <v>3.2204369402727924</v>
          </cell>
        </row>
        <row r="3259">
          <cell r="C3259">
            <v>0.99372549019607848</v>
          </cell>
          <cell r="D3259">
            <v>3.2204369402727924</v>
          </cell>
        </row>
        <row r="3260">
          <cell r="C3260">
            <v>0.99372549019607848</v>
          </cell>
          <cell r="D3260">
            <v>3.2204369402727924</v>
          </cell>
        </row>
        <row r="3261">
          <cell r="C3261">
            <v>0.99431372549019614</v>
          </cell>
          <cell r="D3261">
            <v>3.2204369402727924</v>
          </cell>
        </row>
        <row r="3262">
          <cell r="C3262">
            <v>0.99431372549019614</v>
          </cell>
          <cell r="D3262">
            <v>3.2204369402727924</v>
          </cell>
        </row>
        <row r="3263">
          <cell r="C3263">
            <v>0.99490196078431381</v>
          </cell>
          <cell r="D3263">
            <v>3.2204369402727924</v>
          </cell>
        </row>
        <row r="3264">
          <cell r="C3264">
            <v>0.99490196078431381</v>
          </cell>
          <cell r="D3264">
            <v>3.2204369402727924</v>
          </cell>
        </row>
        <row r="3265">
          <cell r="C3265">
            <v>0.99549019607843148</v>
          </cell>
          <cell r="D3265">
            <v>3.2204369402727924</v>
          </cell>
        </row>
        <row r="3266">
          <cell r="C3266">
            <v>0.99549019607843148</v>
          </cell>
          <cell r="D3266">
            <v>3.2182401892903414</v>
          </cell>
        </row>
        <row r="3267">
          <cell r="C3267">
            <v>0.99607843137254892</v>
          </cell>
          <cell r="D3267">
            <v>3.2182401892903414</v>
          </cell>
        </row>
        <row r="3268">
          <cell r="C3268">
            <v>0.99607843137254892</v>
          </cell>
          <cell r="D3268">
            <v>3.2160434383078909</v>
          </cell>
        </row>
        <row r="3269">
          <cell r="C3269">
            <v>0.99666666666666659</v>
          </cell>
          <cell r="D3269">
            <v>3.2160434383078909</v>
          </cell>
        </row>
        <row r="3270">
          <cell r="C3270">
            <v>0.99666666666666659</v>
          </cell>
          <cell r="D3270">
            <v>3.2138466873254403</v>
          </cell>
        </row>
        <row r="3271">
          <cell r="C3271">
            <v>0.99745098039215685</v>
          </cell>
          <cell r="D3271">
            <v>3.2138466873254403</v>
          </cell>
        </row>
        <row r="3272">
          <cell r="C3272">
            <v>0.99745098039215685</v>
          </cell>
          <cell r="D3272">
            <v>3.2116499363429889</v>
          </cell>
        </row>
        <row r="3273">
          <cell r="C3273">
            <v>0.99803921568627452</v>
          </cell>
          <cell r="D3273">
            <v>3.2116499363429889</v>
          </cell>
        </row>
        <row r="3274">
          <cell r="C3274">
            <v>0.99803921568627452</v>
          </cell>
          <cell r="D3274">
            <v>3.2083548098693133</v>
          </cell>
        </row>
        <row r="3275">
          <cell r="C3275">
            <v>0.99862745098039218</v>
          </cell>
          <cell r="D3275">
            <v>3.2083548098693133</v>
          </cell>
        </row>
        <row r="3276">
          <cell r="C3276">
            <v>0.99862745098039218</v>
          </cell>
          <cell r="D3276">
            <v>3.2039613079044118</v>
          </cell>
        </row>
        <row r="3277">
          <cell r="C3277">
            <v>0.99921568627450985</v>
          </cell>
          <cell r="D3277">
            <v>3.2039613079044118</v>
          </cell>
        </row>
        <row r="3278">
          <cell r="C3278">
            <v>0.99921568627450985</v>
          </cell>
          <cell r="D3278">
            <v>3.1995678059395098</v>
          </cell>
        </row>
        <row r="3279">
          <cell r="C3279">
            <v>0.99980392156862752</v>
          </cell>
          <cell r="D3279">
            <v>3.1995678059395098</v>
          </cell>
        </row>
        <row r="3280">
          <cell r="C3280">
            <v>0.99980392156862752</v>
          </cell>
          <cell r="D3280">
            <v>3.1951743039746088</v>
          </cell>
        </row>
        <row r="3281">
          <cell r="C3281">
            <v>1.0003921568627452</v>
          </cell>
          <cell r="D3281">
            <v>3.1951743039746088</v>
          </cell>
        </row>
        <row r="3282">
          <cell r="C3282">
            <v>1.0003921568627452</v>
          </cell>
          <cell r="D3282">
            <v>3.1907808020097073</v>
          </cell>
        </row>
        <row r="3283">
          <cell r="C3283">
            <v>1.0009803921568627</v>
          </cell>
          <cell r="D3283">
            <v>3.1907808020097073</v>
          </cell>
        </row>
        <row r="3284">
          <cell r="C3284">
            <v>1.0009803921568627</v>
          </cell>
          <cell r="D3284">
            <v>3.1852889245535803</v>
          </cell>
        </row>
        <row r="3285">
          <cell r="C3285">
            <v>1.0015686274509803</v>
          </cell>
          <cell r="D3285">
            <v>3.1852889245535803</v>
          </cell>
        </row>
        <row r="3286">
          <cell r="C3286">
            <v>1.0015686274509803</v>
          </cell>
          <cell r="D3286">
            <v>3.1808954225886787</v>
          </cell>
        </row>
        <row r="3287">
          <cell r="C3287">
            <v>1.0021568627450981</v>
          </cell>
          <cell r="D3287">
            <v>3.1808954225886787</v>
          </cell>
        </row>
        <row r="3288">
          <cell r="C3288">
            <v>1.0021568627450981</v>
          </cell>
          <cell r="D3288">
            <v>3.1765019206237777</v>
          </cell>
        </row>
        <row r="3289">
          <cell r="C3289">
            <v>1.0029411764705882</v>
          </cell>
          <cell r="D3289">
            <v>3.1765019206237777</v>
          </cell>
        </row>
        <row r="3290">
          <cell r="C3290">
            <v>1.0029411764705882</v>
          </cell>
          <cell r="D3290">
            <v>3.1732067941501012</v>
          </cell>
        </row>
        <row r="3291">
          <cell r="C3291">
            <v>1.0035294117647058</v>
          </cell>
          <cell r="D3291">
            <v>3.1732067941501012</v>
          </cell>
        </row>
        <row r="3292">
          <cell r="C3292">
            <v>1.0035294117647058</v>
          </cell>
          <cell r="D3292">
            <v>3.1688132921851997</v>
          </cell>
        </row>
        <row r="3293">
          <cell r="C3293">
            <v>1.0041176470588236</v>
          </cell>
          <cell r="D3293">
            <v>3.1688132921851997</v>
          </cell>
        </row>
        <row r="3294">
          <cell r="C3294">
            <v>1.0041176470588236</v>
          </cell>
          <cell r="D3294">
            <v>3.1633214147290731</v>
          </cell>
        </row>
        <row r="3295">
          <cell r="C3295">
            <v>1.0047058823529411</v>
          </cell>
          <cell r="D3295">
            <v>3.1633214147290731</v>
          </cell>
        </row>
        <row r="3296">
          <cell r="C3296">
            <v>1.0047058823529411</v>
          </cell>
          <cell r="D3296">
            <v>3.1578295372729461</v>
          </cell>
        </row>
        <row r="3297">
          <cell r="C3297">
            <v>1.0052941176470589</v>
          </cell>
          <cell r="D3297">
            <v>3.1578295372729461</v>
          </cell>
        </row>
        <row r="3298">
          <cell r="C3298">
            <v>1.0052941176470589</v>
          </cell>
          <cell r="D3298">
            <v>3.1512392843255941</v>
          </cell>
        </row>
        <row r="3299">
          <cell r="C3299">
            <v>1.0058823529411764</v>
          </cell>
          <cell r="D3299">
            <v>3.1512392843255941</v>
          </cell>
        </row>
        <row r="3300">
          <cell r="C3300">
            <v>1.0058823529411764</v>
          </cell>
          <cell r="D3300">
            <v>3.1424522803957906</v>
          </cell>
        </row>
        <row r="3301">
          <cell r="C3301">
            <v>1.006470588235294</v>
          </cell>
          <cell r="D3301">
            <v>3.1424522803957906</v>
          </cell>
        </row>
        <row r="3302">
          <cell r="C3302">
            <v>1.006470588235294</v>
          </cell>
          <cell r="D3302">
            <v>3.1369604029396636</v>
          </cell>
        </row>
        <row r="3303">
          <cell r="C3303">
            <v>1.0070588235294118</v>
          </cell>
          <cell r="D3303">
            <v>3.1369604029396636</v>
          </cell>
        </row>
        <row r="3304">
          <cell r="C3304">
            <v>1.0070588235294118</v>
          </cell>
          <cell r="D3304">
            <v>3.133665276465988</v>
          </cell>
        </row>
        <row r="3305">
          <cell r="C3305">
            <v>1.0076470588235293</v>
          </cell>
          <cell r="D3305">
            <v>3.133665276465988</v>
          </cell>
        </row>
        <row r="3306">
          <cell r="C3306">
            <v>1.0076470588235293</v>
          </cell>
          <cell r="D3306">
            <v>3.131468525483537</v>
          </cell>
        </row>
        <row r="3307">
          <cell r="C3307">
            <v>1.0084313725490197</v>
          </cell>
          <cell r="D3307">
            <v>3.131468525483537</v>
          </cell>
        </row>
        <row r="3308">
          <cell r="C3308">
            <v>1.0084313725490197</v>
          </cell>
          <cell r="D3308">
            <v>3.1303701499923116</v>
          </cell>
        </row>
        <row r="3309">
          <cell r="C3309">
            <v>1.0090196078431373</v>
          </cell>
          <cell r="D3309">
            <v>3.1303701499923116</v>
          </cell>
        </row>
        <row r="3310">
          <cell r="C3310">
            <v>1.0090196078431373</v>
          </cell>
          <cell r="D3310">
            <v>3.1303701499923116</v>
          </cell>
        </row>
        <row r="3311">
          <cell r="C3311">
            <v>1.009607843137255</v>
          </cell>
          <cell r="D3311">
            <v>3.1303701499923116</v>
          </cell>
        </row>
        <row r="3312">
          <cell r="C3312">
            <v>1.009607843137255</v>
          </cell>
          <cell r="D3312">
            <v>3.1303701499923116</v>
          </cell>
        </row>
        <row r="3313">
          <cell r="C3313">
            <v>1.0101960784313726</v>
          </cell>
          <cell r="D3313">
            <v>3.1303701499923116</v>
          </cell>
        </row>
        <row r="3314">
          <cell r="C3314">
            <v>1.0101960784313726</v>
          </cell>
          <cell r="D3314">
            <v>3.1303701499923116</v>
          </cell>
        </row>
        <row r="3315">
          <cell r="C3315">
            <v>1.0107843137254902</v>
          </cell>
          <cell r="D3315">
            <v>3.1303701499923116</v>
          </cell>
        </row>
        <row r="3316">
          <cell r="C3316">
            <v>1.0107843137254902</v>
          </cell>
          <cell r="D3316">
            <v>3.1325669009747625</v>
          </cell>
        </row>
        <row r="3317">
          <cell r="C3317">
            <v>1.0113725490196077</v>
          </cell>
          <cell r="D3317">
            <v>3.1325669009747625</v>
          </cell>
        </row>
        <row r="3318">
          <cell r="C3318">
            <v>1.0113725490196077</v>
          </cell>
          <cell r="D3318">
            <v>3.133665276465988</v>
          </cell>
        </row>
        <row r="3319">
          <cell r="C3319">
            <v>1.0119607843137255</v>
          </cell>
          <cell r="D3319">
            <v>3.133665276465988</v>
          </cell>
        </row>
        <row r="3320">
          <cell r="C3320">
            <v>1.0119607843137255</v>
          </cell>
          <cell r="D3320">
            <v>3.1358620274484386</v>
          </cell>
        </row>
        <row r="3321">
          <cell r="C3321">
            <v>1.012549019607843</v>
          </cell>
          <cell r="D3321">
            <v>3.1358620274484386</v>
          </cell>
        </row>
        <row r="3322">
          <cell r="C3322">
            <v>1.012549019607843</v>
          </cell>
          <cell r="D3322">
            <v>3.1391571539221146</v>
          </cell>
        </row>
        <row r="3323">
          <cell r="C3323">
            <v>1.0131372549019608</v>
          </cell>
          <cell r="D3323">
            <v>3.1391571539221146</v>
          </cell>
        </row>
        <row r="3324">
          <cell r="C3324">
            <v>1.0131372549019608</v>
          </cell>
          <cell r="D3324">
            <v>3.1413539049045656</v>
          </cell>
        </row>
        <row r="3325">
          <cell r="C3325">
            <v>1.0137254901960784</v>
          </cell>
          <cell r="D3325">
            <v>3.1413539049045656</v>
          </cell>
        </row>
        <row r="3326">
          <cell r="C3326">
            <v>1.0137254901960784</v>
          </cell>
          <cell r="D3326">
            <v>3.1446490313782416</v>
          </cell>
        </row>
        <row r="3327">
          <cell r="C3327">
            <v>1.0145098039215688</v>
          </cell>
          <cell r="D3327">
            <v>3.1446490313782416</v>
          </cell>
        </row>
        <row r="3328">
          <cell r="C3328">
            <v>1.0145098039215688</v>
          </cell>
          <cell r="D3328">
            <v>3.1468457823606921</v>
          </cell>
        </row>
        <row r="3329">
          <cell r="C3329">
            <v>1.0150980392156863</v>
          </cell>
          <cell r="D3329">
            <v>3.1468457823606921</v>
          </cell>
        </row>
        <row r="3330">
          <cell r="C3330">
            <v>1.0150980392156863</v>
          </cell>
          <cell r="D3330">
            <v>3.1512392843255941</v>
          </cell>
        </row>
        <row r="3331">
          <cell r="C3331">
            <v>1.0156862745098039</v>
          </cell>
          <cell r="D3331">
            <v>3.1512392843255941</v>
          </cell>
        </row>
        <row r="3332">
          <cell r="C3332">
            <v>1.0156862745098039</v>
          </cell>
          <cell r="D3332">
            <v>3.1545344107992697</v>
          </cell>
        </row>
        <row r="3333">
          <cell r="C3333">
            <v>1.0162745098039216</v>
          </cell>
          <cell r="D3333">
            <v>3.1545344107992697</v>
          </cell>
        </row>
        <row r="3334">
          <cell r="C3334">
            <v>1.0162745098039216</v>
          </cell>
          <cell r="D3334">
            <v>3.1578295372729461</v>
          </cell>
        </row>
        <row r="3335">
          <cell r="C3335">
            <v>1.0168627450980392</v>
          </cell>
          <cell r="D3335">
            <v>3.1578295372729461</v>
          </cell>
        </row>
        <row r="3336">
          <cell r="C3336">
            <v>1.0168627450980392</v>
          </cell>
          <cell r="D3336">
            <v>3.1622230392378472</v>
          </cell>
        </row>
        <row r="3337">
          <cell r="C3337">
            <v>1.017450980392157</v>
          </cell>
          <cell r="D3337">
            <v>3.1622230392378472</v>
          </cell>
        </row>
        <row r="3338">
          <cell r="C3338">
            <v>1.017450980392157</v>
          </cell>
          <cell r="D3338">
            <v>3.1666165412027487</v>
          </cell>
        </row>
        <row r="3339">
          <cell r="C3339">
            <v>1.0180392156862745</v>
          </cell>
          <cell r="D3339">
            <v>3.1666165412027487</v>
          </cell>
        </row>
        <row r="3340">
          <cell r="C3340">
            <v>1.0180392156862745</v>
          </cell>
          <cell r="D3340">
            <v>3.1699116676764252</v>
          </cell>
        </row>
        <row r="3341">
          <cell r="C3341">
            <v>1.0186274509803923</v>
          </cell>
          <cell r="D3341">
            <v>3.1699116676764252</v>
          </cell>
        </row>
        <row r="3342">
          <cell r="C3342">
            <v>1.0186274509803923</v>
          </cell>
          <cell r="D3342">
            <v>3.1743051696413263</v>
          </cell>
        </row>
        <row r="3343">
          <cell r="C3343">
            <v>1.0192156862745096</v>
          </cell>
          <cell r="D3343">
            <v>3.1743051696413263</v>
          </cell>
        </row>
        <row r="3344">
          <cell r="C3344">
            <v>1.0192156862745096</v>
          </cell>
          <cell r="D3344">
            <v>3.1797970470974533</v>
          </cell>
        </row>
        <row r="3345">
          <cell r="C3345">
            <v>1.02</v>
          </cell>
          <cell r="D3345">
            <v>3.1797970470974533</v>
          </cell>
        </row>
        <row r="3346">
          <cell r="C3346">
            <v>1.02</v>
          </cell>
          <cell r="D3346">
            <v>3.1841905490623548</v>
          </cell>
        </row>
        <row r="3347">
          <cell r="C3347">
            <v>1.0205882352941176</v>
          </cell>
          <cell r="D3347">
            <v>3.1841905490623548</v>
          </cell>
        </row>
        <row r="3348">
          <cell r="C3348">
            <v>1.0205882352941176</v>
          </cell>
          <cell r="D3348">
            <v>3.1885840510272567</v>
          </cell>
        </row>
        <row r="3349">
          <cell r="C3349">
            <v>1.0211764705882354</v>
          </cell>
          <cell r="D3349">
            <v>3.1885840510272567</v>
          </cell>
        </row>
        <row r="3350">
          <cell r="C3350">
            <v>1.0211764705882354</v>
          </cell>
          <cell r="D3350">
            <v>3.1951743039746088</v>
          </cell>
        </row>
        <row r="3351">
          <cell r="C3351">
            <v>1.0217647058823529</v>
          </cell>
          <cell r="D3351">
            <v>3.1951743039746088</v>
          </cell>
        </row>
        <row r="3352">
          <cell r="C3352">
            <v>1.0217647058823529</v>
          </cell>
          <cell r="D3352">
            <v>3.1995678059395098</v>
          </cell>
        </row>
        <row r="3353">
          <cell r="C3353">
            <v>1.0223529411764707</v>
          </cell>
          <cell r="D3353">
            <v>3.1995678059395098</v>
          </cell>
        </row>
        <row r="3354">
          <cell r="C3354">
            <v>1.0223529411764707</v>
          </cell>
          <cell r="D3354">
            <v>3.2050596833956368</v>
          </cell>
        </row>
        <row r="3355">
          <cell r="C3355">
            <v>1.0229411764705882</v>
          </cell>
          <cell r="D3355">
            <v>3.2050596833956368</v>
          </cell>
        </row>
        <row r="3356">
          <cell r="C3356">
            <v>1.0229411764705882</v>
          </cell>
          <cell r="D3356">
            <v>3.2105515608517639</v>
          </cell>
        </row>
        <row r="3357">
          <cell r="C3357">
            <v>1.023529411764706</v>
          </cell>
          <cell r="D3357">
            <v>3.2105515608517639</v>
          </cell>
        </row>
        <row r="3358">
          <cell r="C3358">
            <v>1.023529411764706</v>
          </cell>
          <cell r="D3358">
            <v>3.2171418137991159</v>
          </cell>
        </row>
        <row r="3359">
          <cell r="C3359">
            <v>1.0241176470588236</v>
          </cell>
          <cell r="D3359">
            <v>3.2171418137991159</v>
          </cell>
        </row>
        <row r="3360">
          <cell r="C3360">
            <v>1.0241176470588236</v>
          </cell>
          <cell r="D3360">
            <v>3.2215353157640174</v>
          </cell>
        </row>
        <row r="3361">
          <cell r="C3361">
            <v>1.0247058823529411</v>
          </cell>
          <cell r="D3361">
            <v>3.2215353157640174</v>
          </cell>
        </row>
        <row r="3362">
          <cell r="C3362">
            <v>1.0247058823529411</v>
          </cell>
          <cell r="D3362">
            <v>3.2270271932201444</v>
          </cell>
        </row>
        <row r="3363">
          <cell r="C3363">
            <v>1.0254901960784313</v>
          </cell>
          <cell r="D3363">
            <v>3.2270271932201444</v>
          </cell>
        </row>
        <row r="3364">
          <cell r="C3364">
            <v>1.0254901960784313</v>
          </cell>
          <cell r="D3364">
            <v>3.2325190706762714</v>
          </cell>
        </row>
        <row r="3365">
          <cell r="C3365">
            <v>1.0260784313725491</v>
          </cell>
          <cell r="D3365">
            <v>3.2325190706762714</v>
          </cell>
        </row>
        <row r="3366">
          <cell r="C3366">
            <v>1.0260784313725491</v>
          </cell>
          <cell r="D3366">
            <v>3.2380109481323984</v>
          </cell>
        </row>
        <row r="3367">
          <cell r="C3367">
            <v>1.0266666666666666</v>
          </cell>
          <cell r="D3367">
            <v>3.2380109481323984</v>
          </cell>
        </row>
        <row r="3368">
          <cell r="C3368">
            <v>1.0266666666666666</v>
          </cell>
          <cell r="D3368">
            <v>3.2424044500972995</v>
          </cell>
        </row>
        <row r="3369">
          <cell r="C3369">
            <v>1.0272549019607844</v>
          </cell>
          <cell r="D3369">
            <v>3.2424044500972995</v>
          </cell>
        </row>
        <row r="3370">
          <cell r="C3370">
            <v>1.0272549019607844</v>
          </cell>
          <cell r="D3370">
            <v>3.246797952062201</v>
          </cell>
        </row>
        <row r="3371">
          <cell r="C3371">
            <v>1.027843137254902</v>
          </cell>
          <cell r="D3371">
            <v>3.246797952062201</v>
          </cell>
        </row>
        <row r="3372">
          <cell r="C3372">
            <v>1.027843137254902</v>
          </cell>
          <cell r="D3372">
            <v>3.2500930785358775</v>
          </cell>
        </row>
        <row r="3373">
          <cell r="C3373">
            <v>1.0284313725490197</v>
          </cell>
          <cell r="D3373">
            <v>3.2500930785358775</v>
          </cell>
        </row>
        <row r="3374">
          <cell r="C3374">
            <v>1.0284313725490197</v>
          </cell>
          <cell r="D3374">
            <v>3.2544865805007785</v>
          </cell>
        </row>
        <row r="3375">
          <cell r="C3375">
            <v>1.0290196078431373</v>
          </cell>
          <cell r="D3375">
            <v>3.2544865805007785</v>
          </cell>
        </row>
        <row r="3376">
          <cell r="C3376">
            <v>1.0290196078431373</v>
          </cell>
          <cell r="D3376">
            <v>3.2588800824656805</v>
          </cell>
        </row>
        <row r="3377">
          <cell r="C3377">
            <v>1.0296078431372548</v>
          </cell>
          <cell r="D3377">
            <v>3.2588800824656805</v>
          </cell>
        </row>
        <row r="3378">
          <cell r="C3378">
            <v>1.0296078431372548</v>
          </cell>
          <cell r="D3378">
            <v>3.263273584430582</v>
          </cell>
        </row>
        <row r="3379">
          <cell r="C3379">
            <v>1.0301960784313726</v>
          </cell>
          <cell r="D3379">
            <v>3.263273584430582</v>
          </cell>
        </row>
        <row r="3380">
          <cell r="C3380">
            <v>1.0301960784313726</v>
          </cell>
          <cell r="D3380">
            <v>3.2676670863954831</v>
          </cell>
        </row>
        <row r="3381">
          <cell r="C3381">
            <v>1.0309803921568628</v>
          </cell>
          <cell r="D3381">
            <v>3.2676670863954831</v>
          </cell>
        </row>
        <row r="3382">
          <cell r="C3382">
            <v>1.0309803921568628</v>
          </cell>
          <cell r="D3382">
            <v>3.2709622128691596</v>
          </cell>
        </row>
        <row r="3383">
          <cell r="C3383">
            <v>1.0315686274509803</v>
          </cell>
          <cell r="D3383">
            <v>3.2709622128691596</v>
          </cell>
        </row>
        <row r="3384">
          <cell r="C3384">
            <v>1.0315686274509803</v>
          </cell>
          <cell r="D3384">
            <v>3.2753557148340611</v>
          </cell>
        </row>
        <row r="3385">
          <cell r="C3385">
            <v>1.0321568627450981</v>
          </cell>
          <cell r="D3385">
            <v>3.2753557148340611</v>
          </cell>
        </row>
        <row r="3386">
          <cell r="C3386">
            <v>1.0321568627450981</v>
          </cell>
          <cell r="D3386">
            <v>3.2775524658165116</v>
          </cell>
        </row>
        <row r="3387">
          <cell r="C3387">
            <v>1.0327450980392157</v>
          </cell>
          <cell r="D3387">
            <v>3.2775524658165116</v>
          </cell>
        </row>
        <row r="3388">
          <cell r="C3388">
            <v>1.0327450980392157</v>
          </cell>
          <cell r="D3388">
            <v>3.2775524658165116</v>
          </cell>
        </row>
        <row r="3389">
          <cell r="C3389">
            <v>1.0333333333333334</v>
          </cell>
          <cell r="D3389">
            <v>3.2775524658165116</v>
          </cell>
        </row>
        <row r="3390">
          <cell r="C3390">
            <v>1.0333333333333334</v>
          </cell>
          <cell r="D3390">
            <v>3.2764540903252861</v>
          </cell>
        </row>
        <row r="3391">
          <cell r="C3391">
            <v>1.033921568627451</v>
          </cell>
          <cell r="D3391">
            <v>3.2764540903252861</v>
          </cell>
        </row>
        <row r="3392">
          <cell r="C3392">
            <v>1.033921568627451</v>
          </cell>
          <cell r="D3392">
            <v>3.2698638373779341</v>
          </cell>
        </row>
        <row r="3393">
          <cell r="C3393">
            <v>1.0345098039215685</v>
          </cell>
          <cell r="D3393">
            <v>3.2698638373779341</v>
          </cell>
        </row>
        <row r="3394">
          <cell r="C3394">
            <v>1.0345098039215685</v>
          </cell>
          <cell r="D3394">
            <v>3.255584955992004</v>
          </cell>
        </row>
        <row r="3395">
          <cell r="C3395">
            <v>1.0350980392156863</v>
          </cell>
          <cell r="D3395">
            <v>3.255584955992004</v>
          </cell>
        </row>
        <row r="3396">
          <cell r="C3396">
            <v>1.0350980392156863</v>
          </cell>
          <cell r="D3396">
            <v>3.2391093236236235</v>
          </cell>
        </row>
        <row r="3397">
          <cell r="C3397">
            <v>1.0356862745098039</v>
          </cell>
          <cell r="D3397">
            <v>3.2391093236236235</v>
          </cell>
        </row>
        <row r="3398">
          <cell r="C3398">
            <v>1.0356862745098039</v>
          </cell>
          <cell r="D3398">
            <v>3.2270271932201444</v>
          </cell>
        </row>
        <row r="3399">
          <cell r="C3399">
            <v>1.036470588235294</v>
          </cell>
          <cell r="D3399">
            <v>3.2270271932201444</v>
          </cell>
        </row>
        <row r="3400">
          <cell r="C3400">
            <v>1.036470588235294</v>
          </cell>
          <cell r="D3400">
            <v>3.2193385647815669</v>
          </cell>
        </row>
        <row r="3401">
          <cell r="C3401">
            <v>1.0370588235294118</v>
          </cell>
          <cell r="D3401">
            <v>3.2193385647815669</v>
          </cell>
        </row>
        <row r="3402">
          <cell r="C3402">
            <v>1.0370588235294118</v>
          </cell>
          <cell r="D3402">
            <v>3.2105515608517639</v>
          </cell>
        </row>
        <row r="3403">
          <cell r="C3403">
            <v>1.0376470588235294</v>
          </cell>
          <cell r="D3403">
            <v>3.2105515608517639</v>
          </cell>
        </row>
        <row r="3404">
          <cell r="C3404">
            <v>1.0376470588235294</v>
          </cell>
          <cell r="D3404">
            <v>3.2061580588868623</v>
          </cell>
        </row>
        <row r="3405">
          <cell r="C3405">
            <v>1.0382352941176471</v>
          </cell>
          <cell r="D3405">
            <v>3.2061580588868623</v>
          </cell>
        </row>
        <row r="3406">
          <cell r="C3406">
            <v>1.0382352941176471</v>
          </cell>
          <cell r="D3406">
            <v>3.2006661814307358</v>
          </cell>
        </row>
        <row r="3407">
          <cell r="C3407">
            <v>1.0388235294117647</v>
          </cell>
          <cell r="D3407">
            <v>3.2006661814307358</v>
          </cell>
        </row>
        <row r="3408">
          <cell r="C3408">
            <v>1.0388235294117647</v>
          </cell>
          <cell r="D3408">
            <v>3.1962726794658343</v>
          </cell>
        </row>
        <row r="3409">
          <cell r="C3409">
            <v>1.0394117647058823</v>
          </cell>
          <cell r="D3409">
            <v>3.1962726794658343</v>
          </cell>
        </row>
        <row r="3410">
          <cell r="C3410">
            <v>1.0394117647058823</v>
          </cell>
          <cell r="D3410">
            <v>3.1929775529921578</v>
          </cell>
        </row>
        <row r="3411">
          <cell r="C3411">
            <v>1.04</v>
          </cell>
          <cell r="D3411">
            <v>3.1929775529921578</v>
          </cell>
        </row>
        <row r="3412">
          <cell r="C3412">
            <v>1.04</v>
          </cell>
          <cell r="D3412">
            <v>3.1896824265184818</v>
          </cell>
        </row>
        <row r="3413">
          <cell r="C3413">
            <v>1.0405882352941176</v>
          </cell>
          <cell r="D3413">
            <v>3.1896824265184818</v>
          </cell>
        </row>
        <row r="3414">
          <cell r="C3414">
            <v>1.0405882352941176</v>
          </cell>
          <cell r="D3414">
            <v>3.1863873000448057</v>
          </cell>
        </row>
        <row r="3415">
          <cell r="C3415">
            <v>1.0411764705882354</v>
          </cell>
          <cell r="D3415">
            <v>3.1863873000448057</v>
          </cell>
        </row>
        <row r="3416">
          <cell r="C3416">
            <v>1.0411764705882354</v>
          </cell>
          <cell r="D3416">
            <v>3.1841905490623548</v>
          </cell>
        </row>
        <row r="3417">
          <cell r="C3417">
            <v>1.0417647058823529</v>
          </cell>
          <cell r="D3417">
            <v>3.1841905490623548</v>
          </cell>
        </row>
        <row r="3418">
          <cell r="C3418">
            <v>1.0417647058823529</v>
          </cell>
          <cell r="D3418">
            <v>3.1830921735711297</v>
          </cell>
        </row>
        <row r="3419">
          <cell r="C3419">
            <v>1.0425490196078431</v>
          </cell>
          <cell r="D3419">
            <v>3.1830921735711297</v>
          </cell>
        </row>
        <row r="3420">
          <cell r="C3420">
            <v>1.0425490196078431</v>
          </cell>
          <cell r="D3420">
            <v>3.1797970470974533</v>
          </cell>
        </row>
        <row r="3421">
          <cell r="C3421">
            <v>1.0431372549019609</v>
          </cell>
          <cell r="D3421">
            <v>3.1797970470974533</v>
          </cell>
        </row>
        <row r="3422">
          <cell r="C3422">
            <v>1.0431372549019609</v>
          </cell>
          <cell r="D3422">
            <v>3.1776002961150027</v>
          </cell>
        </row>
        <row r="3423">
          <cell r="C3423">
            <v>1.0437254901960784</v>
          </cell>
          <cell r="D3423">
            <v>3.1776002961150027</v>
          </cell>
        </row>
        <row r="3424">
          <cell r="C3424">
            <v>1.0437254901960784</v>
          </cell>
          <cell r="D3424">
            <v>3.1732067941501012</v>
          </cell>
        </row>
        <row r="3425">
          <cell r="C3425">
            <v>1.044313725490196</v>
          </cell>
          <cell r="D3425">
            <v>3.1732067941501012</v>
          </cell>
        </row>
        <row r="3426">
          <cell r="C3426">
            <v>1.044313725490196</v>
          </cell>
          <cell r="D3426">
            <v>3.1710100431676507</v>
          </cell>
        </row>
        <row r="3427">
          <cell r="C3427">
            <v>1.0449019607843137</v>
          </cell>
          <cell r="D3427">
            <v>3.1710100431676507</v>
          </cell>
        </row>
        <row r="3428">
          <cell r="C3428">
            <v>1.0449019607843137</v>
          </cell>
          <cell r="D3428">
            <v>3.1666165412027487</v>
          </cell>
        </row>
        <row r="3429">
          <cell r="C3429">
            <v>1.0454901960784313</v>
          </cell>
          <cell r="D3429">
            <v>3.1666165412027487</v>
          </cell>
        </row>
        <row r="3430">
          <cell r="C3430">
            <v>1.0454901960784313</v>
          </cell>
          <cell r="D3430">
            <v>3.1622230392378472</v>
          </cell>
        </row>
        <row r="3431">
          <cell r="C3431">
            <v>1.0460784313725491</v>
          </cell>
          <cell r="D3431">
            <v>3.1622230392378472</v>
          </cell>
        </row>
        <row r="3432">
          <cell r="C3432">
            <v>1.0460784313725491</v>
          </cell>
          <cell r="D3432">
            <v>3.1578295372729461</v>
          </cell>
        </row>
        <row r="3433">
          <cell r="C3433">
            <v>1.0466666666666666</v>
          </cell>
          <cell r="D3433">
            <v>3.1578295372729461</v>
          </cell>
        </row>
        <row r="3434">
          <cell r="C3434">
            <v>1.0466666666666666</v>
          </cell>
          <cell r="D3434">
            <v>3.1523376598168191</v>
          </cell>
        </row>
        <row r="3435">
          <cell r="C3435">
            <v>1.0472549019607842</v>
          </cell>
          <cell r="D3435">
            <v>3.1523376598168191</v>
          </cell>
        </row>
        <row r="3436">
          <cell r="C3436">
            <v>1.0472549019607842</v>
          </cell>
          <cell r="D3436">
            <v>3.1468457823606921</v>
          </cell>
        </row>
        <row r="3437">
          <cell r="C3437">
            <v>1.0480392156862746</v>
          </cell>
          <cell r="D3437">
            <v>3.1468457823606921</v>
          </cell>
        </row>
        <row r="3438">
          <cell r="C3438">
            <v>1.0480392156862746</v>
          </cell>
          <cell r="D3438">
            <v>3.1424522803957906</v>
          </cell>
        </row>
        <row r="3439">
          <cell r="C3439">
            <v>1.0486274509803921</v>
          </cell>
          <cell r="D3439">
            <v>3.1424522803957906</v>
          </cell>
        </row>
        <row r="3440">
          <cell r="C3440">
            <v>1.0486274509803921</v>
          </cell>
          <cell r="D3440">
            <v>3.1380587784308891</v>
          </cell>
        </row>
        <row r="3441">
          <cell r="C3441">
            <v>1.0492156862745097</v>
          </cell>
          <cell r="D3441">
            <v>3.1380587784308891</v>
          </cell>
        </row>
        <row r="3442">
          <cell r="C3442">
            <v>1.0492156862745097</v>
          </cell>
          <cell r="D3442">
            <v>3.133665276465988</v>
          </cell>
        </row>
        <row r="3443">
          <cell r="C3443">
            <v>1.0498039215686275</v>
          </cell>
          <cell r="D3443">
            <v>3.133665276465988</v>
          </cell>
        </row>
        <row r="3444">
          <cell r="C3444">
            <v>1.0498039215686275</v>
          </cell>
          <cell r="D3444">
            <v>3.1292717745010861</v>
          </cell>
        </row>
        <row r="3445">
          <cell r="C3445">
            <v>1.050392156862745</v>
          </cell>
          <cell r="D3445">
            <v>3.1292717745010861</v>
          </cell>
        </row>
        <row r="3446">
          <cell r="C3446">
            <v>1.050392156862745</v>
          </cell>
          <cell r="D3446">
            <v>3.1248782725361846</v>
          </cell>
        </row>
        <row r="3447">
          <cell r="C3447">
            <v>1.0509803921568628</v>
          </cell>
          <cell r="D3447">
            <v>3.1248782725361846</v>
          </cell>
        </row>
        <row r="3448">
          <cell r="C3448">
            <v>1.0509803921568628</v>
          </cell>
          <cell r="D3448">
            <v>3.121583146062509</v>
          </cell>
        </row>
        <row r="3449">
          <cell r="C3449">
            <v>1.0515686274509803</v>
          </cell>
          <cell r="D3449">
            <v>3.121583146062509</v>
          </cell>
        </row>
        <row r="3450">
          <cell r="C3450">
            <v>1.0515686274509803</v>
          </cell>
          <cell r="D3450">
            <v>3.1182880195888325</v>
          </cell>
        </row>
        <row r="3451">
          <cell r="C3451">
            <v>1.0521568627450979</v>
          </cell>
          <cell r="D3451">
            <v>3.1182880195888325</v>
          </cell>
        </row>
        <row r="3452">
          <cell r="C3452">
            <v>1.0521568627450979</v>
          </cell>
          <cell r="D3452">
            <v>3.1149928931151565</v>
          </cell>
        </row>
        <row r="3453">
          <cell r="C3453">
            <v>1.0527450980392157</v>
          </cell>
          <cell r="D3453">
            <v>3.1149928931151565</v>
          </cell>
        </row>
        <row r="3454">
          <cell r="C3454">
            <v>1.0527450980392157</v>
          </cell>
          <cell r="D3454">
            <v>3.110599391150255</v>
          </cell>
        </row>
        <row r="3455">
          <cell r="C3455">
            <v>1.0535294117647058</v>
          </cell>
          <cell r="D3455">
            <v>3.110599391150255</v>
          </cell>
        </row>
        <row r="3456">
          <cell r="C3456">
            <v>1.0535294117647058</v>
          </cell>
          <cell r="D3456">
            <v>3.1073042646765789</v>
          </cell>
        </row>
        <row r="3457">
          <cell r="C3457">
            <v>1.0541176470588234</v>
          </cell>
          <cell r="D3457">
            <v>3.1073042646765789</v>
          </cell>
        </row>
        <row r="3458">
          <cell r="C3458">
            <v>1.0541176470588234</v>
          </cell>
          <cell r="D3458">
            <v>3.1029107627116774</v>
          </cell>
        </row>
        <row r="3459">
          <cell r="C3459">
            <v>1.0547058823529412</v>
          </cell>
          <cell r="D3459">
            <v>3.1029107627116774</v>
          </cell>
        </row>
        <row r="3460">
          <cell r="C3460">
            <v>1.0547058823529412</v>
          </cell>
          <cell r="D3460">
            <v>3.099615636238001</v>
          </cell>
        </row>
        <row r="3461">
          <cell r="C3461">
            <v>1.0552941176470589</v>
          </cell>
          <cell r="D3461">
            <v>3.099615636238001</v>
          </cell>
        </row>
        <row r="3462">
          <cell r="C3462">
            <v>1.0552941176470589</v>
          </cell>
          <cell r="D3462">
            <v>3.0919270077994234</v>
          </cell>
        </row>
        <row r="3463">
          <cell r="C3463">
            <v>1.0558823529411765</v>
          </cell>
          <cell r="D3463">
            <v>3.0919270077994234</v>
          </cell>
        </row>
        <row r="3464">
          <cell r="C3464">
            <v>1.0558823529411765</v>
          </cell>
          <cell r="D3464">
            <v>3.0853367548520714</v>
          </cell>
        </row>
        <row r="3465">
          <cell r="C3465">
            <v>1.0564705882352943</v>
          </cell>
          <cell r="D3465">
            <v>3.0853367548520714</v>
          </cell>
        </row>
        <row r="3466">
          <cell r="C3466">
            <v>1.0564705882352943</v>
          </cell>
          <cell r="D3466">
            <v>3.0798448773959444</v>
          </cell>
        </row>
        <row r="3467">
          <cell r="C3467">
            <v>1.0570588235294116</v>
          </cell>
          <cell r="D3467">
            <v>3.0798448773959444</v>
          </cell>
        </row>
        <row r="3468">
          <cell r="C3468">
            <v>1.0570588235294116</v>
          </cell>
          <cell r="D3468">
            <v>3.0721562489573668</v>
          </cell>
        </row>
        <row r="3469">
          <cell r="C3469">
            <v>1.0576470588235294</v>
          </cell>
          <cell r="D3469">
            <v>3.0721562489573668</v>
          </cell>
        </row>
        <row r="3470">
          <cell r="C3470">
            <v>1.0576470588235294</v>
          </cell>
          <cell r="D3470">
            <v>3.0655659960100148</v>
          </cell>
        </row>
        <row r="3471">
          <cell r="C3471">
            <v>1.0582352941176469</v>
          </cell>
          <cell r="D3471">
            <v>3.0655659960100148</v>
          </cell>
        </row>
        <row r="3472">
          <cell r="C3472">
            <v>1.0582352941176469</v>
          </cell>
          <cell r="D3472">
            <v>3.0589757430626627</v>
          </cell>
        </row>
        <row r="3473">
          <cell r="C3473">
            <v>1.0590196078431373</v>
          </cell>
          <cell r="D3473">
            <v>3.0589757430626627</v>
          </cell>
        </row>
        <row r="3474">
          <cell r="C3474">
            <v>1.0590196078431373</v>
          </cell>
          <cell r="D3474">
            <v>3.0523854901153102</v>
          </cell>
        </row>
        <row r="3475">
          <cell r="C3475">
            <v>1.0596078431372549</v>
          </cell>
          <cell r="D3475">
            <v>3.0523854901153102</v>
          </cell>
        </row>
        <row r="3476">
          <cell r="C3476">
            <v>1.0596078431372549</v>
          </cell>
          <cell r="D3476">
            <v>3.0446968616767327</v>
          </cell>
        </row>
        <row r="3477">
          <cell r="C3477">
            <v>1.0601960784313726</v>
          </cell>
          <cell r="D3477">
            <v>3.0446968616767327</v>
          </cell>
        </row>
        <row r="3478">
          <cell r="C3478">
            <v>1.0601960784313726</v>
          </cell>
          <cell r="D3478">
            <v>3.0370082332381547</v>
          </cell>
        </row>
        <row r="3479">
          <cell r="C3479">
            <v>1.0607843137254902</v>
          </cell>
          <cell r="D3479">
            <v>3.0370082332381547</v>
          </cell>
        </row>
        <row r="3480">
          <cell r="C3480">
            <v>1.0607843137254902</v>
          </cell>
          <cell r="D3480">
            <v>3.0304179802908027</v>
          </cell>
        </row>
        <row r="3481">
          <cell r="C3481">
            <v>1.061372549019608</v>
          </cell>
          <cell r="D3481">
            <v>3.0304179802908027</v>
          </cell>
        </row>
        <row r="3482">
          <cell r="C3482">
            <v>1.061372549019608</v>
          </cell>
          <cell r="D3482">
            <v>3.0249261028346757</v>
          </cell>
        </row>
        <row r="3483">
          <cell r="C3483">
            <v>1.0619607843137253</v>
          </cell>
          <cell r="D3483">
            <v>3.0249261028346757</v>
          </cell>
        </row>
        <row r="3484">
          <cell r="C3484">
            <v>1.0619607843137253</v>
          </cell>
          <cell r="D3484">
            <v>3.0205326008697746</v>
          </cell>
        </row>
        <row r="3485">
          <cell r="C3485">
            <v>1.0625490196078431</v>
          </cell>
          <cell r="D3485">
            <v>3.0205326008697746</v>
          </cell>
        </row>
        <row r="3486">
          <cell r="C3486">
            <v>1.0625490196078431</v>
          </cell>
          <cell r="D3486">
            <v>3.0172374743960981</v>
          </cell>
        </row>
        <row r="3487">
          <cell r="C3487">
            <v>1.0631372549019609</v>
          </cell>
          <cell r="D3487">
            <v>3.0172374743960981</v>
          </cell>
        </row>
        <row r="3488">
          <cell r="C3488">
            <v>1.0631372549019609</v>
          </cell>
          <cell r="D3488">
            <v>3.0161390989048731</v>
          </cell>
        </row>
        <row r="3489">
          <cell r="C3489">
            <v>1.0637254901960784</v>
          </cell>
          <cell r="D3489">
            <v>3.0161390989048731</v>
          </cell>
        </row>
        <row r="3490">
          <cell r="C3490">
            <v>1.0637254901960784</v>
          </cell>
          <cell r="D3490">
            <v>3.0150407234136476</v>
          </cell>
        </row>
        <row r="3491">
          <cell r="C3491">
            <v>1.0645098039215686</v>
          </cell>
          <cell r="D3491">
            <v>3.0150407234136476</v>
          </cell>
        </row>
        <row r="3492">
          <cell r="C3492">
            <v>1.0645098039215686</v>
          </cell>
          <cell r="D3492">
            <v>3.0150407234136476</v>
          </cell>
        </row>
        <row r="3493">
          <cell r="C3493">
            <v>1.0650980392156864</v>
          </cell>
          <cell r="D3493">
            <v>3.0150407234136476</v>
          </cell>
        </row>
        <row r="3494">
          <cell r="C3494">
            <v>1.0650980392156864</v>
          </cell>
          <cell r="D3494">
            <v>3.0150407234136476</v>
          </cell>
        </row>
        <row r="3495">
          <cell r="C3495">
            <v>1.0656862745098039</v>
          </cell>
          <cell r="D3495">
            <v>3.0150407234136476</v>
          </cell>
        </row>
        <row r="3496">
          <cell r="C3496">
            <v>1.0656862745098039</v>
          </cell>
          <cell r="D3496">
            <v>3.0161390989048731</v>
          </cell>
        </row>
        <row r="3497">
          <cell r="C3497">
            <v>1.0662745098039217</v>
          </cell>
          <cell r="D3497">
            <v>3.0161390989048731</v>
          </cell>
        </row>
        <row r="3498">
          <cell r="C3498">
            <v>1.0662745098039217</v>
          </cell>
          <cell r="D3498">
            <v>3.0172374743960981</v>
          </cell>
        </row>
        <row r="3499">
          <cell r="C3499">
            <v>1.0668627450980392</v>
          </cell>
          <cell r="D3499">
            <v>3.0172374743960981</v>
          </cell>
        </row>
        <row r="3500">
          <cell r="C3500">
            <v>1.0668627450980392</v>
          </cell>
          <cell r="D3500">
            <v>3.0183358498873236</v>
          </cell>
        </row>
        <row r="3501">
          <cell r="C3501">
            <v>1.0674509803921568</v>
          </cell>
          <cell r="D3501">
            <v>3.0183358498873236</v>
          </cell>
        </row>
        <row r="3502">
          <cell r="C3502">
            <v>1.0674509803921568</v>
          </cell>
          <cell r="D3502">
            <v>3.0205326008697746</v>
          </cell>
        </row>
        <row r="3503">
          <cell r="C3503">
            <v>1.0680392156862746</v>
          </cell>
          <cell r="D3503">
            <v>3.0205326008697746</v>
          </cell>
        </row>
        <row r="3504">
          <cell r="C3504">
            <v>1.0680392156862746</v>
          </cell>
          <cell r="D3504">
            <v>3.0227293518522251</v>
          </cell>
        </row>
        <row r="3505">
          <cell r="C3505">
            <v>1.0686274509803921</v>
          </cell>
          <cell r="D3505">
            <v>3.0227293518522251</v>
          </cell>
        </row>
        <row r="3506">
          <cell r="C3506">
            <v>1.0686274509803921</v>
          </cell>
          <cell r="D3506">
            <v>3.0260244783259012</v>
          </cell>
        </row>
        <row r="3507">
          <cell r="C3507">
            <v>1.0692156862745099</v>
          </cell>
          <cell r="D3507">
            <v>3.0260244783259012</v>
          </cell>
        </row>
        <row r="3508">
          <cell r="C3508">
            <v>1.0692156862745099</v>
          </cell>
          <cell r="D3508">
            <v>3.0293196047995772</v>
          </cell>
        </row>
        <row r="3509">
          <cell r="C3509">
            <v>1.0698039215686275</v>
          </cell>
          <cell r="D3509">
            <v>3.0293196047995772</v>
          </cell>
        </row>
        <row r="3510">
          <cell r="C3510">
            <v>1.0698039215686275</v>
          </cell>
          <cell r="D3510">
            <v>3.0326147312732536</v>
          </cell>
        </row>
        <row r="3511">
          <cell r="C3511">
            <v>1.0705882352941176</v>
          </cell>
          <cell r="D3511">
            <v>3.0326147312732536</v>
          </cell>
        </row>
        <row r="3512">
          <cell r="C3512">
            <v>1.0705882352941176</v>
          </cell>
          <cell r="D3512">
            <v>3.0359098577469297</v>
          </cell>
        </row>
        <row r="3513">
          <cell r="C3513">
            <v>1.0711764705882354</v>
          </cell>
          <cell r="D3513">
            <v>3.0359098577469297</v>
          </cell>
        </row>
        <row r="3514">
          <cell r="C3514">
            <v>1.0711764705882354</v>
          </cell>
          <cell r="D3514">
            <v>3.0381066087293802</v>
          </cell>
        </row>
        <row r="3515">
          <cell r="C3515">
            <v>1.071764705882353</v>
          </cell>
          <cell r="D3515">
            <v>3.0381066087293802</v>
          </cell>
        </row>
        <row r="3516">
          <cell r="C3516">
            <v>1.071764705882353</v>
          </cell>
          <cell r="D3516">
            <v>3.0414017352030567</v>
          </cell>
        </row>
        <row r="3517">
          <cell r="C3517">
            <v>1.0723529411764705</v>
          </cell>
          <cell r="D3517">
            <v>3.0414017352030567</v>
          </cell>
        </row>
        <row r="3518">
          <cell r="C3518">
            <v>1.0723529411764705</v>
          </cell>
          <cell r="D3518">
            <v>3.0446968616767327</v>
          </cell>
        </row>
        <row r="3519">
          <cell r="C3519">
            <v>1.0729411764705883</v>
          </cell>
          <cell r="D3519">
            <v>3.0446968616767327</v>
          </cell>
        </row>
        <row r="3520">
          <cell r="C3520">
            <v>1.0729411764705883</v>
          </cell>
          <cell r="D3520">
            <v>3.0468936126591832</v>
          </cell>
        </row>
        <row r="3521">
          <cell r="C3521">
            <v>1.0735294117647058</v>
          </cell>
          <cell r="D3521">
            <v>3.0468936126591832</v>
          </cell>
        </row>
        <row r="3522">
          <cell r="C3522">
            <v>1.0735294117647058</v>
          </cell>
          <cell r="D3522">
            <v>3.0490903636416342</v>
          </cell>
        </row>
        <row r="3523">
          <cell r="C3523">
            <v>1.0741176470588236</v>
          </cell>
          <cell r="D3523">
            <v>3.0490903636416342</v>
          </cell>
        </row>
        <row r="3524">
          <cell r="C3524">
            <v>1.0741176470588236</v>
          </cell>
          <cell r="D3524">
            <v>3.0523854901153102</v>
          </cell>
        </row>
        <row r="3525">
          <cell r="C3525">
            <v>1.0747058823529412</v>
          </cell>
          <cell r="D3525">
            <v>3.0523854901153102</v>
          </cell>
        </row>
        <row r="3526">
          <cell r="C3526">
            <v>1.0747058823529412</v>
          </cell>
          <cell r="D3526">
            <v>3.0545822410977608</v>
          </cell>
        </row>
        <row r="3527">
          <cell r="C3527">
            <v>1.075294117647059</v>
          </cell>
          <cell r="D3527">
            <v>3.0545822410977608</v>
          </cell>
        </row>
        <row r="3528">
          <cell r="C3528">
            <v>1.075294117647059</v>
          </cell>
          <cell r="D3528">
            <v>3.0556806165889863</v>
          </cell>
        </row>
        <row r="3529">
          <cell r="C3529">
            <v>1.0760784313725491</v>
          </cell>
          <cell r="D3529">
            <v>3.0556806165889863</v>
          </cell>
        </row>
        <row r="3530">
          <cell r="C3530">
            <v>1.0760784313725491</v>
          </cell>
          <cell r="D3530">
            <v>3.0556806165889863</v>
          </cell>
        </row>
        <row r="3531">
          <cell r="C3531">
            <v>1.0766666666666667</v>
          </cell>
          <cell r="D3531">
            <v>3.0556806165889863</v>
          </cell>
        </row>
        <row r="3532">
          <cell r="C3532">
            <v>1.0766666666666667</v>
          </cell>
          <cell r="D3532">
            <v>3.0523854901153102</v>
          </cell>
        </row>
        <row r="3533">
          <cell r="C3533">
            <v>1.0772549019607842</v>
          </cell>
          <cell r="D3533">
            <v>3.0523854901153102</v>
          </cell>
        </row>
        <row r="3534">
          <cell r="C3534">
            <v>1.0772549019607842</v>
          </cell>
          <cell r="D3534">
            <v>3.0183358498873236</v>
          </cell>
        </row>
        <row r="3535">
          <cell r="C3535">
            <v>1.077843137254902</v>
          </cell>
          <cell r="D3535">
            <v>3.0183358498873236</v>
          </cell>
        </row>
        <row r="3536">
          <cell r="C3536">
            <v>1.077843137254902</v>
          </cell>
          <cell r="D3536">
            <v>2.6822329495723598</v>
          </cell>
        </row>
        <row r="3537">
          <cell r="C3537">
            <v>1.0784313725490196</v>
          </cell>
          <cell r="D3537">
            <v>2.6822329495723598</v>
          </cell>
        </row>
        <row r="3538">
          <cell r="C3538">
            <v>1.0784313725490196</v>
          </cell>
          <cell r="D3538">
            <v>1.5146598023997886</v>
          </cell>
        </row>
        <row r="3539">
          <cell r="C3539">
            <v>1.0790196078431373</v>
          </cell>
          <cell r="D3539">
            <v>1.5146598023997886</v>
          </cell>
        </row>
        <row r="3540">
          <cell r="C3540">
            <v>1.0790196078431373</v>
          </cell>
          <cell r="D3540">
            <v>1.5047744229787603</v>
          </cell>
        </row>
        <row r="3541">
          <cell r="C3541">
            <v>1.0796078431372549</v>
          </cell>
          <cell r="D3541">
            <v>1.5047744229787603</v>
          </cell>
        </row>
        <row r="3542">
          <cell r="C3542">
            <v>1.0796078431372549</v>
          </cell>
          <cell r="D3542">
            <v>1.4981841700314082</v>
          </cell>
        </row>
        <row r="3543">
          <cell r="C3543">
            <v>1.0801960784313727</v>
          </cell>
          <cell r="D3543">
            <v>1.4981841700314082</v>
          </cell>
        </row>
        <row r="3544">
          <cell r="C3544">
            <v>1.0801960784313727</v>
          </cell>
          <cell r="D3544">
            <v>1.4937906680665065</v>
          </cell>
        </row>
        <row r="3545">
          <cell r="C3545">
            <v>1.0807843137254902</v>
          </cell>
          <cell r="D3545">
            <v>1.4937906680665065</v>
          </cell>
        </row>
        <row r="3546">
          <cell r="C3546">
            <v>1.0807843137254902</v>
          </cell>
          <cell r="D3546">
            <v>1.4904955415928305</v>
          </cell>
        </row>
        <row r="3547">
          <cell r="C3547">
            <v>1.0815686274509804</v>
          </cell>
          <cell r="D3547">
            <v>1.4904955415928305</v>
          </cell>
        </row>
        <row r="3548">
          <cell r="C3548">
            <v>1.0815686274509804</v>
          </cell>
          <cell r="D3548">
            <v>1.4850036641367037</v>
          </cell>
        </row>
        <row r="3549">
          <cell r="C3549">
            <v>1.0821568627450979</v>
          </cell>
          <cell r="D3549">
            <v>1.4850036641367037</v>
          </cell>
        </row>
        <row r="3550">
          <cell r="C3550">
            <v>1.0821568627450979</v>
          </cell>
          <cell r="D3550">
            <v>1.4817085376630275</v>
          </cell>
        </row>
        <row r="3551">
          <cell r="C3551">
            <v>1.0827450980392157</v>
          </cell>
          <cell r="D3551">
            <v>1.4817085376630275</v>
          </cell>
        </row>
        <row r="3552">
          <cell r="C3552">
            <v>1.0827450980392157</v>
          </cell>
          <cell r="D3552">
            <v>1.4795117866805769</v>
          </cell>
        </row>
        <row r="3553">
          <cell r="C3553">
            <v>1.0833333333333333</v>
          </cell>
          <cell r="D3553">
            <v>1.4795117866805769</v>
          </cell>
        </row>
        <row r="3554">
          <cell r="C3554">
            <v>1.0833333333333333</v>
          </cell>
          <cell r="D3554">
            <v>1.4751182847156752</v>
          </cell>
        </row>
        <row r="3555">
          <cell r="C3555">
            <v>1.083921568627451</v>
          </cell>
          <cell r="D3555">
            <v>1.4751182847156752</v>
          </cell>
        </row>
        <row r="3556">
          <cell r="C3556">
            <v>1.083921568627451</v>
          </cell>
          <cell r="D3556">
            <v>1.4740199092244499</v>
          </cell>
        </row>
        <row r="3557">
          <cell r="C3557">
            <v>1.0845098039215686</v>
          </cell>
          <cell r="D3557">
            <v>1.4740199092244499</v>
          </cell>
        </row>
        <row r="3558">
          <cell r="C3558">
            <v>1.0845098039215686</v>
          </cell>
          <cell r="D3558">
            <v>1.4729215337332247</v>
          </cell>
        </row>
        <row r="3559">
          <cell r="C3559">
            <v>1.0850980392156864</v>
          </cell>
          <cell r="D3559">
            <v>1.4729215337332247</v>
          </cell>
        </row>
        <row r="3560">
          <cell r="C3560">
            <v>1.0850980392156864</v>
          </cell>
          <cell r="D3560">
            <v>1.4707247827507739</v>
          </cell>
        </row>
        <row r="3561">
          <cell r="C3561">
            <v>1.0856862745098039</v>
          </cell>
          <cell r="D3561">
            <v>1.4707247827507739</v>
          </cell>
        </row>
        <row r="3562">
          <cell r="C3562">
            <v>1.0856862745098039</v>
          </cell>
          <cell r="D3562">
            <v>1.4674296562770976</v>
          </cell>
        </row>
        <row r="3563">
          <cell r="C3563">
            <v>1.0862745098039215</v>
          </cell>
          <cell r="D3563">
            <v>1.4674296562770976</v>
          </cell>
        </row>
        <row r="3564">
          <cell r="C3564">
            <v>1.0862745098039215</v>
          </cell>
          <cell r="D3564">
            <v>1.4652329052946469</v>
          </cell>
        </row>
        <row r="3565">
          <cell r="C3565">
            <v>1.0870588235294116</v>
          </cell>
          <cell r="D3565">
            <v>1.4652329052946469</v>
          </cell>
        </row>
        <row r="3566">
          <cell r="C3566">
            <v>1.0870588235294116</v>
          </cell>
          <cell r="D3566">
            <v>1.4619377788209709</v>
          </cell>
        </row>
        <row r="3567">
          <cell r="C3567">
            <v>1.0876470588235294</v>
          </cell>
          <cell r="D3567">
            <v>1.4619377788209709</v>
          </cell>
        </row>
        <row r="3568">
          <cell r="C3568">
            <v>1.0876470588235294</v>
          </cell>
          <cell r="D3568">
            <v>1.4597410278385199</v>
          </cell>
        </row>
        <row r="3569">
          <cell r="C3569">
            <v>1.088235294117647</v>
          </cell>
          <cell r="D3569">
            <v>1.4597410278385199</v>
          </cell>
        </row>
        <row r="3570">
          <cell r="C3570">
            <v>1.088235294117647</v>
          </cell>
          <cell r="D3570">
            <v>1.4575442768560694</v>
          </cell>
        </row>
        <row r="3571">
          <cell r="C3571">
            <v>1.0888235294117647</v>
          </cell>
          <cell r="D3571">
            <v>1.4575442768560694</v>
          </cell>
        </row>
        <row r="3572">
          <cell r="C3572">
            <v>1.0888235294117647</v>
          </cell>
          <cell r="D3572">
            <v>1.4553475258736186</v>
          </cell>
        </row>
        <row r="3573">
          <cell r="C3573">
            <v>1.0894117647058823</v>
          </cell>
          <cell r="D3573">
            <v>1.4553475258736186</v>
          </cell>
        </row>
        <row r="3574">
          <cell r="C3574">
            <v>1.0894117647058823</v>
          </cell>
          <cell r="D3574">
            <v>1.4531507748911678</v>
          </cell>
        </row>
        <row r="3575">
          <cell r="C3575">
            <v>1.0900000000000001</v>
          </cell>
          <cell r="D3575">
            <v>1.4531507748911678</v>
          </cell>
        </row>
        <row r="3576">
          <cell r="C3576">
            <v>1.0900000000000001</v>
          </cell>
          <cell r="D3576">
            <v>1.4509540239087171</v>
          </cell>
        </row>
        <row r="3577">
          <cell r="C3577">
            <v>1.0905882352941176</v>
          </cell>
          <cell r="D3577">
            <v>1.4509540239087171</v>
          </cell>
        </row>
        <row r="3578">
          <cell r="C3578">
            <v>1.0905882352941176</v>
          </cell>
          <cell r="D3578">
            <v>1.4498556484174916</v>
          </cell>
        </row>
        <row r="3579">
          <cell r="C3579">
            <v>1.0911764705882352</v>
          </cell>
          <cell r="D3579">
            <v>1.4498556484174916</v>
          </cell>
        </row>
        <row r="3580">
          <cell r="C3580">
            <v>1.0911764705882352</v>
          </cell>
          <cell r="D3580">
            <v>1.4476588974350411</v>
          </cell>
        </row>
        <row r="3581">
          <cell r="C3581">
            <v>1.091764705882353</v>
          </cell>
          <cell r="D3581">
            <v>1.4476588974350411</v>
          </cell>
        </row>
        <row r="3582">
          <cell r="C3582">
            <v>1.091764705882353</v>
          </cell>
          <cell r="D3582">
            <v>1.4465605219438156</v>
          </cell>
        </row>
        <row r="3583">
          <cell r="C3583">
            <v>1.0925490196078431</v>
          </cell>
          <cell r="D3583">
            <v>1.4465605219438156</v>
          </cell>
        </row>
        <row r="3584">
          <cell r="C3584">
            <v>1.0925490196078431</v>
          </cell>
          <cell r="D3584">
            <v>1.4454621464525903</v>
          </cell>
        </row>
        <row r="3585">
          <cell r="C3585">
            <v>1.0931372549019607</v>
          </cell>
          <cell r="D3585">
            <v>1.4454621464525903</v>
          </cell>
        </row>
        <row r="3586">
          <cell r="C3586">
            <v>1.0931372549019607</v>
          </cell>
          <cell r="D3586">
            <v>1.4421670199789143</v>
          </cell>
        </row>
        <row r="3587">
          <cell r="C3587">
            <v>1.0937254901960785</v>
          </cell>
          <cell r="D3587">
            <v>1.4421670199789143</v>
          </cell>
        </row>
        <row r="3588">
          <cell r="C3588">
            <v>1.0937254901960785</v>
          </cell>
          <cell r="D3588">
            <v>1.4421670199789143</v>
          </cell>
        </row>
        <row r="3589">
          <cell r="C3589">
            <v>1.0943137254901962</v>
          </cell>
          <cell r="D3589">
            <v>1.4421670199789143</v>
          </cell>
        </row>
        <row r="3590">
          <cell r="C3590">
            <v>1.0943137254901962</v>
          </cell>
          <cell r="D3590">
            <v>1.4410686444876886</v>
          </cell>
        </row>
        <row r="3591">
          <cell r="C3591">
            <v>1.0949019607843138</v>
          </cell>
          <cell r="D3591">
            <v>1.4410686444876886</v>
          </cell>
        </row>
        <row r="3592">
          <cell r="C3592">
            <v>1.0949019607843138</v>
          </cell>
          <cell r="D3592">
            <v>1.4399702689964633</v>
          </cell>
        </row>
        <row r="3593">
          <cell r="C3593">
            <v>1.0954901960784313</v>
          </cell>
          <cell r="D3593">
            <v>1.4399702689964633</v>
          </cell>
        </row>
        <row r="3594">
          <cell r="C3594">
            <v>1.0954901960784313</v>
          </cell>
          <cell r="D3594">
            <v>1.438871893505238</v>
          </cell>
        </row>
        <row r="3595">
          <cell r="C3595">
            <v>1.0960784313725489</v>
          </cell>
          <cell r="D3595">
            <v>1.438871893505238</v>
          </cell>
        </row>
        <row r="3596">
          <cell r="C3596">
            <v>1.0960784313725489</v>
          </cell>
          <cell r="D3596">
            <v>1.438871893505238</v>
          </cell>
        </row>
        <row r="3597">
          <cell r="C3597">
            <v>1.0966666666666667</v>
          </cell>
          <cell r="D3597">
            <v>1.438871893505238</v>
          </cell>
        </row>
        <row r="3598">
          <cell r="C3598">
            <v>1.0966666666666667</v>
          </cell>
          <cell r="D3598">
            <v>1.438871893505238</v>
          </cell>
        </row>
        <row r="3599">
          <cell r="C3599">
            <v>1.0972549019607842</v>
          </cell>
          <cell r="D3599">
            <v>1.438871893505238</v>
          </cell>
        </row>
        <row r="3600">
          <cell r="C3600">
            <v>1.0972549019607842</v>
          </cell>
          <cell r="D3600">
            <v>1.4377735180140125</v>
          </cell>
        </row>
        <row r="3601">
          <cell r="C3601">
            <v>1.0980392156862746</v>
          </cell>
          <cell r="D3601">
            <v>1.4377735180140125</v>
          </cell>
        </row>
        <row r="3602">
          <cell r="C3602">
            <v>1.0980392156862746</v>
          </cell>
          <cell r="D3602">
            <v>1.4377735180140125</v>
          </cell>
        </row>
        <row r="3603">
          <cell r="C3603">
            <v>1.0986274509803922</v>
          </cell>
          <cell r="D3603">
            <v>1.4377735180140125</v>
          </cell>
        </row>
        <row r="3604">
          <cell r="C3604">
            <v>1.0986274509803922</v>
          </cell>
          <cell r="D3604">
            <v>1.4377735180140125</v>
          </cell>
        </row>
        <row r="3605">
          <cell r="C3605">
            <v>1.0992156862745099</v>
          </cell>
          <cell r="D3605">
            <v>1.4377735180140125</v>
          </cell>
        </row>
        <row r="3606">
          <cell r="C3606">
            <v>1.0992156862745099</v>
          </cell>
          <cell r="D3606">
            <v>1.4377735180140125</v>
          </cell>
        </row>
        <row r="3607">
          <cell r="C3607">
            <v>1.0998039215686275</v>
          </cell>
          <cell r="D3607">
            <v>1.4377735180140125</v>
          </cell>
        </row>
        <row r="3608">
          <cell r="C3608">
            <v>1.0998039215686275</v>
          </cell>
          <cell r="D3608">
            <v>1.4366751425227873</v>
          </cell>
        </row>
        <row r="3609">
          <cell r="C3609">
            <v>1.1003921568627451</v>
          </cell>
          <cell r="D3609">
            <v>1.4366751425227873</v>
          </cell>
        </row>
        <row r="3610">
          <cell r="C3610">
            <v>1.1003921568627451</v>
          </cell>
          <cell r="D3610">
            <v>1.4366751425227873</v>
          </cell>
        </row>
        <row r="3611">
          <cell r="C3611">
            <v>1.1009803921568626</v>
          </cell>
          <cell r="D3611">
            <v>1.4366751425227873</v>
          </cell>
        </row>
        <row r="3612">
          <cell r="C3612">
            <v>1.1009803921568626</v>
          </cell>
          <cell r="D3612">
            <v>1.4377735180140125</v>
          </cell>
        </row>
        <row r="3613">
          <cell r="C3613">
            <v>1.1015686274509804</v>
          </cell>
          <cell r="D3613">
            <v>1.4377735180140125</v>
          </cell>
        </row>
        <row r="3614">
          <cell r="C3614">
            <v>1.1015686274509804</v>
          </cell>
          <cell r="D3614">
            <v>1.4377735180140125</v>
          </cell>
        </row>
        <row r="3615">
          <cell r="C3615">
            <v>1.1021568627450982</v>
          </cell>
          <cell r="D3615">
            <v>1.4377735180140125</v>
          </cell>
        </row>
        <row r="3616">
          <cell r="C3616">
            <v>1.1021568627450982</v>
          </cell>
          <cell r="D3616">
            <v>1.4377735180140125</v>
          </cell>
        </row>
        <row r="3617">
          <cell r="C3617">
            <v>1.1027450980392157</v>
          </cell>
          <cell r="D3617">
            <v>1.4377735180140125</v>
          </cell>
        </row>
        <row r="3618">
          <cell r="C3618">
            <v>1.1027450980392157</v>
          </cell>
          <cell r="D3618">
            <v>1.4377735180140125</v>
          </cell>
        </row>
        <row r="3619">
          <cell r="C3619">
            <v>1.1033333333333335</v>
          </cell>
          <cell r="D3619">
            <v>1.4377735180140125</v>
          </cell>
        </row>
        <row r="3620">
          <cell r="C3620">
            <v>1.1033333333333335</v>
          </cell>
          <cell r="D3620">
            <v>1.4366751425227873</v>
          </cell>
        </row>
        <row r="3621">
          <cell r="C3621">
            <v>1.1041176470588236</v>
          </cell>
          <cell r="D3621">
            <v>1.4366751425227873</v>
          </cell>
        </row>
        <row r="3622">
          <cell r="C3622">
            <v>1.1041176470588236</v>
          </cell>
          <cell r="D3622">
            <v>1.4366751425227873</v>
          </cell>
        </row>
        <row r="3623">
          <cell r="C3623">
            <v>1.1047058823529412</v>
          </cell>
          <cell r="D3623">
            <v>1.4366751425227873</v>
          </cell>
        </row>
        <row r="3624">
          <cell r="C3624">
            <v>1.1047058823529412</v>
          </cell>
          <cell r="D3624">
            <v>1.4366751425227873</v>
          </cell>
        </row>
        <row r="3625">
          <cell r="C3625">
            <v>1.1052941176470588</v>
          </cell>
          <cell r="D3625">
            <v>1.4366751425227873</v>
          </cell>
        </row>
        <row r="3626">
          <cell r="C3626">
            <v>1.1052941176470588</v>
          </cell>
          <cell r="D3626">
            <v>1.4366751425227873</v>
          </cell>
        </row>
        <row r="3627">
          <cell r="C3627">
            <v>1.1058823529411765</v>
          </cell>
          <cell r="D3627">
            <v>1.4366751425227873</v>
          </cell>
        </row>
        <row r="3628">
          <cell r="C3628">
            <v>1.1058823529411765</v>
          </cell>
          <cell r="D3628">
            <v>1.4366751425227873</v>
          </cell>
        </row>
        <row r="3629">
          <cell r="C3629">
            <v>1.1064705882352941</v>
          </cell>
          <cell r="D3629">
            <v>1.4366751425227873</v>
          </cell>
        </row>
        <row r="3630">
          <cell r="C3630">
            <v>1.1064705882352941</v>
          </cell>
          <cell r="D3630">
            <v>1.4366751425227873</v>
          </cell>
        </row>
        <row r="3631">
          <cell r="C3631">
            <v>1.1070588235294119</v>
          </cell>
          <cell r="D3631">
            <v>1.4366751425227873</v>
          </cell>
        </row>
        <row r="3632">
          <cell r="C3632">
            <v>1.1070588235294119</v>
          </cell>
          <cell r="D3632">
            <v>1.4377735180140125</v>
          </cell>
        </row>
        <row r="3633">
          <cell r="C3633">
            <v>1.1076470588235294</v>
          </cell>
          <cell r="D3633">
            <v>1.4377735180140125</v>
          </cell>
        </row>
        <row r="3634">
          <cell r="C3634">
            <v>1.1076470588235294</v>
          </cell>
          <cell r="D3634">
            <v>1.4366751425227873</v>
          </cell>
        </row>
        <row r="3635">
          <cell r="C3635">
            <v>1.1082352941176472</v>
          </cell>
          <cell r="D3635">
            <v>1.4366751425227873</v>
          </cell>
        </row>
        <row r="3636">
          <cell r="C3636">
            <v>1.1082352941176472</v>
          </cell>
          <cell r="D3636">
            <v>1.4366751425227873</v>
          </cell>
        </row>
        <row r="3637">
          <cell r="C3637">
            <v>1.1088235294117645</v>
          </cell>
          <cell r="D3637">
            <v>1.4366751425227873</v>
          </cell>
        </row>
        <row r="3638">
          <cell r="C3638">
            <v>1.1088235294117645</v>
          </cell>
          <cell r="D3638">
            <v>1.4377735180140125</v>
          </cell>
        </row>
        <row r="3639">
          <cell r="C3639">
            <v>1.1096078431372549</v>
          </cell>
          <cell r="D3639">
            <v>1.4377735180140125</v>
          </cell>
        </row>
        <row r="3640">
          <cell r="C3640">
            <v>1.1096078431372549</v>
          </cell>
          <cell r="D3640">
            <v>1.4377735180140125</v>
          </cell>
        </row>
        <row r="3641">
          <cell r="C3641">
            <v>1.1101960784313725</v>
          </cell>
          <cell r="D3641">
            <v>1.4377735180140125</v>
          </cell>
        </row>
        <row r="3642">
          <cell r="C3642">
            <v>1.1101960784313725</v>
          </cell>
          <cell r="D3642">
            <v>1.4377735180140125</v>
          </cell>
        </row>
        <row r="3643">
          <cell r="C3643">
            <v>1.1107843137254902</v>
          </cell>
          <cell r="D3643">
            <v>1.4377735180140125</v>
          </cell>
        </row>
        <row r="3644">
          <cell r="C3644">
            <v>1.1107843137254902</v>
          </cell>
          <cell r="D3644">
            <v>1.4377735180140125</v>
          </cell>
        </row>
        <row r="3645">
          <cell r="C3645">
            <v>1.1113725490196078</v>
          </cell>
          <cell r="D3645">
            <v>1.4377735180140125</v>
          </cell>
        </row>
        <row r="3646">
          <cell r="C3646">
            <v>1.1113725490196078</v>
          </cell>
          <cell r="D3646">
            <v>1.438871893505238</v>
          </cell>
        </row>
        <row r="3647">
          <cell r="C3647">
            <v>1.1119607843137256</v>
          </cell>
          <cell r="D3647">
            <v>1.438871893505238</v>
          </cell>
        </row>
        <row r="3648">
          <cell r="C3648">
            <v>1.1119607843137256</v>
          </cell>
          <cell r="D3648">
            <v>1.438871893505238</v>
          </cell>
        </row>
        <row r="3649">
          <cell r="C3649">
            <v>1.1125490196078431</v>
          </cell>
          <cell r="D3649">
            <v>1.438871893505238</v>
          </cell>
        </row>
        <row r="3650">
          <cell r="C3650">
            <v>1.1125490196078431</v>
          </cell>
          <cell r="D3650">
            <v>1.438871893505238</v>
          </cell>
        </row>
        <row r="3651">
          <cell r="C3651">
            <v>1.1131372549019609</v>
          </cell>
          <cell r="D3651">
            <v>1.438871893505238</v>
          </cell>
        </row>
        <row r="3652">
          <cell r="C3652">
            <v>1.1131372549019609</v>
          </cell>
          <cell r="D3652">
            <v>1.4399702689964633</v>
          </cell>
        </row>
        <row r="3653">
          <cell r="C3653">
            <v>1.1137254901960785</v>
          </cell>
          <cell r="D3653">
            <v>1.4399702689964633</v>
          </cell>
        </row>
        <row r="3654">
          <cell r="C3654">
            <v>1.1137254901960785</v>
          </cell>
          <cell r="D3654">
            <v>1.4399702689964633</v>
          </cell>
        </row>
        <row r="3655">
          <cell r="C3655">
            <v>1.114313725490196</v>
          </cell>
          <cell r="D3655">
            <v>1.4399702689964633</v>
          </cell>
        </row>
        <row r="3656">
          <cell r="C3656">
            <v>1.114313725490196</v>
          </cell>
          <cell r="D3656">
            <v>1.4399702689964633</v>
          </cell>
        </row>
        <row r="3657">
          <cell r="C3657">
            <v>1.1150980392156862</v>
          </cell>
          <cell r="D3657">
            <v>1.4399702689964633</v>
          </cell>
        </row>
        <row r="3658">
          <cell r="C3658">
            <v>1.1150980392156862</v>
          </cell>
          <cell r="D3658">
            <v>1.4399702689964633</v>
          </cell>
        </row>
        <row r="3659">
          <cell r="C3659">
            <v>1.115686274509804</v>
          </cell>
          <cell r="D3659">
            <v>1.4399702689964633</v>
          </cell>
        </row>
        <row r="3660">
          <cell r="C3660">
            <v>1.115686274509804</v>
          </cell>
          <cell r="D3660">
            <v>1.4399702689964633</v>
          </cell>
        </row>
        <row r="3661">
          <cell r="C3661">
            <v>1.1162745098039215</v>
          </cell>
          <cell r="D3661">
            <v>1.4399702689964633</v>
          </cell>
        </row>
        <row r="3662">
          <cell r="C3662">
            <v>1.1162745098039215</v>
          </cell>
          <cell r="D3662">
            <v>1.4399702689964633</v>
          </cell>
        </row>
        <row r="3663">
          <cell r="C3663">
            <v>1.1168627450980393</v>
          </cell>
          <cell r="D3663">
            <v>1.4399702689964633</v>
          </cell>
        </row>
        <row r="3664">
          <cell r="C3664">
            <v>1.1168627450980393</v>
          </cell>
          <cell r="D3664">
            <v>1.4410686444876886</v>
          </cell>
        </row>
        <row r="3665">
          <cell r="C3665">
            <v>1.1174509803921568</v>
          </cell>
          <cell r="D3665">
            <v>1.4410686444876886</v>
          </cell>
        </row>
        <row r="3666">
          <cell r="C3666">
            <v>1.1174509803921568</v>
          </cell>
          <cell r="D3666">
            <v>1.4410686444876886</v>
          </cell>
        </row>
        <row r="3667">
          <cell r="C3667">
            <v>1.1180392156862746</v>
          </cell>
          <cell r="D3667">
            <v>1.4410686444876886</v>
          </cell>
        </row>
        <row r="3668">
          <cell r="C3668">
            <v>1.1180392156862746</v>
          </cell>
          <cell r="D3668">
            <v>1.4410686444876886</v>
          </cell>
        </row>
        <row r="3669">
          <cell r="C3669">
            <v>1.1186274509803922</v>
          </cell>
          <cell r="D3669">
            <v>1.4410686444876886</v>
          </cell>
        </row>
        <row r="3670">
          <cell r="C3670">
            <v>1.1186274509803922</v>
          </cell>
          <cell r="D3670">
            <v>1.4410686444876886</v>
          </cell>
        </row>
        <row r="3671">
          <cell r="C3671">
            <v>1.1192156862745097</v>
          </cell>
          <cell r="D3671">
            <v>1.4410686444876886</v>
          </cell>
        </row>
        <row r="3672">
          <cell r="C3672">
            <v>1.1192156862745097</v>
          </cell>
          <cell r="D3672">
            <v>1.4410686444876886</v>
          </cell>
        </row>
        <row r="3673">
          <cell r="C3673">
            <v>1.1198039215686275</v>
          </cell>
          <cell r="D3673">
            <v>1.4410686444876886</v>
          </cell>
        </row>
        <row r="3674">
          <cell r="C3674">
            <v>1.1198039215686275</v>
          </cell>
          <cell r="D3674">
            <v>1.4410686444876886</v>
          </cell>
        </row>
        <row r="3675">
          <cell r="C3675">
            <v>1.1205882352941177</v>
          </cell>
          <cell r="D3675">
            <v>1.4410686444876886</v>
          </cell>
        </row>
        <row r="3676">
          <cell r="C3676">
            <v>1.1205882352941177</v>
          </cell>
          <cell r="D3676">
            <v>1.4410686444876886</v>
          </cell>
        </row>
        <row r="3677">
          <cell r="C3677">
            <v>1.1211764705882352</v>
          </cell>
          <cell r="D3677">
            <v>1.4410686444876886</v>
          </cell>
        </row>
        <row r="3678">
          <cell r="C3678">
            <v>1.1211764705882352</v>
          </cell>
          <cell r="D3678">
            <v>1.4410686444876886</v>
          </cell>
        </row>
        <row r="3679">
          <cell r="C3679">
            <v>1.121764705882353</v>
          </cell>
          <cell r="D3679">
            <v>1.4410686444876886</v>
          </cell>
        </row>
        <row r="3680">
          <cell r="C3680">
            <v>1.121764705882353</v>
          </cell>
          <cell r="D3680">
            <v>1.4410686444876886</v>
          </cell>
        </row>
        <row r="3681">
          <cell r="C3681">
            <v>1.1223529411764706</v>
          </cell>
          <cell r="D3681">
            <v>1.4410686444876886</v>
          </cell>
        </row>
        <row r="3682">
          <cell r="C3682">
            <v>1.1223529411764706</v>
          </cell>
          <cell r="D3682">
            <v>1.4410686444876886</v>
          </cell>
        </row>
        <row r="3683">
          <cell r="C3683">
            <v>1.1229411764705883</v>
          </cell>
          <cell r="D3683">
            <v>1.4410686444876886</v>
          </cell>
        </row>
        <row r="3684">
          <cell r="C3684">
            <v>1.1229411764705883</v>
          </cell>
          <cell r="D3684">
            <v>1.4410686444876886</v>
          </cell>
        </row>
        <row r="3685">
          <cell r="C3685">
            <v>1.1235294117647059</v>
          </cell>
          <cell r="D3685">
            <v>1.4410686444876886</v>
          </cell>
        </row>
        <row r="3686">
          <cell r="C3686">
            <v>1.1235294117647059</v>
          </cell>
          <cell r="D3686">
            <v>1.4421670199789143</v>
          </cell>
        </row>
        <row r="3687">
          <cell r="C3687">
            <v>1.1241176470588234</v>
          </cell>
          <cell r="D3687">
            <v>1.4421670199789143</v>
          </cell>
        </row>
        <row r="3688">
          <cell r="C3688">
            <v>1.1241176470588234</v>
          </cell>
          <cell r="D3688">
            <v>1.4421670199789143</v>
          </cell>
        </row>
        <row r="3689">
          <cell r="C3689">
            <v>1.1247058823529412</v>
          </cell>
          <cell r="D3689">
            <v>1.4421670199789143</v>
          </cell>
        </row>
        <row r="3690">
          <cell r="C3690">
            <v>1.1247058823529412</v>
          </cell>
          <cell r="D3690">
            <v>1.4421670199789143</v>
          </cell>
        </row>
        <row r="3691">
          <cell r="C3691">
            <v>1.1252941176470588</v>
          </cell>
          <cell r="D3691">
            <v>1.4421670199789143</v>
          </cell>
        </row>
        <row r="3692">
          <cell r="C3692">
            <v>1.1252941176470588</v>
          </cell>
          <cell r="D3692">
            <v>1.4421670199789143</v>
          </cell>
        </row>
        <row r="3693">
          <cell r="C3693">
            <v>1.1260784313725489</v>
          </cell>
          <cell r="D3693">
            <v>1.4421670199789143</v>
          </cell>
        </row>
        <row r="3694">
          <cell r="C3694">
            <v>1.1260784313725489</v>
          </cell>
          <cell r="D3694">
            <v>1.4421670199789143</v>
          </cell>
        </row>
        <row r="3695">
          <cell r="C3695">
            <v>1.1266666666666667</v>
          </cell>
          <cell r="D3695">
            <v>1.4421670199789143</v>
          </cell>
        </row>
        <row r="3696">
          <cell r="C3696">
            <v>1.1266666666666667</v>
          </cell>
          <cell r="D3696">
            <v>1.4421670199789143</v>
          </cell>
        </row>
        <row r="3697">
          <cell r="C3697">
            <v>1.1272549019607843</v>
          </cell>
          <cell r="D3697">
            <v>1.4421670199789143</v>
          </cell>
        </row>
        <row r="3698">
          <cell r="C3698">
            <v>1.1272549019607843</v>
          </cell>
          <cell r="D3698">
            <v>1.4421670199789143</v>
          </cell>
        </row>
        <row r="3699">
          <cell r="C3699">
            <v>1.127843137254902</v>
          </cell>
          <cell r="D3699">
            <v>1.4421670199789143</v>
          </cell>
        </row>
        <row r="3700">
          <cell r="C3700">
            <v>1.127843137254902</v>
          </cell>
          <cell r="D3700">
            <v>1.4410686444876886</v>
          </cell>
        </row>
        <row r="3701">
          <cell r="C3701">
            <v>1.1284313725490196</v>
          </cell>
          <cell r="D3701">
            <v>1.4410686444876886</v>
          </cell>
        </row>
        <row r="3702">
          <cell r="C3702">
            <v>1.1284313725490196</v>
          </cell>
          <cell r="D3702">
            <v>1.4410686444876886</v>
          </cell>
        </row>
        <row r="3703">
          <cell r="C3703">
            <v>1.1290196078431372</v>
          </cell>
          <cell r="D3703">
            <v>1.4410686444876886</v>
          </cell>
        </row>
        <row r="3704">
          <cell r="C3704">
            <v>1.1290196078431372</v>
          </cell>
          <cell r="D3704">
            <v>1.4410686444876886</v>
          </cell>
        </row>
        <row r="3705">
          <cell r="C3705">
            <v>1.1296078431372549</v>
          </cell>
          <cell r="D3705">
            <v>1.4410686444876886</v>
          </cell>
        </row>
        <row r="3706">
          <cell r="C3706">
            <v>1.1296078431372549</v>
          </cell>
          <cell r="D3706">
            <v>1.4410686444876886</v>
          </cell>
        </row>
        <row r="3707">
          <cell r="C3707">
            <v>1.1301960784313725</v>
          </cell>
          <cell r="D3707">
            <v>1.4410686444876886</v>
          </cell>
        </row>
        <row r="3708">
          <cell r="C3708">
            <v>1.1301960784313725</v>
          </cell>
          <cell r="D3708">
            <v>1.4399702689964633</v>
          </cell>
        </row>
        <row r="3709">
          <cell r="C3709">
            <v>1.1307843137254903</v>
          </cell>
          <cell r="D3709">
            <v>1.4399702689964633</v>
          </cell>
        </row>
        <row r="3710">
          <cell r="C3710">
            <v>1.1307843137254903</v>
          </cell>
          <cell r="D3710">
            <v>1.4399702689964633</v>
          </cell>
        </row>
        <row r="3711">
          <cell r="C3711">
            <v>1.1313725490196078</v>
          </cell>
          <cell r="D3711">
            <v>1.4399702689964633</v>
          </cell>
        </row>
        <row r="3712">
          <cell r="C3712">
            <v>1.1313725490196078</v>
          </cell>
          <cell r="D3712">
            <v>1.4399702689964633</v>
          </cell>
        </row>
        <row r="3713">
          <cell r="C3713">
            <v>1.132156862745098</v>
          </cell>
          <cell r="D3713">
            <v>1.4399702689964633</v>
          </cell>
        </row>
        <row r="3714">
          <cell r="C3714">
            <v>1.132156862745098</v>
          </cell>
          <cell r="D3714">
            <v>1.438871893505238</v>
          </cell>
        </row>
        <row r="3715">
          <cell r="C3715">
            <v>1.1327450980392157</v>
          </cell>
          <cell r="D3715">
            <v>1.438871893505238</v>
          </cell>
        </row>
        <row r="3716">
          <cell r="C3716">
            <v>1.1327450980392157</v>
          </cell>
          <cell r="D3716">
            <v>1.4366751425227873</v>
          </cell>
        </row>
        <row r="3717">
          <cell r="C3717">
            <v>1.1333333333333333</v>
          </cell>
          <cell r="D3717">
            <v>1.4366751425227873</v>
          </cell>
        </row>
        <row r="3718">
          <cell r="C3718">
            <v>1.1333333333333333</v>
          </cell>
          <cell r="D3718">
            <v>1.4344783915403365</v>
          </cell>
        </row>
        <row r="3719">
          <cell r="C3719">
            <v>1.1339215686274509</v>
          </cell>
          <cell r="D3719">
            <v>1.4344783915403365</v>
          </cell>
        </row>
        <row r="3720">
          <cell r="C3720">
            <v>1.1339215686274509</v>
          </cell>
          <cell r="D3720">
            <v>1.4322816405578858</v>
          </cell>
        </row>
        <row r="3721">
          <cell r="C3721">
            <v>1.1345098039215686</v>
          </cell>
          <cell r="D3721">
            <v>1.4322816405578858</v>
          </cell>
        </row>
        <row r="3722">
          <cell r="C3722">
            <v>1.1345098039215686</v>
          </cell>
          <cell r="D3722">
            <v>1.430084889575435</v>
          </cell>
        </row>
        <row r="3723">
          <cell r="C3723">
            <v>1.1350980392156862</v>
          </cell>
          <cell r="D3723">
            <v>1.430084889575435</v>
          </cell>
        </row>
        <row r="3724">
          <cell r="C3724">
            <v>1.1350980392156862</v>
          </cell>
          <cell r="D3724">
            <v>1.4278881385929842</v>
          </cell>
        </row>
        <row r="3725">
          <cell r="C3725">
            <v>1.135686274509804</v>
          </cell>
          <cell r="D3725">
            <v>1.4278881385929842</v>
          </cell>
        </row>
        <row r="3726">
          <cell r="C3726">
            <v>1.135686274509804</v>
          </cell>
          <cell r="D3726">
            <v>1.4278881385929842</v>
          </cell>
        </row>
        <row r="3727">
          <cell r="C3727">
            <v>1.1362745098039215</v>
          </cell>
          <cell r="D3727">
            <v>1.4278881385929842</v>
          </cell>
        </row>
        <row r="3728">
          <cell r="C3728">
            <v>1.1362745098039215</v>
          </cell>
          <cell r="D3728">
            <v>1.4256913876105335</v>
          </cell>
        </row>
        <row r="3729">
          <cell r="C3729">
            <v>1.1368627450980391</v>
          </cell>
          <cell r="D3729">
            <v>1.4256913876105335</v>
          </cell>
        </row>
        <row r="3730">
          <cell r="C3730">
            <v>1.1368627450980391</v>
          </cell>
          <cell r="D3730">
            <v>1.4256913876105335</v>
          </cell>
        </row>
        <row r="3731">
          <cell r="C3731">
            <v>1.1376470588235295</v>
          </cell>
          <cell r="D3731">
            <v>1.4256913876105335</v>
          </cell>
        </row>
        <row r="3732">
          <cell r="C3732">
            <v>1.1376470588235295</v>
          </cell>
          <cell r="D3732">
            <v>1.4245930121193082</v>
          </cell>
        </row>
        <row r="3733">
          <cell r="C3733">
            <v>1.138235294117647</v>
          </cell>
          <cell r="D3733">
            <v>1.4245930121193082</v>
          </cell>
        </row>
        <row r="3734">
          <cell r="C3734">
            <v>1.138235294117647</v>
          </cell>
          <cell r="D3734">
            <v>1.423494636628083</v>
          </cell>
        </row>
        <row r="3735">
          <cell r="C3735">
            <v>1.1388235294117646</v>
          </cell>
          <cell r="D3735">
            <v>1.423494636628083</v>
          </cell>
        </row>
        <row r="3736">
          <cell r="C3736">
            <v>1.1388235294117646</v>
          </cell>
          <cell r="D3736">
            <v>1.423494636628083</v>
          </cell>
        </row>
        <row r="3737">
          <cell r="C3737">
            <v>1.1394117647058823</v>
          </cell>
          <cell r="D3737">
            <v>1.423494636628083</v>
          </cell>
        </row>
        <row r="3738">
          <cell r="C3738">
            <v>1.1394117647058823</v>
          </cell>
          <cell r="D3738">
            <v>1.4223962611368572</v>
          </cell>
        </row>
        <row r="3739">
          <cell r="C3739">
            <v>1.1399999999999999</v>
          </cell>
          <cell r="D3739">
            <v>1.4223962611368572</v>
          </cell>
        </row>
        <row r="3740">
          <cell r="C3740">
            <v>1.1399999999999999</v>
          </cell>
          <cell r="D3740">
            <v>1.4223962611368572</v>
          </cell>
        </row>
        <row r="3741">
          <cell r="C3741">
            <v>1.1405882352941177</v>
          </cell>
          <cell r="D3741">
            <v>1.4223962611368572</v>
          </cell>
        </row>
        <row r="3742">
          <cell r="C3742">
            <v>1.1405882352941177</v>
          </cell>
          <cell r="D3742">
            <v>1.4223962611368572</v>
          </cell>
        </row>
        <row r="3743">
          <cell r="C3743">
            <v>1.1411764705882355</v>
          </cell>
          <cell r="D3743">
            <v>1.4223962611368572</v>
          </cell>
        </row>
        <row r="3744">
          <cell r="C3744">
            <v>1.1411764705882355</v>
          </cell>
          <cell r="D3744">
            <v>1.4223962611368572</v>
          </cell>
        </row>
        <row r="3745">
          <cell r="C3745">
            <v>1.1417647058823528</v>
          </cell>
          <cell r="D3745">
            <v>1.4223962611368572</v>
          </cell>
        </row>
        <row r="3746">
          <cell r="C3746">
            <v>1.1417647058823528</v>
          </cell>
          <cell r="D3746">
            <v>1.4223962611368572</v>
          </cell>
        </row>
        <row r="3747">
          <cell r="C3747">
            <v>1.1423529411764706</v>
          </cell>
          <cell r="D3747">
            <v>1.4223962611368572</v>
          </cell>
        </row>
        <row r="3748">
          <cell r="C3748">
            <v>1.1423529411764706</v>
          </cell>
          <cell r="D3748">
            <v>1.4223962611368572</v>
          </cell>
        </row>
        <row r="3749">
          <cell r="C3749">
            <v>1.1431372549019607</v>
          </cell>
          <cell r="D3749">
            <v>1.4223962611368572</v>
          </cell>
        </row>
        <row r="3750">
          <cell r="C3750">
            <v>1.1431372549019607</v>
          </cell>
          <cell r="D3750">
            <v>1.4223962611368572</v>
          </cell>
        </row>
        <row r="3751">
          <cell r="C3751">
            <v>1.1437254901960785</v>
          </cell>
          <cell r="D3751">
            <v>1.4223962611368572</v>
          </cell>
        </row>
        <row r="3752">
          <cell r="C3752">
            <v>1.1437254901960785</v>
          </cell>
          <cell r="D3752">
            <v>1.4245930121193082</v>
          </cell>
        </row>
        <row r="3753">
          <cell r="C3753">
            <v>1.1443137254901961</v>
          </cell>
          <cell r="D3753">
            <v>1.4245930121193082</v>
          </cell>
        </row>
        <row r="3754">
          <cell r="C3754">
            <v>1.1443137254901961</v>
          </cell>
          <cell r="D3754">
            <v>1.4256913876105335</v>
          </cell>
        </row>
        <row r="3755">
          <cell r="C3755">
            <v>1.1449019607843138</v>
          </cell>
          <cell r="D3755">
            <v>1.4256913876105335</v>
          </cell>
        </row>
        <row r="3756">
          <cell r="C3756">
            <v>1.1449019607843138</v>
          </cell>
          <cell r="D3756">
            <v>1.426789763101759</v>
          </cell>
        </row>
        <row r="3757">
          <cell r="C3757">
            <v>1.1454901960784314</v>
          </cell>
          <cell r="D3757">
            <v>1.426789763101759</v>
          </cell>
        </row>
        <row r="3758">
          <cell r="C3758">
            <v>1.1454901960784314</v>
          </cell>
          <cell r="D3758">
            <v>1.4278881385929842</v>
          </cell>
        </row>
        <row r="3759">
          <cell r="C3759">
            <v>1.1460784313725492</v>
          </cell>
          <cell r="D3759">
            <v>1.4278881385929842</v>
          </cell>
        </row>
        <row r="3760">
          <cell r="C3760">
            <v>1.1460784313725492</v>
          </cell>
          <cell r="D3760">
            <v>1.4289865140842095</v>
          </cell>
        </row>
        <row r="3761">
          <cell r="C3761">
            <v>1.1466666666666665</v>
          </cell>
          <cell r="D3761">
            <v>1.4289865140842095</v>
          </cell>
        </row>
        <row r="3762">
          <cell r="C3762">
            <v>1.1466666666666665</v>
          </cell>
          <cell r="D3762">
            <v>1.430084889575435</v>
          </cell>
        </row>
        <row r="3763">
          <cell r="C3763">
            <v>1.1472549019607843</v>
          </cell>
          <cell r="D3763">
            <v>1.430084889575435</v>
          </cell>
        </row>
        <row r="3764">
          <cell r="C3764">
            <v>1.1472549019607843</v>
          </cell>
          <cell r="D3764">
            <v>1.4311832650666603</v>
          </cell>
        </row>
        <row r="3765">
          <cell r="C3765">
            <v>1.1478431372549018</v>
          </cell>
          <cell r="D3765">
            <v>1.4311832650666603</v>
          </cell>
        </row>
        <row r="3766">
          <cell r="C3766">
            <v>1.1478431372549018</v>
          </cell>
          <cell r="D3766">
            <v>1.4311832650666603</v>
          </cell>
        </row>
        <row r="3767">
          <cell r="C3767">
            <v>1.1486274509803922</v>
          </cell>
          <cell r="D3767">
            <v>1.4311832650666603</v>
          </cell>
        </row>
        <row r="3768">
          <cell r="C3768">
            <v>1.1486274509803922</v>
          </cell>
          <cell r="D3768">
            <v>1.4333800160491112</v>
          </cell>
        </row>
        <row r="3769">
          <cell r="C3769">
            <v>1.1492156862745098</v>
          </cell>
          <cell r="D3769">
            <v>1.4333800160491112</v>
          </cell>
        </row>
        <row r="3770">
          <cell r="C3770">
            <v>1.1492156862745098</v>
          </cell>
          <cell r="D3770">
            <v>1.435576767031562</v>
          </cell>
        </row>
        <row r="3771">
          <cell r="C3771">
            <v>1.1498039215686275</v>
          </cell>
          <cell r="D3771">
            <v>1.435576767031562</v>
          </cell>
        </row>
        <row r="3772">
          <cell r="C3772">
            <v>1.1498039215686275</v>
          </cell>
          <cell r="D3772">
            <v>1.4377735180140125</v>
          </cell>
        </row>
        <row r="3773">
          <cell r="C3773">
            <v>1.1503921568627451</v>
          </cell>
          <cell r="D3773">
            <v>1.4377735180140125</v>
          </cell>
        </row>
        <row r="3774">
          <cell r="C3774">
            <v>1.1503921568627451</v>
          </cell>
          <cell r="D3774">
            <v>1.4399702689964633</v>
          </cell>
        </row>
        <row r="3775">
          <cell r="C3775">
            <v>1.1509803921568629</v>
          </cell>
          <cell r="D3775">
            <v>1.4399702689964633</v>
          </cell>
        </row>
        <row r="3776">
          <cell r="C3776">
            <v>1.1509803921568629</v>
          </cell>
          <cell r="D3776">
            <v>1.4421670199789143</v>
          </cell>
        </row>
        <row r="3777">
          <cell r="C3777">
            <v>1.1515686274509804</v>
          </cell>
          <cell r="D3777">
            <v>1.4421670199789143</v>
          </cell>
        </row>
        <row r="3778">
          <cell r="C3778">
            <v>1.1515686274509804</v>
          </cell>
          <cell r="D3778">
            <v>1.4454621464525903</v>
          </cell>
        </row>
        <row r="3779">
          <cell r="C3779">
            <v>1.152156862745098</v>
          </cell>
          <cell r="D3779">
            <v>1.4454621464525903</v>
          </cell>
        </row>
        <row r="3780">
          <cell r="C3780">
            <v>1.152156862745098</v>
          </cell>
          <cell r="D3780">
            <v>1.4476588974350411</v>
          </cell>
        </row>
        <row r="3781">
          <cell r="C3781">
            <v>1.1527450980392158</v>
          </cell>
          <cell r="D3781">
            <v>1.4476588974350411</v>
          </cell>
        </row>
        <row r="3782">
          <cell r="C3782">
            <v>1.1527450980392158</v>
          </cell>
          <cell r="D3782">
            <v>1.4498556484174916</v>
          </cell>
        </row>
        <row r="3783">
          <cell r="C3783">
            <v>1.1533333333333333</v>
          </cell>
          <cell r="D3783">
            <v>1.4498556484174916</v>
          </cell>
        </row>
        <row r="3784">
          <cell r="C3784">
            <v>1.1533333333333333</v>
          </cell>
          <cell r="D3784">
            <v>1.4531507748911678</v>
          </cell>
        </row>
        <row r="3785">
          <cell r="C3785">
            <v>1.1541176470588235</v>
          </cell>
          <cell r="D3785">
            <v>1.4531507748911678</v>
          </cell>
        </row>
        <row r="3786">
          <cell r="C3786">
            <v>1.1541176470588235</v>
          </cell>
          <cell r="D3786">
            <v>1.4553475258736186</v>
          </cell>
        </row>
        <row r="3787">
          <cell r="C3787">
            <v>1.1547058823529412</v>
          </cell>
          <cell r="D3787">
            <v>1.4553475258736186</v>
          </cell>
        </row>
        <row r="3788">
          <cell r="C3788">
            <v>1.1547058823529412</v>
          </cell>
          <cell r="D3788">
            <v>1.4575442768560694</v>
          </cell>
        </row>
        <row r="3789">
          <cell r="C3789">
            <v>1.1552941176470588</v>
          </cell>
          <cell r="D3789">
            <v>1.4575442768560694</v>
          </cell>
        </row>
        <row r="3790">
          <cell r="C3790">
            <v>1.1552941176470588</v>
          </cell>
          <cell r="D3790">
            <v>1.4597410278385199</v>
          </cell>
        </row>
        <row r="3791">
          <cell r="C3791">
            <v>1.1558823529411766</v>
          </cell>
          <cell r="D3791">
            <v>1.4597410278385199</v>
          </cell>
        </row>
        <row r="3792">
          <cell r="C3792">
            <v>1.1558823529411766</v>
          </cell>
          <cell r="D3792">
            <v>1.4619377788209709</v>
          </cell>
        </row>
        <row r="3793">
          <cell r="C3793">
            <v>1.1564705882352941</v>
          </cell>
          <cell r="D3793">
            <v>1.4619377788209709</v>
          </cell>
        </row>
        <row r="3794">
          <cell r="C3794">
            <v>1.1564705882352941</v>
          </cell>
          <cell r="D3794">
            <v>1.4663312807858724</v>
          </cell>
        </row>
        <row r="3795">
          <cell r="C3795">
            <v>1.1570588235294117</v>
          </cell>
          <cell r="D3795">
            <v>1.4663312807858724</v>
          </cell>
        </row>
        <row r="3796">
          <cell r="C3796">
            <v>1.1570588235294117</v>
          </cell>
          <cell r="D3796">
            <v>1.4674296562770976</v>
          </cell>
        </row>
        <row r="3797">
          <cell r="C3797">
            <v>1.1576470588235295</v>
          </cell>
          <cell r="D3797">
            <v>1.4674296562770976</v>
          </cell>
        </row>
        <row r="3798">
          <cell r="C3798">
            <v>1.1576470588235295</v>
          </cell>
          <cell r="D3798">
            <v>1.4707247827507739</v>
          </cell>
        </row>
        <row r="3799">
          <cell r="C3799">
            <v>1.158235294117647</v>
          </cell>
          <cell r="D3799">
            <v>1.4707247827507739</v>
          </cell>
        </row>
        <row r="3800">
          <cell r="C3800">
            <v>1.158235294117647</v>
          </cell>
          <cell r="D3800">
            <v>1.4740199092244499</v>
          </cell>
        </row>
        <row r="3801">
          <cell r="C3801">
            <v>1.1588235294117648</v>
          </cell>
          <cell r="D3801">
            <v>1.4740199092244499</v>
          </cell>
        </row>
        <row r="3802">
          <cell r="C3802">
            <v>1.1588235294117648</v>
          </cell>
          <cell r="D3802">
            <v>1.4773150356981259</v>
          </cell>
        </row>
        <row r="3803">
          <cell r="C3803">
            <v>1.1594117647058824</v>
          </cell>
          <cell r="D3803">
            <v>1.4773150356981259</v>
          </cell>
        </row>
        <row r="3804">
          <cell r="C3804">
            <v>1.1594117647058824</v>
          </cell>
          <cell r="D3804">
            <v>1.4795117866805769</v>
          </cell>
        </row>
        <row r="3805">
          <cell r="C3805">
            <v>1.1601960784313725</v>
          </cell>
          <cell r="D3805">
            <v>1.4795117866805769</v>
          </cell>
        </row>
        <row r="3806">
          <cell r="C3806">
            <v>1.1601960784313725</v>
          </cell>
          <cell r="D3806">
            <v>1.4828069131542529</v>
          </cell>
        </row>
        <row r="3807">
          <cell r="C3807">
            <v>1.1607843137254903</v>
          </cell>
          <cell r="D3807">
            <v>1.4828069131542529</v>
          </cell>
        </row>
        <row r="3808">
          <cell r="C3808">
            <v>1.1607843137254903</v>
          </cell>
          <cell r="D3808">
            <v>1.4850036641367037</v>
          </cell>
        </row>
        <row r="3809">
          <cell r="C3809">
            <v>1.1613725490196078</v>
          </cell>
          <cell r="D3809">
            <v>1.4850036641367037</v>
          </cell>
        </row>
        <row r="3810">
          <cell r="C3810">
            <v>1.1613725490196078</v>
          </cell>
          <cell r="D3810">
            <v>1.4872004151191542</v>
          </cell>
        </row>
        <row r="3811">
          <cell r="C3811">
            <v>1.1619607843137254</v>
          </cell>
          <cell r="D3811">
            <v>1.4872004151191542</v>
          </cell>
        </row>
        <row r="3812">
          <cell r="C3812">
            <v>1.1619607843137254</v>
          </cell>
          <cell r="D3812">
            <v>1.4904955415928305</v>
          </cell>
        </row>
        <row r="3813">
          <cell r="C3813">
            <v>1.1625490196078432</v>
          </cell>
          <cell r="D3813">
            <v>1.4904955415928305</v>
          </cell>
        </row>
        <row r="3814">
          <cell r="C3814">
            <v>1.1625490196078432</v>
          </cell>
          <cell r="D3814">
            <v>1.4937906680665065</v>
          </cell>
        </row>
        <row r="3815">
          <cell r="C3815">
            <v>1.1631372549019607</v>
          </cell>
          <cell r="D3815">
            <v>1.4937906680665065</v>
          </cell>
        </row>
        <row r="3816">
          <cell r="C3816">
            <v>1.1631372549019607</v>
          </cell>
          <cell r="D3816">
            <v>1.4970857945401828</v>
          </cell>
        </row>
        <row r="3817">
          <cell r="C3817">
            <v>1.1637254901960785</v>
          </cell>
          <cell r="D3817">
            <v>1.4970857945401828</v>
          </cell>
        </row>
        <row r="3818">
          <cell r="C3818">
            <v>1.1637254901960785</v>
          </cell>
          <cell r="D3818">
            <v>1.4981841700314082</v>
          </cell>
        </row>
        <row r="3819">
          <cell r="C3819">
            <v>1.1643137254901961</v>
          </cell>
          <cell r="D3819">
            <v>1.4981841700314082</v>
          </cell>
        </row>
        <row r="3820">
          <cell r="C3820">
            <v>1.1643137254901961</v>
          </cell>
          <cell r="D3820">
            <v>1.5014792965050843</v>
          </cell>
        </row>
        <row r="3821">
          <cell r="C3821">
            <v>1.1649019607843136</v>
          </cell>
          <cell r="D3821">
            <v>1.5014792965050843</v>
          </cell>
        </row>
        <row r="3822">
          <cell r="C3822">
            <v>1.1649019607843136</v>
          </cell>
          <cell r="D3822">
            <v>1.503676047487535</v>
          </cell>
        </row>
        <row r="3823">
          <cell r="C3823">
            <v>1.165686274509804</v>
          </cell>
          <cell r="D3823">
            <v>1.503676047487535</v>
          </cell>
        </row>
        <row r="3824">
          <cell r="C3824">
            <v>1.165686274509804</v>
          </cell>
          <cell r="D3824">
            <v>1.5069711739612113</v>
          </cell>
        </row>
        <row r="3825">
          <cell r="C3825">
            <v>1.1662745098039216</v>
          </cell>
          <cell r="D3825">
            <v>1.5069711739612113</v>
          </cell>
        </row>
        <row r="3826">
          <cell r="C3826">
            <v>1.1662745098039216</v>
          </cell>
          <cell r="D3826">
            <v>1.5091679249436618</v>
          </cell>
        </row>
        <row r="3827">
          <cell r="C3827">
            <v>1.1668627450980391</v>
          </cell>
          <cell r="D3827">
            <v>1.5091679249436618</v>
          </cell>
        </row>
        <row r="3828">
          <cell r="C3828">
            <v>1.1668627450980391</v>
          </cell>
          <cell r="D3828">
            <v>1.5113646759261126</v>
          </cell>
        </row>
        <row r="3829">
          <cell r="C3829">
            <v>1.1674509803921569</v>
          </cell>
          <cell r="D3829">
            <v>1.5113646759261126</v>
          </cell>
        </row>
        <row r="3830">
          <cell r="C3830">
            <v>1.1674509803921569</v>
          </cell>
          <cell r="D3830">
            <v>1.5135614269085633</v>
          </cell>
        </row>
        <row r="3831">
          <cell r="C3831">
            <v>1.1680392156862744</v>
          </cell>
          <cell r="D3831">
            <v>1.5135614269085633</v>
          </cell>
        </row>
        <row r="3832">
          <cell r="C3832">
            <v>1.1680392156862744</v>
          </cell>
          <cell r="D3832">
            <v>1.5157581778910141</v>
          </cell>
        </row>
        <row r="3833">
          <cell r="C3833">
            <v>1.1686274509803922</v>
          </cell>
          <cell r="D3833">
            <v>1.5157581778910141</v>
          </cell>
        </row>
        <row r="3834">
          <cell r="C3834">
            <v>1.1686274509803922</v>
          </cell>
          <cell r="D3834">
            <v>1.5179549288734648</v>
          </cell>
        </row>
        <row r="3835">
          <cell r="C3835">
            <v>1.1692156862745098</v>
          </cell>
          <cell r="D3835">
            <v>1.5179549288734648</v>
          </cell>
        </row>
        <row r="3836">
          <cell r="C3836">
            <v>1.1692156862745098</v>
          </cell>
          <cell r="D3836">
            <v>1.5212500553471409</v>
          </cell>
        </row>
        <row r="3837">
          <cell r="C3837">
            <v>1.1698039215686273</v>
          </cell>
          <cell r="D3837">
            <v>1.5212500553471409</v>
          </cell>
        </row>
        <row r="3838">
          <cell r="C3838">
            <v>1.1698039215686273</v>
          </cell>
          <cell r="D3838">
            <v>1.5234468063295916</v>
          </cell>
        </row>
        <row r="3839">
          <cell r="C3839">
            <v>1.1703921568627451</v>
          </cell>
          <cell r="D3839">
            <v>1.5234468063295916</v>
          </cell>
        </row>
        <row r="3840">
          <cell r="C3840">
            <v>1.1703921568627451</v>
          </cell>
          <cell r="D3840">
            <v>1.5256435573120426</v>
          </cell>
        </row>
        <row r="3841">
          <cell r="C3841">
            <v>1.1711764705882353</v>
          </cell>
          <cell r="D3841">
            <v>1.5256435573120426</v>
          </cell>
        </row>
        <row r="3842">
          <cell r="C3842">
            <v>1.1711764705882353</v>
          </cell>
          <cell r="D3842">
            <v>1.5289386837857186</v>
          </cell>
        </row>
        <row r="3843">
          <cell r="C3843">
            <v>1.1717647058823528</v>
          </cell>
          <cell r="D3843">
            <v>1.5289386837857186</v>
          </cell>
        </row>
        <row r="3844">
          <cell r="C3844">
            <v>1.1717647058823528</v>
          </cell>
          <cell r="D3844">
            <v>1.5311354347681692</v>
          </cell>
        </row>
        <row r="3845">
          <cell r="C3845">
            <v>1.1723529411764706</v>
          </cell>
          <cell r="D3845">
            <v>1.5311354347681692</v>
          </cell>
        </row>
        <row r="3846">
          <cell r="C3846">
            <v>1.1723529411764706</v>
          </cell>
          <cell r="D3846">
            <v>1.5333321857506201</v>
          </cell>
        </row>
        <row r="3847">
          <cell r="C3847">
            <v>1.1729411764705882</v>
          </cell>
          <cell r="D3847">
            <v>1.5333321857506201</v>
          </cell>
        </row>
        <row r="3848">
          <cell r="C3848">
            <v>1.1729411764705882</v>
          </cell>
          <cell r="D3848">
            <v>1.5366273122242962</v>
          </cell>
        </row>
        <row r="3849">
          <cell r="C3849">
            <v>1.1735294117647059</v>
          </cell>
          <cell r="D3849">
            <v>1.5366273122242962</v>
          </cell>
        </row>
        <row r="3850">
          <cell r="C3850">
            <v>1.1735294117647059</v>
          </cell>
          <cell r="D3850">
            <v>1.5388240632067469</v>
          </cell>
        </row>
        <row r="3851">
          <cell r="C3851">
            <v>1.1741176470588235</v>
          </cell>
          <cell r="D3851">
            <v>1.5388240632067469</v>
          </cell>
        </row>
        <row r="3852">
          <cell r="C3852">
            <v>1.1741176470588235</v>
          </cell>
          <cell r="D3852">
            <v>1.5421191896804229</v>
          </cell>
        </row>
        <row r="3853">
          <cell r="C3853">
            <v>1.174705882352941</v>
          </cell>
          <cell r="D3853">
            <v>1.5421191896804229</v>
          </cell>
        </row>
        <row r="3854">
          <cell r="C3854">
            <v>1.174705882352941</v>
          </cell>
          <cell r="D3854">
            <v>1.5443159406628739</v>
          </cell>
        </row>
        <row r="3855">
          <cell r="C3855">
            <v>1.1752941176470588</v>
          </cell>
          <cell r="D3855">
            <v>1.5443159406628739</v>
          </cell>
        </row>
        <row r="3856">
          <cell r="C3856">
            <v>1.1752941176470588</v>
          </cell>
          <cell r="D3856">
            <v>1.5465126916453245</v>
          </cell>
        </row>
        <row r="3857">
          <cell r="C3857">
            <v>1.1758823529411764</v>
          </cell>
          <cell r="D3857">
            <v>1.5465126916453245</v>
          </cell>
        </row>
        <row r="3858">
          <cell r="C3858">
            <v>1.1758823529411764</v>
          </cell>
          <cell r="D3858">
            <v>1.5487094426277752</v>
          </cell>
        </row>
        <row r="3859">
          <cell r="C3859">
            <v>1.1766666666666665</v>
          </cell>
          <cell r="D3859">
            <v>1.5487094426277752</v>
          </cell>
        </row>
        <row r="3860">
          <cell r="C3860">
            <v>1.1766666666666665</v>
          </cell>
          <cell r="D3860">
            <v>1.5520045691014515</v>
          </cell>
        </row>
        <row r="3861">
          <cell r="C3861">
            <v>1.1772549019607843</v>
          </cell>
          <cell r="D3861">
            <v>1.5520045691014515</v>
          </cell>
        </row>
        <row r="3862">
          <cell r="C3862">
            <v>1.1772549019607843</v>
          </cell>
          <cell r="D3862">
            <v>1.5552996955751275</v>
          </cell>
        </row>
        <row r="3863">
          <cell r="C3863">
            <v>1.1778431372549019</v>
          </cell>
          <cell r="D3863">
            <v>1.5552996955751275</v>
          </cell>
        </row>
        <row r="3864">
          <cell r="C3864">
            <v>1.1778431372549019</v>
          </cell>
          <cell r="D3864">
            <v>1.5574964465575782</v>
          </cell>
        </row>
        <row r="3865">
          <cell r="C3865">
            <v>1.1784313725490196</v>
          </cell>
          <cell r="D3865">
            <v>1.5574964465575782</v>
          </cell>
        </row>
        <row r="3866">
          <cell r="C3866">
            <v>1.1784313725490196</v>
          </cell>
          <cell r="D3866">
            <v>1.559693197540029</v>
          </cell>
        </row>
        <row r="3867">
          <cell r="C3867">
            <v>1.1790196078431372</v>
          </cell>
          <cell r="D3867">
            <v>1.559693197540029</v>
          </cell>
        </row>
        <row r="3868">
          <cell r="C3868">
            <v>1.1790196078431372</v>
          </cell>
          <cell r="D3868">
            <v>1.5618899485224798</v>
          </cell>
        </row>
        <row r="3869">
          <cell r="C3869">
            <v>1.1796078431372548</v>
          </cell>
          <cell r="D3869">
            <v>1.5618899485224798</v>
          </cell>
        </row>
        <row r="3870">
          <cell r="C3870">
            <v>1.1796078431372548</v>
          </cell>
          <cell r="D3870">
            <v>1.5651850749961558</v>
          </cell>
        </row>
        <row r="3871">
          <cell r="C3871">
            <v>1.1801960784313725</v>
          </cell>
          <cell r="D3871">
            <v>1.5651850749961558</v>
          </cell>
        </row>
        <row r="3872">
          <cell r="C3872">
            <v>1.1801960784313725</v>
          </cell>
          <cell r="D3872">
            <v>1.5684802014698318</v>
          </cell>
        </row>
        <row r="3873">
          <cell r="C3873">
            <v>1.1807843137254901</v>
          </cell>
          <cell r="D3873">
            <v>1.5684802014698318</v>
          </cell>
        </row>
        <row r="3874">
          <cell r="C3874">
            <v>1.1807843137254901</v>
          </cell>
          <cell r="D3874">
            <v>1.571775327943508</v>
          </cell>
        </row>
        <row r="3875">
          <cell r="C3875">
            <v>1.1813725490196079</v>
          </cell>
          <cell r="D3875">
            <v>1.571775327943508</v>
          </cell>
        </row>
        <row r="3876">
          <cell r="C3876">
            <v>1.1813725490196079</v>
          </cell>
          <cell r="D3876">
            <v>1.5739720789259588</v>
          </cell>
        </row>
        <row r="3877">
          <cell r="C3877">
            <v>1.182156862745098</v>
          </cell>
          <cell r="D3877">
            <v>1.5739720789259588</v>
          </cell>
        </row>
        <row r="3878">
          <cell r="C3878">
            <v>1.182156862745098</v>
          </cell>
          <cell r="D3878">
            <v>1.5772672053996348</v>
          </cell>
        </row>
        <row r="3879">
          <cell r="C3879">
            <v>1.1827450980392158</v>
          </cell>
          <cell r="D3879">
            <v>1.5772672053996348</v>
          </cell>
        </row>
        <row r="3880">
          <cell r="C3880">
            <v>1.1827450980392158</v>
          </cell>
          <cell r="D3880">
            <v>1.5805623318733111</v>
          </cell>
        </row>
        <row r="3881">
          <cell r="C3881">
            <v>1.1833333333333333</v>
          </cell>
          <cell r="D3881">
            <v>1.5805623318733111</v>
          </cell>
        </row>
        <row r="3882">
          <cell r="C3882">
            <v>1.1833333333333333</v>
          </cell>
          <cell r="D3882">
            <v>1.5827590828557618</v>
          </cell>
        </row>
        <row r="3883">
          <cell r="C3883">
            <v>1.1839215686274511</v>
          </cell>
          <cell r="D3883">
            <v>1.5827590828557618</v>
          </cell>
        </row>
        <row r="3884">
          <cell r="C3884">
            <v>1.1839215686274511</v>
          </cell>
          <cell r="D3884">
            <v>1.5860542093294379</v>
          </cell>
        </row>
        <row r="3885">
          <cell r="C3885">
            <v>1.1845098039215685</v>
          </cell>
          <cell r="D3885">
            <v>1.5860542093294379</v>
          </cell>
        </row>
        <row r="3886">
          <cell r="C3886">
            <v>1.1845098039215685</v>
          </cell>
          <cell r="D3886">
            <v>1.5893493358031141</v>
          </cell>
        </row>
        <row r="3887">
          <cell r="C3887">
            <v>1.1850980392156862</v>
          </cell>
          <cell r="D3887">
            <v>1.5893493358031141</v>
          </cell>
        </row>
        <row r="3888">
          <cell r="C3888">
            <v>1.1850980392156862</v>
          </cell>
          <cell r="D3888">
            <v>1.5926444622767901</v>
          </cell>
        </row>
        <row r="3889">
          <cell r="C3889">
            <v>1.1856862745098038</v>
          </cell>
          <cell r="D3889">
            <v>1.5926444622767901</v>
          </cell>
        </row>
        <row r="3890">
          <cell r="C3890">
            <v>1.1856862745098038</v>
          </cell>
          <cell r="D3890">
            <v>1.5948412132592409</v>
          </cell>
        </row>
        <row r="3891">
          <cell r="C3891">
            <v>1.1862745098039216</v>
          </cell>
          <cell r="D3891">
            <v>1.5948412132592409</v>
          </cell>
        </row>
        <row r="3892">
          <cell r="C3892">
            <v>1.1862745098039216</v>
          </cell>
          <cell r="D3892">
            <v>1.5970379642416916</v>
          </cell>
        </row>
        <row r="3893">
          <cell r="C3893">
            <v>1.1868627450980391</v>
          </cell>
          <cell r="D3893">
            <v>1.5970379642416916</v>
          </cell>
        </row>
        <row r="3894">
          <cell r="C3894">
            <v>1.1868627450980391</v>
          </cell>
          <cell r="D3894">
            <v>1.6003330907153679</v>
          </cell>
        </row>
        <row r="3895">
          <cell r="C3895">
            <v>1.1874509803921569</v>
          </cell>
          <cell r="D3895">
            <v>1.6003330907153679</v>
          </cell>
        </row>
        <row r="3896">
          <cell r="C3896">
            <v>1.1874509803921569</v>
          </cell>
          <cell r="D3896">
            <v>1.6036282171890439</v>
          </cell>
        </row>
        <row r="3897">
          <cell r="C3897">
            <v>1.1882352941176471</v>
          </cell>
          <cell r="D3897">
            <v>1.6036282171890439</v>
          </cell>
        </row>
        <row r="3898">
          <cell r="C3898">
            <v>1.1882352941176471</v>
          </cell>
          <cell r="D3898">
            <v>1.6058249681714944</v>
          </cell>
        </row>
        <row r="3899">
          <cell r="C3899">
            <v>1.1888235294117648</v>
          </cell>
          <cell r="D3899">
            <v>1.6058249681714944</v>
          </cell>
        </row>
        <row r="3900">
          <cell r="C3900">
            <v>1.1888235294117648</v>
          </cell>
          <cell r="D3900">
            <v>1.6091200946451707</v>
          </cell>
        </row>
        <row r="3901">
          <cell r="C3901">
            <v>1.1894117647058824</v>
          </cell>
          <cell r="D3901">
            <v>1.6091200946451707</v>
          </cell>
        </row>
        <row r="3902">
          <cell r="C3902">
            <v>1.1894117647058824</v>
          </cell>
          <cell r="D3902">
            <v>1.6124152211188467</v>
          </cell>
        </row>
        <row r="3903">
          <cell r="C3903">
            <v>1.19</v>
          </cell>
          <cell r="D3903">
            <v>1.6124152211188467</v>
          </cell>
        </row>
        <row r="3904">
          <cell r="C3904">
            <v>1.19</v>
          </cell>
          <cell r="D3904">
            <v>1.6146119721012975</v>
          </cell>
        </row>
        <row r="3905">
          <cell r="C3905">
            <v>1.1905882352941177</v>
          </cell>
          <cell r="D3905">
            <v>1.6146119721012975</v>
          </cell>
        </row>
        <row r="3906">
          <cell r="C3906">
            <v>1.1905882352941177</v>
          </cell>
          <cell r="D3906">
            <v>1.6179070985749737</v>
          </cell>
        </row>
        <row r="3907">
          <cell r="C3907">
            <v>1.1911764705882353</v>
          </cell>
          <cell r="D3907">
            <v>1.6179070985749737</v>
          </cell>
        </row>
        <row r="3908">
          <cell r="C3908">
            <v>1.1911764705882353</v>
          </cell>
          <cell r="D3908">
            <v>1.6190054740661992</v>
          </cell>
        </row>
        <row r="3909">
          <cell r="C3909">
            <v>1.1917647058823531</v>
          </cell>
          <cell r="D3909">
            <v>1.6190054740661992</v>
          </cell>
        </row>
        <row r="3910">
          <cell r="C3910">
            <v>1.1917647058823531</v>
          </cell>
          <cell r="D3910">
            <v>1.6223006005398752</v>
          </cell>
        </row>
        <row r="3911">
          <cell r="C3911">
            <v>1.1923529411764706</v>
          </cell>
          <cell r="D3911">
            <v>1.6223006005398752</v>
          </cell>
        </row>
        <row r="3912">
          <cell r="C3912">
            <v>1.1923529411764706</v>
          </cell>
          <cell r="D3912">
            <v>1.6244973515223258</v>
          </cell>
        </row>
        <row r="3913">
          <cell r="C3913">
            <v>1.1929411764705884</v>
          </cell>
          <cell r="D3913">
            <v>1.6244973515223258</v>
          </cell>
        </row>
        <row r="3914">
          <cell r="C3914">
            <v>1.1929411764705884</v>
          </cell>
          <cell r="D3914">
            <v>1.6266941025047768</v>
          </cell>
        </row>
        <row r="3915">
          <cell r="C3915">
            <v>1.1937254901960785</v>
          </cell>
          <cell r="D3915">
            <v>1.6266941025047768</v>
          </cell>
        </row>
        <row r="3916">
          <cell r="C3916">
            <v>1.1937254901960785</v>
          </cell>
          <cell r="D3916">
            <v>1.6299892289784528</v>
          </cell>
        </row>
        <row r="3917">
          <cell r="C3917">
            <v>1.1943137254901961</v>
          </cell>
          <cell r="D3917">
            <v>1.6299892289784528</v>
          </cell>
        </row>
        <row r="3918">
          <cell r="C3918">
            <v>1.1943137254901961</v>
          </cell>
          <cell r="D3918">
            <v>1.631087604469678</v>
          </cell>
        </row>
        <row r="3919">
          <cell r="C3919">
            <v>1.1949019607843137</v>
          </cell>
          <cell r="D3919">
            <v>1.631087604469678</v>
          </cell>
        </row>
        <row r="3920">
          <cell r="C3920">
            <v>1.1949019607843137</v>
          </cell>
          <cell r="D3920">
            <v>1.6332843554521288</v>
          </cell>
        </row>
        <row r="3921">
          <cell r="C3921">
            <v>1.1954901960784314</v>
          </cell>
          <cell r="D3921">
            <v>1.6332843554521288</v>
          </cell>
        </row>
        <row r="3922">
          <cell r="C3922">
            <v>1.1954901960784314</v>
          </cell>
          <cell r="D3922">
            <v>1.6354811064345798</v>
          </cell>
        </row>
        <row r="3923">
          <cell r="C3923">
            <v>1.196078431372549</v>
          </cell>
          <cell r="D3923">
            <v>1.6354811064345798</v>
          </cell>
        </row>
        <row r="3924">
          <cell r="C3924">
            <v>1.196078431372549</v>
          </cell>
          <cell r="D3924">
            <v>1.6376778574170305</v>
          </cell>
        </row>
        <row r="3925">
          <cell r="C3925">
            <v>1.1966666666666668</v>
          </cell>
          <cell r="D3925">
            <v>1.6376778574170305</v>
          </cell>
        </row>
        <row r="3926">
          <cell r="C3926">
            <v>1.1966666666666668</v>
          </cell>
          <cell r="D3926">
            <v>1.6387762329082558</v>
          </cell>
        </row>
        <row r="3927">
          <cell r="C3927">
            <v>1.1972549019607843</v>
          </cell>
          <cell r="D3927">
            <v>1.6387762329082558</v>
          </cell>
        </row>
        <row r="3928">
          <cell r="C3928">
            <v>1.1972549019607843</v>
          </cell>
          <cell r="D3928">
            <v>1.6409729838907066</v>
          </cell>
        </row>
        <row r="3929">
          <cell r="C3929">
            <v>1.1978431372549021</v>
          </cell>
          <cell r="D3929">
            <v>1.6409729838907066</v>
          </cell>
        </row>
        <row r="3930">
          <cell r="C3930">
            <v>1.1978431372549021</v>
          </cell>
          <cell r="D3930">
            <v>1.6420713593819318</v>
          </cell>
        </row>
        <row r="3931">
          <cell r="C3931">
            <v>1.1984313725490197</v>
          </cell>
          <cell r="D3931">
            <v>1.6420713593819318</v>
          </cell>
        </row>
        <row r="3932">
          <cell r="C3932">
            <v>1.1984313725490197</v>
          </cell>
          <cell r="D3932">
            <v>1.6442681103643828</v>
          </cell>
        </row>
        <row r="3933">
          <cell r="C3933">
            <v>1.1992156862745098</v>
          </cell>
          <cell r="D3933">
            <v>1.6442681103643828</v>
          </cell>
        </row>
        <row r="3934">
          <cell r="C3934">
            <v>1.1992156862745098</v>
          </cell>
          <cell r="D3934">
            <v>1.6453664858556081</v>
          </cell>
        </row>
        <row r="3935">
          <cell r="C3935">
            <v>1.1998039215686274</v>
          </cell>
          <cell r="D3935">
            <v>1.6453664858556081</v>
          </cell>
        </row>
        <row r="3936">
          <cell r="C3936">
            <v>1.1998039215686274</v>
          </cell>
          <cell r="D3936">
            <v>1.6453664858556081</v>
          </cell>
        </row>
        <row r="3937">
          <cell r="C3937">
            <v>1.2003921568627451</v>
          </cell>
          <cell r="D3937">
            <v>1.6453664858556081</v>
          </cell>
        </row>
        <row r="3938">
          <cell r="C3938">
            <v>1.2003921568627451</v>
          </cell>
          <cell r="D3938">
            <v>1.6475632368380588</v>
          </cell>
        </row>
        <row r="3939">
          <cell r="C3939">
            <v>1.2009803921568627</v>
          </cell>
          <cell r="D3939">
            <v>1.6475632368380588</v>
          </cell>
        </row>
        <row r="3940">
          <cell r="C3940">
            <v>1.2009803921568627</v>
          </cell>
          <cell r="D3940">
            <v>1.6486616123292841</v>
          </cell>
        </row>
        <row r="3941">
          <cell r="C3941">
            <v>1.2015686274509805</v>
          </cell>
          <cell r="D3941">
            <v>1.6486616123292841</v>
          </cell>
        </row>
        <row r="3942">
          <cell r="C3942">
            <v>1.2015686274509805</v>
          </cell>
          <cell r="D3942">
            <v>1.6486616123292841</v>
          </cell>
        </row>
        <row r="3943">
          <cell r="C3943">
            <v>1.202156862745098</v>
          </cell>
          <cell r="D3943">
            <v>1.6486616123292841</v>
          </cell>
        </row>
        <row r="3944">
          <cell r="C3944">
            <v>1.202156862745098</v>
          </cell>
          <cell r="D3944">
            <v>1.6497599878205094</v>
          </cell>
        </row>
        <row r="3945">
          <cell r="C3945">
            <v>1.2027450980392158</v>
          </cell>
          <cell r="D3945">
            <v>1.6497599878205094</v>
          </cell>
        </row>
        <row r="3946">
          <cell r="C3946">
            <v>1.2027450980392158</v>
          </cell>
          <cell r="D3946">
            <v>1.6497599878205094</v>
          </cell>
        </row>
        <row r="3947">
          <cell r="C3947">
            <v>1.2033333333333334</v>
          </cell>
          <cell r="D3947">
            <v>1.6497599878205094</v>
          </cell>
        </row>
        <row r="3948">
          <cell r="C3948">
            <v>1.2033333333333334</v>
          </cell>
          <cell r="D3948">
            <v>1.6508583633117349</v>
          </cell>
        </row>
        <row r="3949">
          <cell r="C3949">
            <v>1.2039215686274509</v>
          </cell>
          <cell r="D3949">
            <v>1.6508583633117349</v>
          </cell>
        </row>
        <row r="3950">
          <cell r="C3950">
            <v>1.2039215686274509</v>
          </cell>
          <cell r="D3950">
            <v>1.6508583633117349</v>
          </cell>
        </row>
        <row r="3951">
          <cell r="C3951">
            <v>1.2047058823529411</v>
          </cell>
          <cell r="D3951">
            <v>1.6508583633117349</v>
          </cell>
        </row>
        <row r="3952">
          <cell r="C3952">
            <v>1.2047058823529411</v>
          </cell>
          <cell r="D3952">
            <v>1.6508583633117349</v>
          </cell>
        </row>
        <row r="3953">
          <cell r="C3953">
            <v>1.2052941176470588</v>
          </cell>
          <cell r="D3953">
            <v>1.6508583633117349</v>
          </cell>
        </row>
        <row r="3954">
          <cell r="C3954">
            <v>1.2052941176470588</v>
          </cell>
          <cell r="D3954">
            <v>1.6519567388029601</v>
          </cell>
        </row>
        <row r="3955">
          <cell r="C3955">
            <v>1.2058823529411764</v>
          </cell>
          <cell r="D3955">
            <v>1.6519567388029601</v>
          </cell>
        </row>
        <row r="3956">
          <cell r="C3956">
            <v>1.2058823529411764</v>
          </cell>
          <cell r="D3956">
            <v>1.6519567388029601</v>
          </cell>
        </row>
        <row r="3957">
          <cell r="C3957">
            <v>1.2064705882352942</v>
          </cell>
          <cell r="D3957">
            <v>1.6519567388029601</v>
          </cell>
        </row>
        <row r="3958">
          <cell r="C3958">
            <v>1.2064705882352942</v>
          </cell>
          <cell r="D3958">
            <v>1.6519567388029601</v>
          </cell>
        </row>
        <row r="3959">
          <cell r="C3959">
            <v>1.2070588235294117</v>
          </cell>
          <cell r="D3959">
            <v>1.6519567388029601</v>
          </cell>
        </row>
        <row r="3960">
          <cell r="C3960">
            <v>1.2070588235294117</v>
          </cell>
          <cell r="D3960">
            <v>1.6519567388029601</v>
          </cell>
        </row>
        <row r="3961">
          <cell r="C3961">
            <v>1.2076470588235295</v>
          </cell>
          <cell r="D3961">
            <v>1.6519567388029601</v>
          </cell>
        </row>
        <row r="3962">
          <cell r="C3962">
            <v>1.2076470588235295</v>
          </cell>
          <cell r="D3962">
            <v>1.6519567388029601</v>
          </cell>
        </row>
        <row r="3963">
          <cell r="C3963">
            <v>1.2082352941176471</v>
          </cell>
          <cell r="D3963">
            <v>1.6519567388029601</v>
          </cell>
        </row>
        <row r="3964">
          <cell r="C3964">
            <v>1.2082352941176471</v>
          </cell>
          <cell r="D3964">
            <v>1.6519567388029601</v>
          </cell>
        </row>
        <row r="3965">
          <cell r="C3965">
            <v>1.2088235294117646</v>
          </cell>
          <cell r="D3965">
            <v>1.6519567388029601</v>
          </cell>
        </row>
        <row r="3966">
          <cell r="C3966">
            <v>1.2088235294117646</v>
          </cell>
          <cell r="D3966">
            <v>1.6508583633117349</v>
          </cell>
        </row>
        <row r="3967">
          <cell r="C3967">
            <v>1.2094117647058824</v>
          </cell>
          <cell r="D3967">
            <v>1.6508583633117349</v>
          </cell>
        </row>
        <row r="3968">
          <cell r="C3968">
            <v>1.2094117647058824</v>
          </cell>
          <cell r="D3968">
            <v>1.6508583633117349</v>
          </cell>
        </row>
        <row r="3969">
          <cell r="C3969">
            <v>1.2101960784313726</v>
          </cell>
          <cell r="D3969">
            <v>1.6508583633117349</v>
          </cell>
        </row>
        <row r="3970">
          <cell r="C3970">
            <v>1.2101960784313726</v>
          </cell>
          <cell r="D3970">
            <v>1.6497599878205094</v>
          </cell>
        </row>
        <row r="3971">
          <cell r="C3971">
            <v>1.2107843137254901</v>
          </cell>
          <cell r="D3971">
            <v>1.6497599878205094</v>
          </cell>
        </row>
        <row r="3972">
          <cell r="C3972">
            <v>1.2107843137254901</v>
          </cell>
          <cell r="D3972">
            <v>1.6486616123292841</v>
          </cell>
        </row>
        <row r="3973">
          <cell r="C3973">
            <v>1.2113725490196079</v>
          </cell>
          <cell r="D3973">
            <v>1.6486616123292841</v>
          </cell>
        </row>
        <row r="3974">
          <cell r="C3974">
            <v>1.2113725490196079</v>
          </cell>
          <cell r="D3974">
            <v>1.6475632368380588</v>
          </cell>
        </row>
        <row r="3975">
          <cell r="C3975">
            <v>1.2119607843137254</v>
          </cell>
          <cell r="D3975">
            <v>1.6475632368380588</v>
          </cell>
        </row>
        <row r="3976">
          <cell r="C3976">
            <v>1.2119607843137254</v>
          </cell>
          <cell r="D3976">
            <v>1.6464648613468333</v>
          </cell>
        </row>
        <row r="3977">
          <cell r="C3977">
            <v>1.2125490196078432</v>
          </cell>
          <cell r="D3977">
            <v>1.6464648613468333</v>
          </cell>
        </row>
        <row r="3978">
          <cell r="C3978">
            <v>1.2125490196078432</v>
          </cell>
          <cell r="D3978">
            <v>1.6453664858556081</v>
          </cell>
        </row>
        <row r="3979">
          <cell r="C3979">
            <v>1.2131372549019608</v>
          </cell>
          <cell r="D3979">
            <v>1.6453664858556081</v>
          </cell>
        </row>
        <row r="3980">
          <cell r="C3980">
            <v>1.2131372549019608</v>
          </cell>
          <cell r="D3980">
            <v>1.6442681103643828</v>
          </cell>
        </row>
        <row r="3981">
          <cell r="C3981">
            <v>1.2137254901960783</v>
          </cell>
          <cell r="D3981">
            <v>1.6442681103643828</v>
          </cell>
        </row>
        <row r="3982">
          <cell r="C3982">
            <v>1.2137254901960783</v>
          </cell>
          <cell r="D3982">
            <v>1.6442681103643828</v>
          </cell>
        </row>
        <row r="3983">
          <cell r="C3983">
            <v>1.2143137254901961</v>
          </cell>
          <cell r="D3983">
            <v>1.6442681103643828</v>
          </cell>
        </row>
        <row r="3984">
          <cell r="C3984">
            <v>1.2143137254901961</v>
          </cell>
          <cell r="D3984">
            <v>1.6431697348731573</v>
          </cell>
        </row>
        <row r="3985">
          <cell r="C3985">
            <v>1.2149019607843137</v>
          </cell>
          <cell r="D3985">
            <v>1.6431697348731573</v>
          </cell>
        </row>
        <row r="3986">
          <cell r="C3986">
            <v>1.2149019607843137</v>
          </cell>
          <cell r="D3986">
            <v>1.6431697348731573</v>
          </cell>
        </row>
        <row r="3987">
          <cell r="C3987">
            <v>1.2156862745098038</v>
          </cell>
          <cell r="D3987">
            <v>1.6431697348731573</v>
          </cell>
        </row>
        <row r="3988">
          <cell r="C3988">
            <v>1.2156862745098038</v>
          </cell>
          <cell r="D3988">
            <v>1.6420713593819318</v>
          </cell>
        </row>
        <row r="3989">
          <cell r="C3989">
            <v>1.2162745098039216</v>
          </cell>
          <cell r="D3989">
            <v>1.6420713593819318</v>
          </cell>
        </row>
        <row r="3990">
          <cell r="C3990">
            <v>1.2162745098039216</v>
          </cell>
          <cell r="D3990">
            <v>1.6420713593819318</v>
          </cell>
        </row>
        <row r="3991">
          <cell r="C3991">
            <v>1.2168627450980392</v>
          </cell>
          <cell r="D3991">
            <v>1.6420713593819318</v>
          </cell>
        </row>
        <row r="3992">
          <cell r="C3992">
            <v>1.2168627450980392</v>
          </cell>
          <cell r="D3992">
            <v>1.6420713593819318</v>
          </cell>
        </row>
        <row r="3993">
          <cell r="C3993">
            <v>1.2174509803921569</v>
          </cell>
          <cell r="D3993">
            <v>1.6420713593819318</v>
          </cell>
        </row>
        <row r="3994">
          <cell r="C3994">
            <v>1.2174509803921569</v>
          </cell>
          <cell r="D3994">
            <v>1.6431697348731573</v>
          </cell>
        </row>
        <row r="3995">
          <cell r="C3995">
            <v>1.2180392156862745</v>
          </cell>
          <cell r="D3995">
            <v>1.6431697348731573</v>
          </cell>
        </row>
        <row r="3996">
          <cell r="C3996">
            <v>1.2180392156862745</v>
          </cell>
          <cell r="D3996">
            <v>1.6431697348731573</v>
          </cell>
        </row>
        <row r="3997">
          <cell r="C3997">
            <v>1.218627450980392</v>
          </cell>
          <cell r="D3997">
            <v>1.6431697348731573</v>
          </cell>
        </row>
        <row r="3998">
          <cell r="C3998">
            <v>1.218627450980392</v>
          </cell>
          <cell r="D3998">
            <v>1.6442681103643828</v>
          </cell>
        </row>
        <row r="3999">
          <cell r="C3999">
            <v>1.2192156862745098</v>
          </cell>
          <cell r="D3999">
            <v>1.6442681103643828</v>
          </cell>
        </row>
        <row r="4000">
          <cell r="C4000">
            <v>1.2192156862745098</v>
          </cell>
          <cell r="D4000">
            <v>1.6453664858556081</v>
          </cell>
        </row>
        <row r="4001">
          <cell r="C4001">
            <v>1.2198039215686274</v>
          </cell>
          <cell r="D4001">
            <v>1.6453664858556081</v>
          </cell>
        </row>
        <row r="4002">
          <cell r="C4002">
            <v>1.2198039215686274</v>
          </cell>
          <cell r="D4002">
            <v>1.6464648613468333</v>
          </cell>
        </row>
        <row r="4003">
          <cell r="C4003">
            <v>1.2203921568627452</v>
          </cell>
          <cell r="D4003">
            <v>1.6464648613468333</v>
          </cell>
        </row>
        <row r="4004">
          <cell r="C4004">
            <v>1.2203921568627452</v>
          </cell>
          <cell r="D4004">
            <v>1.6475632368380588</v>
          </cell>
        </row>
        <row r="4005">
          <cell r="C4005">
            <v>1.2209803921568627</v>
          </cell>
          <cell r="D4005">
            <v>1.6475632368380588</v>
          </cell>
        </row>
        <row r="4006">
          <cell r="C4006">
            <v>1.2209803921568627</v>
          </cell>
          <cell r="D4006">
            <v>1.6497599878205094</v>
          </cell>
        </row>
        <row r="4007">
          <cell r="C4007">
            <v>1.2217647058823531</v>
          </cell>
          <cell r="D4007">
            <v>1.6497599878205094</v>
          </cell>
        </row>
        <row r="4008">
          <cell r="C4008">
            <v>1.2217647058823531</v>
          </cell>
          <cell r="D4008">
            <v>1.6508583633117349</v>
          </cell>
        </row>
        <row r="4009">
          <cell r="C4009">
            <v>1.2223529411764706</v>
          </cell>
          <cell r="D4009">
            <v>1.6508583633117349</v>
          </cell>
        </row>
        <row r="4010">
          <cell r="C4010">
            <v>1.2223529411764706</v>
          </cell>
          <cell r="D4010">
            <v>1.6519567388029601</v>
          </cell>
        </row>
        <row r="4011">
          <cell r="C4011">
            <v>1.2229411764705882</v>
          </cell>
          <cell r="D4011">
            <v>1.6519567388029601</v>
          </cell>
        </row>
        <row r="4012">
          <cell r="C4012">
            <v>1.2229411764705882</v>
          </cell>
          <cell r="D4012">
            <v>1.6541534897854111</v>
          </cell>
        </row>
        <row r="4013">
          <cell r="C4013">
            <v>1.2235294117647058</v>
          </cell>
          <cell r="D4013">
            <v>1.6541534897854111</v>
          </cell>
        </row>
        <row r="4014">
          <cell r="C4014">
            <v>1.2235294117647058</v>
          </cell>
          <cell r="D4014">
            <v>1.6552518652766364</v>
          </cell>
        </row>
        <row r="4015">
          <cell r="C4015">
            <v>1.2241176470588235</v>
          </cell>
          <cell r="D4015">
            <v>1.6552518652766364</v>
          </cell>
        </row>
        <row r="4016">
          <cell r="C4016">
            <v>1.2241176470588235</v>
          </cell>
          <cell r="D4016">
            <v>1.6574486162590871</v>
          </cell>
        </row>
        <row r="4017">
          <cell r="C4017">
            <v>1.2247058823529411</v>
          </cell>
          <cell r="D4017">
            <v>1.6574486162590871</v>
          </cell>
        </row>
        <row r="4018">
          <cell r="C4018">
            <v>1.2247058823529411</v>
          </cell>
          <cell r="D4018">
            <v>1.6596453672415379</v>
          </cell>
        </row>
        <row r="4019">
          <cell r="C4019">
            <v>1.2252941176470589</v>
          </cell>
          <cell r="D4019">
            <v>1.6596453672415379</v>
          </cell>
        </row>
        <row r="4020">
          <cell r="C4020">
            <v>1.2252941176470589</v>
          </cell>
          <cell r="D4020">
            <v>1.6607437427327632</v>
          </cell>
        </row>
        <row r="4021">
          <cell r="C4021">
            <v>1.2258823529411764</v>
          </cell>
          <cell r="D4021">
            <v>1.6607437427327632</v>
          </cell>
        </row>
        <row r="4022">
          <cell r="C4022">
            <v>1.2258823529411764</v>
          </cell>
          <cell r="D4022">
            <v>1.6629404937152141</v>
          </cell>
        </row>
        <row r="4023">
          <cell r="C4023">
            <v>1.226470588235294</v>
          </cell>
          <cell r="D4023">
            <v>1.6629404937152141</v>
          </cell>
        </row>
        <row r="4024">
          <cell r="C4024">
            <v>1.226470588235294</v>
          </cell>
          <cell r="D4024">
            <v>1.6651372446976647</v>
          </cell>
        </row>
        <row r="4025">
          <cell r="C4025">
            <v>1.2272549019607844</v>
          </cell>
          <cell r="D4025">
            <v>1.6651372446976647</v>
          </cell>
        </row>
        <row r="4026">
          <cell r="C4026">
            <v>1.2272549019607844</v>
          </cell>
          <cell r="D4026">
            <v>1.6673339956801154</v>
          </cell>
        </row>
        <row r="4027">
          <cell r="C4027">
            <v>1.2278431372549019</v>
          </cell>
          <cell r="D4027">
            <v>1.6673339956801154</v>
          </cell>
        </row>
        <row r="4028">
          <cell r="C4028">
            <v>1.2278431372549019</v>
          </cell>
          <cell r="D4028">
            <v>1.6684323711713409</v>
          </cell>
        </row>
        <row r="4029">
          <cell r="C4029">
            <v>1.2284313725490197</v>
          </cell>
          <cell r="D4029">
            <v>1.6684323711713409</v>
          </cell>
        </row>
        <row r="4030">
          <cell r="C4030">
            <v>1.2284313725490197</v>
          </cell>
          <cell r="D4030">
            <v>1.6706291221537917</v>
          </cell>
        </row>
        <row r="4031">
          <cell r="C4031">
            <v>1.2290196078431372</v>
          </cell>
          <cell r="D4031">
            <v>1.6706291221537917</v>
          </cell>
        </row>
        <row r="4032">
          <cell r="C4032">
            <v>1.2290196078431372</v>
          </cell>
          <cell r="D4032">
            <v>1.6717274976450169</v>
          </cell>
        </row>
        <row r="4033">
          <cell r="C4033">
            <v>1.229607843137255</v>
          </cell>
          <cell r="D4033">
            <v>1.6717274976450169</v>
          </cell>
        </row>
        <row r="4034">
          <cell r="C4034">
            <v>1.229607843137255</v>
          </cell>
          <cell r="D4034">
            <v>1.6739242486274677</v>
          </cell>
        </row>
        <row r="4035">
          <cell r="C4035">
            <v>1.2301960784313726</v>
          </cell>
          <cell r="D4035">
            <v>1.6739242486274677</v>
          </cell>
        </row>
        <row r="4036">
          <cell r="C4036">
            <v>1.2301960784313726</v>
          </cell>
          <cell r="D4036">
            <v>1.6750226241186932</v>
          </cell>
        </row>
        <row r="4037">
          <cell r="C4037">
            <v>1.2307843137254904</v>
          </cell>
          <cell r="D4037">
            <v>1.6750226241186932</v>
          </cell>
        </row>
        <row r="4038">
          <cell r="C4038">
            <v>1.2307843137254904</v>
          </cell>
          <cell r="D4038">
            <v>1.6761209996099184</v>
          </cell>
        </row>
        <row r="4039">
          <cell r="C4039">
            <v>1.2313725490196077</v>
          </cell>
          <cell r="D4039">
            <v>1.6761209996099184</v>
          </cell>
        </row>
        <row r="4040">
          <cell r="C4040">
            <v>1.2313725490196077</v>
          </cell>
          <cell r="D4040">
            <v>1.6783177505923692</v>
          </cell>
        </row>
        <row r="4041">
          <cell r="C4041">
            <v>1.2319607843137255</v>
          </cell>
          <cell r="D4041">
            <v>1.6783177505923692</v>
          </cell>
        </row>
        <row r="4042">
          <cell r="C4042">
            <v>1.2319607843137255</v>
          </cell>
          <cell r="D4042">
            <v>1.6794161260835945</v>
          </cell>
        </row>
        <row r="4043">
          <cell r="C4043">
            <v>1.2327450980392156</v>
          </cell>
          <cell r="D4043">
            <v>1.6794161260835945</v>
          </cell>
        </row>
        <row r="4044">
          <cell r="C4044">
            <v>1.2327450980392156</v>
          </cell>
          <cell r="D4044">
            <v>1.6816128770660455</v>
          </cell>
        </row>
        <row r="4045">
          <cell r="C4045">
            <v>1.2333333333333334</v>
          </cell>
          <cell r="D4045">
            <v>1.6816128770660455</v>
          </cell>
        </row>
        <row r="4046">
          <cell r="C4046">
            <v>1.2333333333333334</v>
          </cell>
          <cell r="D4046">
            <v>1.6827112525572707</v>
          </cell>
        </row>
        <row r="4047">
          <cell r="C4047">
            <v>1.2339215686274509</v>
          </cell>
          <cell r="D4047">
            <v>1.6827112525572707</v>
          </cell>
        </row>
        <row r="4048">
          <cell r="C4048">
            <v>1.2339215686274509</v>
          </cell>
          <cell r="D4048">
            <v>1.683809628048496</v>
          </cell>
        </row>
        <row r="4049">
          <cell r="C4049">
            <v>1.2345098039215687</v>
          </cell>
          <cell r="D4049">
            <v>1.683809628048496</v>
          </cell>
        </row>
        <row r="4050">
          <cell r="C4050">
            <v>1.2345098039215687</v>
          </cell>
          <cell r="D4050">
            <v>1.6849080035397215</v>
          </cell>
        </row>
        <row r="4051">
          <cell r="C4051">
            <v>1.2350980392156863</v>
          </cell>
          <cell r="D4051">
            <v>1.6849080035397215</v>
          </cell>
        </row>
        <row r="4052">
          <cell r="C4052">
            <v>1.2350980392156863</v>
          </cell>
          <cell r="D4052">
            <v>1.6860063790309467</v>
          </cell>
        </row>
        <row r="4053">
          <cell r="C4053">
            <v>1.2356862745098041</v>
          </cell>
          <cell r="D4053">
            <v>1.6860063790309467</v>
          </cell>
        </row>
        <row r="4054">
          <cell r="C4054">
            <v>1.2356862745098041</v>
          </cell>
          <cell r="D4054">
            <v>1.6882031300133975</v>
          </cell>
        </row>
        <row r="4055">
          <cell r="C4055">
            <v>1.2362745098039216</v>
          </cell>
          <cell r="D4055">
            <v>1.6882031300133975</v>
          </cell>
        </row>
        <row r="4056">
          <cell r="C4056">
            <v>1.2362745098039216</v>
          </cell>
          <cell r="D4056">
            <v>1.689301505504623</v>
          </cell>
        </row>
        <row r="4057">
          <cell r="C4057">
            <v>1.2368627450980392</v>
          </cell>
          <cell r="D4057">
            <v>1.689301505504623</v>
          </cell>
        </row>
        <row r="4058">
          <cell r="C4058">
            <v>1.2368627450980392</v>
          </cell>
          <cell r="D4058">
            <v>1.6903998809958483</v>
          </cell>
        </row>
        <row r="4059">
          <cell r="C4059">
            <v>1.237450980392157</v>
          </cell>
          <cell r="D4059">
            <v>1.6903998809958483</v>
          </cell>
        </row>
        <row r="4060">
          <cell r="C4060">
            <v>1.237450980392157</v>
          </cell>
          <cell r="D4060">
            <v>1.692596631978299</v>
          </cell>
        </row>
        <row r="4061">
          <cell r="C4061">
            <v>1.2382352941176471</v>
          </cell>
          <cell r="D4061">
            <v>1.692596631978299</v>
          </cell>
        </row>
        <row r="4062">
          <cell r="C4062">
            <v>1.2382352941176471</v>
          </cell>
          <cell r="D4062">
            <v>1.6936950074695245</v>
          </cell>
        </row>
        <row r="4063">
          <cell r="C4063">
            <v>1.2388235294117647</v>
          </cell>
          <cell r="D4063">
            <v>1.6936950074695245</v>
          </cell>
        </row>
        <row r="4064">
          <cell r="C4064">
            <v>1.2388235294117647</v>
          </cell>
          <cell r="D4064">
            <v>1.6936950074695245</v>
          </cell>
        </row>
        <row r="4065">
          <cell r="C4065">
            <v>1.2394117647058824</v>
          </cell>
          <cell r="D4065">
            <v>1.6936950074695245</v>
          </cell>
        </row>
        <row r="4066">
          <cell r="C4066">
            <v>1.2394117647058824</v>
          </cell>
          <cell r="D4066">
            <v>1.6936950074695245</v>
          </cell>
        </row>
        <row r="4067">
          <cell r="C4067">
            <v>1.24</v>
          </cell>
          <cell r="D4067">
            <v>1.6936950074695245</v>
          </cell>
        </row>
        <row r="4068">
          <cell r="C4068">
            <v>1.24</v>
          </cell>
          <cell r="D4068">
            <v>1.6947933829607498</v>
          </cell>
        </row>
        <row r="4069">
          <cell r="C4069">
            <v>1.2405882352941178</v>
          </cell>
          <cell r="D4069">
            <v>1.6947933829607498</v>
          </cell>
        </row>
        <row r="4070">
          <cell r="C4070">
            <v>1.2405882352941178</v>
          </cell>
          <cell r="D4070">
            <v>1.6947933829607498</v>
          </cell>
        </row>
        <row r="4071">
          <cell r="C4071">
            <v>1.2411764705882353</v>
          </cell>
          <cell r="D4071">
            <v>1.6947933829607498</v>
          </cell>
        </row>
        <row r="4072">
          <cell r="C4072">
            <v>1.2411764705882353</v>
          </cell>
          <cell r="D4072">
            <v>1.692596631978299</v>
          </cell>
        </row>
        <row r="4073">
          <cell r="C4073">
            <v>1.2417647058823529</v>
          </cell>
          <cell r="D4073">
            <v>1.692596631978299</v>
          </cell>
        </row>
        <row r="4074">
          <cell r="C4074">
            <v>1.2417647058823529</v>
          </cell>
          <cell r="D4074">
            <v>1.6903998809958483</v>
          </cell>
        </row>
        <row r="4075">
          <cell r="C4075">
            <v>1.2423529411764707</v>
          </cell>
          <cell r="D4075">
            <v>1.6903998809958483</v>
          </cell>
        </row>
        <row r="4076">
          <cell r="C4076">
            <v>1.2423529411764707</v>
          </cell>
          <cell r="D4076">
            <v>1.689301505504623</v>
          </cell>
        </row>
        <row r="4077">
          <cell r="C4077">
            <v>1.2429411764705882</v>
          </cell>
          <cell r="D4077">
            <v>1.689301505504623</v>
          </cell>
        </row>
        <row r="4078">
          <cell r="C4078">
            <v>1.2429411764705882</v>
          </cell>
          <cell r="D4078">
            <v>1.6871047545221722</v>
          </cell>
        </row>
        <row r="4079">
          <cell r="C4079">
            <v>1.2437254901960784</v>
          </cell>
          <cell r="D4079">
            <v>1.6871047545221722</v>
          </cell>
        </row>
        <row r="4080">
          <cell r="C4080">
            <v>1.2437254901960784</v>
          </cell>
          <cell r="D4080">
            <v>1.683809628048496</v>
          </cell>
        </row>
        <row r="4081">
          <cell r="C4081">
            <v>1.2443137254901961</v>
          </cell>
          <cell r="D4081">
            <v>1.683809628048496</v>
          </cell>
        </row>
        <row r="4082">
          <cell r="C4082">
            <v>1.2443137254901961</v>
          </cell>
          <cell r="D4082">
            <v>1.6827112525572707</v>
          </cell>
        </row>
        <row r="4083">
          <cell r="C4083">
            <v>1.2449019607843137</v>
          </cell>
          <cell r="D4083">
            <v>1.6827112525572707</v>
          </cell>
        </row>
        <row r="4084">
          <cell r="C4084">
            <v>1.2449019607843137</v>
          </cell>
          <cell r="D4084">
            <v>1.68051450157482</v>
          </cell>
        </row>
        <row r="4085">
          <cell r="C4085">
            <v>1.2454901960784315</v>
          </cell>
          <cell r="D4085">
            <v>1.68051450157482</v>
          </cell>
        </row>
        <row r="4086">
          <cell r="C4086">
            <v>1.2454901960784315</v>
          </cell>
          <cell r="D4086">
            <v>1.6794161260835945</v>
          </cell>
        </row>
        <row r="4087">
          <cell r="C4087">
            <v>1.246078431372549</v>
          </cell>
          <cell r="D4087">
            <v>1.6794161260835945</v>
          </cell>
        </row>
        <row r="4088">
          <cell r="C4088">
            <v>1.246078431372549</v>
          </cell>
          <cell r="D4088">
            <v>1.6794161260835945</v>
          </cell>
        </row>
        <row r="4089">
          <cell r="C4089">
            <v>1.2466666666666666</v>
          </cell>
          <cell r="D4089">
            <v>1.6794161260835945</v>
          </cell>
        </row>
        <row r="4090">
          <cell r="C4090">
            <v>1.2466666666666666</v>
          </cell>
          <cell r="D4090">
            <v>1.6772193751011437</v>
          </cell>
        </row>
        <row r="4091">
          <cell r="C4091">
            <v>1.2472549019607844</v>
          </cell>
          <cell r="D4091">
            <v>1.6772193751011437</v>
          </cell>
        </row>
        <row r="4092">
          <cell r="C4092">
            <v>1.2472549019607844</v>
          </cell>
          <cell r="D4092">
            <v>1.6761209996099184</v>
          </cell>
        </row>
        <row r="4093">
          <cell r="C4093">
            <v>1.2478431372549019</v>
          </cell>
          <cell r="D4093">
            <v>1.6761209996099184</v>
          </cell>
        </row>
        <row r="4094">
          <cell r="C4094">
            <v>1.2478431372549019</v>
          </cell>
          <cell r="D4094">
            <v>1.6750226241186932</v>
          </cell>
        </row>
        <row r="4095">
          <cell r="C4095">
            <v>1.2484313725490197</v>
          </cell>
          <cell r="D4095">
            <v>1.6750226241186932</v>
          </cell>
        </row>
        <row r="4096">
          <cell r="C4096">
            <v>1.2484313725490197</v>
          </cell>
          <cell r="D4096">
            <v>1.6728258731362424</v>
          </cell>
        </row>
        <row r="4097">
          <cell r="C4097">
            <v>1.2490196078431373</v>
          </cell>
          <cell r="D4097">
            <v>1.6728258731362424</v>
          </cell>
        </row>
        <row r="4098">
          <cell r="C4098">
            <v>1.2490196078431373</v>
          </cell>
          <cell r="D4098">
            <v>1.6728258731362424</v>
          </cell>
        </row>
        <row r="4099">
          <cell r="C4099">
            <v>1.2498039215686274</v>
          </cell>
          <cell r="D4099">
            <v>1.6728258731362424</v>
          </cell>
        </row>
        <row r="4100">
          <cell r="C4100">
            <v>1.2498039215686274</v>
          </cell>
          <cell r="D4100">
            <v>1.6706291221537917</v>
          </cell>
        </row>
        <row r="4101">
          <cell r="C4101">
            <v>1.2503921568627452</v>
          </cell>
          <cell r="D4101">
            <v>1.6706291221537917</v>
          </cell>
        </row>
        <row r="4102">
          <cell r="C4102">
            <v>1.2503921568627452</v>
          </cell>
          <cell r="D4102">
            <v>1.6695307466625662</v>
          </cell>
        </row>
        <row r="4103">
          <cell r="C4103">
            <v>1.2509803921568627</v>
          </cell>
          <cell r="D4103">
            <v>1.6695307466625662</v>
          </cell>
        </row>
        <row r="4104">
          <cell r="C4104">
            <v>1.2509803921568627</v>
          </cell>
          <cell r="D4104">
            <v>1.6695307466625662</v>
          </cell>
        </row>
        <row r="4105">
          <cell r="C4105">
            <v>1.2515686274509803</v>
          </cell>
          <cell r="D4105">
            <v>1.6695307466625662</v>
          </cell>
        </row>
        <row r="4106">
          <cell r="C4106">
            <v>1.2515686274509803</v>
          </cell>
          <cell r="D4106">
            <v>1.6684323711713409</v>
          </cell>
        </row>
        <row r="4107">
          <cell r="C4107">
            <v>1.2521568627450981</v>
          </cell>
          <cell r="D4107">
            <v>1.6684323711713409</v>
          </cell>
        </row>
        <row r="4108">
          <cell r="C4108">
            <v>1.2521568627450981</v>
          </cell>
          <cell r="D4108">
            <v>1.6684323711713409</v>
          </cell>
        </row>
        <row r="4109">
          <cell r="C4109">
            <v>1.2527450980392156</v>
          </cell>
          <cell r="D4109">
            <v>1.6684323711713409</v>
          </cell>
        </row>
        <row r="4110">
          <cell r="C4110">
            <v>1.2527450980392156</v>
          </cell>
          <cell r="D4110">
            <v>1.6673339956801154</v>
          </cell>
        </row>
        <row r="4111">
          <cell r="C4111">
            <v>1.2533333333333334</v>
          </cell>
          <cell r="D4111">
            <v>1.6673339956801154</v>
          </cell>
        </row>
        <row r="4112">
          <cell r="C4112">
            <v>1.2533333333333334</v>
          </cell>
          <cell r="D4112">
            <v>1.6673339956801154</v>
          </cell>
        </row>
        <row r="4113">
          <cell r="C4113">
            <v>1.253921568627451</v>
          </cell>
          <cell r="D4113">
            <v>1.6673339956801154</v>
          </cell>
        </row>
        <row r="4114">
          <cell r="C4114">
            <v>1.253921568627451</v>
          </cell>
          <cell r="D4114">
            <v>1.6662356201888902</v>
          </cell>
        </row>
        <row r="4115">
          <cell r="C4115">
            <v>1.2545098039215685</v>
          </cell>
          <cell r="D4115">
            <v>1.6662356201888902</v>
          </cell>
        </row>
        <row r="4116">
          <cell r="C4116">
            <v>1.2545098039215685</v>
          </cell>
          <cell r="D4116">
            <v>1.6662356201888902</v>
          </cell>
        </row>
        <row r="4117">
          <cell r="C4117">
            <v>1.2552941176470587</v>
          </cell>
          <cell r="D4117">
            <v>1.6662356201888902</v>
          </cell>
        </row>
        <row r="4118">
          <cell r="C4118">
            <v>1.2552941176470587</v>
          </cell>
          <cell r="D4118">
            <v>1.6651372446976647</v>
          </cell>
        </row>
        <row r="4119">
          <cell r="C4119">
            <v>1.2558823529411764</v>
          </cell>
          <cell r="D4119">
            <v>1.6651372446976647</v>
          </cell>
        </row>
        <row r="4120">
          <cell r="C4120">
            <v>1.2558823529411764</v>
          </cell>
          <cell r="D4120">
            <v>1.6651372446976647</v>
          </cell>
        </row>
        <row r="4121">
          <cell r="C4121">
            <v>1.256470588235294</v>
          </cell>
          <cell r="D4121">
            <v>1.6651372446976647</v>
          </cell>
        </row>
        <row r="4122">
          <cell r="C4122">
            <v>1.256470588235294</v>
          </cell>
          <cell r="D4122">
            <v>1.6651372446976647</v>
          </cell>
        </row>
        <row r="4123">
          <cell r="C4123">
            <v>1.2570588235294118</v>
          </cell>
          <cell r="D4123">
            <v>1.6651372446976647</v>
          </cell>
        </row>
        <row r="4124">
          <cell r="C4124">
            <v>1.2570588235294118</v>
          </cell>
          <cell r="D4124">
            <v>1.6640388692064394</v>
          </cell>
        </row>
        <row r="4125">
          <cell r="C4125">
            <v>1.2576470588235293</v>
          </cell>
          <cell r="D4125">
            <v>1.6640388692064394</v>
          </cell>
        </row>
        <row r="4126">
          <cell r="C4126">
            <v>1.2576470588235293</v>
          </cell>
          <cell r="D4126">
            <v>1.6629404937152141</v>
          </cell>
        </row>
        <row r="4127">
          <cell r="C4127">
            <v>1.2582352941176471</v>
          </cell>
          <cell r="D4127">
            <v>1.6629404937152141</v>
          </cell>
        </row>
        <row r="4128">
          <cell r="C4128">
            <v>1.2582352941176471</v>
          </cell>
          <cell r="D4128">
            <v>1.6629404937152141</v>
          </cell>
        </row>
        <row r="4129">
          <cell r="C4129">
            <v>1.2588235294117647</v>
          </cell>
          <cell r="D4129">
            <v>1.6629404937152141</v>
          </cell>
        </row>
        <row r="4130">
          <cell r="C4130">
            <v>1.2588235294117647</v>
          </cell>
          <cell r="D4130">
            <v>1.6618421182239886</v>
          </cell>
        </row>
        <row r="4131">
          <cell r="C4131">
            <v>1.2594117647058825</v>
          </cell>
          <cell r="D4131">
            <v>1.6618421182239886</v>
          </cell>
        </row>
        <row r="4132">
          <cell r="C4132">
            <v>1.2594117647058825</v>
          </cell>
          <cell r="D4132">
            <v>1.6596453672415379</v>
          </cell>
        </row>
        <row r="4133">
          <cell r="C4133">
            <v>1.26</v>
          </cell>
          <cell r="D4133">
            <v>1.6596453672415379</v>
          </cell>
        </row>
        <row r="4134">
          <cell r="C4134">
            <v>1.26</v>
          </cell>
          <cell r="D4134">
            <v>1.6585469917503124</v>
          </cell>
        </row>
        <row r="4135">
          <cell r="C4135">
            <v>1.2607843137254902</v>
          </cell>
          <cell r="D4135">
            <v>1.6585469917503124</v>
          </cell>
        </row>
        <row r="4136">
          <cell r="C4136">
            <v>1.2607843137254902</v>
          </cell>
          <cell r="D4136">
            <v>1.6574486162590871</v>
          </cell>
        </row>
        <row r="4137">
          <cell r="C4137">
            <v>1.2613725490196077</v>
          </cell>
          <cell r="D4137">
            <v>1.6574486162590871</v>
          </cell>
        </row>
        <row r="4138">
          <cell r="C4138">
            <v>1.2613725490196077</v>
          </cell>
          <cell r="D4138">
            <v>1.6563502407678619</v>
          </cell>
        </row>
        <row r="4139">
          <cell r="C4139">
            <v>1.2619607843137255</v>
          </cell>
          <cell r="D4139">
            <v>1.6563502407678619</v>
          </cell>
        </row>
        <row r="4140">
          <cell r="C4140">
            <v>1.2619607843137255</v>
          </cell>
          <cell r="D4140">
            <v>1.6552518652766364</v>
          </cell>
        </row>
        <row r="4141">
          <cell r="C4141">
            <v>1.262549019607843</v>
          </cell>
          <cell r="D4141">
            <v>1.6552518652766364</v>
          </cell>
        </row>
        <row r="4142">
          <cell r="C4142">
            <v>1.262549019607843</v>
          </cell>
          <cell r="D4142">
            <v>1.6530551142941856</v>
          </cell>
        </row>
        <row r="4143">
          <cell r="C4143">
            <v>1.2631372549019608</v>
          </cell>
          <cell r="D4143">
            <v>1.6530551142941856</v>
          </cell>
        </row>
        <row r="4144">
          <cell r="C4144">
            <v>1.2631372549019608</v>
          </cell>
          <cell r="D4144">
            <v>1.6530551142941856</v>
          </cell>
        </row>
        <row r="4145">
          <cell r="C4145">
            <v>1.2637254901960784</v>
          </cell>
          <cell r="D4145">
            <v>1.6530551142941856</v>
          </cell>
        </row>
        <row r="4146">
          <cell r="C4146">
            <v>1.2637254901960784</v>
          </cell>
          <cell r="D4146">
            <v>1.6519567388029601</v>
          </cell>
        </row>
        <row r="4147">
          <cell r="C4147">
            <v>1.2643137254901962</v>
          </cell>
          <cell r="D4147">
            <v>1.6519567388029601</v>
          </cell>
        </row>
        <row r="4148">
          <cell r="C4148">
            <v>1.2643137254901962</v>
          </cell>
          <cell r="D4148">
            <v>1.6508583633117349</v>
          </cell>
        </row>
        <row r="4149">
          <cell r="C4149">
            <v>1.2649019607843137</v>
          </cell>
          <cell r="D4149">
            <v>1.6508583633117349</v>
          </cell>
        </row>
        <row r="4150">
          <cell r="C4150">
            <v>1.2649019607843137</v>
          </cell>
          <cell r="D4150">
            <v>1.6508583633117349</v>
          </cell>
        </row>
        <row r="4151">
          <cell r="C4151">
            <v>1.2654901960784315</v>
          </cell>
          <cell r="D4151">
            <v>1.6508583633117349</v>
          </cell>
        </row>
        <row r="4152">
          <cell r="C4152">
            <v>1.2654901960784315</v>
          </cell>
          <cell r="D4152">
            <v>1.6497599878205094</v>
          </cell>
        </row>
        <row r="4153">
          <cell r="C4153">
            <v>1.2662745098039216</v>
          </cell>
          <cell r="D4153">
            <v>1.6497599878205094</v>
          </cell>
        </row>
        <row r="4154">
          <cell r="C4154">
            <v>1.2662745098039216</v>
          </cell>
          <cell r="D4154">
            <v>1.6497599878205094</v>
          </cell>
        </row>
        <row r="4155">
          <cell r="C4155">
            <v>1.2668627450980392</v>
          </cell>
          <cell r="D4155">
            <v>1.6497599878205094</v>
          </cell>
        </row>
        <row r="4156">
          <cell r="C4156">
            <v>1.2668627450980392</v>
          </cell>
          <cell r="D4156">
            <v>1.6486616123292841</v>
          </cell>
        </row>
        <row r="4157">
          <cell r="C4157">
            <v>1.267450980392157</v>
          </cell>
          <cell r="D4157">
            <v>1.6486616123292841</v>
          </cell>
        </row>
        <row r="4158">
          <cell r="C4158">
            <v>1.267450980392157</v>
          </cell>
          <cell r="D4158">
            <v>1.6486616123292841</v>
          </cell>
        </row>
        <row r="4159">
          <cell r="C4159">
            <v>1.2680392156862745</v>
          </cell>
          <cell r="D4159">
            <v>1.6486616123292841</v>
          </cell>
        </row>
        <row r="4160">
          <cell r="C4160">
            <v>1.2680392156862745</v>
          </cell>
          <cell r="D4160">
            <v>1.6486616123292841</v>
          </cell>
        </row>
        <row r="4161">
          <cell r="C4161">
            <v>1.2686274509803923</v>
          </cell>
          <cell r="D4161">
            <v>1.6486616123292841</v>
          </cell>
        </row>
        <row r="4162">
          <cell r="C4162">
            <v>1.2686274509803923</v>
          </cell>
          <cell r="D4162">
            <v>1.6475632368380588</v>
          </cell>
        </row>
        <row r="4163">
          <cell r="C4163">
            <v>1.2692156862745099</v>
          </cell>
          <cell r="D4163">
            <v>1.6475632368380588</v>
          </cell>
        </row>
        <row r="4164">
          <cell r="C4164">
            <v>1.2692156862745099</v>
          </cell>
          <cell r="D4164">
            <v>1.6475632368380588</v>
          </cell>
        </row>
        <row r="4165">
          <cell r="C4165">
            <v>1.2698039215686276</v>
          </cell>
          <cell r="D4165">
            <v>1.6475632368380588</v>
          </cell>
        </row>
        <row r="4166">
          <cell r="C4166">
            <v>1.2698039215686276</v>
          </cell>
          <cell r="D4166">
            <v>1.6475632368380588</v>
          </cell>
        </row>
        <row r="4167">
          <cell r="C4167">
            <v>1.2703921568627452</v>
          </cell>
          <cell r="D4167">
            <v>1.6475632368380588</v>
          </cell>
        </row>
        <row r="4168">
          <cell r="C4168">
            <v>1.2703921568627452</v>
          </cell>
          <cell r="D4168">
            <v>1.6475632368380588</v>
          </cell>
        </row>
        <row r="4169">
          <cell r="C4169">
            <v>1.2709803921568625</v>
          </cell>
          <cell r="D4169">
            <v>1.6475632368380588</v>
          </cell>
        </row>
        <row r="4170">
          <cell r="C4170">
            <v>1.2709803921568625</v>
          </cell>
          <cell r="D4170">
            <v>1.6475632368380588</v>
          </cell>
        </row>
        <row r="4171">
          <cell r="C4171">
            <v>1.2717647058823529</v>
          </cell>
          <cell r="D4171">
            <v>1.6475632368380588</v>
          </cell>
        </row>
        <row r="4172">
          <cell r="C4172">
            <v>1.2717647058823529</v>
          </cell>
          <cell r="D4172">
            <v>1.6475632368380588</v>
          </cell>
        </row>
        <row r="4173">
          <cell r="C4173">
            <v>1.2723529411764707</v>
          </cell>
          <cell r="D4173">
            <v>1.6475632368380588</v>
          </cell>
        </row>
        <row r="4174">
          <cell r="C4174">
            <v>1.2723529411764707</v>
          </cell>
          <cell r="D4174">
            <v>1.6464648613468333</v>
          </cell>
        </row>
        <row r="4175">
          <cell r="C4175">
            <v>1.2729411764705882</v>
          </cell>
          <cell r="D4175">
            <v>1.6464648613468333</v>
          </cell>
        </row>
        <row r="4176">
          <cell r="C4176">
            <v>1.2729411764705882</v>
          </cell>
          <cell r="D4176">
            <v>1.6464648613468333</v>
          </cell>
        </row>
        <row r="4177">
          <cell r="C4177">
            <v>1.273529411764706</v>
          </cell>
          <cell r="D4177">
            <v>1.6464648613468333</v>
          </cell>
        </row>
        <row r="4178">
          <cell r="C4178">
            <v>1.273529411764706</v>
          </cell>
          <cell r="D4178">
            <v>1.6453664858556081</v>
          </cell>
        </row>
        <row r="4179">
          <cell r="C4179">
            <v>1.2741176470588236</v>
          </cell>
          <cell r="D4179">
            <v>1.6453664858556081</v>
          </cell>
        </row>
        <row r="4180">
          <cell r="C4180">
            <v>1.2741176470588236</v>
          </cell>
          <cell r="D4180">
            <v>1.6453664858556081</v>
          </cell>
        </row>
        <row r="4181">
          <cell r="C4181">
            <v>1.2747058823529414</v>
          </cell>
          <cell r="D4181">
            <v>1.6453664858556081</v>
          </cell>
        </row>
        <row r="4182">
          <cell r="C4182">
            <v>1.2747058823529414</v>
          </cell>
          <cell r="D4182">
            <v>1.6453664858556081</v>
          </cell>
        </row>
        <row r="4183">
          <cell r="C4183">
            <v>1.2752941176470589</v>
          </cell>
          <cell r="D4183">
            <v>1.6453664858556081</v>
          </cell>
        </row>
        <row r="4184">
          <cell r="C4184">
            <v>1.2752941176470589</v>
          </cell>
          <cell r="D4184">
            <v>1.6442681103643828</v>
          </cell>
        </row>
        <row r="4185">
          <cell r="C4185">
            <v>1.2758823529411762</v>
          </cell>
          <cell r="D4185">
            <v>1.6442681103643828</v>
          </cell>
        </row>
        <row r="4186">
          <cell r="C4186">
            <v>1.2758823529411762</v>
          </cell>
          <cell r="D4186">
            <v>1.6431697348731573</v>
          </cell>
        </row>
        <row r="4187">
          <cell r="C4187">
            <v>1.276470588235294</v>
          </cell>
          <cell r="D4187">
            <v>1.6431697348731573</v>
          </cell>
        </row>
        <row r="4188">
          <cell r="C4188">
            <v>1.276470588235294</v>
          </cell>
          <cell r="D4188">
            <v>1.6431697348731573</v>
          </cell>
        </row>
        <row r="4189">
          <cell r="C4189">
            <v>1.2770588235294116</v>
          </cell>
          <cell r="D4189">
            <v>1.6431697348731573</v>
          </cell>
        </row>
        <row r="4190">
          <cell r="C4190">
            <v>1.2770588235294116</v>
          </cell>
          <cell r="D4190">
            <v>1.6420713593819318</v>
          </cell>
        </row>
        <row r="4191">
          <cell r="C4191">
            <v>1.277843137254902</v>
          </cell>
          <cell r="D4191">
            <v>1.6420713593819318</v>
          </cell>
        </row>
        <row r="4192">
          <cell r="C4192">
            <v>1.277843137254902</v>
          </cell>
          <cell r="D4192">
            <v>1.6409729838907066</v>
          </cell>
        </row>
        <row r="4193">
          <cell r="C4193">
            <v>1.2784313725490197</v>
          </cell>
          <cell r="D4193">
            <v>1.6409729838907066</v>
          </cell>
        </row>
        <row r="4194">
          <cell r="C4194">
            <v>1.2784313725490197</v>
          </cell>
          <cell r="D4194">
            <v>1.6409729838907066</v>
          </cell>
        </row>
        <row r="4195">
          <cell r="C4195">
            <v>1.2790196078431373</v>
          </cell>
          <cell r="D4195">
            <v>1.6409729838907066</v>
          </cell>
        </row>
        <row r="4196">
          <cell r="C4196">
            <v>1.2790196078431373</v>
          </cell>
          <cell r="D4196">
            <v>1.6398746083994811</v>
          </cell>
        </row>
        <row r="4197">
          <cell r="C4197">
            <v>1.2796078431372551</v>
          </cell>
          <cell r="D4197">
            <v>1.6398746083994811</v>
          </cell>
        </row>
        <row r="4198">
          <cell r="C4198">
            <v>1.2796078431372551</v>
          </cell>
          <cell r="D4198">
            <v>1.6398746083994811</v>
          </cell>
        </row>
        <row r="4199">
          <cell r="C4199">
            <v>1.2801960784313726</v>
          </cell>
          <cell r="D4199">
            <v>1.6398746083994811</v>
          </cell>
        </row>
        <row r="4200">
          <cell r="C4200">
            <v>1.2801960784313726</v>
          </cell>
          <cell r="D4200">
            <v>1.6398746083994811</v>
          </cell>
        </row>
        <row r="4201">
          <cell r="C4201">
            <v>1.28078431372549</v>
          </cell>
          <cell r="D4201">
            <v>1.6398746083994811</v>
          </cell>
        </row>
        <row r="4202">
          <cell r="C4202">
            <v>1.28078431372549</v>
          </cell>
          <cell r="D4202">
            <v>1.6387762329082558</v>
          </cell>
        </row>
        <row r="4203">
          <cell r="C4203">
            <v>1.2813725490196077</v>
          </cell>
          <cell r="D4203">
            <v>1.6387762329082558</v>
          </cell>
        </row>
        <row r="4204">
          <cell r="C4204">
            <v>1.2813725490196077</v>
          </cell>
          <cell r="D4204">
            <v>1.6387762329082558</v>
          </cell>
        </row>
        <row r="4205">
          <cell r="C4205">
            <v>1.2819607843137255</v>
          </cell>
          <cell r="D4205">
            <v>1.6387762329082558</v>
          </cell>
        </row>
        <row r="4206">
          <cell r="C4206">
            <v>1.2819607843137255</v>
          </cell>
          <cell r="D4206">
            <v>1.6387762329082558</v>
          </cell>
        </row>
        <row r="4207">
          <cell r="C4207">
            <v>1.2825490196078431</v>
          </cell>
          <cell r="D4207">
            <v>1.6387762329082558</v>
          </cell>
        </row>
        <row r="4208">
          <cell r="C4208">
            <v>1.2825490196078431</v>
          </cell>
          <cell r="D4208">
            <v>1.6387762329082558</v>
          </cell>
        </row>
        <row r="4209">
          <cell r="C4209">
            <v>1.2833333333333334</v>
          </cell>
          <cell r="D4209">
            <v>1.6387762329082558</v>
          </cell>
        </row>
        <row r="4210">
          <cell r="C4210">
            <v>1.2833333333333334</v>
          </cell>
          <cell r="D4210">
            <v>1.6398746083994811</v>
          </cell>
        </row>
        <row r="4211">
          <cell r="C4211">
            <v>1.283921568627451</v>
          </cell>
          <cell r="D4211">
            <v>1.6398746083994811</v>
          </cell>
        </row>
        <row r="4212">
          <cell r="C4212">
            <v>1.283921568627451</v>
          </cell>
          <cell r="D4212">
            <v>1.6398746083994811</v>
          </cell>
        </row>
        <row r="4213">
          <cell r="C4213">
            <v>1.2845098039215688</v>
          </cell>
          <cell r="D4213">
            <v>1.6398746083994811</v>
          </cell>
        </row>
        <row r="4214">
          <cell r="C4214">
            <v>1.2845098039215688</v>
          </cell>
          <cell r="D4214">
            <v>1.6398746083994811</v>
          </cell>
        </row>
        <row r="4215">
          <cell r="C4215">
            <v>1.2850980392156863</v>
          </cell>
          <cell r="D4215">
            <v>1.6398746083994811</v>
          </cell>
        </row>
        <row r="4216">
          <cell r="C4216">
            <v>1.2850980392156863</v>
          </cell>
          <cell r="D4216">
            <v>1.6398746083994811</v>
          </cell>
        </row>
        <row r="4217">
          <cell r="C4217">
            <v>1.2856862745098039</v>
          </cell>
          <cell r="D4217">
            <v>1.6398746083994811</v>
          </cell>
        </row>
        <row r="4218">
          <cell r="C4218">
            <v>1.2856862745098039</v>
          </cell>
          <cell r="D4218">
            <v>1.6409729838907066</v>
          </cell>
        </row>
        <row r="4219">
          <cell r="C4219">
            <v>1.2862745098039214</v>
          </cell>
          <cell r="D4219">
            <v>1.6409729838907066</v>
          </cell>
        </row>
        <row r="4220">
          <cell r="C4220">
            <v>1.2862745098039214</v>
          </cell>
          <cell r="D4220">
            <v>1.6409729838907066</v>
          </cell>
        </row>
        <row r="4221">
          <cell r="C4221">
            <v>1.2868627450980392</v>
          </cell>
          <cell r="D4221">
            <v>1.6409729838907066</v>
          </cell>
        </row>
        <row r="4222">
          <cell r="C4222">
            <v>1.2868627450980392</v>
          </cell>
          <cell r="D4222">
            <v>1.6420713593819318</v>
          </cell>
        </row>
        <row r="4223">
          <cell r="C4223">
            <v>1.2874509803921568</v>
          </cell>
          <cell r="D4223">
            <v>1.6420713593819318</v>
          </cell>
        </row>
        <row r="4224">
          <cell r="C4224">
            <v>1.2874509803921568</v>
          </cell>
          <cell r="D4224">
            <v>1.6420713593819318</v>
          </cell>
        </row>
        <row r="4225">
          <cell r="C4225">
            <v>1.2880392156862746</v>
          </cell>
          <cell r="D4225">
            <v>1.6420713593819318</v>
          </cell>
        </row>
        <row r="4226">
          <cell r="C4226">
            <v>1.2880392156862746</v>
          </cell>
          <cell r="D4226">
            <v>1.6420713593819318</v>
          </cell>
        </row>
        <row r="4227">
          <cell r="C4227">
            <v>1.2888235294117647</v>
          </cell>
          <cell r="D4227">
            <v>1.6420713593819318</v>
          </cell>
        </row>
        <row r="4228">
          <cell r="C4228">
            <v>1.2888235294117647</v>
          </cell>
          <cell r="D4228">
            <v>1.6420713593819318</v>
          </cell>
        </row>
        <row r="4229">
          <cell r="C4229">
            <v>1.2894117647058825</v>
          </cell>
          <cell r="D4229">
            <v>1.6420713593819318</v>
          </cell>
        </row>
        <row r="4230">
          <cell r="C4230">
            <v>1.2894117647058825</v>
          </cell>
          <cell r="D4230">
            <v>1.6420713593819318</v>
          </cell>
        </row>
        <row r="4231">
          <cell r="C4231">
            <v>1.29</v>
          </cell>
          <cell r="D4231">
            <v>1.6420713593819318</v>
          </cell>
        </row>
        <row r="4232">
          <cell r="C4232">
            <v>1.29</v>
          </cell>
          <cell r="D4232">
            <v>1.6420713593819318</v>
          </cell>
        </row>
        <row r="4233">
          <cell r="C4233">
            <v>1.2905882352941176</v>
          </cell>
          <cell r="D4233">
            <v>1.6420713593819318</v>
          </cell>
        </row>
        <row r="4234">
          <cell r="C4234">
            <v>1.2905882352941176</v>
          </cell>
          <cell r="D4234">
            <v>1.6420713593819318</v>
          </cell>
        </row>
        <row r="4235">
          <cell r="C4235">
            <v>1.2911764705882351</v>
          </cell>
          <cell r="D4235">
            <v>1.6420713593819318</v>
          </cell>
        </row>
        <row r="4236">
          <cell r="C4236">
            <v>1.2911764705882351</v>
          </cell>
          <cell r="D4236">
            <v>1.6420713593819318</v>
          </cell>
        </row>
        <row r="4237">
          <cell r="C4237">
            <v>1.2917647058823529</v>
          </cell>
          <cell r="D4237">
            <v>1.6420713593819318</v>
          </cell>
        </row>
        <row r="4238">
          <cell r="C4238">
            <v>1.2917647058823529</v>
          </cell>
          <cell r="D4238">
            <v>1.6420713593819318</v>
          </cell>
        </row>
        <row r="4239">
          <cell r="C4239">
            <v>1.2923529411764705</v>
          </cell>
          <cell r="D4239">
            <v>1.6420713593819318</v>
          </cell>
        </row>
        <row r="4240">
          <cell r="C4240">
            <v>1.2923529411764705</v>
          </cell>
          <cell r="D4240">
            <v>1.6420713593819318</v>
          </cell>
        </row>
        <row r="4241">
          <cell r="C4241">
            <v>1.2929411764705883</v>
          </cell>
          <cell r="D4241">
            <v>1.6420713593819318</v>
          </cell>
        </row>
        <row r="4242">
          <cell r="C4242">
            <v>1.2929411764705883</v>
          </cell>
          <cell r="D4242">
            <v>1.6409729838907066</v>
          </cell>
        </row>
        <row r="4243">
          <cell r="C4243">
            <v>1.2935294117647058</v>
          </cell>
          <cell r="D4243">
            <v>1.6409729838907066</v>
          </cell>
        </row>
        <row r="4244">
          <cell r="C4244">
            <v>1.2935294117647058</v>
          </cell>
          <cell r="D4244">
            <v>1.6409729838907066</v>
          </cell>
        </row>
        <row r="4245">
          <cell r="C4245">
            <v>1.2943137254901962</v>
          </cell>
          <cell r="D4245">
            <v>1.6409729838907066</v>
          </cell>
        </row>
        <row r="4246">
          <cell r="C4246">
            <v>1.2943137254901962</v>
          </cell>
          <cell r="D4246">
            <v>1.6398746083994811</v>
          </cell>
        </row>
        <row r="4247">
          <cell r="C4247">
            <v>1.2949019607843137</v>
          </cell>
          <cell r="D4247">
            <v>1.6398746083994811</v>
          </cell>
        </row>
        <row r="4248">
          <cell r="C4248">
            <v>1.2949019607843137</v>
          </cell>
          <cell r="D4248">
            <v>1.6398746083994811</v>
          </cell>
        </row>
        <row r="4249">
          <cell r="C4249">
            <v>1.2954901960784313</v>
          </cell>
          <cell r="D4249">
            <v>1.6398746083994811</v>
          </cell>
        </row>
        <row r="4250">
          <cell r="C4250">
            <v>1.2954901960784313</v>
          </cell>
          <cell r="D4250">
            <v>1.6398746083994811</v>
          </cell>
        </row>
        <row r="4251">
          <cell r="C4251">
            <v>1.2960784313725489</v>
          </cell>
          <cell r="D4251">
            <v>1.6398746083994811</v>
          </cell>
        </row>
        <row r="4252">
          <cell r="C4252">
            <v>1.2960784313725489</v>
          </cell>
          <cell r="D4252">
            <v>1.6376778574170305</v>
          </cell>
        </row>
        <row r="4253">
          <cell r="C4253">
            <v>1.2966666666666666</v>
          </cell>
          <cell r="D4253">
            <v>1.6376778574170305</v>
          </cell>
        </row>
        <row r="4254">
          <cell r="C4254">
            <v>1.2966666666666666</v>
          </cell>
          <cell r="D4254">
            <v>1.636579481925805</v>
          </cell>
        </row>
        <row r="4255">
          <cell r="C4255">
            <v>1.2972549019607842</v>
          </cell>
          <cell r="D4255">
            <v>1.636579481925805</v>
          </cell>
        </row>
        <row r="4256">
          <cell r="C4256">
            <v>1.2972549019607842</v>
          </cell>
          <cell r="D4256">
            <v>1.6354811064345798</v>
          </cell>
        </row>
        <row r="4257">
          <cell r="C4257">
            <v>1.297843137254902</v>
          </cell>
          <cell r="D4257">
            <v>1.6354811064345798</v>
          </cell>
        </row>
        <row r="4258">
          <cell r="C4258">
            <v>1.297843137254902</v>
          </cell>
          <cell r="D4258">
            <v>1.6343827309433543</v>
          </cell>
        </row>
        <row r="4259">
          <cell r="C4259">
            <v>1.2984313725490195</v>
          </cell>
          <cell r="D4259">
            <v>1.6343827309433543</v>
          </cell>
        </row>
        <row r="4260">
          <cell r="C4260">
            <v>1.2984313725490195</v>
          </cell>
          <cell r="D4260">
            <v>1.6343827309433543</v>
          </cell>
        </row>
        <row r="4261">
          <cell r="C4261">
            <v>1.2990196078431373</v>
          </cell>
          <cell r="D4261">
            <v>1.6343827309433543</v>
          </cell>
        </row>
        <row r="4262">
          <cell r="C4262">
            <v>1.2990196078431373</v>
          </cell>
          <cell r="D4262">
            <v>1.6332843554521288</v>
          </cell>
        </row>
        <row r="4263">
          <cell r="C4263">
            <v>1.2998039215686277</v>
          </cell>
          <cell r="D4263">
            <v>1.6332843554521288</v>
          </cell>
        </row>
        <row r="4264">
          <cell r="C4264">
            <v>1.2998039215686277</v>
          </cell>
          <cell r="D4264">
            <v>1.6321859799609035</v>
          </cell>
        </row>
        <row r="4265">
          <cell r="C4265">
            <v>1.300392156862745</v>
          </cell>
          <cell r="D4265">
            <v>1.6321859799609035</v>
          </cell>
        </row>
        <row r="4266">
          <cell r="C4266">
            <v>1.300392156862745</v>
          </cell>
          <cell r="D4266">
            <v>1.631087604469678</v>
          </cell>
        </row>
        <row r="4267">
          <cell r="C4267">
            <v>1.3009803921568626</v>
          </cell>
          <cell r="D4267">
            <v>1.631087604469678</v>
          </cell>
        </row>
        <row r="4268">
          <cell r="C4268">
            <v>1.3009803921568626</v>
          </cell>
          <cell r="D4268">
            <v>1.631087604469678</v>
          </cell>
        </row>
        <row r="4269">
          <cell r="C4269">
            <v>1.3015686274509803</v>
          </cell>
          <cell r="D4269">
            <v>1.631087604469678</v>
          </cell>
        </row>
        <row r="4270">
          <cell r="C4270">
            <v>1.3015686274509803</v>
          </cell>
          <cell r="D4270">
            <v>1.631087604469678</v>
          </cell>
        </row>
        <row r="4271">
          <cell r="C4271">
            <v>1.3021568627450979</v>
          </cell>
          <cell r="D4271">
            <v>1.631087604469678</v>
          </cell>
        </row>
        <row r="4272">
          <cell r="C4272">
            <v>1.3021568627450979</v>
          </cell>
          <cell r="D4272">
            <v>1.631087604469678</v>
          </cell>
        </row>
        <row r="4273">
          <cell r="C4273">
            <v>1.3027450980392157</v>
          </cell>
          <cell r="D4273">
            <v>1.631087604469678</v>
          </cell>
        </row>
        <row r="4274">
          <cell r="C4274">
            <v>1.3027450980392157</v>
          </cell>
          <cell r="D4274">
            <v>1.631087604469678</v>
          </cell>
        </row>
        <row r="4275">
          <cell r="C4275">
            <v>1.3033333333333332</v>
          </cell>
          <cell r="D4275">
            <v>1.631087604469678</v>
          </cell>
        </row>
        <row r="4276">
          <cell r="C4276">
            <v>1.3033333333333332</v>
          </cell>
          <cell r="D4276">
            <v>1.6299892289784528</v>
          </cell>
        </row>
        <row r="4277">
          <cell r="C4277">
            <v>1.303921568627451</v>
          </cell>
          <cell r="D4277">
            <v>1.6299892289784528</v>
          </cell>
        </row>
        <row r="4278">
          <cell r="C4278">
            <v>1.303921568627451</v>
          </cell>
          <cell r="D4278">
            <v>1.631087604469678</v>
          </cell>
        </row>
        <row r="4279">
          <cell r="C4279">
            <v>1.3045098039215686</v>
          </cell>
          <cell r="D4279">
            <v>1.631087604469678</v>
          </cell>
        </row>
        <row r="4280">
          <cell r="C4280">
            <v>1.3045098039215686</v>
          </cell>
          <cell r="D4280">
            <v>1.631087604469678</v>
          </cell>
        </row>
        <row r="4281">
          <cell r="C4281">
            <v>1.3050980392156863</v>
          </cell>
          <cell r="D4281">
            <v>1.631087604469678</v>
          </cell>
        </row>
        <row r="4282">
          <cell r="C4282">
            <v>1.3050980392156863</v>
          </cell>
          <cell r="D4282">
            <v>1.6321859799609035</v>
          </cell>
        </row>
        <row r="4283">
          <cell r="C4283">
            <v>1.3058823529411763</v>
          </cell>
          <cell r="D4283">
            <v>1.6321859799609035</v>
          </cell>
        </row>
        <row r="4284">
          <cell r="C4284">
            <v>1.3058823529411763</v>
          </cell>
          <cell r="D4284">
            <v>1.6321859799609035</v>
          </cell>
        </row>
        <row r="4285">
          <cell r="C4285">
            <v>1.3064705882352941</v>
          </cell>
          <cell r="D4285">
            <v>1.6321859799609035</v>
          </cell>
        </row>
        <row r="4286">
          <cell r="C4286">
            <v>1.3064705882352941</v>
          </cell>
          <cell r="D4286">
            <v>1.6332843554521288</v>
          </cell>
        </row>
        <row r="4287">
          <cell r="C4287">
            <v>1.3070588235294116</v>
          </cell>
          <cell r="D4287">
            <v>1.6332843554521288</v>
          </cell>
        </row>
        <row r="4288">
          <cell r="C4288">
            <v>1.3070588235294116</v>
          </cell>
          <cell r="D4288">
            <v>1.6343827309433543</v>
          </cell>
        </row>
        <row r="4289">
          <cell r="C4289">
            <v>1.3076470588235294</v>
          </cell>
          <cell r="D4289">
            <v>1.6343827309433543</v>
          </cell>
        </row>
        <row r="4290">
          <cell r="C4290">
            <v>1.3076470588235294</v>
          </cell>
          <cell r="D4290">
            <v>1.6354811064345798</v>
          </cell>
        </row>
        <row r="4291">
          <cell r="C4291">
            <v>1.3082352941176469</v>
          </cell>
          <cell r="D4291">
            <v>1.6354811064345798</v>
          </cell>
        </row>
        <row r="4292">
          <cell r="C4292">
            <v>1.3082352941176469</v>
          </cell>
          <cell r="D4292">
            <v>1.6354811064345798</v>
          </cell>
        </row>
        <row r="4293">
          <cell r="C4293">
            <v>1.3088235294117647</v>
          </cell>
          <cell r="D4293">
            <v>1.6354811064345798</v>
          </cell>
        </row>
        <row r="4294">
          <cell r="C4294">
            <v>1.3088235294117647</v>
          </cell>
          <cell r="D4294">
            <v>1.636579481925805</v>
          </cell>
        </row>
        <row r="4295">
          <cell r="C4295">
            <v>1.3094117647058823</v>
          </cell>
          <cell r="D4295">
            <v>1.636579481925805</v>
          </cell>
        </row>
        <row r="4296">
          <cell r="C4296">
            <v>1.3094117647058823</v>
          </cell>
          <cell r="D4296">
            <v>1.6376778574170305</v>
          </cell>
        </row>
        <row r="4297">
          <cell r="C4297">
            <v>1.31</v>
          </cell>
          <cell r="D4297">
            <v>1.6376778574170305</v>
          </cell>
        </row>
        <row r="4298">
          <cell r="C4298">
            <v>1.31</v>
          </cell>
          <cell r="D4298">
            <v>1.6398746083994811</v>
          </cell>
        </row>
        <row r="4299">
          <cell r="C4299">
            <v>1.3105882352941176</v>
          </cell>
          <cell r="D4299">
            <v>1.6398746083994811</v>
          </cell>
        </row>
        <row r="4300">
          <cell r="C4300">
            <v>1.3105882352941176</v>
          </cell>
          <cell r="D4300">
            <v>1.6409729838907066</v>
          </cell>
        </row>
        <row r="4301">
          <cell r="C4301">
            <v>1.3113725490196078</v>
          </cell>
          <cell r="D4301">
            <v>1.6409729838907066</v>
          </cell>
        </row>
        <row r="4302">
          <cell r="C4302">
            <v>1.3113725490196078</v>
          </cell>
          <cell r="D4302">
            <v>1.6420713593819318</v>
          </cell>
        </row>
        <row r="4303">
          <cell r="C4303">
            <v>1.3119607843137253</v>
          </cell>
          <cell r="D4303">
            <v>1.6420713593819318</v>
          </cell>
        </row>
        <row r="4304">
          <cell r="C4304">
            <v>1.3119607843137253</v>
          </cell>
          <cell r="D4304">
            <v>1.6431697348731573</v>
          </cell>
        </row>
        <row r="4305">
          <cell r="C4305">
            <v>1.3125490196078431</v>
          </cell>
          <cell r="D4305">
            <v>1.6431697348731573</v>
          </cell>
        </row>
        <row r="4306">
          <cell r="C4306">
            <v>1.3125490196078431</v>
          </cell>
          <cell r="D4306">
            <v>1.6442681103643828</v>
          </cell>
        </row>
        <row r="4307">
          <cell r="C4307">
            <v>1.3131372549019609</v>
          </cell>
          <cell r="D4307">
            <v>1.6442681103643828</v>
          </cell>
        </row>
        <row r="4308">
          <cell r="C4308">
            <v>1.3131372549019609</v>
          </cell>
          <cell r="D4308">
            <v>1.6453664858556081</v>
          </cell>
        </row>
        <row r="4309">
          <cell r="C4309">
            <v>1.3137254901960784</v>
          </cell>
          <cell r="D4309">
            <v>1.6453664858556081</v>
          </cell>
        </row>
        <row r="4310">
          <cell r="C4310">
            <v>1.3137254901960784</v>
          </cell>
          <cell r="D4310">
            <v>1.6475632368380588</v>
          </cell>
        </row>
        <row r="4311">
          <cell r="C4311">
            <v>1.3143137254901962</v>
          </cell>
          <cell r="D4311">
            <v>1.6475632368380588</v>
          </cell>
        </row>
        <row r="4312">
          <cell r="C4312">
            <v>1.3143137254901962</v>
          </cell>
          <cell r="D4312">
            <v>1.6486616123292841</v>
          </cell>
        </row>
        <row r="4313">
          <cell r="C4313">
            <v>1.3149019607843138</v>
          </cell>
          <cell r="D4313">
            <v>1.6486616123292841</v>
          </cell>
        </row>
        <row r="4314">
          <cell r="C4314">
            <v>1.3149019607843138</v>
          </cell>
          <cell r="D4314">
            <v>1.6497599878205094</v>
          </cell>
        </row>
        <row r="4315">
          <cell r="C4315">
            <v>1.3154901960784315</v>
          </cell>
          <cell r="D4315">
            <v>1.6497599878205094</v>
          </cell>
        </row>
        <row r="4316">
          <cell r="C4316">
            <v>1.3154901960784315</v>
          </cell>
          <cell r="D4316">
            <v>1.6519567388029601</v>
          </cell>
        </row>
        <row r="4317">
          <cell r="C4317">
            <v>1.3160784313725491</v>
          </cell>
          <cell r="D4317">
            <v>1.6519567388029601</v>
          </cell>
        </row>
        <row r="4318">
          <cell r="C4318">
            <v>1.3160784313725491</v>
          </cell>
          <cell r="D4318">
            <v>1.6530551142941856</v>
          </cell>
        </row>
        <row r="4319">
          <cell r="C4319">
            <v>1.3168627450980392</v>
          </cell>
          <cell r="D4319">
            <v>1.6530551142941856</v>
          </cell>
        </row>
        <row r="4320">
          <cell r="C4320">
            <v>1.3168627450980392</v>
          </cell>
          <cell r="D4320">
            <v>1.6541534897854111</v>
          </cell>
        </row>
        <row r="4321">
          <cell r="C4321">
            <v>1.3174509803921568</v>
          </cell>
          <cell r="D4321">
            <v>1.6541534897854111</v>
          </cell>
        </row>
        <row r="4322">
          <cell r="C4322">
            <v>1.3174509803921568</v>
          </cell>
          <cell r="D4322">
            <v>1.6552518652766364</v>
          </cell>
        </row>
        <row r="4323">
          <cell r="C4323">
            <v>1.3180392156862746</v>
          </cell>
          <cell r="D4323">
            <v>1.6552518652766364</v>
          </cell>
        </row>
        <row r="4324">
          <cell r="C4324">
            <v>1.3180392156862746</v>
          </cell>
          <cell r="D4324">
            <v>1.6563502407678619</v>
          </cell>
        </row>
        <row r="4325">
          <cell r="C4325">
            <v>1.3186274509803921</v>
          </cell>
          <cell r="D4325">
            <v>1.6563502407678619</v>
          </cell>
        </row>
        <row r="4326">
          <cell r="C4326">
            <v>1.3186274509803921</v>
          </cell>
          <cell r="D4326">
            <v>1.6585469917503124</v>
          </cell>
        </row>
        <row r="4327">
          <cell r="C4327">
            <v>1.3192156862745099</v>
          </cell>
          <cell r="D4327">
            <v>1.6585469917503124</v>
          </cell>
        </row>
        <row r="4328">
          <cell r="C4328">
            <v>1.3192156862745099</v>
          </cell>
          <cell r="D4328">
            <v>1.6607437427327632</v>
          </cell>
        </row>
        <row r="4329">
          <cell r="C4329">
            <v>1.3198039215686275</v>
          </cell>
          <cell r="D4329">
            <v>1.6607437427327632</v>
          </cell>
        </row>
        <row r="4330">
          <cell r="C4330">
            <v>1.3198039215686275</v>
          </cell>
          <cell r="D4330">
            <v>1.6618421182239886</v>
          </cell>
        </row>
        <row r="4331">
          <cell r="C4331">
            <v>1.3203921568627452</v>
          </cell>
          <cell r="D4331">
            <v>1.6618421182239886</v>
          </cell>
        </row>
        <row r="4332">
          <cell r="C4332">
            <v>1.3203921568627452</v>
          </cell>
          <cell r="D4332">
            <v>1.6618421182239886</v>
          </cell>
        </row>
        <row r="4333">
          <cell r="C4333">
            <v>1.3209803921568628</v>
          </cell>
          <cell r="D4333">
            <v>1.6618421182239886</v>
          </cell>
        </row>
        <row r="4334">
          <cell r="C4334">
            <v>1.3209803921568628</v>
          </cell>
          <cell r="D4334">
            <v>1.6640388692064394</v>
          </cell>
        </row>
        <row r="4335">
          <cell r="C4335">
            <v>1.3215686274509806</v>
          </cell>
          <cell r="D4335">
            <v>1.6640388692064394</v>
          </cell>
        </row>
        <row r="4336">
          <cell r="C4336">
            <v>1.3215686274509806</v>
          </cell>
          <cell r="D4336">
            <v>1.6651372446976647</v>
          </cell>
        </row>
        <row r="4337">
          <cell r="C4337">
            <v>1.3223529411764705</v>
          </cell>
          <cell r="D4337">
            <v>1.6651372446976647</v>
          </cell>
        </row>
        <row r="4338">
          <cell r="C4338">
            <v>1.3223529411764705</v>
          </cell>
          <cell r="D4338">
            <v>1.6662356201888902</v>
          </cell>
        </row>
        <row r="4339">
          <cell r="C4339">
            <v>1.3229411764705883</v>
          </cell>
          <cell r="D4339">
            <v>1.6662356201888902</v>
          </cell>
        </row>
        <row r="4340">
          <cell r="C4340">
            <v>1.3229411764705883</v>
          </cell>
          <cell r="D4340">
            <v>1.6684323711713409</v>
          </cell>
        </row>
        <row r="4341">
          <cell r="C4341">
            <v>1.3235294117647058</v>
          </cell>
          <cell r="D4341">
            <v>1.6684323711713409</v>
          </cell>
        </row>
        <row r="4342">
          <cell r="C4342">
            <v>1.3235294117647058</v>
          </cell>
          <cell r="D4342">
            <v>1.6695307466625662</v>
          </cell>
        </row>
        <row r="4343">
          <cell r="C4343">
            <v>1.3241176470588236</v>
          </cell>
          <cell r="D4343">
            <v>1.6695307466625662</v>
          </cell>
        </row>
        <row r="4344">
          <cell r="C4344">
            <v>1.3241176470588236</v>
          </cell>
          <cell r="D4344">
            <v>1.6706291221537917</v>
          </cell>
        </row>
        <row r="4345">
          <cell r="C4345">
            <v>1.3247058823529412</v>
          </cell>
          <cell r="D4345">
            <v>1.6706291221537917</v>
          </cell>
        </row>
        <row r="4346">
          <cell r="C4346">
            <v>1.3247058823529412</v>
          </cell>
          <cell r="D4346">
            <v>1.6728258731362424</v>
          </cell>
        </row>
        <row r="4347">
          <cell r="C4347">
            <v>1.325294117647059</v>
          </cell>
          <cell r="D4347">
            <v>1.6728258731362424</v>
          </cell>
        </row>
        <row r="4348">
          <cell r="C4348">
            <v>1.325294117647059</v>
          </cell>
          <cell r="D4348">
            <v>1.6750226241186932</v>
          </cell>
        </row>
        <row r="4349">
          <cell r="C4349">
            <v>1.3258823529411765</v>
          </cell>
          <cell r="D4349">
            <v>1.6750226241186932</v>
          </cell>
        </row>
        <row r="4350">
          <cell r="C4350">
            <v>1.3258823529411765</v>
          </cell>
          <cell r="D4350">
            <v>1.6761209996099184</v>
          </cell>
        </row>
        <row r="4351">
          <cell r="C4351">
            <v>1.3264705882352943</v>
          </cell>
          <cell r="D4351">
            <v>1.6761209996099184</v>
          </cell>
        </row>
        <row r="4352">
          <cell r="C4352">
            <v>1.3264705882352943</v>
          </cell>
          <cell r="D4352">
            <v>1.6772193751011437</v>
          </cell>
        </row>
        <row r="4353">
          <cell r="C4353">
            <v>1.3270588235294118</v>
          </cell>
          <cell r="D4353">
            <v>1.6772193751011437</v>
          </cell>
        </row>
        <row r="4354">
          <cell r="C4354">
            <v>1.3270588235294118</v>
          </cell>
          <cell r="D4354">
            <v>1.6794161260835945</v>
          </cell>
        </row>
        <row r="4355">
          <cell r="C4355">
            <v>1.327843137254902</v>
          </cell>
          <cell r="D4355">
            <v>1.6794161260835945</v>
          </cell>
        </row>
        <row r="4356">
          <cell r="C4356">
            <v>1.327843137254902</v>
          </cell>
          <cell r="D4356">
            <v>1.68051450157482</v>
          </cell>
        </row>
        <row r="4357">
          <cell r="C4357">
            <v>1.3284313725490196</v>
          </cell>
          <cell r="D4357">
            <v>1.68051450157482</v>
          </cell>
        </row>
        <row r="4358">
          <cell r="C4358">
            <v>1.3284313725490196</v>
          </cell>
          <cell r="D4358">
            <v>1.6816128770660455</v>
          </cell>
        </row>
        <row r="4359">
          <cell r="C4359">
            <v>1.3290196078431373</v>
          </cell>
          <cell r="D4359">
            <v>1.6816128770660455</v>
          </cell>
        </row>
        <row r="4360">
          <cell r="C4360">
            <v>1.3290196078431373</v>
          </cell>
          <cell r="D4360">
            <v>1.6827112525572707</v>
          </cell>
        </row>
        <row r="4361">
          <cell r="C4361">
            <v>1.3296078431372549</v>
          </cell>
          <cell r="D4361">
            <v>1.6827112525572707</v>
          </cell>
        </row>
        <row r="4362">
          <cell r="C4362">
            <v>1.3296078431372549</v>
          </cell>
          <cell r="D4362">
            <v>1.683809628048496</v>
          </cell>
        </row>
        <row r="4363">
          <cell r="C4363">
            <v>1.3301960784313727</v>
          </cell>
          <cell r="D4363">
            <v>1.683809628048496</v>
          </cell>
        </row>
        <row r="4364">
          <cell r="C4364">
            <v>1.3301960784313727</v>
          </cell>
          <cell r="D4364">
            <v>1.6849080035397215</v>
          </cell>
        </row>
        <row r="4365">
          <cell r="C4365">
            <v>1.3307843137254902</v>
          </cell>
          <cell r="D4365">
            <v>1.6849080035397215</v>
          </cell>
        </row>
        <row r="4366">
          <cell r="C4366">
            <v>1.3307843137254902</v>
          </cell>
          <cell r="D4366">
            <v>1.6860063790309467</v>
          </cell>
        </row>
        <row r="4367">
          <cell r="C4367">
            <v>1.331372549019608</v>
          </cell>
          <cell r="D4367">
            <v>1.6860063790309467</v>
          </cell>
        </row>
        <row r="4368">
          <cell r="C4368">
            <v>1.331372549019608</v>
          </cell>
          <cell r="D4368">
            <v>1.6871047545221722</v>
          </cell>
        </row>
        <row r="4369">
          <cell r="C4369">
            <v>1.3319607843137256</v>
          </cell>
          <cell r="D4369">
            <v>1.6871047545221722</v>
          </cell>
        </row>
        <row r="4370">
          <cell r="C4370">
            <v>1.3319607843137256</v>
          </cell>
          <cell r="D4370">
            <v>1.6871047545221722</v>
          </cell>
        </row>
        <row r="4371">
          <cell r="C4371">
            <v>1.3325490196078431</v>
          </cell>
          <cell r="D4371">
            <v>1.6871047545221722</v>
          </cell>
        </row>
        <row r="4372">
          <cell r="C4372">
            <v>1.3325490196078431</v>
          </cell>
          <cell r="D4372">
            <v>1.6882031300133975</v>
          </cell>
        </row>
        <row r="4373">
          <cell r="C4373">
            <v>1.3333333333333333</v>
          </cell>
          <cell r="D4373">
            <v>1.6882031300133975</v>
          </cell>
        </row>
        <row r="4374">
          <cell r="C4374">
            <v>1.3333333333333333</v>
          </cell>
          <cell r="D4374">
            <v>1.689301505504623</v>
          </cell>
        </row>
        <row r="4375">
          <cell r="C4375">
            <v>1.333921568627451</v>
          </cell>
          <cell r="D4375">
            <v>1.689301505504623</v>
          </cell>
        </row>
        <row r="4376">
          <cell r="C4376">
            <v>1.333921568627451</v>
          </cell>
          <cell r="D4376">
            <v>1.689301505504623</v>
          </cell>
        </row>
        <row r="4377">
          <cell r="C4377">
            <v>1.3345098039215686</v>
          </cell>
          <cell r="D4377">
            <v>1.689301505504623</v>
          </cell>
        </row>
        <row r="4378">
          <cell r="C4378">
            <v>1.3345098039215686</v>
          </cell>
          <cell r="D4378">
            <v>1.6903998809958483</v>
          </cell>
        </row>
        <row r="4379">
          <cell r="C4379">
            <v>1.3350980392156864</v>
          </cell>
          <cell r="D4379">
            <v>1.6903998809958483</v>
          </cell>
        </row>
        <row r="4380">
          <cell r="C4380">
            <v>1.3350980392156864</v>
          </cell>
          <cell r="D4380">
            <v>1.6903998809958483</v>
          </cell>
        </row>
        <row r="4381">
          <cell r="C4381">
            <v>1.3356862745098039</v>
          </cell>
          <cell r="D4381">
            <v>1.6903998809958483</v>
          </cell>
        </row>
        <row r="4382">
          <cell r="C4382">
            <v>1.3356862745098039</v>
          </cell>
          <cell r="D4382">
            <v>1.6903998809958483</v>
          </cell>
        </row>
        <row r="4383">
          <cell r="C4383">
            <v>1.3362745098039217</v>
          </cell>
          <cell r="D4383">
            <v>1.6903998809958483</v>
          </cell>
        </row>
        <row r="4384">
          <cell r="C4384">
            <v>1.3362745098039217</v>
          </cell>
          <cell r="D4384">
            <v>1.6914982564870737</v>
          </cell>
        </row>
        <row r="4385">
          <cell r="C4385">
            <v>1.3368627450980393</v>
          </cell>
          <cell r="D4385">
            <v>1.6914982564870737</v>
          </cell>
        </row>
        <row r="4386">
          <cell r="C4386">
            <v>1.3368627450980393</v>
          </cell>
          <cell r="D4386">
            <v>1.692596631978299</v>
          </cell>
        </row>
        <row r="4387">
          <cell r="C4387">
            <v>1.3374509803921568</v>
          </cell>
          <cell r="D4387">
            <v>1.692596631978299</v>
          </cell>
        </row>
        <row r="4388">
          <cell r="C4388">
            <v>1.3374509803921568</v>
          </cell>
          <cell r="D4388">
            <v>1.6936950074695245</v>
          </cell>
        </row>
        <row r="4389">
          <cell r="C4389">
            <v>1.3380392156862744</v>
          </cell>
          <cell r="D4389">
            <v>1.6936950074695245</v>
          </cell>
        </row>
        <row r="4390">
          <cell r="C4390">
            <v>1.3380392156862744</v>
          </cell>
          <cell r="D4390">
            <v>1.6936950074695245</v>
          </cell>
        </row>
        <row r="4391">
          <cell r="C4391">
            <v>1.3386274509803922</v>
          </cell>
          <cell r="D4391">
            <v>1.6936950074695245</v>
          </cell>
        </row>
        <row r="4392">
          <cell r="C4392">
            <v>1.3386274509803922</v>
          </cell>
          <cell r="D4392">
            <v>1.6947933829607498</v>
          </cell>
        </row>
        <row r="4393">
          <cell r="C4393">
            <v>1.3394117647058823</v>
          </cell>
          <cell r="D4393">
            <v>1.6947933829607498</v>
          </cell>
        </row>
        <row r="4394">
          <cell r="C4394">
            <v>1.3394117647058823</v>
          </cell>
          <cell r="D4394">
            <v>1.695891758451975</v>
          </cell>
        </row>
        <row r="4395">
          <cell r="C4395">
            <v>1.34</v>
          </cell>
          <cell r="D4395">
            <v>1.695891758451975</v>
          </cell>
        </row>
        <row r="4396">
          <cell r="C4396">
            <v>1.34</v>
          </cell>
          <cell r="D4396">
            <v>1.695891758451975</v>
          </cell>
        </row>
        <row r="4397">
          <cell r="C4397">
            <v>1.3405882352941176</v>
          </cell>
          <cell r="D4397">
            <v>1.695891758451975</v>
          </cell>
        </row>
        <row r="4398">
          <cell r="C4398">
            <v>1.3405882352941176</v>
          </cell>
          <cell r="D4398">
            <v>1.6969901339432005</v>
          </cell>
        </row>
        <row r="4399">
          <cell r="C4399">
            <v>1.3411764705882354</v>
          </cell>
          <cell r="D4399">
            <v>1.6969901339432005</v>
          </cell>
        </row>
        <row r="4400">
          <cell r="C4400">
            <v>1.3411764705882354</v>
          </cell>
          <cell r="D4400">
            <v>1.6969901339432005</v>
          </cell>
        </row>
        <row r="4401">
          <cell r="C4401">
            <v>1.341764705882353</v>
          </cell>
          <cell r="D4401">
            <v>1.6969901339432005</v>
          </cell>
        </row>
        <row r="4402">
          <cell r="C4402">
            <v>1.341764705882353</v>
          </cell>
          <cell r="D4402">
            <v>1.698088509434426</v>
          </cell>
        </row>
        <row r="4403">
          <cell r="C4403">
            <v>1.3423529411764705</v>
          </cell>
          <cell r="D4403">
            <v>1.698088509434426</v>
          </cell>
        </row>
        <row r="4404">
          <cell r="C4404">
            <v>1.3423529411764705</v>
          </cell>
          <cell r="D4404">
            <v>1.6991868849256513</v>
          </cell>
        </row>
        <row r="4405">
          <cell r="C4405">
            <v>1.3429411764705881</v>
          </cell>
          <cell r="D4405">
            <v>1.6991868849256513</v>
          </cell>
        </row>
        <row r="4406">
          <cell r="C4406">
            <v>1.3429411764705881</v>
          </cell>
          <cell r="D4406">
            <v>1.6991868849256513</v>
          </cell>
        </row>
        <row r="4407">
          <cell r="C4407">
            <v>1.3435294117647059</v>
          </cell>
          <cell r="D4407">
            <v>1.6991868849256513</v>
          </cell>
        </row>
        <row r="4408">
          <cell r="C4408">
            <v>1.3435294117647059</v>
          </cell>
          <cell r="D4408">
            <v>1.7002852604168768</v>
          </cell>
        </row>
        <row r="4409">
          <cell r="C4409">
            <v>1.3441176470588234</v>
          </cell>
          <cell r="D4409">
            <v>1.7002852604168768</v>
          </cell>
        </row>
        <row r="4410">
          <cell r="C4410">
            <v>1.3441176470588234</v>
          </cell>
          <cell r="D4410">
            <v>1.7002852604168768</v>
          </cell>
        </row>
        <row r="4411">
          <cell r="C4411">
            <v>1.3449019607843138</v>
          </cell>
          <cell r="D4411">
            <v>1.7002852604168768</v>
          </cell>
        </row>
        <row r="4412">
          <cell r="C4412">
            <v>1.3449019607843138</v>
          </cell>
          <cell r="D4412">
            <v>1.701383635908102</v>
          </cell>
        </row>
        <row r="4413">
          <cell r="C4413">
            <v>1.3454901960784316</v>
          </cell>
          <cell r="D4413">
            <v>1.701383635908102</v>
          </cell>
        </row>
        <row r="4414">
          <cell r="C4414">
            <v>1.3454901960784316</v>
          </cell>
          <cell r="D4414">
            <v>1.701383635908102</v>
          </cell>
        </row>
        <row r="4415">
          <cell r="C4415">
            <v>1.3460784313725491</v>
          </cell>
          <cell r="D4415">
            <v>1.701383635908102</v>
          </cell>
        </row>
        <row r="4416">
          <cell r="C4416">
            <v>1.3460784313725491</v>
          </cell>
          <cell r="D4416">
            <v>1.7024820113993273</v>
          </cell>
        </row>
        <row r="4417">
          <cell r="C4417">
            <v>1.3466666666666669</v>
          </cell>
          <cell r="D4417">
            <v>1.7024820113993273</v>
          </cell>
        </row>
        <row r="4418">
          <cell r="C4418">
            <v>1.3466666666666669</v>
          </cell>
          <cell r="D4418">
            <v>1.7024820113993273</v>
          </cell>
        </row>
        <row r="4419">
          <cell r="C4419">
            <v>1.3472549019607842</v>
          </cell>
          <cell r="D4419">
            <v>1.7024820113993273</v>
          </cell>
        </row>
        <row r="4420">
          <cell r="C4420">
            <v>1.3472549019607842</v>
          </cell>
          <cell r="D4420">
            <v>1.7024820113993273</v>
          </cell>
        </row>
        <row r="4421">
          <cell r="C4421">
            <v>1.3478431372549018</v>
          </cell>
          <cell r="D4421">
            <v>1.7024820113993273</v>
          </cell>
        </row>
        <row r="4422">
          <cell r="C4422">
            <v>1.3478431372549018</v>
          </cell>
          <cell r="D4422">
            <v>1.7024820113993273</v>
          </cell>
        </row>
        <row r="4423">
          <cell r="C4423">
            <v>1.3484313725490196</v>
          </cell>
          <cell r="D4423">
            <v>1.7024820113993273</v>
          </cell>
        </row>
        <row r="4424">
          <cell r="C4424">
            <v>1.3484313725490196</v>
          </cell>
          <cell r="D4424">
            <v>1.7024820113993273</v>
          </cell>
        </row>
        <row r="4425">
          <cell r="C4425">
            <v>1.3490196078431371</v>
          </cell>
          <cell r="D4425">
            <v>1.7024820113993273</v>
          </cell>
        </row>
        <row r="4426">
          <cell r="C4426">
            <v>1.3490196078431371</v>
          </cell>
          <cell r="D4426">
            <v>1.7024820113993273</v>
          </cell>
        </row>
        <row r="4427">
          <cell r="C4427">
            <v>1.3496078431372549</v>
          </cell>
          <cell r="D4427">
            <v>1.7024820113993273</v>
          </cell>
        </row>
        <row r="4428">
          <cell r="C4428">
            <v>1.3496078431372549</v>
          </cell>
          <cell r="D4428">
            <v>1.7024820113993273</v>
          </cell>
        </row>
        <row r="4429">
          <cell r="C4429">
            <v>1.3503921568627453</v>
          </cell>
          <cell r="D4429">
            <v>1.7024820113993273</v>
          </cell>
        </row>
        <row r="4430">
          <cell r="C4430">
            <v>1.3503921568627453</v>
          </cell>
          <cell r="D4430">
            <v>1.7024820113993273</v>
          </cell>
        </row>
        <row r="4431">
          <cell r="C4431">
            <v>1.3509803921568628</v>
          </cell>
          <cell r="D4431">
            <v>1.7024820113993273</v>
          </cell>
        </row>
        <row r="4432">
          <cell r="C4432">
            <v>1.3509803921568628</v>
          </cell>
          <cell r="D4432">
            <v>1.701383635908102</v>
          </cell>
        </row>
        <row r="4433">
          <cell r="C4433">
            <v>1.3515686274509806</v>
          </cell>
          <cell r="D4433">
            <v>1.701383635908102</v>
          </cell>
        </row>
        <row r="4434">
          <cell r="C4434">
            <v>1.3515686274509806</v>
          </cell>
          <cell r="D4434">
            <v>1.7002852604168768</v>
          </cell>
        </row>
        <row r="4435">
          <cell r="C4435">
            <v>1.3521568627450979</v>
          </cell>
          <cell r="D4435">
            <v>1.7002852604168768</v>
          </cell>
        </row>
        <row r="4436">
          <cell r="C4436">
            <v>1.3521568627450979</v>
          </cell>
          <cell r="D4436">
            <v>1.7002852604168768</v>
          </cell>
        </row>
        <row r="4437">
          <cell r="C4437">
            <v>1.3527450980392155</v>
          </cell>
          <cell r="D4437">
            <v>1.7002852604168768</v>
          </cell>
        </row>
        <row r="4438">
          <cell r="C4438">
            <v>1.3527450980392155</v>
          </cell>
          <cell r="D4438">
            <v>1.6991868849256513</v>
          </cell>
        </row>
        <row r="4439">
          <cell r="C4439">
            <v>1.3533333333333333</v>
          </cell>
          <cell r="D4439">
            <v>1.6991868849256513</v>
          </cell>
        </row>
        <row r="4440">
          <cell r="C4440">
            <v>1.3533333333333333</v>
          </cell>
          <cell r="D4440">
            <v>1.6991868849256513</v>
          </cell>
        </row>
        <row r="4441">
          <cell r="C4441">
            <v>1.3539215686274508</v>
          </cell>
          <cell r="D4441">
            <v>1.6991868849256513</v>
          </cell>
        </row>
        <row r="4442">
          <cell r="C4442">
            <v>1.3539215686274508</v>
          </cell>
          <cell r="D4442">
            <v>1.698088509434426</v>
          </cell>
        </row>
        <row r="4443">
          <cell r="C4443">
            <v>1.3545098039215686</v>
          </cell>
          <cell r="D4443">
            <v>1.698088509434426</v>
          </cell>
        </row>
        <row r="4444">
          <cell r="C4444">
            <v>1.3545098039215686</v>
          </cell>
          <cell r="D4444">
            <v>1.698088509434426</v>
          </cell>
        </row>
        <row r="4445">
          <cell r="C4445">
            <v>1.3550980392156862</v>
          </cell>
          <cell r="D4445">
            <v>1.698088509434426</v>
          </cell>
        </row>
        <row r="4446">
          <cell r="C4446">
            <v>1.3550980392156862</v>
          </cell>
          <cell r="D4446">
            <v>1.6969901339432005</v>
          </cell>
        </row>
        <row r="4447">
          <cell r="C4447">
            <v>1.3558823529411765</v>
          </cell>
          <cell r="D4447">
            <v>1.6969901339432005</v>
          </cell>
        </row>
        <row r="4448">
          <cell r="C4448">
            <v>1.3558823529411765</v>
          </cell>
          <cell r="D4448">
            <v>1.695891758451975</v>
          </cell>
        </row>
        <row r="4449">
          <cell r="C4449">
            <v>1.3564705882352943</v>
          </cell>
          <cell r="D4449">
            <v>1.695891758451975</v>
          </cell>
        </row>
        <row r="4450">
          <cell r="C4450">
            <v>1.3564705882352943</v>
          </cell>
          <cell r="D4450">
            <v>1.6936950074695245</v>
          </cell>
        </row>
        <row r="4451">
          <cell r="C4451">
            <v>1.3570588235294117</v>
          </cell>
          <cell r="D4451">
            <v>1.6936950074695245</v>
          </cell>
        </row>
        <row r="4452">
          <cell r="C4452">
            <v>1.3570588235294117</v>
          </cell>
          <cell r="D4452">
            <v>1.692596631978299</v>
          </cell>
        </row>
        <row r="4453">
          <cell r="C4453">
            <v>1.3576470588235292</v>
          </cell>
          <cell r="D4453">
            <v>1.692596631978299</v>
          </cell>
        </row>
        <row r="4454">
          <cell r="C4454">
            <v>1.3576470588235292</v>
          </cell>
          <cell r="D4454">
            <v>1.6914982564870737</v>
          </cell>
        </row>
        <row r="4455">
          <cell r="C4455">
            <v>1.358235294117647</v>
          </cell>
          <cell r="D4455">
            <v>1.6914982564870737</v>
          </cell>
        </row>
        <row r="4456">
          <cell r="C4456">
            <v>1.358235294117647</v>
          </cell>
          <cell r="D4456">
            <v>1.689301505504623</v>
          </cell>
        </row>
        <row r="4457">
          <cell r="C4457">
            <v>1.3588235294117645</v>
          </cell>
          <cell r="D4457">
            <v>1.689301505504623</v>
          </cell>
        </row>
        <row r="4458">
          <cell r="C4458">
            <v>1.3588235294117645</v>
          </cell>
          <cell r="D4458">
            <v>1.6882031300133975</v>
          </cell>
        </row>
        <row r="4459">
          <cell r="C4459">
            <v>1.3594117647058823</v>
          </cell>
          <cell r="D4459">
            <v>1.6882031300133975</v>
          </cell>
        </row>
        <row r="4460">
          <cell r="C4460">
            <v>1.3594117647058823</v>
          </cell>
          <cell r="D4460">
            <v>1.6882031300133975</v>
          </cell>
        </row>
        <row r="4461">
          <cell r="C4461">
            <v>1.36</v>
          </cell>
          <cell r="D4461">
            <v>1.6882031300133975</v>
          </cell>
        </row>
        <row r="4462">
          <cell r="C4462">
            <v>1.36</v>
          </cell>
          <cell r="D4462">
            <v>1.6860063790309467</v>
          </cell>
        </row>
        <row r="4463">
          <cell r="C4463">
            <v>1.3605882352941177</v>
          </cell>
          <cell r="D4463">
            <v>1.6860063790309467</v>
          </cell>
        </row>
        <row r="4464">
          <cell r="C4464">
            <v>1.3605882352941177</v>
          </cell>
          <cell r="D4464">
            <v>1.6849080035397215</v>
          </cell>
        </row>
        <row r="4465">
          <cell r="C4465">
            <v>1.361372549019608</v>
          </cell>
          <cell r="D4465">
            <v>1.6849080035397215</v>
          </cell>
        </row>
        <row r="4466">
          <cell r="C4466">
            <v>1.361372549019608</v>
          </cell>
          <cell r="D4466">
            <v>1.6827112525572707</v>
          </cell>
        </row>
        <row r="4467">
          <cell r="C4467">
            <v>1.3619607843137254</v>
          </cell>
          <cell r="D4467">
            <v>1.6827112525572707</v>
          </cell>
        </row>
        <row r="4468">
          <cell r="C4468">
            <v>1.3619607843137254</v>
          </cell>
          <cell r="D4468">
            <v>1.6816128770660455</v>
          </cell>
        </row>
        <row r="4469">
          <cell r="C4469">
            <v>1.3625490196078431</v>
          </cell>
          <cell r="D4469">
            <v>1.6816128770660455</v>
          </cell>
        </row>
        <row r="4470">
          <cell r="C4470">
            <v>1.3625490196078431</v>
          </cell>
          <cell r="D4470">
            <v>1.68051450157482</v>
          </cell>
        </row>
        <row r="4471">
          <cell r="C4471">
            <v>1.3631372549019607</v>
          </cell>
          <cell r="D4471">
            <v>1.68051450157482</v>
          </cell>
        </row>
        <row r="4472">
          <cell r="C4472">
            <v>1.3631372549019607</v>
          </cell>
          <cell r="D4472">
            <v>1.6794161260835945</v>
          </cell>
        </row>
        <row r="4473">
          <cell r="C4473">
            <v>1.3637254901960785</v>
          </cell>
          <cell r="D4473">
            <v>1.6794161260835945</v>
          </cell>
        </row>
        <row r="4474">
          <cell r="C4474">
            <v>1.3637254901960785</v>
          </cell>
          <cell r="D4474">
            <v>1.6772193751011437</v>
          </cell>
        </row>
        <row r="4475">
          <cell r="C4475">
            <v>1.364313725490196</v>
          </cell>
          <cell r="D4475">
            <v>1.6772193751011437</v>
          </cell>
        </row>
        <row r="4476">
          <cell r="C4476">
            <v>1.364313725490196</v>
          </cell>
          <cell r="D4476">
            <v>1.6761209996099184</v>
          </cell>
        </row>
        <row r="4477">
          <cell r="C4477">
            <v>1.3649019607843138</v>
          </cell>
          <cell r="D4477">
            <v>1.6761209996099184</v>
          </cell>
        </row>
        <row r="4478">
          <cell r="C4478">
            <v>1.3649019607843138</v>
          </cell>
          <cell r="D4478">
            <v>1.6750226241186932</v>
          </cell>
        </row>
        <row r="4479">
          <cell r="C4479">
            <v>1.3654901960784314</v>
          </cell>
          <cell r="D4479">
            <v>1.6750226241186932</v>
          </cell>
        </row>
        <row r="4480">
          <cell r="C4480">
            <v>1.3654901960784314</v>
          </cell>
          <cell r="D4480">
            <v>1.6739242486274677</v>
          </cell>
        </row>
        <row r="4481">
          <cell r="C4481">
            <v>1.3660784313725491</v>
          </cell>
          <cell r="D4481">
            <v>1.6739242486274677</v>
          </cell>
        </row>
        <row r="4482">
          <cell r="C4482">
            <v>1.3660784313725491</v>
          </cell>
          <cell r="D4482">
            <v>1.6728258731362424</v>
          </cell>
        </row>
        <row r="4483">
          <cell r="C4483">
            <v>1.3666666666666667</v>
          </cell>
          <cell r="D4483">
            <v>1.6728258731362424</v>
          </cell>
        </row>
        <row r="4484">
          <cell r="C4484">
            <v>1.3666666666666667</v>
          </cell>
          <cell r="D4484">
            <v>1.6706291221537917</v>
          </cell>
        </row>
        <row r="4485">
          <cell r="C4485">
            <v>1.3674509803921568</v>
          </cell>
          <cell r="D4485">
            <v>1.6706291221537917</v>
          </cell>
        </row>
        <row r="4486">
          <cell r="C4486">
            <v>1.3674509803921568</v>
          </cell>
          <cell r="D4486">
            <v>1.6706291221537917</v>
          </cell>
        </row>
        <row r="4487">
          <cell r="C4487">
            <v>1.3680392156862744</v>
          </cell>
          <cell r="D4487">
            <v>1.6706291221537917</v>
          </cell>
        </row>
        <row r="4488">
          <cell r="C4488">
            <v>1.3680392156862744</v>
          </cell>
          <cell r="D4488">
            <v>1.6706291221537917</v>
          </cell>
        </row>
        <row r="4489">
          <cell r="C4489">
            <v>1.3686274509803922</v>
          </cell>
          <cell r="D4489">
            <v>1.6706291221537917</v>
          </cell>
        </row>
        <row r="4490">
          <cell r="C4490">
            <v>1.3686274509803922</v>
          </cell>
          <cell r="D4490">
            <v>1.6695307466625662</v>
          </cell>
        </row>
        <row r="4491">
          <cell r="C4491">
            <v>1.3692156862745097</v>
          </cell>
          <cell r="D4491">
            <v>1.6695307466625662</v>
          </cell>
        </row>
        <row r="4492">
          <cell r="C4492">
            <v>1.3692156862745097</v>
          </cell>
          <cell r="D4492">
            <v>1.6684323711713409</v>
          </cell>
        </row>
        <row r="4493">
          <cell r="C4493">
            <v>1.3698039215686275</v>
          </cell>
          <cell r="D4493">
            <v>1.6684323711713409</v>
          </cell>
        </row>
        <row r="4494">
          <cell r="C4494">
            <v>1.3698039215686275</v>
          </cell>
          <cell r="D4494">
            <v>1.6673339956801154</v>
          </cell>
        </row>
        <row r="4495">
          <cell r="C4495">
            <v>1.3703921568627451</v>
          </cell>
          <cell r="D4495">
            <v>1.6673339956801154</v>
          </cell>
        </row>
        <row r="4496">
          <cell r="C4496">
            <v>1.3703921568627451</v>
          </cell>
          <cell r="D4496">
            <v>1.6673339956801154</v>
          </cell>
        </row>
        <row r="4497">
          <cell r="C4497">
            <v>1.3709803921568628</v>
          </cell>
          <cell r="D4497">
            <v>1.6673339956801154</v>
          </cell>
        </row>
        <row r="4498">
          <cell r="C4498">
            <v>1.3709803921568628</v>
          </cell>
          <cell r="D4498">
            <v>1.6673339956801154</v>
          </cell>
        </row>
        <row r="4499">
          <cell r="C4499">
            <v>1.3715686274509804</v>
          </cell>
          <cell r="D4499">
            <v>1.6673339956801154</v>
          </cell>
        </row>
        <row r="4500">
          <cell r="C4500">
            <v>1.3715686274509804</v>
          </cell>
          <cell r="D4500">
            <v>1.6662356201888902</v>
          </cell>
        </row>
        <row r="4501">
          <cell r="C4501">
            <v>1.3721568627450982</v>
          </cell>
          <cell r="D4501">
            <v>1.6662356201888902</v>
          </cell>
        </row>
        <row r="4502">
          <cell r="C4502">
            <v>1.3721568627450982</v>
          </cell>
          <cell r="D4502">
            <v>1.6662356201888902</v>
          </cell>
        </row>
        <row r="4503">
          <cell r="C4503">
            <v>1.3729411764705881</v>
          </cell>
          <cell r="D4503">
            <v>1.6662356201888902</v>
          </cell>
        </row>
        <row r="4504">
          <cell r="C4504">
            <v>1.3729411764705881</v>
          </cell>
          <cell r="D4504">
            <v>1.6662356201888902</v>
          </cell>
        </row>
        <row r="4505">
          <cell r="C4505">
            <v>1.3735294117647059</v>
          </cell>
          <cell r="D4505">
            <v>1.6662356201888902</v>
          </cell>
        </row>
        <row r="4506">
          <cell r="C4506">
            <v>1.3735294117647059</v>
          </cell>
          <cell r="D4506">
            <v>1.6651372446976647</v>
          </cell>
        </row>
        <row r="4507">
          <cell r="C4507">
            <v>1.3741176470588234</v>
          </cell>
          <cell r="D4507">
            <v>1.6651372446976647</v>
          </cell>
        </row>
        <row r="4508">
          <cell r="C4508">
            <v>1.3741176470588234</v>
          </cell>
          <cell r="D4508">
            <v>1.6651372446976647</v>
          </cell>
        </row>
        <row r="4509">
          <cell r="C4509">
            <v>1.3747058823529412</v>
          </cell>
          <cell r="D4509">
            <v>1.6651372446976647</v>
          </cell>
        </row>
        <row r="4510">
          <cell r="C4510">
            <v>1.3747058823529412</v>
          </cell>
          <cell r="D4510">
            <v>1.6651372446976647</v>
          </cell>
        </row>
        <row r="4511">
          <cell r="C4511">
            <v>1.3752941176470588</v>
          </cell>
          <cell r="D4511">
            <v>1.6651372446976647</v>
          </cell>
        </row>
        <row r="4512">
          <cell r="C4512">
            <v>1.3752941176470588</v>
          </cell>
          <cell r="D4512">
            <v>1.6651372446976647</v>
          </cell>
        </row>
        <row r="4513">
          <cell r="C4513">
            <v>1.3758823529411766</v>
          </cell>
          <cell r="D4513">
            <v>1.6651372446976647</v>
          </cell>
        </row>
        <row r="4514">
          <cell r="C4514">
            <v>1.3758823529411766</v>
          </cell>
          <cell r="D4514">
            <v>1.6651372446976647</v>
          </cell>
        </row>
        <row r="4515">
          <cell r="C4515">
            <v>1.3764705882352941</v>
          </cell>
          <cell r="D4515">
            <v>1.6651372446976647</v>
          </cell>
        </row>
        <row r="4516">
          <cell r="C4516">
            <v>1.3764705882352941</v>
          </cell>
          <cell r="D4516">
            <v>1.6651372446976647</v>
          </cell>
        </row>
        <row r="4517">
          <cell r="C4517">
            <v>1.3770588235294119</v>
          </cell>
          <cell r="D4517">
            <v>1.6651372446976647</v>
          </cell>
        </row>
        <row r="4518">
          <cell r="C4518">
            <v>1.3770588235294119</v>
          </cell>
          <cell r="D4518">
            <v>1.6651372446976647</v>
          </cell>
        </row>
        <row r="4519">
          <cell r="C4519">
            <v>1.3776470588235294</v>
          </cell>
          <cell r="D4519">
            <v>1.6651372446976647</v>
          </cell>
        </row>
        <row r="4520">
          <cell r="C4520">
            <v>1.3776470588235294</v>
          </cell>
          <cell r="D4520">
            <v>1.6640388692064394</v>
          </cell>
        </row>
        <row r="4521">
          <cell r="C4521">
            <v>1.3784313725490196</v>
          </cell>
          <cell r="D4521">
            <v>1.6640388692064394</v>
          </cell>
        </row>
        <row r="4522">
          <cell r="C4522">
            <v>1.3784313725490196</v>
          </cell>
          <cell r="D4522">
            <v>1.6640388692064394</v>
          </cell>
        </row>
        <row r="4523">
          <cell r="C4523">
            <v>1.3790196078431372</v>
          </cell>
          <cell r="D4523">
            <v>1.6640388692064394</v>
          </cell>
        </row>
        <row r="4524">
          <cell r="C4524">
            <v>1.3790196078431372</v>
          </cell>
          <cell r="D4524">
            <v>1.6651372446976647</v>
          </cell>
        </row>
        <row r="4525">
          <cell r="C4525">
            <v>1.3796078431372549</v>
          </cell>
          <cell r="D4525">
            <v>1.6651372446976647</v>
          </cell>
        </row>
        <row r="4526">
          <cell r="C4526">
            <v>1.3796078431372549</v>
          </cell>
          <cell r="D4526">
            <v>1.6651372446976647</v>
          </cell>
        </row>
        <row r="4527">
          <cell r="C4527">
            <v>1.3801960784313725</v>
          </cell>
          <cell r="D4527">
            <v>1.6651372446976647</v>
          </cell>
        </row>
        <row r="4528">
          <cell r="C4528">
            <v>1.3801960784313725</v>
          </cell>
          <cell r="D4528">
            <v>1.6651372446976647</v>
          </cell>
        </row>
        <row r="4529">
          <cell r="C4529">
            <v>1.3807843137254903</v>
          </cell>
          <cell r="D4529">
            <v>1.6651372446976647</v>
          </cell>
        </row>
        <row r="4530">
          <cell r="C4530">
            <v>1.3807843137254903</v>
          </cell>
          <cell r="D4530">
            <v>1.6651372446976647</v>
          </cell>
        </row>
        <row r="4531">
          <cell r="C4531">
            <v>1.3813725490196078</v>
          </cell>
          <cell r="D4531">
            <v>1.6651372446976647</v>
          </cell>
        </row>
        <row r="4532">
          <cell r="C4532">
            <v>1.3813725490196078</v>
          </cell>
          <cell r="D4532">
            <v>1.6662356201888902</v>
          </cell>
        </row>
        <row r="4533">
          <cell r="C4533">
            <v>1.3819607843137256</v>
          </cell>
          <cell r="D4533">
            <v>1.6662356201888902</v>
          </cell>
        </row>
        <row r="4534">
          <cell r="C4534">
            <v>1.3819607843137256</v>
          </cell>
          <cell r="D4534">
            <v>1.6662356201888902</v>
          </cell>
        </row>
        <row r="4535">
          <cell r="C4535">
            <v>1.3825490196078432</v>
          </cell>
          <cell r="D4535">
            <v>1.6662356201888902</v>
          </cell>
        </row>
        <row r="4536">
          <cell r="C4536">
            <v>1.3825490196078432</v>
          </cell>
          <cell r="D4536">
            <v>1.6651372446976647</v>
          </cell>
        </row>
        <row r="4537">
          <cell r="C4537">
            <v>1.3831372549019609</v>
          </cell>
          <cell r="D4537">
            <v>1.6651372446976647</v>
          </cell>
        </row>
        <row r="4538">
          <cell r="C4538">
            <v>1.3831372549019609</v>
          </cell>
          <cell r="D4538">
            <v>1.6651372446976647</v>
          </cell>
        </row>
        <row r="4539">
          <cell r="C4539">
            <v>1.3839215686274509</v>
          </cell>
          <cell r="D4539">
            <v>1.6651372446976647</v>
          </cell>
        </row>
        <row r="4540">
          <cell r="C4540">
            <v>1.3839215686274509</v>
          </cell>
          <cell r="D4540">
            <v>1.6651372446976647</v>
          </cell>
        </row>
        <row r="4541">
          <cell r="C4541">
            <v>1.3845098039215686</v>
          </cell>
          <cell r="D4541">
            <v>1.6651372446976647</v>
          </cell>
        </row>
        <row r="4542">
          <cell r="C4542">
            <v>1.3845098039215686</v>
          </cell>
          <cell r="D4542">
            <v>1.6651372446976647</v>
          </cell>
        </row>
        <row r="4543">
          <cell r="C4543">
            <v>1.3850980392156862</v>
          </cell>
          <cell r="D4543">
            <v>1.6651372446976647</v>
          </cell>
        </row>
        <row r="4544">
          <cell r="C4544">
            <v>1.3850980392156862</v>
          </cell>
          <cell r="D4544">
            <v>1.6651372446976647</v>
          </cell>
        </row>
        <row r="4545">
          <cell r="C4545">
            <v>1.385686274509804</v>
          </cell>
          <cell r="D4545">
            <v>1.6651372446976647</v>
          </cell>
        </row>
        <row r="4546">
          <cell r="C4546">
            <v>1.385686274509804</v>
          </cell>
          <cell r="D4546">
            <v>1.6640388692064394</v>
          </cell>
        </row>
        <row r="4547">
          <cell r="C4547">
            <v>1.3862745098039215</v>
          </cell>
          <cell r="D4547">
            <v>1.6640388692064394</v>
          </cell>
        </row>
        <row r="4548">
          <cell r="C4548">
            <v>1.3862745098039215</v>
          </cell>
          <cell r="D4548">
            <v>1.6640388692064394</v>
          </cell>
        </row>
        <row r="4549">
          <cell r="C4549">
            <v>1.3868627450980393</v>
          </cell>
          <cell r="D4549">
            <v>1.6640388692064394</v>
          </cell>
        </row>
        <row r="4550">
          <cell r="C4550">
            <v>1.3868627450980393</v>
          </cell>
          <cell r="D4550">
            <v>1.6629404937152141</v>
          </cell>
        </row>
        <row r="4551">
          <cell r="C4551">
            <v>1.3874509803921569</v>
          </cell>
          <cell r="D4551">
            <v>1.6629404937152141</v>
          </cell>
        </row>
        <row r="4552">
          <cell r="C4552">
            <v>1.3874509803921569</v>
          </cell>
          <cell r="D4552">
            <v>1.6629404937152141</v>
          </cell>
        </row>
        <row r="4553">
          <cell r="C4553">
            <v>1.3880392156862746</v>
          </cell>
          <cell r="D4553">
            <v>1.6629404937152141</v>
          </cell>
        </row>
        <row r="4554">
          <cell r="C4554">
            <v>1.3880392156862746</v>
          </cell>
          <cell r="D4554">
            <v>1.6618421182239886</v>
          </cell>
        </row>
        <row r="4555">
          <cell r="C4555">
            <v>1.388627450980392</v>
          </cell>
          <cell r="D4555">
            <v>1.6618421182239886</v>
          </cell>
        </row>
        <row r="4556">
          <cell r="C4556">
            <v>1.388627450980392</v>
          </cell>
          <cell r="D4556">
            <v>1.6618421182239886</v>
          </cell>
        </row>
        <row r="4557">
          <cell r="C4557">
            <v>1.3894117647058823</v>
          </cell>
          <cell r="D4557">
            <v>1.6618421182239886</v>
          </cell>
        </row>
        <row r="4558">
          <cell r="C4558">
            <v>1.3894117647058823</v>
          </cell>
          <cell r="D4558">
            <v>1.6618421182239886</v>
          </cell>
        </row>
        <row r="4559">
          <cell r="C4559">
            <v>1.39</v>
          </cell>
          <cell r="D4559">
            <v>1.6618421182239886</v>
          </cell>
        </row>
        <row r="4560">
          <cell r="C4560">
            <v>1.39</v>
          </cell>
          <cell r="D4560">
            <v>1.6618421182239886</v>
          </cell>
        </row>
        <row r="4561">
          <cell r="C4561">
            <v>1.3905882352941177</v>
          </cell>
          <cell r="D4561">
            <v>1.6618421182239886</v>
          </cell>
        </row>
        <row r="4562">
          <cell r="C4562">
            <v>1.3905882352941177</v>
          </cell>
          <cell r="D4562">
            <v>1.6618421182239886</v>
          </cell>
        </row>
        <row r="4563">
          <cell r="C4563">
            <v>1.3911764705882355</v>
          </cell>
          <cell r="D4563">
            <v>1.6618421182239886</v>
          </cell>
        </row>
        <row r="4564">
          <cell r="C4564">
            <v>1.3911764705882355</v>
          </cell>
          <cell r="D4564">
            <v>1.6607437427327632</v>
          </cell>
        </row>
        <row r="4565">
          <cell r="C4565">
            <v>1.391764705882353</v>
          </cell>
          <cell r="D4565">
            <v>1.6607437427327632</v>
          </cell>
        </row>
        <row r="4566">
          <cell r="C4566">
            <v>1.391764705882353</v>
          </cell>
          <cell r="D4566">
            <v>1.6607437427327632</v>
          </cell>
        </row>
        <row r="4567">
          <cell r="C4567">
            <v>1.3923529411764708</v>
          </cell>
          <cell r="D4567">
            <v>1.6607437427327632</v>
          </cell>
        </row>
        <row r="4568">
          <cell r="C4568">
            <v>1.3923529411764708</v>
          </cell>
          <cell r="D4568">
            <v>1.6596453672415379</v>
          </cell>
        </row>
        <row r="4569">
          <cell r="C4569">
            <v>1.3929411764705883</v>
          </cell>
          <cell r="D4569">
            <v>1.6596453672415379</v>
          </cell>
        </row>
        <row r="4570">
          <cell r="C4570">
            <v>1.3929411764705883</v>
          </cell>
          <cell r="D4570">
            <v>1.6596453672415379</v>
          </cell>
        </row>
        <row r="4571">
          <cell r="C4571">
            <v>1.3935294117647057</v>
          </cell>
          <cell r="D4571">
            <v>1.6596453672415379</v>
          </cell>
        </row>
        <row r="4572">
          <cell r="C4572">
            <v>1.3935294117647057</v>
          </cell>
          <cell r="D4572">
            <v>1.6585469917503124</v>
          </cell>
        </row>
        <row r="4573">
          <cell r="C4573">
            <v>1.3941176470588235</v>
          </cell>
          <cell r="D4573">
            <v>1.6585469917503124</v>
          </cell>
        </row>
        <row r="4574">
          <cell r="C4574">
            <v>1.3941176470588235</v>
          </cell>
          <cell r="D4574">
            <v>1.6585469917503124</v>
          </cell>
        </row>
        <row r="4575">
          <cell r="C4575">
            <v>1.394705882352941</v>
          </cell>
          <cell r="D4575">
            <v>1.6585469917503124</v>
          </cell>
        </row>
        <row r="4576">
          <cell r="C4576">
            <v>1.394705882352941</v>
          </cell>
          <cell r="D4576">
            <v>1.6574486162590871</v>
          </cell>
        </row>
        <row r="4577">
          <cell r="C4577">
            <v>1.3954901960784314</v>
          </cell>
          <cell r="D4577">
            <v>1.6574486162590871</v>
          </cell>
        </row>
        <row r="4578">
          <cell r="C4578">
            <v>1.3954901960784314</v>
          </cell>
          <cell r="D4578">
            <v>1.6563502407678619</v>
          </cell>
        </row>
        <row r="4579">
          <cell r="C4579">
            <v>1.3962745098039215</v>
          </cell>
          <cell r="D4579">
            <v>1.6563502407678619</v>
          </cell>
        </row>
        <row r="4580">
          <cell r="C4580">
            <v>1.3962745098039215</v>
          </cell>
          <cell r="D4580">
            <v>1.6563502407678619</v>
          </cell>
        </row>
        <row r="4581">
          <cell r="C4581">
            <v>1.3968627450980391</v>
          </cell>
          <cell r="D4581">
            <v>1.6563502407678619</v>
          </cell>
        </row>
        <row r="4582">
          <cell r="C4582">
            <v>1.3968627450980391</v>
          </cell>
          <cell r="D4582">
            <v>1.6552518652766364</v>
          </cell>
        </row>
        <row r="4583">
          <cell r="C4583">
            <v>1.3978431372549021</v>
          </cell>
          <cell r="D4583">
            <v>1.6552518652766364</v>
          </cell>
        </row>
        <row r="4584">
          <cell r="C4584">
            <v>1.3978431372549021</v>
          </cell>
          <cell r="D4584">
            <v>1.6541534897854111</v>
          </cell>
        </row>
        <row r="4585">
          <cell r="C4585">
            <v>1.3984313725490194</v>
          </cell>
          <cell r="D4585">
            <v>1.6541534897854111</v>
          </cell>
        </row>
        <row r="4586">
          <cell r="C4586">
            <v>1.3984313725490194</v>
          </cell>
          <cell r="D4586">
            <v>1.6541534897854111</v>
          </cell>
        </row>
        <row r="4587">
          <cell r="C4587">
            <v>1.3990196078431372</v>
          </cell>
          <cell r="D4587">
            <v>1.6541534897854111</v>
          </cell>
        </row>
        <row r="4588">
          <cell r="C4588">
            <v>1.3990196078431372</v>
          </cell>
          <cell r="D4588">
            <v>1.6541534897854111</v>
          </cell>
        </row>
        <row r="4589">
          <cell r="C4589">
            <v>1.3996078431372547</v>
          </cell>
          <cell r="D4589">
            <v>1.6541534897854111</v>
          </cell>
        </row>
        <row r="4590">
          <cell r="C4590">
            <v>1.3996078431372547</v>
          </cell>
          <cell r="D4590">
            <v>1.6541534897854111</v>
          </cell>
        </row>
        <row r="4591">
          <cell r="C4591">
            <v>1.4005882352941177</v>
          </cell>
          <cell r="D4591">
            <v>1.6541534897854111</v>
          </cell>
        </row>
        <row r="4592">
          <cell r="C4592">
            <v>1.4005882352941177</v>
          </cell>
          <cell r="D4592">
            <v>1.6541534897854111</v>
          </cell>
        </row>
        <row r="4593">
          <cell r="C4593">
            <v>1.4011764705882352</v>
          </cell>
          <cell r="D4593">
            <v>1.6541534897854111</v>
          </cell>
        </row>
        <row r="4594">
          <cell r="C4594">
            <v>1.4011764705882352</v>
          </cell>
          <cell r="D4594">
            <v>1.6541534897854111</v>
          </cell>
        </row>
        <row r="4595">
          <cell r="C4595">
            <v>1.4017647058823528</v>
          </cell>
          <cell r="D4595">
            <v>1.6541534897854111</v>
          </cell>
        </row>
        <row r="4596">
          <cell r="C4596">
            <v>1.4017647058823528</v>
          </cell>
          <cell r="D4596">
            <v>1.6541534897854111</v>
          </cell>
        </row>
        <row r="4597">
          <cell r="C4597">
            <v>1.4023529411764706</v>
          </cell>
          <cell r="D4597">
            <v>1.6541534897854111</v>
          </cell>
        </row>
        <row r="4598">
          <cell r="C4598">
            <v>1.4023529411764706</v>
          </cell>
          <cell r="D4598">
            <v>1.6541534897854111</v>
          </cell>
        </row>
        <row r="4599">
          <cell r="C4599">
            <v>1.4029411764705881</v>
          </cell>
          <cell r="D4599">
            <v>1.6541534897854111</v>
          </cell>
        </row>
        <row r="4600">
          <cell r="C4600">
            <v>1.4029411764705881</v>
          </cell>
          <cell r="D4600">
            <v>1.6541534897854111</v>
          </cell>
        </row>
        <row r="4601">
          <cell r="C4601">
            <v>1.4037254901960785</v>
          </cell>
          <cell r="D4601">
            <v>1.6541534897854111</v>
          </cell>
        </row>
        <row r="4602">
          <cell r="C4602">
            <v>1.4037254901960785</v>
          </cell>
          <cell r="D4602">
            <v>1.6541534897854111</v>
          </cell>
        </row>
        <row r="4603">
          <cell r="C4603">
            <v>1.4045098039215684</v>
          </cell>
          <cell r="D4603">
            <v>1.6541534897854111</v>
          </cell>
        </row>
        <row r="4604">
          <cell r="C4604">
            <v>1.4045098039215684</v>
          </cell>
          <cell r="D4604">
            <v>1.6541534897854111</v>
          </cell>
        </row>
        <row r="4605">
          <cell r="C4605">
            <v>1.4050980392156862</v>
          </cell>
          <cell r="D4605">
            <v>1.6541534897854111</v>
          </cell>
        </row>
        <row r="4606">
          <cell r="C4606">
            <v>1.4050980392156862</v>
          </cell>
          <cell r="D4606">
            <v>1.6541534897854111</v>
          </cell>
        </row>
        <row r="4607">
          <cell r="C4607">
            <v>1.4054901960784314</v>
          </cell>
          <cell r="D4607">
            <v>1.6541534897854111</v>
          </cell>
        </row>
        <row r="4608">
          <cell r="C4608">
            <v>1.4054901960784314</v>
          </cell>
          <cell r="D4608">
            <v>1.6552518652766364</v>
          </cell>
        </row>
        <row r="4609">
          <cell r="C4609">
            <v>1.4062745098039215</v>
          </cell>
          <cell r="D4609">
            <v>1.6552518652766364</v>
          </cell>
        </row>
        <row r="4610">
          <cell r="C4610">
            <v>1.4062745098039215</v>
          </cell>
          <cell r="D4610">
            <v>1.6552518652766364</v>
          </cell>
        </row>
        <row r="4611">
          <cell r="C4611">
            <v>1.4070588235294119</v>
          </cell>
          <cell r="D4611">
            <v>1.6552518652766364</v>
          </cell>
        </row>
        <row r="4612">
          <cell r="C4612">
            <v>1.4070588235294119</v>
          </cell>
          <cell r="D4612">
            <v>1.6552518652766364</v>
          </cell>
        </row>
        <row r="4613">
          <cell r="C4613">
            <v>1.4076470588235295</v>
          </cell>
          <cell r="D4613">
            <v>1.6552518652766364</v>
          </cell>
        </row>
        <row r="4614">
          <cell r="C4614">
            <v>1.4076470588235295</v>
          </cell>
          <cell r="D4614">
            <v>1.6563502407678619</v>
          </cell>
        </row>
        <row r="4615">
          <cell r="C4615">
            <v>1.408235294117647</v>
          </cell>
          <cell r="D4615">
            <v>1.6563502407678619</v>
          </cell>
        </row>
        <row r="4616">
          <cell r="C4616">
            <v>1.408235294117647</v>
          </cell>
          <cell r="D4616">
            <v>1.6563502407678619</v>
          </cell>
        </row>
        <row r="4617">
          <cell r="C4617">
            <v>1.4090196078431372</v>
          </cell>
          <cell r="D4617">
            <v>1.6563502407678619</v>
          </cell>
        </row>
        <row r="4618">
          <cell r="C4618">
            <v>1.4090196078431372</v>
          </cell>
          <cell r="D4618">
            <v>1.6563502407678619</v>
          </cell>
        </row>
        <row r="4619">
          <cell r="C4619">
            <v>1.409607843137255</v>
          </cell>
          <cell r="D4619">
            <v>1.6563502407678619</v>
          </cell>
        </row>
        <row r="4620">
          <cell r="C4620">
            <v>1.409607843137255</v>
          </cell>
          <cell r="D4620">
            <v>1.6563502407678619</v>
          </cell>
        </row>
        <row r="4621">
          <cell r="C4621">
            <v>1.4101960784313725</v>
          </cell>
          <cell r="D4621">
            <v>1.6563502407678619</v>
          </cell>
        </row>
        <row r="4622">
          <cell r="C4622">
            <v>1.4101960784313725</v>
          </cell>
          <cell r="D4622">
            <v>1.6563502407678619</v>
          </cell>
        </row>
        <row r="4623">
          <cell r="C4623">
            <v>1.4107843137254903</v>
          </cell>
          <cell r="D4623">
            <v>1.6563502407678619</v>
          </cell>
        </row>
        <row r="4624">
          <cell r="C4624">
            <v>1.4107843137254903</v>
          </cell>
          <cell r="D4624">
            <v>1.6563502407678619</v>
          </cell>
        </row>
        <row r="4625">
          <cell r="C4625">
            <v>1.4115686274509802</v>
          </cell>
          <cell r="D4625">
            <v>1.6563502407678619</v>
          </cell>
        </row>
        <row r="4626">
          <cell r="C4626">
            <v>1.4115686274509802</v>
          </cell>
          <cell r="D4626">
            <v>1.6563502407678619</v>
          </cell>
        </row>
        <row r="4627">
          <cell r="C4627">
            <v>1.4123529411764706</v>
          </cell>
          <cell r="D4627">
            <v>1.6563502407678619</v>
          </cell>
        </row>
        <row r="4628">
          <cell r="C4628">
            <v>1.4123529411764706</v>
          </cell>
          <cell r="D4628">
            <v>1.6574486162590871</v>
          </cell>
        </row>
        <row r="4629">
          <cell r="C4629">
            <v>1.4131372549019607</v>
          </cell>
          <cell r="D4629">
            <v>1.6574486162590871</v>
          </cell>
        </row>
        <row r="4630">
          <cell r="C4630">
            <v>1.4131372549019607</v>
          </cell>
          <cell r="D4630">
            <v>1.6574486162590871</v>
          </cell>
        </row>
        <row r="4631">
          <cell r="C4631">
            <v>1.4137254901960783</v>
          </cell>
          <cell r="D4631">
            <v>1.6574486162590871</v>
          </cell>
        </row>
        <row r="4632">
          <cell r="C4632">
            <v>1.4137254901960783</v>
          </cell>
          <cell r="D4632">
            <v>1.6574486162590871</v>
          </cell>
        </row>
        <row r="4633">
          <cell r="C4633">
            <v>1.4145098039215687</v>
          </cell>
          <cell r="D4633">
            <v>1.6574486162590871</v>
          </cell>
        </row>
        <row r="4634">
          <cell r="C4634">
            <v>1.4145098039215687</v>
          </cell>
          <cell r="D4634">
            <v>1.6574486162590871</v>
          </cell>
        </row>
        <row r="4635">
          <cell r="C4635">
            <v>1.4150980392156862</v>
          </cell>
          <cell r="D4635">
            <v>1.6574486162590871</v>
          </cell>
        </row>
        <row r="4636">
          <cell r="C4636">
            <v>1.4150980392156862</v>
          </cell>
          <cell r="D4636">
            <v>1.6574486162590871</v>
          </cell>
        </row>
        <row r="4637">
          <cell r="C4637">
            <v>1.415686274509804</v>
          </cell>
          <cell r="D4637">
            <v>1.6574486162590871</v>
          </cell>
        </row>
        <row r="4638">
          <cell r="C4638">
            <v>1.415686274509804</v>
          </cell>
          <cell r="D4638">
            <v>1.6585469917503124</v>
          </cell>
        </row>
        <row r="4639">
          <cell r="C4639">
            <v>1.4162745098039216</v>
          </cell>
          <cell r="D4639">
            <v>1.6585469917503124</v>
          </cell>
        </row>
        <row r="4640">
          <cell r="C4640">
            <v>1.4162745098039216</v>
          </cell>
          <cell r="D4640">
            <v>1.6585469917503124</v>
          </cell>
        </row>
        <row r="4641">
          <cell r="C4641">
            <v>1.4172549019607843</v>
          </cell>
          <cell r="D4641">
            <v>1.6585469917503124</v>
          </cell>
        </row>
        <row r="4642">
          <cell r="C4642">
            <v>1.4172549019607843</v>
          </cell>
          <cell r="D4642">
            <v>1.6585469917503124</v>
          </cell>
        </row>
        <row r="4643">
          <cell r="C4643">
            <v>1.4178431372549021</v>
          </cell>
          <cell r="D4643">
            <v>1.6585469917503124</v>
          </cell>
        </row>
        <row r="4644">
          <cell r="C4644">
            <v>1.4178431372549021</v>
          </cell>
          <cell r="D4644">
            <v>1.6585469917503124</v>
          </cell>
        </row>
        <row r="4645">
          <cell r="C4645">
            <v>1.418627450980392</v>
          </cell>
          <cell r="D4645">
            <v>1.6585469917503124</v>
          </cell>
        </row>
        <row r="4646">
          <cell r="C4646">
            <v>1.418627450980392</v>
          </cell>
          <cell r="D4646">
            <v>1.6585469917503124</v>
          </cell>
        </row>
        <row r="4647">
          <cell r="C4647">
            <v>1.4192156862745098</v>
          </cell>
          <cell r="D4647">
            <v>1.6585469917503124</v>
          </cell>
        </row>
        <row r="4648">
          <cell r="C4648">
            <v>1.4192156862745098</v>
          </cell>
          <cell r="D4648">
            <v>1.6574486162590871</v>
          </cell>
        </row>
        <row r="4649">
          <cell r="C4649">
            <v>1.4198039215686273</v>
          </cell>
          <cell r="D4649">
            <v>1.6574486162590871</v>
          </cell>
        </row>
        <row r="4650">
          <cell r="C4650">
            <v>1.4198039215686273</v>
          </cell>
          <cell r="D4650">
            <v>1.6574486162590871</v>
          </cell>
        </row>
        <row r="4651">
          <cell r="C4651">
            <v>1.4203921568627451</v>
          </cell>
          <cell r="D4651">
            <v>1.6574486162590871</v>
          </cell>
        </row>
        <row r="4652">
          <cell r="C4652">
            <v>1.4203921568627451</v>
          </cell>
          <cell r="D4652">
            <v>1.6574486162590871</v>
          </cell>
        </row>
        <row r="4653">
          <cell r="C4653">
            <v>1.4211764705882353</v>
          </cell>
          <cell r="D4653">
            <v>1.6574486162590871</v>
          </cell>
        </row>
        <row r="4654">
          <cell r="C4654">
            <v>1.4211764705882353</v>
          </cell>
          <cell r="D4654">
            <v>1.6585469917503124</v>
          </cell>
        </row>
        <row r="4655">
          <cell r="C4655">
            <v>1.422156862745098</v>
          </cell>
          <cell r="D4655">
            <v>1.6585469917503124</v>
          </cell>
        </row>
        <row r="4656">
          <cell r="C4656">
            <v>1.422156862745098</v>
          </cell>
          <cell r="D4656">
            <v>1.6585469917503124</v>
          </cell>
        </row>
        <row r="4657">
          <cell r="C4657">
            <v>1.4227450980392158</v>
          </cell>
          <cell r="D4657">
            <v>1.6585469917503124</v>
          </cell>
        </row>
        <row r="4658">
          <cell r="C4658">
            <v>1.4227450980392158</v>
          </cell>
          <cell r="D4658">
            <v>1.6585469917503124</v>
          </cell>
        </row>
        <row r="4659">
          <cell r="C4659">
            <v>1.4235294117647057</v>
          </cell>
          <cell r="D4659">
            <v>1.6585469917503124</v>
          </cell>
        </row>
        <row r="4660">
          <cell r="C4660">
            <v>1.4235294117647057</v>
          </cell>
          <cell r="D4660">
            <v>1.6585469917503124</v>
          </cell>
        </row>
        <row r="4661">
          <cell r="C4661">
            <v>1.4241176470588235</v>
          </cell>
          <cell r="D4661">
            <v>1.6585469917503124</v>
          </cell>
        </row>
        <row r="4662">
          <cell r="C4662">
            <v>1.4241176470588235</v>
          </cell>
          <cell r="D4662">
            <v>1.6596453672415379</v>
          </cell>
        </row>
        <row r="4663">
          <cell r="C4663">
            <v>1.4249019607843139</v>
          </cell>
          <cell r="D4663">
            <v>1.6596453672415379</v>
          </cell>
        </row>
        <row r="4664">
          <cell r="C4664">
            <v>1.4249019607843139</v>
          </cell>
          <cell r="D4664">
            <v>1.6607437427327632</v>
          </cell>
        </row>
        <row r="4665">
          <cell r="C4665">
            <v>1.4254901960784314</v>
          </cell>
          <cell r="D4665">
            <v>1.6607437427327632</v>
          </cell>
        </row>
        <row r="4666">
          <cell r="C4666">
            <v>1.4254901960784314</v>
          </cell>
          <cell r="D4666">
            <v>1.6618421182239886</v>
          </cell>
        </row>
        <row r="4667">
          <cell r="C4667">
            <v>1.4264705882352942</v>
          </cell>
          <cell r="D4667">
            <v>1.6618421182239886</v>
          </cell>
        </row>
        <row r="4668">
          <cell r="C4668">
            <v>1.4264705882352942</v>
          </cell>
          <cell r="D4668">
            <v>1.6629404937152141</v>
          </cell>
        </row>
        <row r="4669">
          <cell r="C4669">
            <v>1.4270588235294117</v>
          </cell>
          <cell r="D4669">
            <v>1.6629404937152141</v>
          </cell>
        </row>
        <row r="4670">
          <cell r="C4670">
            <v>1.4270588235294117</v>
          </cell>
          <cell r="D4670">
            <v>1.6640388692064394</v>
          </cell>
        </row>
        <row r="4671">
          <cell r="C4671">
            <v>1.4276470588235295</v>
          </cell>
          <cell r="D4671">
            <v>1.6640388692064394</v>
          </cell>
        </row>
        <row r="4672">
          <cell r="C4672">
            <v>1.4276470588235295</v>
          </cell>
          <cell r="D4672">
            <v>1.6651372446976647</v>
          </cell>
        </row>
        <row r="4673">
          <cell r="C4673">
            <v>1.4284313725490194</v>
          </cell>
          <cell r="D4673">
            <v>1.6651372446976647</v>
          </cell>
        </row>
        <row r="4674">
          <cell r="C4674">
            <v>1.4284313725490194</v>
          </cell>
          <cell r="D4674">
            <v>1.6662356201888902</v>
          </cell>
        </row>
        <row r="4675">
          <cell r="C4675">
            <v>1.4292156862745098</v>
          </cell>
          <cell r="D4675">
            <v>1.6662356201888902</v>
          </cell>
        </row>
        <row r="4676">
          <cell r="C4676">
            <v>1.4292156862745098</v>
          </cell>
          <cell r="D4676">
            <v>1.6673339956801154</v>
          </cell>
        </row>
        <row r="4677">
          <cell r="C4677">
            <v>1.4298039215686276</v>
          </cell>
          <cell r="D4677">
            <v>1.6673339956801154</v>
          </cell>
        </row>
        <row r="4678">
          <cell r="C4678">
            <v>1.4298039215686276</v>
          </cell>
          <cell r="D4678">
            <v>1.6684323711713409</v>
          </cell>
        </row>
        <row r="4679">
          <cell r="C4679">
            <v>1.4303921568627451</v>
          </cell>
          <cell r="D4679">
            <v>1.6684323711713409</v>
          </cell>
        </row>
        <row r="4680">
          <cell r="C4680">
            <v>1.4303921568627451</v>
          </cell>
          <cell r="D4680">
            <v>1.6695307466625662</v>
          </cell>
        </row>
        <row r="4681">
          <cell r="C4681">
            <v>1.4309803921568629</v>
          </cell>
          <cell r="D4681">
            <v>1.6695307466625662</v>
          </cell>
        </row>
        <row r="4682">
          <cell r="C4682">
            <v>1.4309803921568629</v>
          </cell>
          <cell r="D4682">
            <v>1.6706291221537917</v>
          </cell>
        </row>
        <row r="4683">
          <cell r="C4683">
            <v>1.4319607843137254</v>
          </cell>
          <cell r="D4683">
            <v>1.6706291221537917</v>
          </cell>
        </row>
        <row r="4684">
          <cell r="C4684">
            <v>1.4319607843137254</v>
          </cell>
          <cell r="D4684">
            <v>1.6717274976450169</v>
          </cell>
        </row>
        <row r="4685">
          <cell r="C4685">
            <v>1.4325490196078432</v>
          </cell>
          <cell r="D4685">
            <v>1.6717274976450169</v>
          </cell>
        </row>
        <row r="4686">
          <cell r="C4686">
            <v>1.4325490196078432</v>
          </cell>
          <cell r="D4686">
            <v>1.6739242486274677</v>
          </cell>
        </row>
        <row r="4687">
          <cell r="C4687">
            <v>1.4331372549019608</v>
          </cell>
          <cell r="D4687">
            <v>1.6739242486274677</v>
          </cell>
        </row>
        <row r="4688">
          <cell r="C4688">
            <v>1.4331372549019608</v>
          </cell>
          <cell r="D4688">
            <v>1.6739242486274677</v>
          </cell>
        </row>
        <row r="4689">
          <cell r="C4689">
            <v>1.4337254901960785</v>
          </cell>
          <cell r="D4689">
            <v>1.6739242486274677</v>
          </cell>
        </row>
        <row r="4690">
          <cell r="C4690">
            <v>1.4337254901960785</v>
          </cell>
          <cell r="D4690">
            <v>1.6750226241186932</v>
          </cell>
        </row>
        <row r="4691">
          <cell r="C4691">
            <v>1.4345098039215685</v>
          </cell>
          <cell r="D4691">
            <v>1.6750226241186932</v>
          </cell>
        </row>
        <row r="4692">
          <cell r="C4692">
            <v>1.4345098039215685</v>
          </cell>
          <cell r="D4692">
            <v>1.6761209996099184</v>
          </cell>
        </row>
        <row r="4693">
          <cell r="C4693">
            <v>1.4350980392156862</v>
          </cell>
          <cell r="D4693">
            <v>1.6761209996099184</v>
          </cell>
        </row>
        <row r="4694">
          <cell r="C4694">
            <v>1.4350980392156862</v>
          </cell>
          <cell r="D4694">
            <v>1.6772193751011437</v>
          </cell>
        </row>
        <row r="4695">
          <cell r="C4695">
            <v>1.4358823529411766</v>
          </cell>
          <cell r="D4695">
            <v>1.6772193751011437</v>
          </cell>
        </row>
        <row r="4696">
          <cell r="C4696">
            <v>1.4358823529411766</v>
          </cell>
          <cell r="D4696">
            <v>1.6783177505923692</v>
          </cell>
        </row>
        <row r="4697">
          <cell r="C4697">
            <v>1.4364705882352942</v>
          </cell>
          <cell r="D4697">
            <v>1.6783177505923692</v>
          </cell>
        </row>
        <row r="4698">
          <cell r="C4698">
            <v>1.4364705882352942</v>
          </cell>
          <cell r="D4698">
            <v>1.6794161260835945</v>
          </cell>
        </row>
        <row r="4699">
          <cell r="C4699">
            <v>1.4372549019607843</v>
          </cell>
          <cell r="D4699">
            <v>1.6794161260835945</v>
          </cell>
        </row>
        <row r="4700">
          <cell r="C4700">
            <v>1.4372549019607843</v>
          </cell>
          <cell r="D4700">
            <v>1.6794161260835945</v>
          </cell>
        </row>
        <row r="4701">
          <cell r="C4701">
            <v>1.4378431372549019</v>
          </cell>
          <cell r="D4701">
            <v>1.6794161260835945</v>
          </cell>
        </row>
        <row r="4702">
          <cell r="C4702">
            <v>1.4378431372549019</v>
          </cell>
          <cell r="D4702">
            <v>1.6794161260835945</v>
          </cell>
        </row>
        <row r="4703">
          <cell r="C4703">
            <v>1.4384313725490196</v>
          </cell>
          <cell r="D4703">
            <v>1.6794161260835945</v>
          </cell>
        </row>
        <row r="4704">
          <cell r="C4704">
            <v>1.4384313725490196</v>
          </cell>
          <cell r="D4704">
            <v>1.68051450157482</v>
          </cell>
        </row>
        <row r="4705">
          <cell r="C4705">
            <v>1.4390196078431372</v>
          </cell>
          <cell r="D4705">
            <v>1.68051450157482</v>
          </cell>
        </row>
        <row r="4706">
          <cell r="C4706">
            <v>1.4390196078431372</v>
          </cell>
          <cell r="D4706">
            <v>1.6816128770660455</v>
          </cell>
        </row>
        <row r="4707">
          <cell r="C4707">
            <v>1.439607843137255</v>
          </cell>
          <cell r="D4707">
            <v>1.6816128770660455</v>
          </cell>
        </row>
        <row r="4708">
          <cell r="C4708">
            <v>1.439607843137255</v>
          </cell>
          <cell r="D4708">
            <v>1.6816128770660455</v>
          </cell>
        </row>
        <row r="4709">
          <cell r="C4709">
            <v>1.4401960784313725</v>
          </cell>
          <cell r="D4709">
            <v>1.6816128770660455</v>
          </cell>
        </row>
        <row r="4710">
          <cell r="C4710">
            <v>1.4401960784313725</v>
          </cell>
          <cell r="D4710">
            <v>1.6816128770660455</v>
          </cell>
        </row>
        <row r="4711">
          <cell r="C4711">
            <v>1.4407843137254903</v>
          </cell>
          <cell r="D4711">
            <v>1.6816128770660455</v>
          </cell>
        </row>
        <row r="4712">
          <cell r="C4712">
            <v>1.4407843137254903</v>
          </cell>
          <cell r="D4712">
            <v>1.6816128770660455</v>
          </cell>
        </row>
        <row r="4713">
          <cell r="C4713">
            <v>1.4413725490196079</v>
          </cell>
          <cell r="D4713">
            <v>1.6816128770660455</v>
          </cell>
        </row>
        <row r="4714">
          <cell r="C4714">
            <v>1.4413725490196079</v>
          </cell>
          <cell r="D4714">
            <v>1.6816128770660455</v>
          </cell>
        </row>
        <row r="4715">
          <cell r="C4715">
            <v>1.4419607843137257</v>
          </cell>
          <cell r="D4715">
            <v>1.6816128770660455</v>
          </cell>
        </row>
        <row r="4716">
          <cell r="C4716">
            <v>1.4419607843137257</v>
          </cell>
          <cell r="D4716">
            <v>1.6816128770660455</v>
          </cell>
        </row>
        <row r="4717">
          <cell r="C4717">
            <v>1.4429411764705884</v>
          </cell>
          <cell r="D4717">
            <v>1.6816128770660455</v>
          </cell>
        </row>
        <row r="4718">
          <cell r="C4718">
            <v>1.4429411764705884</v>
          </cell>
          <cell r="D4718">
            <v>1.6816128770660455</v>
          </cell>
        </row>
        <row r="4719">
          <cell r="C4719">
            <v>1.4435294117647059</v>
          </cell>
          <cell r="D4719">
            <v>1.6816128770660455</v>
          </cell>
        </row>
        <row r="4720">
          <cell r="C4720">
            <v>1.4435294117647059</v>
          </cell>
          <cell r="D4720">
            <v>1.6816128770660455</v>
          </cell>
        </row>
        <row r="4721">
          <cell r="C4721">
            <v>1.4441176470588237</v>
          </cell>
          <cell r="D4721">
            <v>1.6816128770660455</v>
          </cell>
        </row>
        <row r="4722">
          <cell r="C4722">
            <v>1.4441176470588237</v>
          </cell>
          <cell r="D4722">
            <v>1.6794161260835945</v>
          </cell>
        </row>
        <row r="4723">
          <cell r="C4723">
            <v>1.4445098039215687</v>
          </cell>
          <cell r="D4723">
            <v>1.6794161260835945</v>
          </cell>
        </row>
        <row r="4724">
          <cell r="C4724">
            <v>1.4445098039215687</v>
          </cell>
          <cell r="D4724">
            <v>1.6783177505923692</v>
          </cell>
        </row>
        <row r="4725">
          <cell r="C4725">
            <v>1.4454901960784314</v>
          </cell>
          <cell r="D4725">
            <v>1.6783177505923692</v>
          </cell>
        </row>
        <row r="4726">
          <cell r="C4726">
            <v>1.4454901960784314</v>
          </cell>
          <cell r="D4726">
            <v>1.6772193751011437</v>
          </cell>
        </row>
        <row r="4727">
          <cell r="C4727">
            <v>1.446078431372549</v>
          </cell>
          <cell r="D4727">
            <v>1.6772193751011437</v>
          </cell>
        </row>
        <row r="4728">
          <cell r="C4728">
            <v>1.446078431372549</v>
          </cell>
          <cell r="D4728">
            <v>1.6750226241186932</v>
          </cell>
        </row>
        <row r="4729">
          <cell r="C4729">
            <v>1.4468627450980394</v>
          </cell>
          <cell r="D4729">
            <v>1.6750226241186932</v>
          </cell>
        </row>
        <row r="4730">
          <cell r="C4730">
            <v>1.4468627450980394</v>
          </cell>
          <cell r="D4730">
            <v>1.6728258731362424</v>
          </cell>
        </row>
        <row r="4731">
          <cell r="C4731">
            <v>1.4474509803921567</v>
          </cell>
          <cell r="D4731">
            <v>1.6728258731362424</v>
          </cell>
        </row>
        <row r="4732">
          <cell r="C4732">
            <v>1.4474509803921567</v>
          </cell>
          <cell r="D4732">
            <v>1.6684323711713409</v>
          </cell>
        </row>
        <row r="4733">
          <cell r="C4733">
            <v>1.4482352941176471</v>
          </cell>
          <cell r="D4733">
            <v>1.6684323711713409</v>
          </cell>
        </row>
        <row r="4734">
          <cell r="C4734">
            <v>1.4482352941176471</v>
          </cell>
          <cell r="D4734">
            <v>1.6651372446976647</v>
          </cell>
        </row>
        <row r="4735">
          <cell r="C4735">
            <v>1.4488235294117646</v>
          </cell>
          <cell r="D4735">
            <v>1.6651372446976647</v>
          </cell>
        </row>
        <row r="4736">
          <cell r="C4736">
            <v>1.4488235294117646</v>
          </cell>
          <cell r="D4736">
            <v>1.6618421182239886</v>
          </cell>
        </row>
        <row r="4737">
          <cell r="C4737">
            <v>1.4494117647058824</v>
          </cell>
          <cell r="D4737">
            <v>1.6618421182239886</v>
          </cell>
        </row>
        <row r="4738">
          <cell r="C4738">
            <v>1.4494117647058824</v>
          </cell>
          <cell r="D4738">
            <v>1.6585469917503124</v>
          </cell>
        </row>
        <row r="4739">
          <cell r="C4739">
            <v>1.45</v>
          </cell>
          <cell r="D4739">
            <v>1.6585469917503124</v>
          </cell>
        </row>
        <row r="4740">
          <cell r="C4740">
            <v>1.45</v>
          </cell>
          <cell r="D4740">
            <v>1.6508583633117349</v>
          </cell>
        </row>
        <row r="4741">
          <cell r="C4741">
            <v>1.4505882352941177</v>
          </cell>
          <cell r="D4741">
            <v>1.6508583633117349</v>
          </cell>
        </row>
        <row r="4742">
          <cell r="C4742">
            <v>1.4505882352941177</v>
          </cell>
          <cell r="D4742">
            <v>1.6431697348731573</v>
          </cell>
        </row>
        <row r="4743">
          <cell r="C4743">
            <v>1.4511764705882353</v>
          </cell>
          <cell r="D4743">
            <v>1.6431697348731573</v>
          </cell>
        </row>
        <row r="4744">
          <cell r="C4744">
            <v>1.4511764705882353</v>
          </cell>
          <cell r="D4744">
            <v>1.6332843554521288</v>
          </cell>
        </row>
        <row r="4745">
          <cell r="C4745">
            <v>1.4517647058823531</v>
          </cell>
          <cell r="D4745">
            <v>1.6332843554521288</v>
          </cell>
        </row>
        <row r="4746">
          <cell r="C4746">
            <v>1.4517647058823531</v>
          </cell>
          <cell r="D4746">
            <v>1.6244973515223258</v>
          </cell>
        </row>
        <row r="4747">
          <cell r="C4747">
            <v>1.4523529411764704</v>
          </cell>
          <cell r="D4747">
            <v>1.6244973515223258</v>
          </cell>
        </row>
        <row r="4748">
          <cell r="C4748">
            <v>1.4523529411764704</v>
          </cell>
          <cell r="D4748">
            <v>1.6179070985749737</v>
          </cell>
        </row>
        <row r="4749">
          <cell r="C4749">
            <v>1.4531372549019608</v>
          </cell>
          <cell r="D4749">
            <v>1.6179070985749737</v>
          </cell>
        </row>
        <row r="4750">
          <cell r="C4750">
            <v>1.4531372549019608</v>
          </cell>
          <cell r="D4750">
            <v>1.6113168456276215</v>
          </cell>
        </row>
        <row r="4751">
          <cell r="C4751">
            <v>1.4539215686274511</v>
          </cell>
          <cell r="D4751">
            <v>1.6113168456276215</v>
          </cell>
        </row>
        <row r="4752">
          <cell r="C4752">
            <v>1.4539215686274511</v>
          </cell>
          <cell r="D4752">
            <v>1.6058249681714944</v>
          </cell>
        </row>
        <row r="4753">
          <cell r="C4753">
            <v>1.4543137254901961</v>
          </cell>
          <cell r="D4753">
            <v>1.6058249681714944</v>
          </cell>
        </row>
        <row r="4754">
          <cell r="C4754">
            <v>1.4543137254901961</v>
          </cell>
          <cell r="D4754">
            <v>1.5992347152241424</v>
          </cell>
        </row>
        <row r="4755">
          <cell r="C4755">
            <v>1.4550980392156863</v>
          </cell>
          <cell r="D4755">
            <v>1.5992347152241424</v>
          </cell>
        </row>
        <row r="4756">
          <cell r="C4756">
            <v>1.4550980392156863</v>
          </cell>
          <cell r="D4756">
            <v>1.5937428377680154</v>
          </cell>
        </row>
        <row r="4757">
          <cell r="C4757">
            <v>1.4556862745098038</v>
          </cell>
          <cell r="D4757">
            <v>1.5937428377680154</v>
          </cell>
        </row>
        <row r="4758">
          <cell r="C4758">
            <v>1.4556862745098038</v>
          </cell>
          <cell r="D4758">
            <v>1.5893493358031141</v>
          </cell>
        </row>
        <row r="4759">
          <cell r="C4759">
            <v>1.4562745098039216</v>
          </cell>
          <cell r="D4759">
            <v>1.5893493358031141</v>
          </cell>
        </row>
        <row r="4760">
          <cell r="C4760">
            <v>1.4562745098039216</v>
          </cell>
          <cell r="D4760">
            <v>1.5871525848206631</v>
          </cell>
        </row>
        <row r="4761">
          <cell r="C4761">
            <v>1.4570588235294117</v>
          </cell>
          <cell r="D4761">
            <v>1.5871525848206631</v>
          </cell>
        </row>
        <row r="4762">
          <cell r="C4762">
            <v>1.4570588235294117</v>
          </cell>
          <cell r="D4762">
            <v>1.5838574583469871</v>
          </cell>
        </row>
        <row r="4763">
          <cell r="C4763">
            <v>1.4576470588235295</v>
          </cell>
          <cell r="D4763">
            <v>1.5838574583469871</v>
          </cell>
        </row>
        <row r="4764">
          <cell r="C4764">
            <v>1.4576470588235295</v>
          </cell>
          <cell r="D4764">
            <v>1.5805623318733111</v>
          </cell>
        </row>
        <row r="4765">
          <cell r="C4765">
            <v>1.4582352941176471</v>
          </cell>
          <cell r="D4765">
            <v>1.5805623318733111</v>
          </cell>
        </row>
        <row r="4766">
          <cell r="C4766">
            <v>1.4582352941176471</v>
          </cell>
          <cell r="D4766">
            <v>1.5772672053996348</v>
          </cell>
        </row>
        <row r="4767">
          <cell r="C4767">
            <v>1.4588235294117649</v>
          </cell>
          <cell r="D4767">
            <v>1.5772672053996348</v>
          </cell>
        </row>
        <row r="4768">
          <cell r="C4768">
            <v>1.4588235294117649</v>
          </cell>
          <cell r="D4768">
            <v>1.5750704544171841</v>
          </cell>
        </row>
        <row r="4769">
          <cell r="C4769">
            <v>1.4594117647058824</v>
          </cell>
          <cell r="D4769">
            <v>1.5750704544171841</v>
          </cell>
        </row>
        <row r="4770">
          <cell r="C4770">
            <v>1.4594117647058824</v>
          </cell>
          <cell r="D4770">
            <v>1.571775327943508</v>
          </cell>
        </row>
        <row r="4771">
          <cell r="C4771">
            <v>1.46</v>
          </cell>
          <cell r="D4771">
            <v>1.571775327943508</v>
          </cell>
        </row>
        <row r="4772">
          <cell r="C4772">
            <v>1.46</v>
          </cell>
          <cell r="D4772">
            <v>1.5706769524522828</v>
          </cell>
        </row>
        <row r="4773">
          <cell r="C4773">
            <v>1.4605882352941175</v>
          </cell>
          <cell r="D4773">
            <v>1.5706769524522828</v>
          </cell>
        </row>
        <row r="4774">
          <cell r="C4774">
            <v>1.4605882352941175</v>
          </cell>
          <cell r="D4774">
            <v>1.5684802014698318</v>
          </cell>
        </row>
        <row r="4775">
          <cell r="C4775">
            <v>1.4611764705882353</v>
          </cell>
          <cell r="D4775">
            <v>1.5684802014698318</v>
          </cell>
        </row>
        <row r="4776">
          <cell r="C4776">
            <v>1.4611764705882353</v>
          </cell>
          <cell r="D4776">
            <v>1.5673818259786065</v>
          </cell>
        </row>
        <row r="4777">
          <cell r="C4777">
            <v>1.4617647058823529</v>
          </cell>
          <cell r="D4777">
            <v>1.5673818259786065</v>
          </cell>
        </row>
        <row r="4778">
          <cell r="C4778">
            <v>1.4617647058823529</v>
          </cell>
          <cell r="D4778">
            <v>1.5662834504873813</v>
          </cell>
        </row>
        <row r="4779">
          <cell r="C4779">
            <v>1.4625490196078432</v>
          </cell>
          <cell r="D4779">
            <v>1.5662834504873813</v>
          </cell>
        </row>
        <row r="4780">
          <cell r="C4780">
            <v>1.4625490196078432</v>
          </cell>
          <cell r="D4780">
            <v>1.5640866995049305</v>
          </cell>
        </row>
        <row r="4781">
          <cell r="C4781">
            <v>1.4633333333333332</v>
          </cell>
          <cell r="D4781">
            <v>1.5640866995049305</v>
          </cell>
        </row>
        <row r="4782">
          <cell r="C4782">
            <v>1.4633333333333332</v>
          </cell>
          <cell r="D4782">
            <v>1.5618899485224798</v>
          </cell>
        </row>
        <row r="4783">
          <cell r="C4783">
            <v>1.4639215686274509</v>
          </cell>
          <cell r="D4783">
            <v>1.5618899485224798</v>
          </cell>
        </row>
        <row r="4784">
          <cell r="C4784">
            <v>1.4639215686274509</v>
          </cell>
          <cell r="D4784">
            <v>1.5618899485224798</v>
          </cell>
        </row>
        <row r="4785">
          <cell r="C4785">
            <v>1.4645098039215685</v>
          </cell>
          <cell r="D4785">
            <v>1.5618899485224798</v>
          </cell>
        </row>
        <row r="4786">
          <cell r="C4786">
            <v>1.4645098039215685</v>
          </cell>
          <cell r="D4786">
            <v>1.559693197540029</v>
          </cell>
        </row>
        <row r="4787">
          <cell r="C4787">
            <v>1.4652941176470589</v>
          </cell>
          <cell r="D4787">
            <v>1.559693197540029</v>
          </cell>
        </row>
        <row r="4788">
          <cell r="C4788">
            <v>1.4652941176470589</v>
          </cell>
          <cell r="D4788">
            <v>1.559693197540029</v>
          </cell>
        </row>
        <row r="4789">
          <cell r="C4789">
            <v>1.4658823529411766</v>
          </cell>
          <cell r="D4789">
            <v>1.559693197540029</v>
          </cell>
        </row>
        <row r="4790">
          <cell r="C4790">
            <v>1.4658823529411766</v>
          </cell>
          <cell r="D4790">
            <v>1.5585948220488035</v>
          </cell>
        </row>
        <row r="4791">
          <cell r="C4791">
            <v>1.4664705882352942</v>
          </cell>
          <cell r="D4791">
            <v>1.5585948220488035</v>
          </cell>
        </row>
        <row r="4792">
          <cell r="C4792">
            <v>1.4664705882352942</v>
          </cell>
          <cell r="D4792">
            <v>1.5563980710663528</v>
          </cell>
        </row>
        <row r="4793">
          <cell r="C4793">
            <v>1.4670588235294115</v>
          </cell>
          <cell r="D4793">
            <v>1.5563980710663528</v>
          </cell>
        </row>
        <row r="4794">
          <cell r="C4794">
            <v>1.4670588235294115</v>
          </cell>
          <cell r="D4794">
            <v>1.5552996955751275</v>
          </cell>
        </row>
        <row r="4795">
          <cell r="C4795">
            <v>1.4676470588235293</v>
          </cell>
          <cell r="D4795">
            <v>1.5552996955751275</v>
          </cell>
        </row>
        <row r="4796">
          <cell r="C4796">
            <v>1.4676470588235293</v>
          </cell>
          <cell r="D4796">
            <v>1.5542013200839022</v>
          </cell>
        </row>
        <row r="4797">
          <cell r="C4797">
            <v>1.4682352941176469</v>
          </cell>
          <cell r="D4797">
            <v>1.5542013200839022</v>
          </cell>
        </row>
        <row r="4798">
          <cell r="C4798">
            <v>1.4682352941176469</v>
          </cell>
          <cell r="D4798">
            <v>1.5531029445926767</v>
          </cell>
        </row>
        <row r="4799">
          <cell r="C4799">
            <v>1.4688235294117646</v>
          </cell>
          <cell r="D4799">
            <v>1.5531029445926767</v>
          </cell>
        </row>
        <row r="4800">
          <cell r="C4800">
            <v>1.4688235294117646</v>
          </cell>
          <cell r="D4800">
            <v>1.5520045691014515</v>
          </cell>
        </row>
        <row r="4801">
          <cell r="C4801">
            <v>1.4694117647058824</v>
          </cell>
          <cell r="D4801">
            <v>1.5520045691014515</v>
          </cell>
        </row>
        <row r="4802">
          <cell r="C4802">
            <v>1.4694117647058824</v>
          </cell>
          <cell r="D4802">
            <v>1.5498078181190005</v>
          </cell>
        </row>
        <row r="4803">
          <cell r="C4803">
            <v>1.47</v>
          </cell>
          <cell r="D4803">
            <v>1.5498078181190005</v>
          </cell>
        </row>
        <row r="4804">
          <cell r="C4804">
            <v>1.47</v>
          </cell>
          <cell r="D4804">
            <v>1.5487094426277752</v>
          </cell>
        </row>
        <row r="4805">
          <cell r="C4805">
            <v>1.4707843137254903</v>
          </cell>
          <cell r="D4805">
            <v>1.5487094426277752</v>
          </cell>
        </row>
        <row r="4806">
          <cell r="C4806">
            <v>1.4707843137254903</v>
          </cell>
          <cell r="D4806">
            <v>1.5476110671365499</v>
          </cell>
        </row>
        <row r="4807">
          <cell r="C4807">
            <v>1.4713725490196079</v>
          </cell>
          <cell r="D4807">
            <v>1.5476110671365499</v>
          </cell>
        </row>
        <row r="4808">
          <cell r="C4808">
            <v>1.4713725490196079</v>
          </cell>
          <cell r="D4808">
            <v>1.5465126916453245</v>
          </cell>
        </row>
        <row r="4809">
          <cell r="C4809">
            <v>1.472156862745098</v>
          </cell>
          <cell r="D4809">
            <v>1.5465126916453245</v>
          </cell>
        </row>
        <row r="4810">
          <cell r="C4810">
            <v>1.472156862745098</v>
          </cell>
          <cell r="D4810">
            <v>1.5443159406628739</v>
          </cell>
        </row>
        <row r="4811">
          <cell r="C4811">
            <v>1.4727450980392156</v>
          </cell>
          <cell r="D4811">
            <v>1.5443159406628739</v>
          </cell>
        </row>
        <row r="4812">
          <cell r="C4812">
            <v>1.4727450980392156</v>
          </cell>
          <cell r="D4812">
            <v>1.5432175651716484</v>
          </cell>
        </row>
        <row r="4813">
          <cell r="C4813">
            <v>1.4733333333333334</v>
          </cell>
          <cell r="D4813">
            <v>1.5432175651716484</v>
          </cell>
        </row>
        <row r="4814">
          <cell r="C4814">
            <v>1.4733333333333334</v>
          </cell>
          <cell r="D4814">
            <v>1.5421191896804229</v>
          </cell>
        </row>
        <row r="4815">
          <cell r="C4815">
            <v>1.4739215686274509</v>
          </cell>
          <cell r="D4815">
            <v>1.5421191896804229</v>
          </cell>
        </row>
        <row r="4816">
          <cell r="C4816">
            <v>1.4739215686274509</v>
          </cell>
          <cell r="D4816">
            <v>1.5410208141891977</v>
          </cell>
        </row>
        <row r="4817">
          <cell r="C4817">
            <v>1.4747058823529411</v>
          </cell>
          <cell r="D4817">
            <v>1.5410208141891977</v>
          </cell>
        </row>
        <row r="4818">
          <cell r="C4818">
            <v>1.4747058823529411</v>
          </cell>
          <cell r="D4818">
            <v>1.5399224386979722</v>
          </cell>
        </row>
        <row r="4819">
          <cell r="C4819">
            <v>1.4752941176470586</v>
          </cell>
          <cell r="D4819">
            <v>1.5399224386979722</v>
          </cell>
        </row>
        <row r="4820">
          <cell r="C4820">
            <v>1.4752941176470586</v>
          </cell>
          <cell r="D4820">
            <v>1.5399224386979722</v>
          </cell>
        </row>
        <row r="4821">
          <cell r="C4821">
            <v>1.4758823529411764</v>
          </cell>
          <cell r="D4821">
            <v>1.5399224386979722</v>
          </cell>
        </row>
        <row r="4822">
          <cell r="C4822">
            <v>1.4758823529411764</v>
          </cell>
          <cell r="D4822">
            <v>1.5388240632067469</v>
          </cell>
        </row>
        <row r="4823">
          <cell r="C4823">
            <v>1.476470588235294</v>
          </cell>
          <cell r="D4823">
            <v>1.5388240632067469</v>
          </cell>
        </row>
        <row r="4824">
          <cell r="C4824">
            <v>1.476470588235294</v>
          </cell>
          <cell r="D4824">
            <v>1.5388240632067469</v>
          </cell>
        </row>
        <row r="4825">
          <cell r="C4825">
            <v>1.4770588235294118</v>
          </cell>
          <cell r="D4825">
            <v>1.5388240632067469</v>
          </cell>
        </row>
        <row r="4826">
          <cell r="C4826">
            <v>1.4770588235294118</v>
          </cell>
          <cell r="D4826">
            <v>1.5377256877155214</v>
          </cell>
        </row>
        <row r="4827">
          <cell r="C4827">
            <v>1.4776470588235293</v>
          </cell>
          <cell r="D4827">
            <v>1.5377256877155214</v>
          </cell>
        </row>
        <row r="4828">
          <cell r="C4828">
            <v>1.4776470588235293</v>
          </cell>
          <cell r="D4828">
            <v>1.5377256877155214</v>
          </cell>
        </row>
        <row r="4829">
          <cell r="C4829">
            <v>1.4782352941176471</v>
          </cell>
          <cell r="D4829">
            <v>1.5377256877155214</v>
          </cell>
        </row>
        <row r="4830">
          <cell r="C4830">
            <v>1.4782352941176471</v>
          </cell>
          <cell r="D4830">
            <v>1.5366273122242962</v>
          </cell>
        </row>
        <row r="4831">
          <cell r="C4831">
            <v>1.4790196078431375</v>
          </cell>
          <cell r="D4831">
            <v>1.5366273122242962</v>
          </cell>
        </row>
        <row r="4832">
          <cell r="C4832">
            <v>1.4790196078431375</v>
          </cell>
          <cell r="D4832">
            <v>1.5355289367330709</v>
          </cell>
        </row>
        <row r="4833">
          <cell r="C4833">
            <v>1.4796078431372548</v>
          </cell>
          <cell r="D4833">
            <v>1.5355289367330709</v>
          </cell>
        </row>
        <row r="4834">
          <cell r="C4834">
            <v>1.4796078431372548</v>
          </cell>
          <cell r="D4834">
            <v>1.5344305612418454</v>
          </cell>
        </row>
        <row r="4835">
          <cell r="C4835">
            <v>1.4801960784313724</v>
          </cell>
          <cell r="D4835">
            <v>1.5344305612418454</v>
          </cell>
        </row>
        <row r="4836">
          <cell r="C4836">
            <v>1.4801960784313724</v>
          </cell>
          <cell r="D4836">
            <v>1.5344305612418454</v>
          </cell>
        </row>
        <row r="4837">
          <cell r="C4837">
            <v>1.4807843137254901</v>
          </cell>
          <cell r="D4837">
            <v>1.5344305612418454</v>
          </cell>
        </row>
        <row r="4838">
          <cell r="C4838">
            <v>1.4807843137254901</v>
          </cell>
          <cell r="D4838">
            <v>1.5344305612418454</v>
          </cell>
        </row>
        <row r="4839">
          <cell r="C4839">
            <v>1.4815686274509805</v>
          </cell>
          <cell r="D4839">
            <v>1.5344305612418454</v>
          </cell>
        </row>
        <row r="4840">
          <cell r="C4840">
            <v>1.4815686274509805</v>
          </cell>
          <cell r="D4840">
            <v>1.5344305612418454</v>
          </cell>
        </row>
        <row r="4841">
          <cell r="C4841">
            <v>1.4821568627450981</v>
          </cell>
          <cell r="D4841">
            <v>1.5344305612418454</v>
          </cell>
        </row>
        <row r="4842">
          <cell r="C4842">
            <v>1.4821568627450981</v>
          </cell>
          <cell r="D4842">
            <v>1.5366273122242962</v>
          </cell>
        </row>
        <row r="4843">
          <cell r="C4843">
            <v>1.4827450980392158</v>
          </cell>
          <cell r="D4843">
            <v>1.5366273122242962</v>
          </cell>
        </row>
        <row r="4844">
          <cell r="C4844">
            <v>1.4827450980392158</v>
          </cell>
          <cell r="D4844">
            <v>1.5366273122242962</v>
          </cell>
        </row>
        <row r="4845">
          <cell r="C4845">
            <v>1.4835294117647058</v>
          </cell>
          <cell r="D4845">
            <v>1.5366273122242962</v>
          </cell>
        </row>
        <row r="4846">
          <cell r="C4846">
            <v>1.4835294117647058</v>
          </cell>
          <cell r="D4846">
            <v>1.5377256877155214</v>
          </cell>
        </row>
        <row r="4847">
          <cell r="C4847">
            <v>1.4841176470588235</v>
          </cell>
          <cell r="D4847">
            <v>1.5377256877155214</v>
          </cell>
        </row>
        <row r="4848">
          <cell r="C4848">
            <v>1.4841176470588235</v>
          </cell>
          <cell r="D4848">
            <v>1.5388240632067469</v>
          </cell>
        </row>
        <row r="4849">
          <cell r="C4849">
            <v>1.4847058823529411</v>
          </cell>
          <cell r="D4849">
            <v>1.5388240632067469</v>
          </cell>
        </row>
        <row r="4850">
          <cell r="C4850">
            <v>1.4847058823529411</v>
          </cell>
          <cell r="D4850">
            <v>1.5399224386979722</v>
          </cell>
        </row>
        <row r="4851">
          <cell r="C4851">
            <v>1.4852941176470589</v>
          </cell>
          <cell r="D4851">
            <v>1.5399224386979722</v>
          </cell>
        </row>
        <row r="4852">
          <cell r="C4852">
            <v>1.4852941176470589</v>
          </cell>
          <cell r="D4852">
            <v>1.5410208141891977</v>
          </cell>
        </row>
        <row r="4853">
          <cell r="C4853">
            <v>1.4858823529411764</v>
          </cell>
          <cell r="D4853">
            <v>1.5410208141891977</v>
          </cell>
        </row>
        <row r="4854">
          <cell r="C4854">
            <v>1.4858823529411764</v>
          </cell>
          <cell r="D4854">
            <v>1.5421191896804229</v>
          </cell>
        </row>
        <row r="4855">
          <cell r="C4855">
            <v>1.4864705882352942</v>
          </cell>
          <cell r="D4855">
            <v>1.5421191896804229</v>
          </cell>
        </row>
        <row r="4856">
          <cell r="C4856">
            <v>1.4864705882352942</v>
          </cell>
          <cell r="D4856">
            <v>1.5443159406628739</v>
          </cell>
        </row>
        <row r="4857">
          <cell r="C4857">
            <v>1.4870588235294118</v>
          </cell>
          <cell r="D4857">
            <v>1.5443159406628739</v>
          </cell>
        </row>
        <row r="4858">
          <cell r="C4858">
            <v>1.4870588235294118</v>
          </cell>
          <cell r="D4858">
            <v>1.5454143161540992</v>
          </cell>
        </row>
        <row r="4859">
          <cell r="C4859">
            <v>1.4878431372549019</v>
          </cell>
          <cell r="D4859">
            <v>1.5454143161540992</v>
          </cell>
        </row>
        <row r="4860">
          <cell r="C4860">
            <v>1.4878431372549019</v>
          </cell>
          <cell r="D4860">
            <v>1.5454143161540992</v>
          </cell>
        </row>
        <row r="4861">
          <cell r="C4861">
            <v>1.4884313725490195</v>
          </cell>
          <cell r="D4861">
            <v>1.5454143161540992</v>
          </cell>
        </row>
        <row r="4862">
          <cell r="C4862">
            <v>1.4884313725490195</v>
          </cell>
          <cell r="D4862">
            <v>1.5476110671365499</v>
          </cell>
        </row>
        <row r="4863">
          <cell r="C4863">
            <v>1.4890196078431372</v>
          </cell>
          <cell r="D4863">
            <v>1.5476110671365499</v>
          </cell>
        </row>
        <row r="4864">
          <cell r="C4864">
            <v>1.4890196078431372</v>
          </cell>
          <cell r="D4864">
            <v>1.5487094426277752</v>
          </cell>
        </row>
        <row r="4865">
          <cell r="C4865">
            <v>1.4896078431372548</v>
          </cell>
          <cell r="D4865">
            <v>1.5487094426277752</v>
          </cell>
        </row>
        <row r="4866">
          <cell r="C4866">
            <v>1.4896078431372548</v>
          </cell>
          <cell r="D4866">
            <v>1.5498078181190005</v>
          </cell>
        </row>
        <row r="4867">
          <cell r="C4867">
            <v>1.4901960784313726</v>
          </cell>
          <cell r="D4867">
            <v>1.5498078181190005</v>
          </cell>
        </row>
        <row r="4868">
          <cell r="C4868">
            <v>1.4901960784313726</v>
          </cell>
          <cell r="D4868">
            <v>1.550906193610226</v>
          </cell>
        </row>
        <row r="4869">
          <cell r="C4869">
            <v>1.4907843137254901</v>
          </cell>
          <cell r="D4869">
            <v>1.550906193610226</v>
          </cell>
        </row>
        <row r="4870">
          <cell r="C4870">
            <v>1.4907843137254901</v>
          </cell>
          <cell r="D4870">
            <v>1.5531029445926767</v>
          </cell>
        </row>
        <row r="4871">
          <cell r="C4871">
            <v>1.4915686274509803</v>
          </cell>
          <cell r="D4871">
            <v>1.5531029445926767</v>
          </cell>
        </row>
        <row r="4872">
          <cell r="C4872">
            <v>1.4915686274509803</v>
          </cell>
          <cell r="D4872">
            <v>1.5542013200839022</v>
          </cell>
        </row>
        <row r="4873">
          <cell r="C4873">
            <v>1.4921568627450978</v>
          </cell>
          <cell r="D4873">
            <v>1.5542013200839022</v>
          </cell>
        </row>
        <row r="4874">
          <cell r="C4874">
            <v>1.4921568627450978</v>
          </cell>
          <cell r="D4874">
            <v>1.5563980710663528</v>
          </cell>
        </row>
        <row r="4875">
          <cell r="C4875">
            <v>1.4927450980392156</v>
          </cell>
          <cell r="D4875">
            <v>1.5563980710663528</v>
          </cell>
        </row>
        <row r="4876">
          <cell r="C4876">
            <v>1.4927450980392156</v>
          </cell>
          <cell r="D4876">
            <v>1.5585948220488035</v>
          </cell>
        </row>
        <row r="4877">
          <cell r="C4877">
            <v>1.493529411764706</v>
          </cell>
          <cell r="D4877">
            <v>1.5585948220488035</v>
          </cell>
        </row>
        <row r="4878">
          <cell r="C4878">
            <v>1.493529411764706</v>
          </cell>
          <cell r="D4878">
            <v>1.559693197540029</v>
          </cell>
        </row>
        <row r="4879">
          <cell r="C4879">
            <v>1.4941176470588236</v>
          </cell>
          <cell r="D4879">
            <v>1.559693197540029</v>
          </cell>
        </row>
        <row r="4880">
          <cell r="C4880">
            <v>1.4941176470588236</v>
          </cell>
          <cell r="D4880">
            <v>1.5618899485224798</v>
          </cell>
        </row>
        <row r="4881">
          <cell r="C4881">
            <v>1.4947058823529413</v>
          </cell>
          <cell r="D4881">
            <v>1.5618899485224798</v>
          </cell>
        </row>
        <row r="4882">
          <cell r="C4882">
            <v>1.4947058823529413</v>
          </cell>
          <cell r="D4882">
            <v>1.5629883240137052</v>
          </cell>
        </row>
        <row r="4883">
          <cell r="C4883">
            <v>1.4952941176470589</v>
          </cell>
          <cell r="D4883">
            <v>1.5629883240137052</v>
          </cell>
        </row>
        <row r="4884">
          <cell r="C4884">
            <v>1.4952941176470589</v>
          </cell>
          <cell r="D4884">
            <v>1.5651850749961558</v>
          </cell>
        </row>
        <row r="4885">
          <cell r="C4885">
            <v>1.4958823529411767</v>
          </cell>
          <cell r="D4885">
            <v>1.5651850749961558</v>
          </cell>
        </row>
        <row r="4886">
          <cell r="C4886">
            <v>1.4958823529411767</v>
          </cell>
          <cell r="D4886">
            <v>1.5662834504873813</v>
          </cell>
        </row>
        <row r="4887">
          <cell r="C4887">
            <v>1.496470588235294</v>
          </cell>
          <cell r="D4887">
            <v>1.5662834504873813</v>
          </cell>
        </row>
        <row r="4888">
          <cell r="C4888">
            <v>1.496470588235294</v>
          </cell>
          <cell r="D4888">
            <v>1.5695785769610573</v>
          </cell>
        </row>
        <row r="4889">
          <cell r="C4889">
            <v>1.4970588235294116</v>
          </cell>
          <cell r="D4889">
            <v>1.5695785769610573</v>
          </cell>
        </row>
        <row r="4890">
          <cell r="C4890">
            <v>1.4970588235294116</v>
          </cell>
          <cell r="D4890">
            <v>1.5706769524522828</v>
          </cell>
        </row>
        <row r="4891">
          <cell r="C4891">
            <v>1.4976470588235293</v>
          </cell>
          <cell r="D4891">
            <v>1.5706769524522828</v>
          </cell>
        </row>
        <row r="4892">
          <cell r="C4892">
            <v>1.4976470588235293</v>
          </cell>
          <cell r="D4892">
            <v>1.5728737034347335</v>
          </cell>
        </row>
        <row r="4893">
          <cell r="C4893">
            <v>1.4982352941176469</v>
          </cell>
          <cell r="D4893">
            <v>1.5728737034347335</v>
          </cell>
        </row>
        <row r="4894">
          <cell r="C4894">
            <v>1.4982352941176469</v>
          </cell>
          <cell r="D4894">
            <v>1.5750704544171841</v>
          </cell>
        </row>
        <row r="4895">
          <cell r="C4895">
            <v>1.4990196078431373</v>
          </cell>
          <cell r="D4895">
            <v>1.5750704544171841</v>
          </cell>
        </row>
        <row r="4896">
          <cell r="C4896">
            <v>1.4990196078431373</v>
          </cell>
          <cell r="D4896">
            <v>1.5761688299084096</v>
          </cell>
        </row>
        <row r="4897">
          <cell r="C4897">
            <v>1.499607843137255</v>
          </cell>
          <cell r="D4897">
            <v>1.5761688299084096</v>
          </cell>
        </row>
        <row r="4898">
          <cell r="C4898">
            <v>1.499607843137255</v>
          </cell>
          <cell r="D4898">
            <v>1.5783655808908603</v>
          </cell>
        </row>
        <row r="4899">
          <cell r="C4899">
            <v>1.5001960784313726</v>
          </cell>
          <cell r="D4899">
            <v>1.5783655808908603</v>
          </cell>
        </row>
        <row r="4900">
          <cell r="C4900">
            <v>1.5001960784313726</v>
          </cell>
          <cell r="D4900">
            <v>1.5816607073645366</v>
          </cell>
        </row>
        <row r="4901">
          <cell r="C4901">
            <v>1.5007843137254904</v>
          </cell>
          <cell r="D4901">
            <v>1.5816607073645366</v>
          </cell>
        </row>
        <row r="4902">
          <cell r="C4902">
            <v>1.5007843137254904</v>
          </cell>
          <cell r="D4902">
            <v>1.5827590828557618</v>
          </cell>
        </row>
        <row r="4903">
          <cell r="C4903">
            <v>1.5013725490196077</v>
          </cell>
          <cell r="D4903">
            <v>1.5827590828557618</v>
          </cell>
        </row>
        <row r="4904">
          <cell r="C4904">
            <v>1.5013725490196077</v>
          </cell>
          <cell r="D4904">
            <v>1.5860542093294379</v>
          </cell>
        </row>
        <row r="4905">
          <cell r="C4905">
            <v>1.5019607843137255</v>
          </cell>
          <cell r="D4905">
            <v>1.5860542093294379</v>
          </cell>
        </row>
        <row r="4906">
          <cell r="C4906">
            <v>1.5019607843137255</v>
          </cell>
          <cell r="D4906">
            <v>1.5882509603118888</v>
          </cell>
        </row>
        <row r="4907">
          <cell r="C4907">
            <v>1.502549019607843</v>
          </cell>
          <cell r="D4907">
            <v>1.5882509603118888</v>
          </cell>
        </row>
        <row r="4908">
          <cell r="C4908">
            <v>1.502549019607843</v>
          </cell>
          <cell r="D4908">
            <v>1.5904477112943394</v>
          </cell>
        </row>
        <row r="4909">
          <cell r="C4909">
            <v>1.5031372549019608</v>
          </cell>
          <cell r="D4909">
            <v>1.5904477112943394</v>
          </cell>
        </row>
        <row r="4910">
          <cell r="C4910">
            <v>1.5031372549019608</v>
          </cell>
          <cell r="D4910">
            <v>1.5926444622767901</v>
          </cell>
        </row>
        <row r="4911">
          <cell r="C4911">
            <v>1.5037254901960784</v>
          </cell>
          <cell r="D4911">
            <v>1.5926444622767901</v>
          </cell>
        </row>
        <row r="4912">
          <cell r="C4912">
            <v>1.5037254901960784</v>
          </cell>
          <cell r="D4912">
            <v>1.5959395887504662</v>
          </cell>
        </row>
        <row r="4913">
          <cell r="C4913">
            <v>1.5045098039215687</v>
          </cell>
          <cell r="D4913">
            <v>1.5959395887504662</v>
          </cell>
        </row>
        <row r="4914">
          <cell r="C4914">
            <v>1.5045098039215687</v>
          </cell>
          <cell r="D4914">
            <v>1.5981363397329171</v>
          </cell>
        </row>
        <row r="4915">
          <cell r="C4915">
            <v>1.5050980392156863</v>
          </cell>
          <cell r="D4915">
            <v>1.5981363397329171</v>
          </cell>
        </row>
        <row r="4916">
          <cell r="C4916">
            <v>1.5050980392156863</v>
          </cell>
          <cell r="D4916">
            <v>1.6003330907153679</v>
          </cell>
        </row>
        <row r="4917">
          <cell r="C4917">
            <v>1.5056862745098041</v>
          </cell>
          <cell r="D4917">
            <v>1.6003330907153679</v>
          </cell>
        </row>
        <row r="4918">
          <cell r="C4918">
            <v>1.5056862745098041</v>
          </cell>
          <cell r="D4918">
            <v>1.6036282171890439</v>
          </cell>
        </row>
        <row r="4919">
          <cell r="C4919">
            <v>1.5062745098039214</v>
          </cell>
          <cell r="D4919">
            <v>1.6036282171890439</v>
          </cell>
        </row>
        <row r="4920">
          <cell r="C4920">
            <v>1.5062745098039214</v>
          </cell>
          <cell r="D4920">
            <v>1.6069233436627202</v>
          </cell>
        </row>
        <row r="4921">
          <cell r="C4921">
            <v>1.5068627450980392</v>
          </cell>
          <cell r="D4921">
            <v>1.6069233436627202</v>
          </cell>
        </row>
        <row r="4922">
          <cell r="C4922">
            <v>1.5068627450980392</v>
          </cell>
          <cell r="D4922">
            <v>1.6091200946451707</v>
          </cell>
        </row>
        <row r="4923">
          <cell r="C4923">
            <v>1.5074509803921567</v>
          </cell>
          <cell r="D4923">
            <v>1.6091200946451707</v>
          </cell>
        </row>
        <row r="4924">
          <cell r="C4924">
            <v>1.5074509803921567</v>
          </cell>
          <cell r="D4924">
            <v>1.6113168456276215</v>
          </cell>
        </row>
        <row r="4925">
          <cell r="C4925">
            <v>1.5080392156862745</v>
          </cell>
          <cell r="D4925">
            <v>1.6113168456276215</v>
          </cell>
        </row>
        <row r="4926">
          <cell r="C4926">
            <v>1.5080392156862745</v>
          </cell>
          <cell r="D4926">
            <v>1.6135135966100722</v>
          </cell>
        </row>
        <row r="4927">
          <cell r="C4927">
            <v>1.5086274509803921</v>
          </cell>
          <cell r="D4927">
            <v>1.6135135966100722</v>
          </cell>
        </row>
        <row r="4928">
          <cell r="C4928">
            <v>1.5086274509803921</v>
          </cell>
          <cell r="D4928">
            <v>1.615710347592523</v>
          </cell>
        </row>
        <row r="4929">
          <cell r="C4929">
            <v>1.5092156862745099</v>
          </cell>
          <cell r="D4929">
            <v>1.615710347592523</v>
          </cell>
        </row>
        <row r="4930">
          <cell r="C4930">
            <v>1.5092156862745099</v>
          </cell>
          <cell r="D4930">
            <v>1.6190054740661992</v>
          </cell>
        </row>
        <row r="4931">
          <cell r="C4931">
            <v>1.51</v>
          </cell>
          <cell r="D4931">
            <v>1.6190054740661992</v>
          </cell>
        </row>
        <row r="4932">
          <cell r="C4932">
            <v>1.51</v>
          </cell>
          <cell r="D4932">
            <v>1.6201038495574245</v>
          </cell>
        </row>
        <row r="4933">
          <cell r="C4933">
            <v>1.5105882352941178</v>
          </cell>
          <cell r="D4933">
            <v>1.6201038495574245</v>
          </cell>
        </row>
        <row r="4934">
          <cell r="C4934">
            <v>1.5105882352941178</v>
          </cell>
          <cell r="D4934">
            <v>1.6233989760311005</v>
          </cell>
        </row>
        <row r="4935">
          <cell r="C4935">
            <v>1.5111764705882351</v>
          </cell>
          <cell r="D4935">
            <v>1.6233989760311005</v>
          </cell>
        </row>
        <row r="4936">
          <cell r="C4936">
            <v>1.5111764705882351</v>
          </cell>
          <cell r="D4936">
            <v>1.6255957270135515</v>
          </cell>
        </row>
        <row r="4937">
          <cell r="C4937">
            <v>1.5117647058823529</v>
          </cell>
          <cell r="D4937">
            <v>1.6255957270135515</v>
          </cell>
        </row>
        <row r="4938">
          <cell r="C4938">
            <v>1.5117647058823529</v>
          </cell>
          <cell r="D4938">
            <v>1.6288908534872275</v>
          </cell>
        </row>
        <row r="4939">
          <cell r="C4939">
            <v>1.5123529411764705</v>
          </cell>
          <cell r="D4939">
            <v>1.6288908534872275</v>
          </cell>
        </row>
        <row r="4940">
          <cell r="C4940">
            <v>1.5123529411764705</v>
          </cell>
          <cell r="D4940">
            <v>1.6321859799609035</v>
          </cell>
        </row>
        <row r="4941">
          <cell r="C4941">
            <v>1.5129411764705882</v>
          </cell>
          <cell r="D4941">
            <v>1.6321859799609035</v>
          </cell>
        </row>
        <row r="4942">
          <cell r="C4942">
            <v>1.5129411764705882</v>
          </cell>
          <cell r="D4942">
            <v>1.6343827309433543</v>
          </cell>
        </row>
        <row r="4943">
          <cell r="C4943">
            <v>1.5135294117647058</v>
          </cell>
          <cell r="D4943">
            <v>1.6343827309433543</v>
          </cell>
        </row>
        <row r="4944">
          <cell r="C4944">
            <v>1.5135294117647058</v>
          </cell>
          <cell r="D4944">
            <v>1.636579481925805</v>
          </cell>
        </row>
        <row r="4945">
          <cell r="C4945">
            <v>1.5141176470588236</v>
          </cell>
          <cell r="D4945">
            <v>1.636579481925805</v>
          </cell>
        </row>
        <row r="4946">
          <cell r="C4946">
            <v>1.5141176470588236</v>
          </cell>
          <cell r="D4946">
            <v>1.6387762329082558</v>
          </cell>
        </row>
        <row r="4947">
          <cell r="C4947">
            <v>1.5147058823529411</v>
          </cell>
          <cell r="D4947">
            <v>1.6387762329082558</v>
          </cell>
        </row>
        <row r="4948">
          <cell r="C4948">
            <v>1.5147058823529411</v>
          </cell>
          <cell r="D4948">
            <v>1.6420713593819318</v>
          </cell>
        </row>
        <row r="4949">
          <cell r="C4949">
            <v>1.5154901960784315</v>
          </cell>
          <cell r="D4949">
            <v>1.6420713593819318</v>
          </cell>
        </row>
        <row r="4950">
          <cell r="C4950">
            <v>1.5154901960784315</v>
          </cell>
          <cell r="D4950">
            <v>1.6453664858556081</v>
          </cell>
        </row>
        <row r="4951">
          <cell r="C4951">
            <v>1.5160784313725488</v>
          </cell>
          <cell r="D4951">
            <v>1.6453664858556081</v>
          </cell>
        </row>
        <row r="4952">
          <cell r="C4952">
            <v>1.5160784313725488</v>
          </cell>
          <cell r="D4952">
            <v>1.6475632368380588</v>
          </cell>
        </row>
        <row r="4953">
          <cell r="C4953">
            <v>1.5166666666666666</v>
          </cell>
          <cell r="D4953">
            <v>1.6475632368380588</v>
          </cell>
        </row>
        <row r="4954">
          <cell r="C4954">
            <v>1.5166666666666666</v>
          </cell>
          <cell r="D4954">
            <v>1.6497599878205094</v>
          </cell>
        </row>
        <row r="4955">
          <cell r="C4955">
            <v>1.5172549019607842</v>
          </cell>
          <cell r="D4955">
            <v>1.6497599878205094</v>
          </cell>
        </row>
        <row r="4956">
          <cell r="C4956">
            <v>1.5172549019607842</v>
          </cell>
          <cell r="D4956">
            <v>1.6519567388029601</v>
          </cell>
        </row>
        <row r="4957">
          <cell r="C4957">
            <v>1.5178431372549019</v>
          </cell>
          <cell r="D4957">
            <v>1.6519567388029601</v>
          </cell>
        </row>
        <row r="4958">
          <cell r="C4958">
            <v>1.5178431372549019</v>
          </cell>
          <cell r="D4958">
            <v>1.6552518652766364</v>
          </cell>
        </row>
        <row r="4959">
          <cell r="C4959">
            <v>1.5184313725490195</v>
          </cell>
          <cell r="D4959">
            <v>1.6552518652766364</v>
          </cell>
        </row>
        <row r="4960">
          <cell r="C4960">
            <v>1.5184313725490195</v>
          </cell>
          <cell r="D4960">
            <v>1.6574486162590871</v>
          </cell>
        </row>
        <row r="4961">
          <cell r="C4961">
            <v>1.5190196078431373</v>
          </cell>
          <cell r="D4961">
            <v>1.6574486162590871</v>
          </cell>
        </row>
        <row r="4962">
          <cell r="C4962">
            <v>1.5190196078431373</v>
          </cell>
          <cell r="D4962">
            <v>1.6596453672415379</v>
          </cell>
        </row>
        <row r="4963">
          <cell r="C4963">
            <v>1.5196078431372548</v>
          </cell>
          <cell r="D4963">
            <v>1.6596453672415379</v>
          </cell>
        </row>
        <row r="4964">
          <cell r="C4964">
            <v>1.5196078431372548</v>
          </cell>
          <cell r="D4964">
            <v>1.6618421182239886</v>
          </cell>
        </row>
        <row r="4965">
          <cell r="C4965">
            <v>1.5201960784313726</v>
          </cell>
          <cell r="D4965">
            <v>1.6618421182239886</v>
          </cell>
        </row>
        <row r="4966">
          <cell r="C4966">
            <v>1.5201960784313726</v>
          </cell>
          <cell r="D4966">
            <v>1.6651372446976647</v>
          </cell>
        </row>
        <row r="4967">
          <cell r="C4967">
            <v>1.5207843137254902</v>
          </cell>
          <cell r="D4967">
            <v>1.6651372446976647</v>
          </cell>
        </row>
        <row r="4968">
          <cell r="C4968">
            <v>1.5207843137254902</v>
          </cell>
          <cell r="D4968">
            <v>1.6673339956801154</v>
          </cell>
        </row>
        <row r="4969">
          <cell r="C4969">
            <v>1.5215686274509803</v>
          </cell>
          <cell r="D4969">
            <v>1.6673339956801154</v>
          </cell>
        </row>
        <row r="4970">
          <cell r="C4970">
            <v>1.5215686274509803</v>
          </cell>
          <cell r="D4970">
            <v>1.6695307466625662</v>
          </cell>
        </row>
        <row r="4971">
          <cell r="C4971">
            <v>1.5221568627450979</v>
          </cell>
          <cell r="D4971">
            <v>1.6695307466625662</v>
          </cell>
        </row>
        <row r="4972">
          <cell r="C4972">
            <v>1.5221568627450979</v>
          </cell>
          <cell r="D4972">
            <v>1.6728258731362424</v>
          </cell>
        </row>
        <row r="4973">
          <cell r="C4973">
            <v>1.5227450980392156</v>
          </cell>
          <cell r="D4973">
            <v>1.6728258731362424</v>
          </cell>
        </row>
        <row r="4974">
          <cell r="C4974">
            <v>1.5227450980392156</v>
          </cell>
          <cell r="D4974">
            <v>1.6750226241186932</v>
          </cell>
        </row>
        <row r="4975">
          <cell r="C4975">
            <v>1.5233333333333332</v>
          </cell>
          <cell r="D4975">
            <v>1.6750226241186932</v>
          </cell>
        </row>
        <row r="4976">
          <cell r="C4976">
            <v>1.5233333333333332</v>
          </cell>
          <cell r="D4976">
            <v>1.6772193751011437</v>
          </cell>
        </row>
        <row r="4977">
          <cell r="C4977">
            <v>1.523921568627451</v>
          </cell>
          <cell r="D4977">
            <v>1.6772193751011437</v>
          </cell>
        </row>
        <row r="4978">
          <cell r="C4978">
            <v>1.523921568627451</v>
          </cell>
          <cell r="D4978">
            <v>1.6794161260835945</v>
          </cell>
        </row>
        <row r="4979">
          <cell r="C4979">
            <v>1.5245098039215685</v>
          </cell>
          <cell r="D4979">
            <v>1.6794161260835945</v>
          </cell>
        </row>
        <row r="4980">
          <cell r="C4980">
            <v>1.5245098039215685</v>
          </cell>
          <cell r="D4980">
            <v>1.6816128770660455</v>
          </cell>
        </row>
        <row r="4981">
          <cell r="C4981">
            <v>1.5250980392156863</v>
          </cell>
          <cell r="D4981">
            <v>1.6816128770660455</v>
          </cell>
        </row>
        <row r="4982">
          <cell r="C4982">
            <v>1.5250980392156863</v>
          </cell>
          <cell r="D4982">
            <v>1.683809628048496</v>
          </cell>
        </row>
        <row r="4983">
          <cell r="C4983">
            <v>1.5256862745098039</v>
          </cell>
          <cell r="D4983">
            <v>1.683809628048496</v>
          </cell>
        </row>
        <row r="4984">
          <cell r="C4984">
            <v>1.5256862745098039</v>
          </cell>
          <cell r="D4984">
            <v>1.6860063790309467</v>
          </cell>
        </row>
        <row r="4985">
          <cell r="C4985">
            <v>1.5262745098039217</v>
          </cell>
          <cell r="D4985">
            <v>1.6860063790309467</v>
          </cell>
        </row>
        <row r="4986">
          <cell r="C4986">
            <v>1.5262745098039217</v>
          </cell>
          <cell r="D4986">
            <v>1.6882031300133975</v>
          </cell>
        </row>
        <row r="4987">
          <cell r="C4987">
            <v>1.5270588235294116</v>
          </cell>
          <cell r="D4987">
            <v>1.6882031300133975</v>
          </cell>
        </row>
        <row r="4988">
          <cell r="C4988">
            <v>1.5270588235294116</v>
          </cell>
          <cell r="D4988">
            <v>1.6914982564870737</v>
          </cell>
        </row>
        <row r="4989">
          <cell r="C4989">
            <v>1.5276470588235294</v>
          </cell>
          <cell r="D4989">
            <v>1.6914982564870737</v>
          </cell>
        </row>
        <row r="4990">
          <cell r="C4990">
            <v>1.5276470588235294</v>
          </cell>
          <cell r="D4990">
            <v>1.6936950074695245</v>
          </cell>
        </row>
        <row r="4991">
          <cell r="C4991">
            <v>1.5282352941176469</v>
          </cell>
          <cell r="D4991">
            <v>1.6936950074695245</v>
          </cell>
        </row>
        <row r="4992">
          <cell r="C4992">
            <v>1.5282352941176469</v>
          </cell>
          <cell r="D4992">
            <v>1.6947933829607498</v>
          </cell>
        </row>
        <row r="4993">
          <cell r="C4993">
            <v>1.5288235294117647</v>
          </cell>
          <cell r="D4993">
            <v>1.6947933829607498</v>
          </cell>
        </row>
        <row r="4994">
          <cell r="C4994">
            <v>1.5288235294117647</v>
          </cell>
          <cell r="D4994">
            <v>1.695891758451975</v>
          </cell>
        </row>
        <row r="4995">
          <cell r="C4995">
            <v>1.5294117647058822</v>
          </cell>
          <cell r="D4995">
            <v>1.695891758451975</v>
          </cell>
        </row>
        <row r="4996">
          <cell r="C4996">
            <v>1.5294117647058822</v>
          </cell>
          <cell r="D4996">
            <v>1.698088509434426</v>
          </cell>
        </row>
        <row r="4997">
          <cell r="C4997">
            <v>1.53</v>
          </cell>
          <cell r="D4997">
            <v>1.698088509434426</v>
          </cell>
        </row>
        <row r="4998">
          <cell r="C4998">
            <v>1.53</v>
          </cell>
          <cell r="D4998">
            <v>1.6991868849256513</v>
          </cell>
        </row>
        <row r="4999">
          <cell r="C4999">
            <v>1.5305882352941176</v>
          </cell>
          <cell r="D4999">
            <v>1.6991868849256513</v>
          </cell>
        </row>
        <row r="5000">
          <cell r="C5000">
            <v>1.5305882352941176</v>
          </cell>
          <cell r="D5000">
            <v>1.7002852604168768</v>
          </cell>
        </row>
        <row r="5001">
          <cell r="C5001">
            <v>1.5311764705882354</v>
          </cell>
          <cell r="D5001">
            <v>1.7002852604168768</v>
          </cell>
        </row>
        <row r="5002">
          <cell r="C5002">
            <v>1.5311764705882354</v>
          </cell>
          <cell r="D5002">
            <v>1.701383635908102</v>
          </cell>
        </row>
        <row r="5003">
          <cell r="C5003">
            <v>1.5317647058823531</v>
          </cell>
          <cell r="D5003">
            <v>1.701383635908102</v>
          </cell>
        </row>
        <row r="5004">
          <cell r="C5004">
            <v>1.5317647058823531</v>
          </cell>
          <cell r="D5004">
            <v>1.7024820113993273</v>
          </cell>
        </row>
        <row r="5005">
          <cell r="C5005">
            <v>1.5325490196078431</v>
          </cell>
          <cell r="D5005">
            <v>1.7024820113993273</v>
          </cell>
        </row>
        <row r="5006">
          <cell r="C5006">
            <v>1.5325490196078431</v>
          </cell>
          <cell r="D5006">
            <v>1.7035803868905528</v>
          </cell>
        </row>
        <row r="5007">
          <cell r="C5007">
            <v>1.5331372549019608</v>
          </cell>
          <cell r="D5007">
            <v>1.7035803868905528</v>
          </cell>
        </row>
        <row r="5008">
          <cell r="C5008">
            <v>1.5331372549019608</v>
          </cell>
          <cell r="D5008">
            <v>1.7035803868905528</v>
          </cell>
        </row>
        <row r="5009">
          <cell r="C5009">
            <v>1.5337254901960784</v>
          </cell>
          <cell r="D5009">
            <v>1.7035803868905528</v>
          </cell>
        </row>
        <row r="5010">
          <cell r="C5010">
            <v>1.5337254901960784</v>
          </cell>
          <cell r="D5010">
            <v>1.7046787623817781</v>
          </cell>
        </row>
        <row r="5011">
          <cell r="C5011">
            <v>1.5343137254901962</v>
          </cell>
          <cell r="D5011">
            <v>1.7046787623817781</v>
          </cell>
        </row>
        <row r="5012">
          <cell r="C5012">
            <v>1.5343137254901962</v>
          </cell>
          <cell r="D5012">
            <v>1.7046787623817781</v>
          </cell>
        </row>
        <row r="5013">
          <cell r="C5013">
            <v>1.5349019607843137</v>
          </cell>
          <cell r="D5013">
            <v>1.7046787623817781</v>
          </cell>
        </row>
        <row r="5014">
          <cell r="C5014">
            <v>1.5349019607843137</v>
          </cell>
          <cell r="D5014">
            <v>1.7046787623817781</v>
          </cell>
        </row>
        <row r="5015">
          <cell r="C5015">
            <v>1.5354901960784315</v>
          </cell>
          <cell r="D5015">
            <v>1.7046787623817781</v>
          </cell>
        </row>
        <row r="5016">
          <cell r="C5016">
            <v>1.5354901960784315</v>
          </cell>
          <cell r="D5016">
            <v>1.7035803868905528</v>
          </cell>
        </row>
        <row r="5017">
          <cell r="C5017">
            <v>1.5360784313725491</v>
          </cell>
          <cell r="D5017">
            <v>1.7035803868905528</v>
          </cell>
        </row>
        <row r="5018">
          <cell r="C5018">
            <v>1.5360784313725491</v>
          </cell>
          <cell r="D5018">
            <v>1.7035803868905528</v>
          </cell>
        </row>
        <row r="5019">
          <cell r="C5019">
            <v>1.5366666666666668</v>
          </cell>
          <cell r="D5019">
            <v>1.7035803868905528</v>
          </cell>
        </row>
        <row r="5020">
          <cell r="C5020">
            <v>1.5366666666666668</v>
          </cell>
          <cell r="D5020">
            <v>1.7024820113993273</v>
          </cell>
        </row>
        <row r="5021">
          <cell r="C5021">
            <v>1.5372549019607844</v>
          </cell>
          <cell r="D5021">
            <v>1.7024820113993273</v>
          </cell>
        </row>
        <row r="5022">
          <cell r="C5022">
            <v>1.5372549019607844</v>
          </cell>
          <cell r="D5022">
            <v>1.7024820113993273</v>
          </cell>
        </row>
        <row r="5023">
          <cell r="C5023">
            <v>1.5380392156862746</v>
          </cell>
          <cell r="D5023">
            <v>1.7024820113993273</v>
          </cell>
        </row>
        <row r="5024">
          <cell r="C5024">
            <v>1.5380392156862746</v>
          </cell>
          <cell r="D5024">
            <v>1.701383635908102</v>
          </cell>
        </row>
        <row r="5025">
          <cell r="C5025">
            <v>1.5386274509803921</v>
          </cell>
          <cell r="D5025">
            <v>1.701383635908102</v>
          </cell>
        </row>
        <row r="5026">
          <cell r="C5026">
            <v>1.5386274509803921</v>
          </cell>
          <cell r="D5026">
            <v>1.7002852604168768</v>
          </cell>
        </row>
        <row r="5027">
          <cell r="C5027">
            <v>1.5392156862745099</v>
          </cell>
          <cell r="D5027">
            <v>1.7002852604168768</v>
          </cell>
        </row>
        <row r="5028">
          <cell r="C5028">
            <v>1.5392156862745099</v>
          </cell>
          <cell r="D5028">
            <v>1.6991868849256513</v>
          </cell>
        </row>
        <row r="5029">
          <cell r="C5029">
            <v>1.5398039215686274</v>
          </cell>
          <cell r="D5029">
            <v>1.6991868849256513</v>
          </cell>
        </row>
        <row r="5030">
          <cell r="C5030">
            <v>1.5398039215686274</v>
          </cell>
          <cell r="D5030">
            <v>1.6991868849256513</v>
          </cell>
        </row>
        <row r="5031">
          <cell r="C5031">
            <v>1.5403921568627452</v>
          </cell>
          <cell r="D5031">
            <v>1.6991868849256513</v>
          </cell>
        </row>
        <row r="5032">
          <cell r="C5032">
            <v>1.5403921568627452</v>
          </cell>
          <cell r="D5032">
            <v>1.698088509434426</v>
          </cell>
        </row>
        <row r="5033">
          <cell r="C5033">
            <v>1.5409803921568628</v>
          </cell>
          <cell r="D5033">
            <v>1.698088509434426</v>
          </cell>
        </row>
        <row r="5034">
          <cell r="C5034">
            <v>1.5409803921568628</v>
          </cell>
          <cell r="D5034">
            <v>1.6969901339432005</v>
          </cell>
        </row>
        <row r="5035">
          <cell r="C5035">
            <v>1.5415686274509806</v>
          </cell>
          <cell r="D5035">
            <v>1.6969901339432005</v>
          </cell>
        </row>
        <row r="5036">
          <cell r="C5036">
            <v>1.5415686274509806</v>
          </cell>
          <cell r="D5036">
            <v>1.695891758451975</v>
          </cell>
        </row>
        <row r="5037">
          <cell r="C5037">
            <v>1.5421568627450981</v>
          </cell>
          <cell r="D5037">
            <v>1.695891758451975</v>
          </cell>
        </row>
        <row r="5038">
          <cell r="C5038">
            <v>1.5421568627450981</v>
          </cell>
          <cell r="D5038">
            <v>1.695891758451975</v>
          </cell>
        </row>
        <row r="5039">
          <cell r="C5039">
            <v>1.5427450980392159</v>
          </cell>
          <cell r="D5039">
            <v>1.695891758451975</v>
          </cell>
        </row>
        <row r="5040">
          <cell r="C5040">
            <v>1.5427450980392159</v>
          </cell>
          <cell r="D5040">
            <v>1.6947933829607498</v>
          </cell>
        </row>
        <row r="5041">
          <cell r="C5041">
            <v>1.5435294117647058</v>
          </cell>
          <cell r="D5041">
            <v>1.6947933829607498</v>
          </cell>
        </row>
        <row r="5042">
          <cell r="C5042">
            <v>1.5435294117647058</v>
          </cell>
          <cell r="D5042">
            <v>1.6936950074695245</v>
          </cell>
        </row>
        <row r="5043">
          <cell r="C5043">
            <v>1.5441176470588236</v>
          </cell>
          <cell r="D5043">
            <v>1.6936950074695245</v>
          </cell>
        </row>
        <row r="5044">
          <cell r="C5044">
            <v>1.5441176470588236</v>
          </cell>
          <cell r="D5044">
            <v>1.6936950074695245</v>
          </cell>
        </row>
        <row r="5045">
          <cell r="C5045">
            <v>1.5447058823529412</v>
          </cell>
          <cell r="D5045">
            <v>1.6936950074695245</v>
          </cell>
        </row>
        <row r="5046">
          <cell r="C5046">
            <v>1.5447058823529412</v>
          </cell>
          <cell r="D5046">
            <v>1.692596631978299</v>
          </cell>
        </row>
        <row r="5047">
          <cell r="C5047">
            <v>1.5452941176470589</v>
          </cell>
          <cell r="D5047">
            <v>1.692596631978299</v>
          </cell>
        </row>
        <row r="5048">
          <cell r="C5048">
            <v>1.5452941176470589</v>
          </cell>
          <cell r="D5048">
            <v>1.692596631978299</v>
          </cell>
        </row>
        <row r="5049">
          <cell r="C5049">
            <v>1.5458823529411765</v>
          </cell>
          <cell r="D5049">
            <v>1.692596631978299</v>
          </cell>
        </row>
        <row r="5050">
          <cell r="C5050">
            <v>1.5458823529411765</v>
          </cell>
          <cell r="D5050">
            <v>1.692596631978299</v>
          </cell>
        </row>
        <row r="5051">
          <cell r="C5051">
            <v>1.5464705882352943</v>
          </cell>
          <cell r="D5051">
            <v>1.692596631978299</v>
          </cell>
        </row>
        <row r="5052">
          <cell r="C5052">
            <v>1.5464705882352943</v>
          </cell>
          <cell r="D5052">
            <v>1.6914982564870737</v>
          </cell>
        </row>
        <row r="5053">
          <cell r="C5053">
            <v>1.5470588235294118</v>
          </cell>
          <cell r="D5053">
            <v>1.6914982564870737</v>
          </cell>
        </row>
        <row r="5054">
          <cell r="C5054">
            <v>1.5470588235294118</v>
          </cell>
          <cell r="D5054">
            <v>1.6903998809958483</v>
          </cell>
        </row>
        <row r="5055">
          <cell r="C5055">
            <v>1.5476470588235296</v>
          </cell>
          <cell r="D5055">
            <v>1.6903998809958483</v>
          </cell>
        </row>
        <row r="5056">
          <cell r="C5056">
            <v>1.5476470588235296</v>
          </cell>
          <cell r="D5056">
            <v>1.6903998809958483</v>
          </cell>
        </row>
        <row r="5057">
          <cell r="C5057">
            <v>1.5482352941176469</v>
          </cell>
          <cell r="D5057">
            <v>1.6903998809958483</v>
          </cell>
        </row>
        <row r="5058">
          <cell r="C5058">
            <v>1.5482352941176469</v>
          </cell>
          <cell r="D5058">
            <v>1.689301505504623</v>
          </cell>
        </row>
        <row r="5059">
          <cell r="C5059">
            <v>1.5490196078431373</v>
          </cell>
          <cell r="D5059">
            <v>1.689301505504623</v>
          </cell>
        </row>
        <row r="5060">
          <cell r="C5060">
            <v>1.5490196078431373</v>
          </cell>
          <cell r="D5060">
            <v>1.689301505504623</v>
          </cell>
        </row>
        <row r="5061">
          <cell r="C5061">
            <v>1.5496078431372549</v>
          </cell>
          <cell r="D5061">
            <v>1.689301505504623</v>
          </cell>
        </row>
        <row r="5062">
          <cell r="C5062">
            <v>1.5496078431372549</v>
          </cell>
          <cell r="D5062">
            <v>1.6882031300133975</v>
          </cell>
        </row>
        <row r="5063">
          <cell r="C5063">
            <v>1.5501960784313726</v>
          </cell>
          <cell r="D5063">
            <v>1.6882031300133975</v>
          </cell>
        </row>
        <row r="5064">
          <cell r="C5064">
            <v>1.5501960784313726</v>
          </cell>
          <cell r="D5064">
            <v>1.6882031300133975</v>
          </cell>
        </row>
        <row r="5065">
          <cell r="C5065">
            <v>1.5507843137254902</v>
          </cell>
          <cell r="D5065">
            <v>1.6882031300133975</v>
          </cell>
        </row>
        <row r="5066">
          <cell r="C5066">
            <v>1.5507843137254902</v>
          </cell>
          <cell r="D5066">
            <v>1.6871047545221722</v>
          </cell>
        </row>
        <row r="5067">
          <cell r="C5067">
            <v>1.551372549019608</v>
          </cell>
          <cell r="D5067">
            <v>1.6871047545221722</v>
          </cell>
        </row>
        <row r="5068">
          <cell r="C5068">
            <v>1.551372549019608</v>
          </cell>
          <cell r="D5068">
            <v>1.6871047545221722</v>
          </cell>
        </row>
        <row r="5069">
          <cell r="C5069">
            <v>1.5519607843137255</v>
          </cell>
          <cell r="D5069">
            <v>1.6871047545221722</v>
          </cell>
        </row>
        <row r="5070">
          <cell r="C5070">
            <v>1.5519607843137255</v>
          </cell>
          <cell r="D5070">
            <v>1.6871047545221722</v>
          </cell>
        </row>
        <row r="5071">
          <cell r="C5071">
            <v>1.5525490196078433</v>
          </cell>
          <cell r="D5071">
            <v>1.6871047545221722</v>
          </cell>
        </row>
        <row r="5072">
          <cell r="C5072">
            <v>1.5525490196078433</v>
          </cell>
          <cell r="D5072">
            <v>1.6860063790309467</v>
          </cell>
        </row>
        <row r="5073">
          <cell r="C5073">
            <v>1.5531372549019606</v>
          </cell>
          <cell r="D5073">
            <v>1.6860063790309467</v>
          </cell>
        </row>
        <row r="5074">
          <cell r="C5074">
            <v>1.5531372549019606</v>
          </cell>
          <cell r="D5074">
            <v>1.6860063790309467</v>
          </cell>
        </row>
        <row r="5075">
          <cell r="C5075">
            <v>1.5537254901960784</v>
          </cell>
          <cell r="D5075">
            <v>1.6860063790309467</v>
          </cell>
        </row>
        <row r="5076">
          <cell r="C5076">
            <v>1.5537254901960784</v>
          </cell>
          <cell r="D5076">
            <v>1.6860063790309467</v>
          </cell>
        </row>
        <row r="5077">
          <cell r="C5077">
            <v>1.554313725490196</v>
          </cell>
          <cell r="D5077">
            <v>1.6860063790309467</v>
          </cell>
        </row>
        <row r="5078">
          <cell r="C5078">
            <v>1.554313725490196</v>
          </cell>
          <cell r="D5078">
            <v>1.6849080035397215</v>
          </cell>
        </row>
        <row r="5079">
          <cell r="C5079">
            <v>1.5550980392156863</v>
          </cell>
          <cell r="D5079">
            <v>1.6849080035397215</v>
          </cell>
        </row>
        <row r="5080">
          <cell r="C5080">
            <v>1.5550980392156863</v>
          </cell>
          <cell r="D5080">
            <v>1.6849080035397215</v>
          </cell>
        </row>
        <row r="5081">
          <cell r="C5081">
            <v>1.5556862745098039</v>
          </cell>
          <cell r="D5081">
            <v>1.6849080035397215</v>
          </cell>
        </row>
        <row r="5082">
          <cell r="C5082">
            <v>1.5556862745098039</v>
          </cell>
          <cell r="D5082">
            <v>1.683809628048496</v>
          </cell>
        </row>
        <row r="5083">
          <cell r="C5083">
            <v>1.5562745098039217</v>
          </cell>
          <cell r="D5083">
            <v>1.683809628048496</v>
          </cell>
        </row>
        <row r="5084">
          <cell r="C5084">
            <v>1.5562745098039217</v>
          </cell>
          <cell r="D5084">
            <v>1.6849080035397215</v>
          </cell>
        </row>
        <row r="5085">
          <cell r="C5085">
            <v>1.5568627450980392</v>
          </cell>
          <cell r="D5085">
            <v>1.6849080035397215</v>
          </cell>
        </row>
        <row r="5086">
          <cell r="C5086">
            <v>1.5568627450980392</v>
          </cell>
          <cell r="D5086">
            <v>1.6849080035397215</v>
          </cell>
        </row>
        <row r="5087">
          <cell r="C5087">
            <v>1.557450980392157</v>
          </cell>
          <cell r="D5087">
            <v>1.6849080035397215</v>
          </cell>
        </row>
        <row r="5088">
          <cell r="C5088">
            <v>1.557450980392157</v>
          </cell>
          <cell r="D5088">
            <v>1.683809628048496</v>
          </cell>
        </row>
        <row r="5089">
          <cell r="C5089">
            <v>1.5580392156862743</v>
          </cell>
          <cell r="D5089">
            <v>1.683809628048496</v>
          </cell>
        </row>
        <row r="5090">
          <cell r="C5090">
            <v>1.5580392156862743</v>
          </cell>
          <cell r="D5090">
            <v>1.683809628048496</v>
          </cell>
        </row>
        <row r="5091">
          <cell r="C5091">
            <v>1.5586274509803921</v>
          </cell>
          <cell r="D5091">
            <v>1.683809628048496</v>
          </cell>
        </row>
        <row r="5092">
          <cell r="C5092">
            <v>1.5586274509803921</v>
          </cell>
          <cell r="D5092">
            <v>1.683809628048496</v>
          </cell>
        </row>
        <row r="5093">
          <cell r="C5093">
            <v>1.5592156862745097</v>
          </cell>
          <cell r="D5093">
            <v>1.683809628048496</v>
          </cell>
        </row>
        <row r="5094">
          <cell r="C5094">
            <v>1.5592156862745097</v>
          </cell>
          <cell r="D5094">
            <v>1.683809628048496</v>
          </cell>
        </row>
        <row r="5095">
          <cell r="C5095">
            <v>1.5598039215686275</v>
          </cell>
          <cell r="D5095">
            <v>1.683809628048496</v>
          </cell>
        </row>
        <row r="5096">
          <cell r="C5096">
            <v>1.5598039215686275</v>
          </cell>
          <cell r="D5096">
            <v>1.683809628048496</v>
          </cell>
        </row>
        <row r="5097">
          <cell r="C5097">
            <v>1.5605882352941176</v>
          </cell>
          <cell r="D5097">
            <v>1.683809628048496</v>
          </cell>
        </row>
        <row r="5098">
          <cell r="C5098">
            <v>1.5605882352941176</v>
          </cell>
          <cell r="D5098">
            <v>1.683809628048496</v>
          </cell>
        </row>
        <row r="5099">
          <cell r="C5099">
            <v>1.5611764705882354</v>
          </cell>
          <cell r="D5099">
            <v>1.683809628048496</v>
          </cell>
        </row>
        <row r="5100">
          <cell r="C5100">
            <v>1.5611764705882354</v>
          </cell>
          <cell r="D5100">
            <v>1.683809628048496</v>
          </cell>
        </row>
        <row r="5101">
          <cell r="C5101">
            <v>1.5617647058823529</v>
          </cell>
          <cell r="D5101">
            <v>1.683809628048496</v>
          </cell>
        </row>
        <row r="5102">
          <cell r="C5102">
            <v>1.5617647058823529</v>
          </cell>
          <cell r="D5102">
            <v>1.6827112525572707</v>
          </cell>
        </row>
        <row r="5103">
          <cell r="C5103">
            <v>1.5623529411764707</v>
          </cell>
          <cell r="D5103">
            <v>1.6827112525572707</v>
          </cell>
        </row>
        <row r="5104">
          <cell r="C5104">
            <v>1.5623529411764707</v>
          </cell>
          <cell r="D5104">
            <v>1.6827112525572707</v>
          </cell>
        </row>
        <row r="5105">
          <cell r="C5105">
            <v>1.5629411764705881</v>
          </cell>
          <cell r="D5105">
            <v>1.6827112525572707</v>
          </cell>
        </row>
        <row r="5106">
          <cell r="C5106">
            <v>1.5629411764705881</v>
          </cell>
          <cell r="D5106">
            <v>1.6827112525572707</v>
          </cell>
        </row>
        <row r="5107">
          <cell r="C5107">
            <v>1.5635294117647058</v>
          </cell>
          <cell r="D5107">
            <v>1.6827112525572707</v>
          </cell>
        </row>
        <row r="5108">
          <cell r="C5108">
            <v>1.5635294117647058</v>
          </cell>
          <cell r="D5108">
            <v>1.6816128770660455</v>
          </cell>
        </row>
        <row r="5109">
          <cell r="C5109">
            <v>1.5641176470588234</v>
          </cell>
          <cell r="D5109">
            <v>1.6816128770660455</v>
          </cell>
        </row>
        <row r="5110">
          <cell r="C5110">
            <v>1.5641176470588234</v>
          </cell>
          <cell r="D5110">
            <v>1.6816128770660455</v>
          </cell>
        </row>
        <row r="5111">
          <cell r="C5111">
            <v>1.5647058823529412</v>
          </cell>
          <cell r="D5111">
            <v>1.6816128770660455</v>
          </cell>
        </row>
        <row r="5112">
          <cell r="C5112">
            <v>1.5647058823529412</v>
          </cell>
          <cell r="D5112">
            <v>1.6816128770660455</v>
          </cell>
        </row>
        <row r="5113">
          <cell r="C5113">
            <v>1.5652941176470587</v>
          </cell>
          <cell r="D5113">
            <v>1.6816128770660455</v>
          </cell>
        </row>
        <row r="5114">
          <cell r="C5114">
            <v>1.5652941176470587</v>
          </cell>
          <cell r="D5114">
            <v>1.6794161260835945</v>
          </cell>
        </row>
        <row r="5115">
          <cell r="C5115">
            <v>1.5660784313725491</v>
          </cell>
          <cell r="D5115">
            <v>1.6794161260835945</v>
          </cell>
        </row>
        <row r="5116">
          <cell r="C5116">
            <v>1.5660784313725491</v>
          </cell>
          <cell r="D5116">
            <v>1.6794161260835945</v>
          </cell>
        </row>
        <row r="5117">
          <cell r="C5117">
            <v>1.5666666666666669</v>
          </cell>
          <cell r="D5117">
            <v>1.6794161260835945</v>
          </cell>
        </row>
        <row r="5118">
          <cell r="C5118">
            <v>1.5666666666666669</v>
          </cell>
          <cell r="D5118">
            <v>1.6794161260835945</v>
          </cell>
        </row>
        <row r="5119">
          <cell r="C5119">
            <v>1.5672549019607844</v>
          </cell>
          <cell r="D5119">
            <v>1.6794161260835945</v>
          </cell>
        </row>
        <row r="5120">
          <cell r="C5120">
            <v>1.5672549019607844</v>
          </cell>
          <cell r="D5120">
            <v>1.6783177505923692</v>
          </cell>
        </row>
        <row r="5121">
          <cell r="C5121">
            <v>1.5678431372549018</v>
          </cell>
          <cell r="D5121">
            <v>1.6783177505923692</v>
          </cell>
        </row>
        <row r="5122">
          <cell r="C5122">
            <v>1.5678431372549018</v>
          </cell>
          <cell r="D5122">
            <v>1.6783177505923692</v>
          </cell>
        </row>
        <row r="5123">
          <cell r="C5123">
            <v>1.5684313725490195</v>
          </cell>
          <cell r="D5123">
            <v>1.6783177505923692</v>
          </cell>
        </row>
        <row r="5124">
          <cell r="C5124">
            <v>1.5684313725490195</v>
          </cell>
          <cell r="D5124">
            <v>1.6772193751011437</v>
          </cell>
        </row>
        <row r="5125">
          <cell r="C5125">
            <v>1.5690196078431371</v>
          </cell>
          <cell r="D5125">
            <v>1.6772193751011437</v>
          </cell>
        </row>
        <row r="5126">
          <cell r="C5126">
            <v>1.5690196078431371</v>
          </cell>
          <cell r="D5126">
            <v>1.6761209996099184</v>
          </cell>
        </row>
        <row r="5127">
          <cell r="C5127">
            <v>1.5696078431372549</v>
          </cell>
          <cell r="D5127">
            <v>1.6761209996099184</v>
          </cell>
        </row>
        <row r="5128">
          <cell r="C5128">
            <v>1.5696078431372549</v>
          </cell>
          <cell r="D5128">
            <v>1.6761209996099184</v>
          </cell>
        </row>
        <row r="5129">
          <cell r="C5129">
            <v>1.5701960784313724</v>
          </cell>
          <cell r="D5129">
            <v>1.6761209996099184</v>
          </cell>
        </row>
        <row r="5130">
          <cell r="C5130">
            <v>1.5701960784313724</v>
          </cell>
          <cell r="D5130">
            <v>1.6750226241186932</v>
          </cell>
        </row>
        <row r="5131">
          <cell r="C5131">
            <v>1.5707843137254902</v>
          </cell>
          <cell r="D5131">
            <v>1.6750226241186932</v>
          </cell>
        </row>
        <row r="5132">
          <cell r="C5132">
            <v>1.5707843137254902</v>
          </cell>
          <cell r="D5132">
            <v>1.6739242486274677</v>
          </cell>
        </row>
        <row r="5133">
          <cell r="C5133">
            <v>1.5715686274509806</v>
          </cell>
          <cell r="D5133">
            <v>1.6739242486274677</v>
          </cell>
        </row>
        <row r="5134">
          <cell r="C5134">
            <v>1.5715686274509806</v>
          </cell>
          <cell r="D5134">
            <v>1.6739242486274677</v>
          </cell>
        </row>
        <row r="5135">
          <cell r="C5135">
            <v>1.5721568627450981</v>
          </cell>
          <cell r="D5135">
            <v>1.6739242486274677</v>
          </cell>
        </row>
        <row r="5136">
          <cell r="C5136">
            <v>1.5721568627450981</v>
          </cell>
          <cell r="D5136">
            <v>1.6728258731362424</v>
          </cell>
        </row>
        <row r="5137">
          <cell r="C5137">
            <v>1.5727450980392155</v>
          </cell>
          <cell r="D5137">
            <v>1.6728258731362424</v>
          </cell>
        </row>
        <row r="5138">
          <cell r="C5138">
            <v>1.5727450980392155</v>
          </cell>
          <cell r="D5138">
            <v>1.6728258731362424</v>
          </cell>
        </row>
        <row r="5139">
          <cell r="C5139">
            <v>1.5733333333333333</v>
          </cell>
          <cell r="D5139">
            <v>1.6728258731362424</v>
          </cell>
        </row>
        <row r="5140">
          <cell r="C5140">
            <v>1.5733333333333333</v>
          </cell>
          <cell r="D5140">
            <v>1.6728258731362424</v>
          </cell>
        </row>
        <row r="5141">
          <cell r="C5141">
            <v>1.5739215686274508</v>
          </cell>
          <cell r="D5141">
            <v>1.6728258731362424</v>
          </cell>
        </row>
        <row r="5142">
          <cell r="C5142">
            <v>1.5739215686274508</v>
          </cell>
          <cell r="D5142">
            <v>1.6728258731362424</v>
          </cell>
        </row>
        <row r="5143">
          <cell r="C5143">
            <v>1.5745098039215686</v>
          </cell>
          <cell r="D5143">
            <v>1.6728258731362424</v>
          </cell>
        </row>
        <row r="5144">
          <cell r="C5144">
            <v>1.5745098039215686</v>
          </cell>
          <cell r="D5144">
            <v>1.6717274976450169</v>
          </cell>
        </row>
        <row r="5145">
          <cell r="C5145">
            <v>1.5750980392156861</v>
          </cell>
          <cell r="D5145">
            <v>1.6717274976450169</v>
          </cell>
        </row>
        <row r="5146">
          <cell r="C5146">
            <v>1.5750980392156861</v>
          </cell>
          <cell r="D5146">
            <v>1.6717274976450169</v>
          </cell>
        </row>
        <row r="5147">
          <cell r="C5147">
            <v>1.5756862745098039</v>
          </cell>
          <cell r="D5147">
            <v>1.6717274976450169</v>
          </cell>
        </row>
        <row r="5148">
          <cell r="C5148">
            <v>1.5756862745098039</v>
          </cell>
          <cell r="D5148">
            <v>1.6717274976450169</v>
          </cell>
        </row>
        <row r="5149">
          <cell r="C5149">
            <v>1.5762745098039215</v>
          </cell>
          <cell r="D5149">
            <v>1.6717274976450169</v>
          </cell>
        </row>
        <row r="5150">
          <cell r="C5150">
            <v>1.5762745098039215</v>
          </cell>
          <cell r="D5150">
            <v>1.6739242486274677</v>
          </cell>
        </row>
        <row r="5151">
          <cell r="C5151">
            <v>1.5770588235294118</v>
          </cell>
          <cell r="D5151">
            <v>1.6739242486274677</v>
          </cell>
        </row>
        <row r="5152">
          <cell r="C5152">
            <v>1.5770588235294118</v>
          </cell>
          <cell r="D5152">
            <v>1.6739242486274677</v>
          </cell>
        </row>
        <row r="5153">
          <cell r="C5153">
            <v>1.5776470588235292</v>
          </cell>
          <cell r="D5153">
            <v>1.6739242486274677</v>
          </cell>
        </row>
        <row r="5154">
          <cell r="C5154">
            <v>1.5776470588235292</v>
          </cell>
          <cell r="D5154">
            <v>1.6750226241186932</v>
          </cell>
        </row>
        <row r="5155">
          <cell r="C5155">
            <v>1.578235294117647</v>
          </cell>
          <cell r="D5155">
            <v>1.6750226241186932</v>
          </cell>
        </row>
        <row r="5156">
          <cell r="C5156">
            <v>1.578235294117647</v>
          </cell>
          <cell r="D5156">
            <v>1.6761209996099184</v>
          </cell>
        </row>
        <row r="5157">
          <cell r="C5157">
            <v>1.5788235294117647</v>
          </cell>
          <cell r="D5157">
            <v>1.6761209996099184</v>
          </cell>
        </row>
        <row r="5158">
          <cell r="C5158">
            <v>1.5788235294117647</v>
          </cell>
          <cell r="D5158">
            <v>1.6772193751011437</v>
          </cell>
        </row>
        <row r="5159">
          <cell r="C5159">
            <v>1.5794117647058823</v>
          </cell>
          <cell r="D5159">
            <v>1.6772193751011437</v>
          </cell>
        </row>
        <row r="5160">
          <cell r="C5160">
            <v>1.5794117647058823</v>
          </cell>
          <cell r="D5160">
            <v>1.6783177505923692</v>
          </cell>
        </row>
        <row r="5161">
          <cell r="C5161">
            <v>1.58</v>
          </cell>
          <cell r="D5161">
            <v>1.6783177505923692</v>
          </cell>
        </row>
        <row r="5162">
          <cell r="C5162">
            <v>1.58</v>
          </cell>
          <cell r="D5162">
            <v>1.6794161260835945</v>
          </cell>
        </row>
        <row r="5163">
          <cell r="C5163">
            <v>1.5805882352941176</v>
          </cell>
          <cell r="D5163">
            <v>1.6794161260835945</v>
          </cell>
        </row>
        <row r="5164">
          <cell r="C5164">
            <v>1.5805882352941176</v>
          </cell>
          <cell r="D5164">
            <v>1.6816128770660455</v>
          </cell>
        </row>
        <row r="5165">
          <cell r="C5165">
            <v>1.5811764705882354</v>
          </cell>
          <cell r="D5165">
            <v>1.6816128770660455</v>
          </cell>
        </row>
        <row r="5166">
          <cell r="C5166">
            <v>1.5811764705882354</v>
          </cell>
          <cell r="D5166">
            <v>1.683809628048496</v>
          </cell>
        </row>
        <row r="5167">
          <cell r="C5167">
            <v>1.581764705882353</v>
          </cell>
          <cell r="D5167">
            <v>1.683809628048496</v>
          </cell>
        </row>
        <row r="5168">
          <cell r="C5168">
            <v>1.581764705882353</v>
          </cell>
          <cell r="D5168">
            <v>1.6849080035397215</v>
          </cell>
        </row>
        <row r="5169">
          <cell r="C5169">
            <v>1.5823529411764707</v>
          </cell>
          <cell r="D5169">
            <v>1.6849080035397215</v>
          </cell>
        </row>
        <row r="5170">
          <cell r="C5170">
            <v>1.5823529411764707</v>
          </cell>
          <cell r="D5170">
            <v>1.6871047545221722</v>
          </cell>
        </row>
        <row r="5171">
          <cell r="C5171">
            <v>1.5831372549019607</v>
          </cell>
          <cell r="D5171">
            <v>1.6871047545221722</v>
          </cell>
        </row>
        <row r="5172">
          <cell r="C5172">
            <v>1.5831372549019607</v>
          </cell>
          <cell r="D5172">
            <v>1.689301505504623</v>
          </cell>
        </row>
        <row r="5173">
          <cell r="C5173">
            <v>1.5837254901960784</v>
          </cell>
          <cell r="D5173">
            <v>1.689301505504623</v>
          </cell>
        </row>
        <row r="5174">
          <cell r="C5174">
            <v>1.5837254901960784</v>
          </cell>
          <cell r="D5174">
            <v>1.6903998809958483</v>
          </cell>
        </row>
        <row r="5175">
          <cell r="C5175">
            <v>1.584313725490196</v>
          </cell>
          <cell r="D5175">
            <v>1.6903998809958483</v>
          </cell>
        </row>
        <row r="5176">
          <cell r="C5176">
            <v>1.584313725490196</v>
          </cell>
          <cell r="D5176">
            <v>1.692596631978299</v>
          </cell>
        </row>
        <row r="5177">
          <cell r="C5177">
            <v>1.5849019607843138</v>
          </cell>
          <cell r="D5177">
            <v>1.692596631978299</v>
          </cell>
        </row>
        <row r="5178">
          <cell r="C5178">
            <v>1.5849019607843138</v>
          </cell>
          <cell r="D5178">
            <v>1.6947933829607498</v>
          </cell>
        </row>
        <row r="5179">
          <cell r="C5179">
            <v>1.5854901960784313</v>
          </cell>
          <cell r="D5179">
            <v>1.6947933829607498</v>
          </cell>
        </row>
        <row r="5180">
          <cell r="C5180">
            <v>1.5854901960784313</v>
          </cell>
          <cell r="D5180">
            <v>1.6969901339432005</v>
          </cell>
        </row>
        <row r="5181">
          <cell r="C5181">
            <v>1.5860784313725491</v>
          </cell>
          <cell r="D5181">
            <v>1.6969901339432005</v>
          </cell>
        </row>
        <row r="5182">
          <cell r="C5182">
            <v>1.5860784313725491</v>
          </cell>
          <cell r="D5182">
            <v>1.6991868849256513</v>
          </cell>
        </row>
        <row r="5183">
          <cell r="C5183">
            <v>1.5866666666666667</v>
          </cell>
          <cell r="D5183">
            <v>1.6991868849256513</v>
          </cell>
        </row>
        <row r="5184">
          <cell r="C5184">
            <v>1.5866666666666667</v>
          </cell>
          <cell r="D5184">
            <v>1.701383635908102</v>
          </cell>
        </row>
        <row r="5185">
          <cell r="C5185">
            <v>1.5872549019607844</v>
          </cell>
          <cell r="D5185">
            <v>1.701383635908102</v>
          </cell>
        </row>
        <row r="5186">
          <cell r="C5186">
            <v>1.5872549019607844</v>
          </cell>
          <cell r="D5186">
            <v>1.7035803868905528</v>
          </cell>
        </row>
        <row r="5187">
          <cell r="C5187">
            <v>1.587843137254902</v>
          </cell>
          <cell r="D5187">
            <v>1.7035803868905528</v>
          </cell>
        </row>
        <row r="5188">
          <cell r="C5188">
            <v>1.587843137254902</v>
          </cell>
          <cell r="D5188">
            <v>1.7068755133642288</v>
          </cell>
        </row>
        <row r="5189">
          <cell r="C5189">
            <v>1.5886274509803922</v>
          </cell>
          <cell r="D5189">
            <v>1.7068755133642288</v>
          </cell>
        </row>
        <row r="5190">
          <cell r="C5190">
            <v>1.5886274509803922</v>
          </cell>
          <cell r="D5190">
            <v>1.7090722643466798</v>
          </cell>
        </row>
        <row r="5191">
          <cell r="C5191">
            <v>1.5892156862745097</v>
          </cell>
          <cell r="D5191">
            <v>1.7090722643466798</v>
          </cell>
        </row>
        <row r="5192">
          <cell r="C5192">
            <v>1.5892156862745097</v>
          </cell>
          <cell r="D5192">
            <v>1.7112690153291303</v>
          </cell>
        </row>
        <row r="5193">
          <cell r="C5193">
            <v>1.5898039215686275</v>
          </cell>
          <cell r="D5193">
            <v>1.7112690153291303</v>
          </cell>
        </row>
        <row r="5194">
          <cell r="C5194">
            <v>1.5898039215686275</v>
          </cell>
          <cell r="D5194">
            <v>1.7145641418028064</v>
          </cell>
        </row>
        <row r="5195">
          <cell r="C5195">
            <v>1.590392156862745</v>
          </cell>
          <cell r="D5195">
            <v>1.7145641418028064</v>
          </cell>
        </row>
        <row r="5196">
          <cell r="C5196">
            <v>1.590392156862745</v>
          </cell>
          <cell r="D5196">
            <v>1.7167608927852573</v>
          </cell>
        </row>
        <row r="5197">
          <cell r="C5197">
            <v>1.5909803921568628</v>
          </cell>
          <cell r="D5197">
            <v>1.7167608927852573</v>
          </cell>
        </row>
        <row r="5198">
          <cell r="C5198">
            <v>1.5909803921568628</v>
          </cell>
          <cell r="D5198">
            <v>1.7189576437677081</v>
          </cell>
        </row>
        <row r="5199">
          <cell r="C5199">
            <v>1.5915686274509804</v>
          </cell>
          <cell r="D5199">
            <v>1.7189576437677081</v>
          </cell>
        </row>
        <row r="5200">
          <cell r="C5200">
            <v>1.5915686274509804</v>
          </cell>
          <cell r="D5200">
            <v>1.7211543947501586</v>
          </cell>
        </row>
        <row r="5201">
          <cell r="C5201">
            <v>1.5921568627450982</v>
          </cell>
          <cell r="D5201">
            <v>1.7211543947501586</v>
          </cell>
        </row>
        <row r="5202">
          <cell r="C5202">
            <v>1.5921568627450982</v>
          </cell>
          <cell r="D5202">
            <v>1.7244495212238349</v>
          </cell>
        </row>
        <row r="5203">
          <cell r="C5203">
            <v>1.5927450980392157</v>
          </cell>
          <cell r="D5203">
            <v>1.7244495212238349</v>
          </cell>
        </row>
        <row r="5204">
          <cell r="C5204">
            <v>1.5927450980392157</v>
          </cell>
          <cell r="D5204">
            <v>1.7277446476975111</v>
          </cell>
        </row>
        <row r="5205">
          <cell r="C5205">
            <v>1.5933333333333335</v>
          </cell>
          <cell r="D5205">
            <v>1.7277446476975111</v>
          </cell>
        </row>
        <row r="5206">
          <cell r="C5206">
            <v>1.5933333333333335</v>
          </cell>
          <cell r="D5206">
            <v>1.7299413986799617</v>
          </cell>
        </row>
        <row r="5207">
          <cell r="C5207">
            <v>1.5941176470588234</v>
          </cell>
          <cell r="D5207">
            <v>1.7299413986799617</v>
          </cell>
        </row>
        <row r="5208">
          <cell r="C5208">
            <v>1.5941176470588234</v>
          </cell>
          <cell r="D5208">
            <v>1.7321381496624124</v>
          </cell>
        </row>
        <row r="5209">
          <cell r="C5209">
            <v>1.5947058823529412</v>
          </cell>
          <cell r="D5209">
            <v>1.7321381496624124</v>
          </cell>
        </row>
        <row r="5210">
          <cell r="C5210">
            <v>1.5947058823529412</v>
          </cell>
          <cell r="D5210">
            <v>1.7343349006448632</v>
          </cell>
        </row>
        <row r="5211">
          <cell r="C5211">
            <v>1.5952941176470588</v>
          </cell>
          <cell r="D5211">
            <v>1.7343349006448632</v>
          </cell>
        </row>
        <row r="5212">
          <cell r="C5212">
            <v>1.5952941176470588</v>
          </cell>
          <cell r="D5212">
            <v>1.7376300271185394</v>
          </cell>
        </row>
        <row r="5213">
          <cell r="C5213">
            <v>1.5958823529411765</v>
          </cell>
          <cell r="D5213">
            <v>1.7376300271185394</v>
          </cell>
        </row>
        <row r="5214">
          <cell r="C5214">
            <v>1.5958823529411765</v>
          </cell>
          <cell r="D5214">
            <v>1.73982677810099</v>
          </cell>
        </row>
        <row r="5215">
          <cell r="C5215">
            <v>1.5964705882352941</v>
          </cell>
          <cell r="D5215">
            <v>1.73982677810099</v>
          </cell>
        </row>
        <row r="5216">
          <cell r="C5216">
            <v>1.5964705882352941</v>
          </cell>
          <cell r="D5216">
            <v>1.7431219045746662</v>
          </cell>
        </row>
        <row r="5217">
          <cell r="C5217">
            <v>1.5970588235294119</v>
          </cell>
          <cell r="D5217">
            <v>1.7431219045746662</v>
          </cell>
        </row>
        <row r="5218">
          <cell r="C5218">
            <v>1.5970588235294119</v>
          </cell>
          <cell r="D5218">
            <v>1.745318655557117</v>
          </cell>
        </row>
        <row r="5219">
          <cell r="C5219">
            <v>1.5976470588235294</v>
          </cell>
          <cell r="D5219">
            <v>1.745318655557117</v>
          </cell>
        </row>
        <row r="5220">
          <cell r="C5220">
            <v>1.5976470588235294</v>
          </cell>
          <cell r="D5220">
            <v>1.748613782030793</v>
          </cell>
        </row>
        <row r="5221">
          <cell r="C5221">
            <v>1.5982352941176472</v>
          </cell>
          <cell r="D5221">
            <v>1.748613782030793</v>
          </cell>
        </row>
        <row r="5222">
          <cell r="C5222">
            <v>1.5982352941176472</v>
          </cell>
          <cell r="D5222">
            <v>1.7508105330132437</v>
          </cell>
        </row>
        <row r="5223">
          <cell r="C5223">
            <v>1.5988235294117648</v>
          </cell>
          <cell r="D5223">
            <v>1.7508105330132437</v>
          </cell>
        </row>
        <row r="5224">
          <cell r="C5224">
            <v>1.5988235294117648</v>
          </cell>
          <cell r="D5224">
            <v>1.75410565948692</v>
          </cell>
        </row>
        <row r="5225">
          <cell r="C5225">
            <v>1.5996078431372549</v>
          </cell>
          <cell r="D5225">
            <v>1.75410565948692</v>
          </cell>
        </row>
        <row r="5226">
          <cell r="C5226">
            <v>1.5996078431372549</v>
          </cell>
          <cell r="D5226">
            <v>1.7552040349781453</v>
          </cell>
        </row>
        <row r="5227">
          <cell r="C5227">
            <v>1.6001960784313725</v>
          </cell>
          <cell r="D5227">
            <v>1.7552040349781453</v>
          </cell>
        </row>
        <row r="5228">
          <cell r="C5228">
            <v>1.6001960784313725</v>
          </cell>
          <cell r="D5228">
            <v>1.7584991614518215</v>
          </cell>
        </row>
        <row r="5229">
          <cell r="C5229">
            <v>1.6007843137254902</v>
          </cell>
          <cell r="D5229">
            <v>1.7584991614518215</v>
          </cell>
        </row>
        <row r="5230">
          <cell r="C5230">
            <v>1.6007843137254902</v>
          </cell>
          <cell r="D5230">
            <v>1.7617942879254975</v>
          </cell>
        </row>
        <row r="5231">
          <cell r="C5231">
            <v>1.6013725490196078</v>
          </cell>
          <cell r="D5231">
            <v>1.7617942879254975</v>
          </cell>
        </row>
        <row r="5232">
          <cell r="C5232">
            <v>1.6013725490196078</v>
          </cell>
          <cell r="D5232">
            <v>1.7639910389079481</v>
          </cell>
        </row>
        <row r="5233">
          <cell r="C5233">
            <v>1.6019607843137256</v>
          </cell>
          <cell r="D5233">
            <v>1.7639910389079481</v>
          </cell>
        </row>
        <row r="5234">
          <cell r="C5234">
            <v>1.6019607843137256</v>
          </cell>
          <cell r="D5234">
            <v>1.7661877898903988</v>
          </cell>
        </row>
        <row r="5235">
          <cell r="C5235">
            <v>1.6025490196078431</v>
          </cell>
          <cell r="D5235">
            <v>1.7661877898903988</v>
          </cell>
        </row>
        <row r="5236">
          <cell r="C5236">
            <v>1.6025490196078431</v>
          </cell>
          <cell r="D5236">
            <v>1.7694829163640751</v>
          </cell>
        </row>
        <row r="5237">
          <cell r="C5237">
            <v>1.6031372549019609</v>
          </cell>
          <cell r="D5237">
            <v>1.7694829163640751</v>
          </cell>
        </row>
        <row r="5238">
          <cell r="C5238">
            <v>1.6031372549019609</v>
          </cell>
          <cell r="D5238">
            <v>1.7716796673465258</v>
          </cell>
        </row>
        <row r="5239">
          <cell r="C5239">
            <v>1.6037254901960785</v>
          </cell>
          <cell r="D5239">
            <v>1.7716796673465258</v>
          </cell>
        </row>
        <row r="5240">
          <cell r="C5240">
            <v>1.6037254901960785</v>
          </cell>
          <cell r="D5240">
            <v>1.7749747938202021</v>
          </cell>
        </row>
        <row r="5241">
          <cell r="C5241">
            <v>1.604313725490196</v>
          </cell>
          <cell r="D5241">
            <v>1.7749747938202021</v>
          </cell>
        </row>
        <row r="5242">
          <cell r="C5242">
            <v>1.604313725490196</v>
          </cell>
          <cell r="D5242">
            <v>1.7771715448026526</v>
          </cell>
        </row>
        <row r="5243">
          <cell r="C5243">
            <v>1.6050980392156862</v>
          </cell>
          <cell r="D5243">
            <v>1.7771715448026526</v>
          </cell>
        </row>
        <row r="5244">
          <cell r="C5244">
            <v>1.6050980392156862</v>
          </cell>
          <cell r="D5244">
            <v>1.7804666712763288</v>
          </cell>
        </row>
        <row r="5245">
          <cell r="C5245">
            <v>1.6056862745098039</v>
          </cell>
          <cell r="D5245">
            <v>1.7804666712763288</v>
          </cell>
        </row>
        <row r="5246">
          <cell r="C5246">
            <v>1.6056862745098039</v>
          </cell>
          <cell r="D5246">
            <v>1.7837617977500049</v>
          </cell>
        </row>
        <row r="5247">
          <cell r="C5247">
            <v>1.6062745098039215</v>
          </cell>
          <cell r="D5247">
            <v>1.7837617977500049</v>
          </cell>
        </row>
        <row r="5248">
          <cell r="C5248">
            <v>1.6062745098039215</v>
          </cell>
          <cell r="D5248">
            <v>1.7859585487324559</v>
          </cell>
        </row>
        <row r="5249">
          <cell r="C5249">
            <v>1.6068627450980393</v>
          </cell>
          <cell r="D5249">
            <v>1.7859585487324559</v>
          </cell>
        </row>
        <row r="5250">
          <cell r="C5250">
            <v>1.6068627450980393</v>
          </cell>
          <cell r="D5250">
            <v>1.7881552997149066</v>
          </cell>
        </row>
        <row r="5251">
          <cell r="C5251">
            <v>1.6074509803921568</v>
          </cell>
          <cell r="D5251">
            <v>1.7881552997149066</v>
          </cell>
        </row>
        <row r="5252">
          <cell r="C5252">
            <v>1.6074509803921568</v>
          </cell>
          <cell r="D5252">
            <v>1.7914504261885824</v>
          </cell>
        </row>
        <row r="5253">
          <cell r="C5253">
            <v>1.6080392156862746</v>
          </cell>
          <cell r="D5253">
            <v>1.7914504261885824</v>
          </cell>
        </row>
        <row r="5254">
          <cell r="C5254">
            <v>1.6080392156862746</v>
          </cell>
          <cell r="D5254">
            <v>1.7936471771710332</v>
          </cell>
        </row>
        <row r="5255">
          <cell r="C5255">
            <v>1.6086274509803922</v>
          </cell>
          <cell r="D5255">
            <v>1.7936471771710332</v>
          </cell>
        </row>
        <row r="5256">
          <cell r="C5256">
            <v>1.6086274509803922</v>
          </cell>
          <cell r="D5256">
            <v>1.7958439281534841</v>
          </cell>
        </row>
        <row r="5257">
          <cell r="C5257">
            <v>1.6092156862745097</v>
          </cell>
          <cell r="D5257">
            <v>1.7958439281534841</v>
          </cell>
        </row>
        <row r="5258">
          <cell r="C5258">
            <v>1.6092156862745097</v>
          </cell>
          <cell r="D5258">
            <v>1.8002374301183857</v>
          </cell>
        </row>
        <row r="5259">
          <cell r="C5259">
            <v>1.6098039215686273</v>
          </cell>
          <cell r="D5259">
            <v>1.8002374301183857</v>
          </cell>
        </row>
        <row r="5260">
          <cell r="C5260">
            <v>1.6098039215686273</v>
          </cell>
          <cell r="D5260">
            <v>1.8024341811008364</v>
          </cell>
        </row>
        <row r="5261">
          <cell r="C5261">
            <v>1.6103921568627451</v>
          </cell>
          <cell r="D5261">
            <v>1.8024341811008364</v>
          </cell>
        </row>
        <row r="5262">
          <cell r="C5262">
            <v>1.6103921568627451</v>
          </cell>
          <cell r="D5262">
            <v>1.804630932083287</v>
          </cell>
        </row>
        <row r="5263">
          <cell r="C5263">
            <v>1.6111764705882354</v>
          </cell>
          <cell r="D5263">
            <v>1.804630932083287</v>
          </cell>
        </row>
        <row r="5264">
          <cell r="C5264">
            <v>1.6111764705882354</v>
          </cell>
          <cell r="D5264">
            <v>1.8068276830657377</v>
          </cell>
        </row>
        <row r="5265">
          <cell r="C5265">
            <v>1.611764705882353</v>
          </cell>
          <cell r="D5265">
            <v>1.8068276830657377</v>
          </cell>
        </row>
        <row r="5266">
          <cell r="C5266">
            <v>1.611764705882353</v>
          </cell>
          <cell r="D5266">
            <v>1.810122809539414</v>
          </cell>
        </row>
        <row r="5267">
          <cell r="C5267">
            <v>1.6123529411764708</v>
          </cell>
          <cell r="D5267">
            <v>1.810122809539414</v>
          </cell>
        </row>
        <row r="5268">
          <cell r="C5268">
            <v>1.6123529411764708</v>
          </cell>
          <cell r="D5268">
            <v>1.8123195605218647</v>
          </cell>
        </row>
        <row r="5269">
          <cell r="C5269">
            <v>1.6129411764705883</v>
          </cell>
          <cell r="D5269">
            <v>1.8123195605218647</v>
          </cell>
        </row>
        <row r="5270">
          <cell r="C5270">
            <v>1.6129411764705883</v>
          </cell>
          <cell r="D5270">
            <v>1.8145163115043152</v>
          </cell>
        </row>
        <row r="5271">
          <cell r="C5271">
            <v>1.6135294117647061</v>
          </cell>
          <cell r="D5271">
            <v>1.8145163115043152</v>
          </cell>
        </row>
        <row r="5272">
          <cell r="C5272">
            <v>1.6135294117647061</v>
          </cell>
          <cell r="D5272">
            <v>1.816713062486766</v>
          </cell>
        </row>
        <row r="5273">
          <cell r="C5273">
            <v>1.6141176470588234</v>
          </cell>
          <cell r="D5273">
            <v>1.816713062486766</v>
          </cell>
        </row>
        <row r="5274">
          <cell r="C5274">
            <v>1.6141176470588234</v>
          </cell>
          <cell r="D5274">
            <v>1.8189098134692168</v>
          </cell>
        </row>
        <row r="5275">
          <cell r="C5275">
            <v>1.614705882352941</v>
          </cell>
          <cell r="D5275">
            <v>1.8189098134692168</v>
          </cell>
        </row>
        <row r="5276">
          <cell r="C5276">
            <v>1.614705882352941</v>
          </cell>
          <cell r="D5276">
            <v>1.8211065644516675</v>
          </cell>
        </row>
        <row r="5277">
          <cell r="C5277">
            <v>1.6152941176470588</v>
          </cell>
          <cell r="D5277">
            <v>1.8211065644516675</v>
          </cell>
        </row>
        <row r="5278">
          <cell r="C5278">
            <v>1.6152941176470588</v>
          </cell>
          <cell r="D5278">
            <v>1.8233033154341185</v>
          </cell>
        </row>
        <row r="5279">
          <cell r="C5279">
            <v>1.6158823529411763</v>
          </cell>
          <cell r="D5279">
            <v>1.8233033154341185</v>
          </cell>
        </row>
        <row r="5280">
          <cell r="C5280">
            <v>1.6158823529411763</v>
          </cell>
          <cell r="D5280">
            <v>1.8255000664165693</v>
          </cell>
        </row>
        <row r="5281">
          <cell r="C5281">
            <v>1.6166666666666667</v>
          </cell>
          <cell r="D5281">
            <v>1.8255000664165693</v>
          </cell>
        </row>
        <row r="5282">
          <cell r="C5282">
            <v>1.6166666666666667</v>
          </cell>
          <cell r="D5282">
            <v>1.8265984419077943</v>
          </cell>
        </row>
        <row r="5283">
          <cell r="C5283">
            <v>1.6172549019607845</v>
          </cell>
          <cell r="D5283">
            <v>1.8265984419077943</v>
          </cell>
        </row>
        <row r="5284">
          <cell r="C5284">
            <v>1.6172549019607845</v>
          </cell>
          <cell r="D5284">
            <v>1.8298935683814705</v>
          </cell>
        </row>
        <row r="5285">
          <cell r="C5285">
            <v>1.617843137254902</v>
          </cell>
          <cell r="D5285">
            <v>1.8298935683814705</v>
          </cell>
        </row>
        <row r="5286">
          <cell r="C5286">
            <v>1.617843137254902</v>
          </cell>
          <cell r="D5286">
            <v>1.8320903193639213</v>
          </cell>
        </row>
        <row r="5287">
          <cell r="C5287">
            <v>1.6184313725490198</v>
          </cell>
          <cell r="D5287">
            <v>1.8320903193639213</v>
          </cell>
        </row>
        <row r="5288">
          <cell r="C5288">
            <v>1.6184313725490198</v>
          </cell>
          <cell r="D5288">
            <v>1.8331886948551468</v>
          </cell>
        </row>
        <row r="5289">
          <cell r="C5289">
            <v>1.6190196078431371</v>
          </cell>
          <cell r="D5289">
            <v>1.8331886948551468</v>
          </cell>
        </row>
        <row r="5290">
          <cell r="C5290">
            <v>1.6190196078431371</v>
          </cell>
          <cell r="D5290">
            <v>1.8353854458375976</v>
          </cell>
        </row>
        <row r="5291">
          <cell r="C5291">
            <v>1.6196078431372547</v>
          </cell>
          <cell r="D5291">
            <v>1.8353854458375976</v>
          </cell>
        </row>
        <row r="5292">
          <cell r="C5292">
            <v>1.6196078431372547</v>
          </cell>
          <cell r="D5292">
            <v>1.8364838213288228</v>
          </cell>
        </row>
        <row r="5293">
          <cell r="C5293">
            <v>1.6201960784313725</v>
          </cell>
          <cell r="D5293">
            <v>1.8364838213288228</v>
          </cell>
        </row>
        <row r="5294">
          <cell r="C5294">
            <v>1.6201960784313725</v>
          </cell>
          <cell r="D5294">
            <v>1.8375821968200483</v>
          </cell>
        </row>
        <row r="5295">
          <cell r="C5295">
            <v>1.62078431372549</v>
          </cell>
          <cell r="D5295">
            <v>1.8375821968200483</v>
          </cell>
        </row>
        <row r="5296">
          <cell r="C5296">
            <v>1.62078431372549</v>
          </cell>
          <cell r="D5296">
            <v>1.8386805723112734</v>
          </cell>
        </row>
        <row r="5297">
          <cell r="C5297">
            <v>1.6213725490196078</v>
          </cell>
          <cell r="D5297">
            <v>1.8386805723112734</v>
          </cell>
        </row>
        <row r="5298">
          <cell r="C5298">
            <v>1.6213725490196078</v>
          </cell>
          <cell r="D5298">
            <v>1.8408773232937246</v>
          </cell>
        </row>
        <row r="5299">
          <cell r="C5299">
            <v>1.6221568627450982</v>
          </cell>
          <cell r="D5299">
            <v>1.8408773232937246</v>
          </cell>
        </row>
        <row r="5300">
          <cell r="C5300">
            <v>1.6221568627450982</v>
          </cell>
          <cell r="D5300">
            <v>1.8419756987849496</v>
          </cell>
        </row>
        <row r="5301">
          <cell r="C5301">
            <v>1.6227450980392157</v>
          </cell>
          <cell r="D5301">
            <v>1.8419756987849496</v>
          </cell>
        </row>
        <row r="5302">
          <cell r="C5302">
            <v>1.6227450980392157</v>
          </cell>
          <cell r="D5302">
            <v>1.8419756987849496</v>
          </cell>
        </row>
        <row r="5303">
          <cell r="C5303">
            <v>1.6233333333333335</v>
          </cell>
          <cell r="D5303">
            <v>1.8419756987849496</v>
          </cell>
        </row>
        <row r="5304">
          <cell r="C5304">
            <v>1.6233333333333335</v>
          </cell>
          <cell r="D5304">
            <v>1.8430740742761753</v>
          </cell>
        </row>
        <row r="5305">
          <cell r="C5305">
            <v>1.6239215686274509</v>
          </cell>
          <cell r="D5305">
            <v>1.8430740742761753</v>
          </cell>
        </row>
        <row r="5306">
          <cell r="C5306">
            <v>1.6239215686274509</v>
          </cell>
          <cell r="D5306">
            <v>1.8441724497674004</v>
          </cell>
        </row>
        <row r="5307">
          <cell r="C5307">
            <v>1.6245098039215684</v>
          </cell>
          <cell r="D5307">
            <v>1.8441724497674004</v>
          </cell>
        </row>
        <row r="5308">
          <cell r="C5308">
            <v>1.6245098039215684</v>
          </cell>
          <cell r="D5308">
            <v>1.8463692007498511</v>
          </cell>
        </row>
        <row r="5309">
          <cell r="C5309">
            <v>1.6250980392156862</v>
          </cell>
          <cell r="D5309">
            <v>1.8463692007498511</v>
          </cell>
        </row>
        <row r="5310">
          <cell r="C5310">
            <v>1.6250980392156862</v>
          </cell>
          <cell r="D5310">
            <v>1.8463692007498511</v>
          </cell>
        </row>
        <row r="5311">
          <cell r="C5311">
            <v>1.625686274509804</v>
          </cell>
          <cell r="D5311">
            <v>1.8463692007498511</v>
          </cell>
        </row>
        <row r="5312">
          <cell r="C5312">
            <v>1.625686274509804</v>
          </cell>
          <cell r="D5312">
            <v>1.8474675762410766</v>
          </cell>
        </row>
        <row r="5313">
          <cell r="C5313">
            <v>1.6262745098039215</v>
          </cell>
          <cell r="D5313">
            <v>1.8474675762410766</v>
          </cell>
        </row>
        <row r="5314">
          <cell r="C5314">
            <v>1.6262745098039215</v>
          </cell>
          <cell r="D5314">
            <v>1.8485659517323019</v>
          </cell>
        </row>
        <row r="5315">
          <cell r="C5315">
            <v>1.6268627450980393</v>
          </cell>
          <cell r="D5315">
            <v>1.8485659517323019</v>
          </cell>
        </row>
        <row r="5316">
          <cell r="C5316">
            <v>1.6268627450980393</v>
          </cell>
          <cell r="D5316">
            <v>1.8485659517323019</v>
          </cell>
        </row>
        <row r="5317">
          <cell r="C5317">
            <v>1.6276470588235294</v>
          </cell>
          <cell r="D5317">
            <v>1.8485659517323019</v>
          </cell>
        </row>
        <row r="5318">
          <cell r="C5318">
            <v>1.6276470588235294</v>
          </cell>
          <cell r="D5318">
            <v>1.8496643272235274</v>
          </cell>
        </row>
        <row r="5319">
          <cell r="C5319">
            <v>1.6282352941176472</v>
          </cell>
          <cell r="D5319">
            <v>1.8496643272235274</v>
          </cell>
        </row>
        <row r="5320">
          <cell r="C5320">
            <v>1.6282352941176472</v>
          </cell>
          <cell r="D5320">
            <v>1.8507627027147528</v>
          </cell>
        </row>
        <row r="5321">
          <cell r="C5321">
            <v>1.6288235294117646</v>
          </cell>
          <cell r="D5321">
            <v>1.8507627027147528</v>
          </cell>
        </row>
        <row r="5322">
          <cell r="C5322">
            <v>1.6288235294117646</v>
          </cell>
          <cell r="D5322">
            <v>1.8518610782059779</v>
          </cell>
        </row>
        <row r="5323">
          <cell r="C5323">
            <v>1.6294117647058823</v>
          </cell>
          <cell r="D5323">
            <v>1.8518610782059779</v>
          </cell>
        </row>
        <row r="5324">
          <cell r="C5324">
            <v>1.6294117647058823</v>
          </cell>
          <cell r="D5324">
            <v>1.8540578291884287</v>
          </cell>
        </row>
        <row r="5325">
          <cell r="C5325">
            <v>1.63</v>
          </cell>
          <cell r="D5325">
            <v>1.8540578291884287</v>
          </cell>
        </row>
        <row r="5326">
          <cell r="C5326">
            <v>1.63</v>
          </cell>
          <cell r="D5326">
            <v>1.8540578291884287</v>
          </cell>
        </row>
        <row r="5327">
          <cell r="C5327">
            <v>1.6305882352941177</v>
          </cell>
          <cell r="D5327">
            <v>1.8540578291884287</v>
          </cell>
        </row>
        <row r="5328">
          <cell r="C5328">
            <v>1.6305882352941177</v>
          </cell>
          <cell r="D5328">
            <v>1.8551562046796541</v>
          </cell>
        </row>
        <row r="5329">
          <cell r="C5329">
            <v>1.6311764705882352</v>
          </cell>
          <cell r="D5329">
            <v>1.8551562046796541</v>
          </cell>
        </row>
        <row r="5330">
          <cell r="C5330">
            <v>1.6311764705882352</v>
          </cell>
          <cell r="D5330">
            <v>1.8562545801708794</v>
          </cell>
        </row>
        <row r="5331">
          <cell r="C5331">
            <v>1.631764705882353</v>
          </cell>
          <cell r="D5331">
            <v>1.8562545801708794</v>
          </cell>
        </row>
        <row r="5332">
          <cell r="C5332">
            <v>1.631764705882353</v>
          </cell>
          <cell r="D5332">
            <v>1.8573529556621049</v>
          </cell>
        </row>
        <row r="5333">
          <cell r="C5333">
            <v>1.6323529411764706</v>
          </cell>
          <cell r="D5333">
            <v>1.8573529556621049</v>
          </cell>
        </row>
        <row r="5334">
          <cell r="C5334">
            <v>1.6323529411764706</v>
          </cell>
          <cell r="D5334">
            <v>1.8595497066445557</v>
          </cell>
        </row>
        <row r="5335">
          <cell r="C5335">
            <v>1.6331372549019609</v>
          </cell>
          <cell r="D5335">
            <v>1.8595497066445557</v>
          </cell>
        </row>
        <row r="5336">
          <cell r="C5336">
            <v>1.6331372549019609</v>
          </cell>
          <cell r="D5336">
            <v>1.8606480821357811</v>
          </cell>
        </row>
        <row r="5337">
          <cell r="C5337">
            <v>1.6337254901960783</v>
          </cell>
          <cell r="D5337">
            <v>1.8606480821357811</v>
          </cell>
        </row>
        <row r="5338">
          <cell r="C5338">
            <v>1.6337254901960783</v>
          </cell>
          <cell r="D5338">
            <v>1.8617464576270064</v>
          </cell>
        </row>
        <row r="5339">
          <cell r="C5339">
            <v>1.634313725490196</v>
          </cell>
          <cell r="D5339">
            <v>1.8617464576270064</v>
          </cell>
        </row>
        <row r="5340">
          <cell r="C5340">
            <v>1.634313725490196</v>
          </cell>
          <cell r="D5340">
            <v>1.8628448331182319</v>
          </cell>
        </row>
        <row r="5341">
          <cell r="C5341">
            <v>1.6349019607843136</v>
          </cell>
          <cell r="D5341">
            <v>1.8628448331182319</v>
          </cell>
        </row>
        <row r="5342">
          <cell r="C5342">
            <v>1.6349019607843136</v>
          </cell>
          <cell r="D5342">
            <v>1.8628448331182319</v>
          </cell>
        </row>
        <row r="5343">
          <cell r="C5343">
            <v>1.6354901960784314</v>
          </cell>
          <cell r="D5343">
            <v>1.8628448331182319</v>
          </cell>
        </row>
        <row r="5344">
          <cell r="C5344">
            <v>1.6354901960784314</v>
          </cell>
          <cell r="D5344">
            <v>1.8650415841006827</v>
          </cell>
        </row>
        <row r="5345">
          <cell r="C5345">
            <v>1.6360784313725489</v>
          </cell>
          <cell r="D5345">
            <v>1.8650415841006827</v>
          </cell>
        </row>
        <row r="5346">
          <cell r="C5346">
            <v>1.6360784313725489</v>
          </cell>
          <cell r="D5346">
            <v>1.8650415841006827</v>
          </cell>
        </row>
        <row r="5347">
          <cell r="C5347">
            <v>1.6366666666666667</v>
          </cell>
          <cell r="D5347">
            <v>1.8650415841006827</v>
          </cell>
        </row>
        <row r="5348">
          <cell r="C5348">
            <v>1.6366666666666667</v>
          </cell>
          <cell r="D5348">
            <v>1.8672383350831332</v>
          </cell>
        </row>
        <row r="5349">
          <cell r="C5349">
            <v>1.6372549019607843</v>
          </cell>
          <cell r="D5349">
            <v>1.8672383350831332</v>
          </cell>
        </row>
        <row r="5350">
          <cell r="C5350">
            <v>1.6372549019607843</v>
          </cell>
          <cell r="D5350">
            <v>1.8683367105743589</v>
          </cell>
        </row>
        <row r="5351">
          <cell r="C5351">
            <v>1.637843137254902</v>
          </cell>
          <cell r="D5351">
            <v>1.8683367105743589</v>
          </cell>
        </row>
        <row r="5352">
          <cell r="C5352">
            <v>1.637843137254902</v>
          </cell>
          <cell r="D5352">
            <v>1.869435086065584</v>
          </cell>
        </row>
        <row r="5353">
          <cell r="C5353">
            <v>1.6384313725490196</v>
          </cell>
          <cell r="D5353">
            <v>1.869435086065584</v>
          </cell>
        </row>
        <row r="5354">
          <cell r="C5354">
            <v>1.6384313725490196</v>
          </cell>
          <cell r="D5354">
            <v>1.8716318370480347</v>
          </cell>
        </row>
        <row r="5355">
          <cell r="C5355">
            <v>1.6392156862745098</v>
          </cell>
          <cell r="D5355">
            <v>1.8716318370480347</v>
          </cell>
        </row>
        <row r="5356">
          <cell r="C5356">
            <v>1.6392156862745098</v>
          </cell>
          <cell r="D5356">
            <v>1.8727302125392602</v>
          </cell>
        </row>
        <row r="5357">
          <cell r="C5357">
            <v>1.6398039215686273</v>
          </cell>
          <cell r="D5357">
            <v>1.8727302125392602</v>
          </cell>
        </row>
        <row r="5358">
          <cell r="C5358">
            <v>1.6398039215686273</v>
          </cell>
          <cell r="D5358">
            <v>1.8738285880304855</v>
          </cell>
        </row>
        <row r="5359">
          <cell r="C5359">
            <v>1.6403921568627451</v>
          </cell>
          <cell r="D5359">
            <v>1.8738285880304855</v>
          </cell>
        </row>
        <row r="5360">
          <cell r="C5360">
            <v>1.6403921568627451</v>
          </cell>
          <cell r="D5360">
            <v>1.874926963521711</v>
          </cell>
        </row>
        <row r="5361">
          <cell r="C5361">
            <v>1.6409803921568626</v>
          </cell>
          <cell r="D5361">
            <v>1.874926963521711</v>
          </cell>
        </row>
        <row r="5362">
          <cell r="C5362">
            <v>1.6409803921568626</v>
          </cell>
          <cell r="D5362">
            <v>1.876025339012936</v>
          </cell>
        </row>
        <row r="5363">
          <cell r="C5363">
            <v>1.6415686274509804</v>
          </cell>
          <cell r="D5363">
            <v>1.876025339012936</v>
          </cell>
        </row>
        <row r="5364">
          <cell r="C5364">
            <v>1.6415686274509804</v>
          </cell>
          <cell r="D5364">
            <v>1.8782220899953872</v>
          </cell>
        </row>
        <row r="5365">
          <cell r="C5365">
            <v>1.642156862745098</v>
          </cell>
          <cell r="D5365">
            <v>1.8782220899953872</v>
          </cell>
        </row>
        <row r="5366">
          <cell r="C5366">
            <v>1.642156862745098</v>
          </cell>
          <cell r="D5366">
            <v>1.8782220899953872</v>
          </cell>
        </row>
        <row r="5367">
          <cell r="C5367">
            <v>1.6427450980392158</v>
          </cell>
          <cell r="D5367">
            <v>1.8782220899953872</v>
          </cell>
        </row>
        <row r="5368">
          <cell r="C5368">
            <v>1.6427450980392158</v>
          </cell>
          <cell r="D5368">
            <v>1.8793204654866122</v>
          </cell>
        </row>
        <row r="5369">
          <cell r="C5369">
            <v>1.6433333333333333</v>
          </cell>
          <cell r="D5369">
            <v>1.8793204654866122</v>
          </cell>
        </row>
        <row r="5370">
          <cell r="C5370">
            <v>1.6433333333333333</v>
          </cell>
          <cell r="D5370">
            <v>1.880418840977838</v>
          </cell>
        </row>
        <row r="5371">
          <cell r="C5371">
            <v>1.6439215686274511</v>
          </cell>
          <cell r="D5371">
            <v>1.880418840977838</v>
          </cell>
        </row>
        <row r="5372">
          <cell r="C5372">
            <v>1.6439215686274511</v>
          </cell>
          <cell r="D5372">
            <v>1.880418840977838</v>
          </cell>
        </row>
        <row r="5373">
          <cell r="C5373">
            <v>1.644705882352941</v>
          </cell>
          <cell r="D5373">
            <v>1.880418840977838</v>
          </cell>
        </row>
        <row r="5374">
          <cell r="C5374">
            <v>1.644705882352941</v>
          </cell>
          <cell r="D5374">
            <v>1.880418840977838</v>
          </cell>
        </row>
        <row r="5375">
          <cell r="C5375">
            <v>1.6452941176470588</v>
          </cell>
          <cell r="D5375">
            <v>1.880418840977838</v>
          </cell>
        </row>
        <row r="5376">
          <cell r="C5376">
            <v>1.6452941176470588</v>
          </cell>
          <cell r="D5376">
            <v>1.880418840977838</v>
          </cell>
        </row>
        <row r="5377">
          <cell r="C5377">
            <v>1.6458823529411764</v>
          </cell>
          <cell r="D5377">
            <v>1.880418840977838</v>
          </cell>
        </row>
        <row r="5378">
          <cell r="C5378">
            <v>1.6458823529411764</v>
          </cell>
          <cell r="D5378">
            <v>1.880418840977838</v>
          </cell>
        </row>
        <row r="5379">
          <cell r="C5379">
            <v>1.6464705882352941</v>
          </cell>
          <cell r="D5379">
            <v>1.880418840977838</v>
          </cell>
        </row>
        <row r="5380">
          <cell r="C5380">
            <v>1.6464705882352941</v>
          </cell>
          <cell r="D5380">
            <v>1.880418840977838</v>
          </cell>
        </row>
        <row r="5381">
          <cell r="C5381">
            <v>1.6470588235294117</v>
          </cell>
          <cell r="D5381">
            <v>1.880418840977838</v>
          </cell>
        </row>
        <row r="5382">
          <cell r="C5382">
            <v>1.6470588235294117</v>
          </cell>
          <cell r="D5382">
            <v>1.8782220899953872</v>
          </cell>
        </row>
        <row r="5383">
          <cell r="C5383">
            <v>1.6476470588235295</v>
          </cell>
          <cell r="D5383">
            <v>1.8782220899953872</v>
          </cell>
        </row>
        <row r="5384">
          <cell r="C5384">
            <v>1.6476470588235295</v>
          </cell>
          <cell r="D5384">
            <v>1.8771237145041617</v>
          </cell>
        </row>
        <row r="5385">
          <cell r="C5385">
            <v>1.648235294117647</v>
          </cell>
          <cell r="D5385">
            <v>1.8771237145041617</v>
          </cell>
        </row>
        <row r="5386">
          <cell r="C5386">
            <v>1.648235294117647</v>
          </cell>
          <cell r="D5386">
            <v>1.876025339012936</v>
          </cell>
        </row>
        <row r="5387">
          <cell r="C5387">
            <v>1.6488235294117648</v>
          </cell>
          <cell r="D5387">
            <v>1.876025339012936</v>
          </cell>
        </row>
        <row r="5388">
          <cell r="C5388">
            <v>1.6488235294117648</v>
          </cell>
          <cell r="D5388">
            <v>1.874926963521711</v>
          </cell>
        </row>
        <row r="5389">
          <cell r="C5389">
            <v>1.6494117647058824</v>
          </cell>
          <cell r="D5389">
            <v>1.874926963521711</v>
          </cell>
        </row>
        <row r="5390">
          <cell r="C5390">
            <v>1.6494117647058824</v>
          </cell>
          <cell r="D5390">
            <v>1.8727302125392602</v>
          </cell>
        </row>
        <row r="5391">
          <cell r="C5391">
            <v>1.6501960784313725</v>
          </cell>
          <cell r="D5391">
            <v>1.8727302125392602</v>
          </cell>
        </row>
        <row r="5392">
          <cell r="C5392">
            <v>1.6501960784313725</v>
          </cell>
          <cell r="D5392">
            <v>1.8716318370480347</v>
          </cell>
        </row>
        <row r="5393">
          <cell r="C5393">
            <v>1.6507843137254901</v>
          </cell>
          <cell r="D5393">
            <v>1.8716318370480347</v>
          </cell>
        </row>
        <row r="5394">
          <cell r="C5394">
            <v>1.6507843137254901</v>
          </cell>
          <cell r="D5394">
            <v>1.8705334615568094</v>
          </cell>
        </row>
        <row r="5395">
          <cell r="C5395">
            <v>1.6513725490196078</v>
          </cell>
          <cell r="D5395">
            <v>1.8705334615568094</v>
          </cell>
        </row>
        <row r="5396">
          <cell r="C5396">
            <v>1.6513725490196078</v>
          </cell>
          <cell r="D5396">
            <v>1.8683367105743589</v>
          </cell>
        </row>
        <row r="5397">
          <cell r="C5397">
            <v>1.6519607843137254</v>
          </cell>
          <cell r="D5397">
            <v>1.8683367105743589</v>
          </cell>
        </row>
        <row r="5398">
          <cell r="C5398">
            <v>1.6519607843137254</v>
          </cell>
          <cell r="D5398">
            <v>1.8672383350831332</v>
          </cell>
        </row>
        <row r="5399">
          <cell r="C5399">
            <v>1.6525490196078432</v>
          </cell>
          <cell r="D5399">
            <v>1.8672383350831332</v>
          </cell>
        </row>
        <row r="5400">
          <cell r="C5400">
            <v>1.6525490196078432</v>
          </cell>
          <cell r="D5400">
            <v>1.8672383350831332</v>
          </cell>
        </row>
        <row r="5401">
          <cell r="C5401">
            <v>1.6531372549019607</v>
          </cell>
          <cell r="D5401">
            <v>1.8672383350831332</v>
          </cell>
        </row>
        <row r="5402">
          <cell r="C5402">
            <v>1.6531372549019607</v>
          </cell>
          <cell r="D5402">
            <v>1.8661399595919077</v>
          </cell>
        </row>
        <row r="5403">
          <cell r="C5403">
            <v>1.6537254901960785</v>
          </cell>
          <cell r="D5403">
            <v>1.8661399595919077</v>
          </cell>
        </row>
        <row r="5404">
          <cell r="C5404">
            <v>1.6537254901960785</v>
          </cell>
          <cell r="D5404">
            <v>1.8650415841006827</v>
          </cell>
        </row>
        <row r="5405">
          <cell r="C5405">
            <v>1.6543137254901961</v>
          </cell>
          <cell r="D5405">
            <v>1.8650415841006827</v>
          </cell>
        </row>
        <row r="5406">
          <cell r="C5406">
            <v>1.6543137254901961</v>
          </cell>
          <cell r="D5406">
            <v>1.8650415841006827</v>
          </cell>
        </row>
        <row r="5407">
          <cell r="C5407">
            <v>1.6549019607843138</v>
          </cell>
          <cell r="D5407">
            <v>1.8650415841006827</v>
          </cell>
        </row>
        <row r="5408">
          <cell r="C5408">
            <v>1.6549019607843138</v>
          </cell>
          <cell r="D5408">
            <v>1.8650415841006827</v>
          </cell>
        </row>
        <row r="5409">
          <cell r="C5409">
            <v>1.6556862745098038</v>
          </cell>
          <cell r="D5409">
            <v>1.8650415841006827</v>
          </cell>
        </row>
        <row r="5410">
          <cell r="C5410">
            <v>1.6556862745098038</v>
          </cell>
          <cell r="D5410">
            <v>1.8650415841006827</v>
          </cell>
        </row>
        <row r="5411">
          <cell r="C5411">
            <v>1.6562745098039215</v>
          </cell>
          <cell r="D5411">
            <v>1.8650415841006827</v>
          </cell>
        </row>
        <row r="5412">
          <cell r="C5412">
            <v>1.6562745098039215</v>
          </cell>
          <cell r="D5412">
            <v>1.8639432086094569</v>
          </cell>
        </row>
        <row r="5413">
          <cell r="C5413">
            <v>1.6568627450980393</v>
          </cell>
          <cell r="D5413">
            <v>1.8639432086094569</v>
          </cell>
        </row>
        <row r="5414">
          <cell r="C5414">
            <v>1.6568627450980393</v>
          </cell>
          <cell r="D5414">
            <v>1.8639432086094569</v>
          </cell>
        </row>
        <row r="5415">
          <cell r="C5415">
            <v>1.6574509803921569</v>
          </cell>
          <cell r="D5415">
            <v>1.8639432086094569</v>
          </cell>
        </row>
        <row r="5416">
          <cell r="C5416">
            <v>1.6574509803921569</v>
          </cell>
          <cell r="D5416">
            <v>1.8639432086094569</v>
          </cell>
        </row>
        <row r="5417">
          <cell r="C5417">
            <v>1.6580392156862747</v>
          </cell>
          <cell r="D5417">
            <v>1.8639432086094569</v>
          </cell>
        </row>
        <row r="5418">
          <cell r="C5418">
            <v>1.6580392156862747</v>
          </cell>
          <cell r="D5418">
            <v>1.8650415841006827</v>
          </cell>
        </row>
        <row r="5419">
          <cell r="C5419">
            <v>1.6586274509803922</v>
          </cell>
          <cell r="D5419">
            <v>1.8650415841006827</v>
          </cell>
        </row>
        <row r="5420">
          <cell r="C5420">
            <v>1.6586274509803922</v>
          </cell>
          <cell r="D5420">
            <v>1.8650415841006827</v>
          </cell>
        </row>
        <row r="5421">
          <cell r="C5421">
            <v>1.65921568627451</v>
          </cell>
          <cell r="D5421">
            <v>1.8650415841006827</v>
          </cell>
        </row>
        <row r="5422">
          <cell r="C5422">
            <v>1.65921568627451</v>
          </cell>
          <cell r="D5422">
            <v>1.8650415841006827</v>
          </cell>
        </row>
        <row r="5423">
          <cell r="C5423">
            <v>1.6598039215686275</v>
          </cell>
          <cell r="D5423">
            <v>1.8650415841006827</v>
          </cell>
        </row>
        <row r="5424">
          <cell r="C5424">
            <v>1.6598039215686275</v>
          </cell>
          <cell r="D5424">
            <v>1.8661399595919077</v>
          </cell>
        </row>
        <row r="5425">
          <cell r="C5425">
            <v>1.6603921568627453</v>
          </cell>
          <cell r="D5425">
            <v>1.8661399595919077</v>
          </cell>
        </row>
        <row r="5426">
          <cell r="C5426">
            <v>1.6603921568627453</v>
          </cell>
          <cell r="D5426">
            <v>1.8661399595919077</v>
          </cell>
        </row>
        <row r="5427">
          <cell r="C5427">
            <v>1.6611764705882353</v>
          </cell>
          <cell r="D5427">
            <v>1.8661399595919077</v>
          </cell>
        </row>
        <row r="5428">
          <cell r="C5428">
            <v>1.6611764705882353</v>
          </cell>
          <cell r="D5428">
            <v>1.8672383350831332</v>
          </cell>
        </row>
        <row r="5429">
          <cell r="C5429">
            <v>1.661764705882353</v>
          </cell>
          <cell r="D5429">
            <v>1.8672383350831332</v>
          </cell>
        </row>
        <row r="5430">
          <cell r="C5430">
            <v>1.661764705882353</v>
          </cell>
          <cell r="D5430">
            <v>1.8672383350831332</v>
          </cell>
        </row>
        <row r="5431">
          <cell r="C5431">
            <v>1.6623529411764706</v>
          </cell>
          <cell r="D5431">
            <v>1.8672383350831332</v>
          </cell>
        </row>
        <row r="5432">
          <cell r="C5432">
            <v>1.6623529411764706</v>
          </cell>
          <cell r="D5432">
            <v>1.8683367105743589</v>
          </cell>
        </row>
        <row r="5433">
          <cell r="C5433">
            <v>1.6629411764705884</v>
          </cell>
          <cell r="D5433">
            <v>1.8683367105743589</v>
          </cell>
        </row>
        <row r="5434">
          <cell r="C5434">
            <v>1.6629411764705884</v>
          </cell>
          <cell r="D5434">
            <v>1.869435086065584</v>
          </cell>
        </row>
        <row r="5435">
          <cell r="C5435">
            <v>1.6635294117647059</v>
          </cell>
          <cell r="D5435">
            <v>1.869435086065584</v>
          </cell>
        </row>
        <row r="5436">
          <cell r="C5436">
            <v>1.6635294117647059</v>
          </cell>
          <cell r="D5436">
            <v>1.8705334615568094</v>
          </cell>
        </row>
        <row r="5437">
          <cell r="C5437">
            <v>1.6641176470588237</v>
          </cell>
          <cell r="D5437">
            <v>1.8705334615568094</v>
          </cell>
        </row>
        <row r="5438">
          <cell r="C5438">
            <v>1.6641176470588237</v>
          </cell>
          <cell r="D5438">
            <v>1.8716318370480347</v>
          </cell>
        </row>
        <row r="5439">
          <cell r="C5439">
            <v>1.6647058823529413</v>
          </cell>
          <cell r="D5439">
            <v>1.8716318370480347</v>
          </cell>
        </row>
        <row r="5440">
          <cell r="C5440">
            <v>1.6647058823529413</v>
          </cell>
          <cell r="D5440">
            <v>1.8727302125392602</v>
          </cell>
        </row>
        <row r="5441">
          <cell r="C5441">
            <v>1.665294117647059</v>
          </cell>
          <cell r="D5441">
            <v>1.8727302125392602</v>
          </cell>
        </row>
        <row r="5442">
          <cell r="C5442">
            <v>1.665294117647059</v>
          </cell>
          <cell r="D5442">
            <v>1.8738285880304855</v>
          </cell>
        </row>
        <row r="5443">
          <cell r="C5443">
            <v>1.6658823529411764</v>
          </cell>
          <cell r="D5443">
            <v>1.8738285880304855</v>
          </cell>
        </row>
        <row r="5444">
          <cell r="C5444">
            <v>1.6658823529411764</v>
          </cell>
          <cell r="D5444">
            <v>1.874926963521711</v>
          </cell>
        </row>
        <row r="5445">
          <cell r="C5445">
            <v>1.6666666666666667</v>
          </cell>
          <cell r="D5445">
            <v>1.874926963521711</v>
          </cell>
        </row>
        <row r="5446">
          <cell r="C5446">
            <v>1.6666666666666667</v>
          </cell>
          <cell r="D5446">
            <v>1.876025339012936</v>
          </cell>
        </row>
        <row r="5447">
          <cell r="C5447">
            <v>1.6672549019607843</v>
          </cell>
          <cell r="D5447">
            <v>1.876025339012936</v>
          </cell>
        </row>
        <row r="5448">
          <cell r="C5448">
            <v>1.6672549019607843</v>
          </cell>
          <cell r="D5448">
            <v>1.8782220899953872</v>
          </cell>
        </row>
        <row r="5449">
          <cell r="C5449">
            <v>1.6678431372549021</v>
          </cell>
          <cell r="D5449">
            <v>1.8782220899953872</v>
          </cell>
        </row>
        <row r="5450">
          <cell r="C5450">
            <v>1.6678431372549021</v>
          </cell>
          <cell r="D5450">
            <v>1.8793204654866122</v>
          </cell>
        </row>
        <row r="5451">
          <cell r="C5451">
            <v>1.6684313725490196</v>
          </cell>
          <cell r="D5451">
            <v>1.8793204654866122</v>
          </cell>
        </row>
        <row r="5452">
          <cell r="C5452">
            <v>1.6684313725490196</v>
          </cell>
          <cell r="D5452">
            <v>1.881517216469063</v>
          </cell>
        </row>
        <row r="5453">
          <cell r="C5453">
            <v>1.6690196078431374</v>
          </cell>
          <cell r="D5453">
            <v>1.881517216469063</v>
          </cell>
        </row>
        <row r="5454">
          <cell r="C5454">
            <v>1.6690196078431374</v>
          </cell>
          <cell r="D5454">
            <v>1.8837139674515138</v>
          </cell>
        </row>
        <row r="5455">
          <cell r="C5455">
            <v>1.669607843137255</v>
          </cell>
          <cell r="D5455">
            <v>1.8837139674515138</v>
          </cell>
        </row>
        <row r="5456">
          <cell r="C5456">
            <v>1.669607843137255</v>
          </cell>
          <cell r="D5456">
            <v>1.8848123429427392</v>
          </cell>
        </row>
        <row r="5457">
          <cell r="C5457">
            <v>1.6701960784313727</v>
          </cell>
          <cell r="D5457">
            <v>1.8848123429427392</v>
          </cell>
        </row>
        <row r="5458">
          <cell r="C5458">
            <v>1.6701960784313727</v>
          </cell>
          <cell r="D5458">
            <v>1.8859107184339647</v>
          </cell>
        </row>
        <row r="5459">
          <cell r="C5459">
            <v>1.6707843137254901</v>
          </cell>
          <cell r="D5459">
            <v>1.8859107184339647</v>
          </cell>
        </row>
        <row r="5460">
          <cell r="C5460">
            <v>1.6707843137254901</v>
          </cell>
          <cell r="D5460">
            <v>1.8892058449076408</v>
          </cell>
        </row>
        <row r="5461">
          <cell r="C5461">
            <v>1.6713725490196076</v>
          </cell>
          <cell r="D5461">
            <v>1.8892058449076408</v>
          </cell>
        </row>
        <row r="5462">
          <cell r="C5462">
            <v>1.6713725490196076</v>
          </cell>
          <cell r="D5462">
            <v>1.8914025958900913</v>
          </cell>
        </row>
        <row r="5463">
          <cell r="C5463">
            <v>1.6719607843137254</v>
          </cell>
          <cell r="D5463">
            <v>1.8914025958900913</v>
          </cell>
        </row>
        <row r="5464">
          <cell r="C5464">
            <v>1.6719607843137254</v>
          </cell>
          <cell r="D5464">
            <v>1.8925009713813168</v>
          </cell>
        </row>
        <row r="5465">
          <cell r="C5465">
            <v>1.6727450980392158</v>
          </cell>
          <cell r="D5465">
            <v>1.8925009713813168</v>
          </cell>
        </row>
        <row r="5466">
          <cell r="C5466">
            <v>1.6727450980392158</v>
          </cell>
          <cell r="D5466">
            <v>1.8946977223637675</v>
          </cell>
        </row>
        <row r="5467">
          <cell r="C5467">
            <v>1.6733333333333333</v>
          </cell>
          <cell r="D5467">
            <v>1.8946977223637675</v>
          </cell>
        </row>
        <row r="5468">
          <cell r="C5468">
            <v>1.6733333333333333</v>
          </cell>
          <cell r="D5468">
            <v>1.8968944733462183</v>
          </cell>
        </row>
        <row r="5469">
          <cell r="C5469">
            <v>1.6739215686274511</v>
          </cell>
          <cell r="D5469">
            <v>1.8968944733462183</v>
          </cell>
        </row>
        <row r="5470">
          <cell r="C5470">
            <v>1.6739215686274511</v>
          </cell>
          <cell r="D5470">
            <v>1.8979928488374438</v>
          </cell>
        </row>
        <row r="5471">
          <cell r="C5471">
            <v>1.6745098039215687</v>
          </cell>
          <cell r="D5471">
            <v>1.8979928488374438</v>
          </cell>
        </row>
        <row r="5472">
          <cell r="C5472">
            <v>1.6745098039215687</v>
          </cell>
          <cell r="D5472">
            <v>1.9001895998198945</v>
          </cell>
        </row>
        <row r="5473">
          <cell r="C5473">
            <v>1.6750980392156865</v>
          </cell>
          <cell r="D5473">
            <v>1.9001895998198945</v>
          </cell>
        </row>
        <row r="5474">
          <cell r="C5474">
            <v>1.6750980392156865</v>
          </cell>
          <cell r="D5474">
            <v>1.9023863508023453</v>
          </cell>
        </row>
        <row r="5475">
          <cell r="C5475">
            <v>1.6756862745098038</v>
          </cell>
          <cell r="D5475">
            <v>1.9023863508023453</v>
          </cell>
        </row>
        <row r="5476">
          <cell r="C5476">
            <v>1.6756862745098038</v>
          </cell>
          <cell r="D5476">
            <v>1.9045831017847958</v>
          </cell>
        </row>
        <row r="5477">
          <cell r="C5477">
            <v>1.6762745098039216</v>
          </cell>
          <cell r="D5477">
            <v>1.9045831017847958</v>
          </cell>
        </row>
        <row r="5478">
          <cell r="C5478">
            <v>1.6762745098039216</v>
          </cell>
          <cell r="D5478">
            <v>1.9056814772760216</v>
          </cell>
        </row>
        <row r="5479">
          <cell r="C5479">
            <v>1.6768627450980391</v>
          </cell>
          <cell r="D5479">
            <v>1.9056814772760216</v>
          </cell>
        </row>
        <row r="5480">
          <cell r="C5480">
            <v>1.6768627450980391</v>
          </cell>
          <cell r="D5480">
            <v>1.9089766037496974</v>
          </cell>
        </row>
        <row r="5481">
          <cell r="C5481">
            <v>1.6774509803921569</v>
          </cell>
          <cell r="D5481">
            <v>1.9089766037496974</v>
          </cell>
        </row>
        <row r="5482">
          <cell r="C5482">
            <v>1.6774509803921569</v>
          </cell>
          <cell r="D5482">
            <v>1.9100749792409228</v>
          </cell>
        </row>
        <row r="5483">
          <cell r="C5483">
            <v>1.678235294117647</v>
          </cell>
          <cell r="D5483">
            <v>1.9100749792409228</v>
          </cell>
        </row>
        <row r="5484">
          <cell r="C5484">
            <v>1.678235294117647</v>
          </cell>
          <cell r="D5484">
            <v>1.9122717302233736</v>
          </cell>
        </row>
        <row r="5485">
          <cell r="C5485">
            <v>1.6788235294117648</v>
          </cell>
          <cell r="D5485">
            <v>1.9122717302233736</v>
          </cell>
        </row>
        <row r="5486">
          <cell r="C5486">
            <v>1.6788235294117648</v>
          </cell>
          <cell r="D5486">
            <v>1.9144684812058244</v>
          </cell>
        </row>
        <row r="5487">
          <cell r="C5487">
            <v>1.6794117647058824</v>
          </cell>
          <cell r="D5487">
            <v>1.9144684812058244</v>
          </cell>
        </row>
        <row r="5488">
          <cell r="C5488">
            <v>1.6794117647058824</v>
          </cell>
          <cell r="D5488">
            <v>1.9155668566970498</v>
          </cell>
        </row>
        <row r="5489">
          <cell r="C5489">
            <v>1.6800000000000002</v>
          </cell>
          <cell r="D5489">
            <v>1.9155668566970498</v>
          </cell>
        </row>
        <row r="5490">
          <cell r="C5490">
            <v>1.6800000000000002</v>
          </cell>
          <cell r="D5490">
            <v>1.9177636076795006</v>
          </cell>
        </row>
        <row r="5491">
          <cell r="C5491">
            <v>1.6805882352941175</v>
          </cell>
          <cell r="D5491">
            <v>1.9177636076795006</v>
          </cell>
        </row>
        <row r="5492">
          <cell r="C5492">
            <v>1.6805882352941175</v>
          </cell>
          <cell r="D5492">
            <v>1.9199603586619511</v>
          </cell>
        </row>
        <row r="5493">
          <cell r="C5493">
            <v>1.6811764705882353</v>
          </cell>
          <cell r="D5493">
            <v>1.9199603586619511</v>
          </cell>
        </row>
        <row r="5494">
          <cell r="C5494">
            <v>1.6811764705882353</v>
          </cell>
          <cell r="D5494">
            <v>1.9221571096444019</v>
          </cell>
        </row>
        <row r="5495">
          <cell r="C5495">
            <v>1.6817647058823528</v>
          </cell>
          <cell r="D5495">
            <v>1.9221571096444019</v>
          </cell>
        </row>
        <row r="5496">
          <cell r="C5496">
            <v>1.6817647058823528</v>
          </cell>
          <cell r="D5496">
            <v>1.9243538606268527</v>
          </cell>
        </row>
        <row r="5497">
          <cell r="C5497">
            <v>1.6823529411764706</v>
          </cell>
          <cell r="D5497">
            <v>1.9243538606268527</v>
          </cell>
        </row>
        <row r="5498">
          <cell r="C5498">
            <v>1.6823529411764706</v>
          </cell>
          <cell r="D5498">
            <v>1.9265506116093034</v>
          </cell>
        </row>
        <row r="5499">
          <cell r="C5499">
            <v>1.6829411764705882</v>
          </cell>
          <cell r="D5499">
            <v>1.9265506116093034</v>
          </cell>
        </row>
        <row r="5500">
          <cell r="C5500">
            <v>1.6829411764705882</v>
          </cell>
          <cell r="D5500">
            <v>1.9276489871005289</v>
          </cell>
        </row>
        <row r="5501">
          <cell r="C5501">
            <v>1.6837254901960785</v>
          </cell>
          <cell r="D5501">
            <v>1.9276489871005289</v>
          </cell>
        </row>
        <row r="5502">
          <cell r="C5502">
            <v>1.6837254901960785</v>
          </cell>
          <cell r="D5502">
            <v>1.9298457380829797</v>
          </cell>
        </row>
        <row r="5503">
          <cell r="C5503">
            <v>1.6843137254901961</v>
          </cell>
          <cell r="D5503">
            <v>1.9298457380829797</v>
          </cell>
        </row>
        <row r="5504">
          <cell r="C5504">
            <v>1.6843137254901961</v>
          </cell>
          <cell r="D5504">
            <v>1.9320424890654302</v>
          </cell>
        </row>
        <row r="5505">
          <cell r="C5505">
            <v>1.6849019607843139</v>
          </cell>
          <cell r="D5505">
            <v>1.9320424890654302</v>
          </cell>
        </row>
        <row r="5506">
          <cell r="C5506">
            <v>1.6849019607843139</v>
          </cell>
          <cell r="D5506">
            <v>1.9342392400478809</v>
          </cell>
        </row>
        <row r="5507">
          <cell r="C5507">
            <v>1.6854901960784312</v>
          </cell>
          <cell r="D5507">
            <v>1.9342392400478809</v>
          </cell>
        </row>
        <row r="5508">
          <cell r="C5508">
            <v>1.6854901960784312</v>
          </cell>
          <cell r="D5508">
            <v>1.9353376155391064</v>
          </cell>
        </row>
        <row r="5509">
          <cell r="C5509">
            <v>1.686078431372549</v>
          </cell>
          <cell r="D5509">
            <v>1.9353376155391064</v>
          </cell>
        </row>
        <row r="5510">
          <cell r="C5510">
            <v>1.686078431372549</v>
          </cell>
          <cell r="D5510">
            <v>1.9375343665215572</v>
          </cell>
        </row>
        <row r="5511">
          <cell r="C5511">
            <v>1.6866666666666665</v>
          </cell>
          <cell r="D5511">
            <v>1.9375343665215572</v>
          </cell>
        </row>
        <row r="5512">
          <cell r="C5512">
            <v>1.6866666666666665</v>
          </cell>
          <cell r="D5512">
            <v>1.939731117504008</v>
          </cell>
        </row>
        <row r="5513">
          <cell r="C5513">
            <v>1.6872549019607843</v>
          </cell>
          <cell r="D5513">
            <v>1.939731117504008</v>
          </cell>
        </row>
        <row r="5514">
          <cell r="C5514">
            <v>1.6872549019607843</v>
          </cell>
          <cell r="D5514">
            <v>1.9419278684864585</v>
          </cell>
        </row>
        <row r="5515">
          <cell r="C5515">
            <v>1.6878431372549019</v>
          </cell>
          <cell r="D5515">
            <v>1.9419278684864585</v>
          </cell>
        </row>
        <row r="5516">
          <cell r="C5516">
            <v>1.6878431372549019</v>
          </cell>
          <cell r="D5516">
            <v>1.9441246194689092</v>
          </cell>
        </row>
        <row r="5517">
          <cell r="C5517">
            <v>1.6884313725490196</v>
          </cell>
          <cell r="D5517">
            <v>1.9441246194689092</v>
          </cell>
        </row>
        <row r="5518">
          <cell r="C5518">
            <v>1.6884313725490196</v>
          </cell>
          <cell r="D5518">
            <v>1.9452229949601347</v>
          </cell>
        </row>
        <row r="5519">
          <cell r="C5519">
            <v>1.68921568627451</v>
          </cell>
          <cell r="D5519">
            <v>1.9452229949601347</v>
          </cell>
        </row>
        <row r="5520">
          <cell r="C5520">
            <v>1.68921568627451</v>
          </cell>
          <cell r="D5520">
            <v>1.9474197459425855</v>
          </cell>
        </row>
        <row r="5521">
          <cell r="C5521">
            <v>1.6898039215686276</v>
          </cell>
          <cell r="D5521">
            <v>1.9474197459425855</v>
          </cell>
        </row>
        <row r="5522">
          <cell r="C5522">
            <v>1.6898039215686276</v>
          </cell>
          <cell r="D5522">
            <v>1.9496164969250362</v>
          </cell>
        </row>
        <row r="5523">
          <cell r="C5523">
            <v>1.6903921568627449</v>
          </cell>
          <cell r="D5523">
            <v>1.9496164969250362</v>
          </cell>
        </row>
        <row r="5524">
          <cell r="C5524">
            <v>1.6903921568627449</v>
          </cell>
          <cell r="D5524">
            <v>1.951813247907487</v>
          </cell>
        </row>
        <row r="5525">
          <cell r="C5525">
            <v>1.6909803921568627</v>
          </cell>
          <cell r="D5525">
            <v>1.951813247907487</v>
          </cell>
        </row>
        <row r="5526">
          <cell r="C5526">
            <v>1.6909803921568627</v>
          </cell>
          <cell r="D5526">
            <v>1.9540099988899375</v>
          </cell>
        </row>
        <row r="5527">
          <cell r="C5527">
            <v>1.6915686274509802</v>
          </cell>
          <cell r="D5527">
            <v>1.9540099988899375</v>
          </cell>
        </row>
        <row r="5528">
          <cell r="C5528">
            <v>1.6915686274509802</v>
          </cell>
          <cell r="D5528">
            <v>1.9551083743811632</v>
          </cell>
        </row>
        <row r="5529">
          <cell r="C5529">
            <v>1.692156862745098</v>
          </cell>
          <cell r="D5529">
            <v>1.9551083743811632</v>
          </cell>
        </row>
        <row r="5530">
          <cell r="C5530">
            <v>1.692156862745098</v>
          </cell>
          <cell r="D5530">
            <v>1.9562067498723883</v>
          </cell>
        </row>
        <row r="5531">
          <cell r="C5531">
            <v>1.6927450980392156</v>
          </cell>
          <cell r="D5531">
            <v>1.9562067498723883</v>
          </cell>
        </row>
        <row r="5532">
          <cell r="C5532">
            <v>1.6927450980392156</v>
          </cell>
          <cell r="D5532">
            <v>1.9595018763460645</v>
          </cell>
        </row>
        <row r="5533">
          <cell r="C5533">
            <v>1.6933333333333334</v>
          </cell>
          <cell r="D5533">
            <v>1.9595018763460645</v>
          </cell>
        </row>
        <row r="5534">
          <cell r="C5534">
            <v>1.6933333333333334</v>
          </cell>
          <cell r="D5534">
            <v>1.96060025183729</v>
          </cell>
        </row>
        <row r="5535">
          <cell r="C5535">
            <v>1.6939215686274509</v>
          </cell>
          <cell r="D5535">
            <v>1.96060025183729</v>
          </cell>
        </row>
        <row r="5536">
          <cell r="C5536">
            <v>1.6939215686274509</v>
          </cell>
          <cell r="D5536">
            <v>1.9627970028197408</v>
          </cell>
        </row>
        <row r="5537">
          <cell r="C5537">
            <v>1.6947058823529413</v>
          </cell>
          <cell r="D5537">
            <v>1.9627970028197408</v>
          </cell>
        </row>
        <row r="5538">
          <cell r="C5538">
            <v>1.6947058823529413</v>
          </cell>
          <cell r="D5538">
            <v>1.9649937538021915</v>
          </cell>
        </row>
        <row r="5539">
          <cell r="C5539">
            <v>1.6952941176470586</v>
          </cell>
          <cell r="D5539">
            <v>1.9649937538021915</v>
          </cell>
        </row>
        <row r="5540">
          <cell r="C5540">
            <v>1.6952941176470586</v>
          </cell>
          <cell r="D5540">
            <v>1.9671905047846423</v>
          </cell>
        </row>
        <row r="5541">
          <cell r="C5541">
            <v>1.6958823529411764</v>
          </cell>
          <cell r="D5541">
            <v>1.9671905047846423</v>
          </cell>
        </row>
        <row r="5542">
          <cell r="C5542">
            <v>1.6958823529411764</v>
          </cell>
          <cell r="D5542">
            <v>1.9682888802758678</v>
          </cell>
        </row>
        <row r="5543">
          <cell r="C5543">
            <v>1.696470588235294</v>
          </cell>
          <cell r="D5543">
            <v>1.9682888802758678</v>
          </cell>
        </row>
        <row r="5544">
          <cell r="C5544">
            <v>1.696470588235294</v>
          </cell>
          <cell r="D5544">
            <v>1.9693872557670928</v>
          </cell>
        </row>
        <row r="5545">
          <cell r="C5545">
            <v>1.6970588235294117</v>
          </cell>
          <cell r="D5545">
            <v>1.9693872557670928</v>
          </cell>
        </row>
        <row r="5546">
          <cell r="C5546">
            <v>1.6970588235294117</v>
          </cell>
          <cell r="D5546">
            <v>1.9715840067495436</v>
          </cell>
        </row>
        <row r="5547">
          <cell r="C5547">
            <v>1.6976470588235293</v>
          </cell>
          <cell r="D5547">
            <v>1.9715840067495436</v>
          </cell>
        </row>
        <row r="5548">
          <cell r="C5548">
            <v>1.6976470588235293</v>
          </cell>
          <cell r="D5548">
            <v>1.9737807577319944</v>
          </cell>
        </row>
        <row r="5549">
          <cell r="C5549">
            <v>1.6982352941176471</v>
          </cell>
          <cell r="D5549">
            <v>1.9737807577319944</v>
          </cell>
        </row>
        <row r="5550">
          <cell r="C5550">
            <v>1.6982352941176471</v>
          </cell>
          <cell r="D5550">
            <v>1.9748791332232198</v>
          </cell>
        </row>
        <row r="5551">
          <cell r="C5551">
            <v>1.6988235294117646</v>
          </cell>
          <cell r="D5551">
            <v>1.9748791332232198</v>
          </cell>
        </row>
        <row r="5552">
          <cell r="C5552">
            <v>1.6988235294117646</v>
          </cell>
          <cell r="D5552">
            <v>1.9770758842056706</v>
          </cell>
        </row>
        <row r="5553">
          <cell r="C5553">
            <v>1.6994117647058824</v>
          </cell>
          <cell r="D5553">
            <v>1.9770758842056706</v>
          </cell>
        </row>
        <row r="5554">
          <cell r="C5554">
            <v>1.6994117647058824</v>
          </cell>
          <cell r="D5554">
            <v>1.9792726351881211</v>
          </cell>
        </row>
        <row r="5555">
          <cell r="C5555">
            <v>1.7</v>
          </cell>
          <cell r="D5555">
            <v>1.9792726351881211</v>
          </cell>
        </row>
        <row r="5556">
          <cell r="C5556">
            <v>1.7</v>
          </cell>
          <cell r="D5556">
            <v>1.9803710106793468</v>
          </cell>
        </row>
        <row r="5557">
          <cell r="C5557">
            <v>1.7007843137254901</v>
          </cell>
          <cell r="D5557">
            <v>1.9803710106793468</v>
          </cell>
        </row>
        <row r="5558">
          <cell r="C5558">
            <v>1.7007843137254901</v>
          </cell>
          <cell r="D5558">
            <v>1.9825677616617974</v>
          </cell>
        </row>
        <row r="5559">
          <cell r="C5559">
            <v>1.7013725490196077</v>
          </cell>
          <cell r="D5559">
            <v>1.9825677616617974</v>
          </cell>
        </row>
        <row r="5560">
          <cell r="C5560">
            <v>1.7013725490196077</v>
          </cell>
          <cell r="D5560">
            <v>1.9825677616617974</v>
          </cell>
        </row>
        <row r="5561">
          <cell r="C5561">
            <v>1.7019607843137254</v>
          </cell>
          <cell r="D5561">
            <v>1.9825677616617974</v>
          </cell>
        </row>
        <row r="5562">
          <cell r="C5562">
            <v>1.7019607843137254</v>
          </cell>
          <cell r="D5562">
            <v>1.9847645126442481</v>
          </cell>
        </row>
        <row r="5563">
          <cell r="C5563">
            <v>1.702549019607843</v>
          </cell>
          <cell r="D5563">
            <v>1.9847645126442481</v>
          </cell>
        </row>
        <row r="5564">
          <cell r="C5564">
            <v>1.702549019607843</v>
          </cell>
          <cell r="D5564">
            <v>1.9869612636266989</v>
          </cell>
        </row>
        <row r="5565">
          <cell r="C5565">
            <v>1.7031372549019608</v>
          </cell>
          <cell r="D5565">
            <v>1.9869612636266989</v>
          </cell>
        </row>
        <row r="5566">
          <cell r="C5566">
            <v>1.7031372549019608</v>
          </cell>
          <cell r="D5566">
            <v>1.9891580146091496</v>
          </cell>
        </row>
        <row r="5567">
          <cell r="C5567">
            <v>1.7037254901960786</v>
          </cell>
          <cell r="D5567">
            <v>1.9891580146091496</v>
          </cell>
        </row>
        <row r="5568">
          <cell r="C5568">
            <v>1.7037254901960786</v>
          </cell>
          <cell r="D5568">
            <v>1.9902563901003751</v>
          </cell>
        </row>
        <row r="5569">
          <cell r="C5569">
            <v>1.7043137254901961</v>
          </cell>
          <cell r="D5569">
            <v>1.9902563901003751</v>
          </cell>
        </row>
        <row r="5570">
          <cell r="C5570">
            <v>1.7043137254901961</v>
          </cell>
          <cell r="D5570">
            <v>1.9913547655916002</v>
          </cell>
        </row>
        <row r="5571">
          <cell r="C5571">
            <v>1.7049019607843139</v>
          </cell>
          <cell r="D5571">
            <v>1.9913547655916002</v>
          </cell>
        </row>
        <row r="5572">
          <cell r="C5572">
            <v>1.7049019607843139</v>
          </cell>
          <cell r="D5572">
            <v>1.9935515165740509</v>
          </cell>
        </row>
        <row r="5573">
          <cell r="C5573">
            <v>1.7054901960784314</v>
          </cell>
          <cell r="D5573">
            <v>1.9935515165740509</v>
          </cell>
        </row>
        <row r="5574">
          <cell r="C5574">
            <v>1.7054901960784314</v>
          </cell>
          <cell r="D5574">
            <v>1.9946498920652764</v>
          </cell>
        </row>
        <row r="5575">
          <cell r="C5575">
            <v>1.7062745098039216</v>
          </cell>
          <cell r="D5575">
            <v>1.9946498920652764</v>
          </cell>
        </row>
        <row r="5576">
          <cell r="C5576">
            <v>1.7062745098039216</v>
          </cell>
          <cell r="D5576">
            <v>1.9957482675565021</v>
          </cell>
        </row>
        <row r="5577">
          <cell r="C5577">
            <v>1.7068627450980391</v>
          </cell>
          <cell r="D5577">
            <v>1.9957482675565021</v>
          </cell>
        </row>
        <row r="5578">
          <cell r="C5578">
            <v>1.7068627450980391</v>
          </cell>
          <cell r="D5578">
            <v>1.9979450185389527</v>
          </cell>
        </row>
        <row r="5579">
          <cell r="C5579">
            <v>1.7074509803921569</v>
          </cell>
          <cell r="D5579">
            <v>1.9979450185389527</v>
          </cell>
        </row>
        <row r="5580">
          <cell r="C5580">
            <v>1.7074509803921569</v>
          </cell>
          <cell r="D5580">
            <v>1.9990433940301779</v>
          </cell>
        </row>
        <row r="5581">
          <cell r="C5581">
            <v>1.7080392156862745</v>
          </cell>
          <cell r="D5581">
            <v>1.9990433940301779</v>
          </cell>
        </row>
        <row r="5582">
          <cell r="C5582">
            <v>1.7080392156862745</v>
          </cell>
          <cell r="D5582">
            <v>2.0012401450126287</v>
          </cell>
        </row>
        <row r="5583">
          <cell r="C5583">
            <v>1.7086274509803923</v>
          </cell>
          <cell r="D5583">
            <v>2.0012401450126287</v>
          </cell>
        </row>
        <row r="5584">
          <cell r="C5584">
            <v>1.7086274509803923</v>
          </cell>
          <cell r="D5584">
            <v>2.0023385205038542</v>
          </cell>
        </row>
        <row r="5585">
          <cell r="C5585">
            <v>1.7092156862745098</v>
          </cell>
          <cell r="D5585">
            <v>2.0023385205038542</v>
          </cell>
        </row>
        <row r="5586">
          <cell r="C5586">
            <v>1.7092156862745098</v>
          </cell>
          <cell r="D5586">
            <v>2.0023385205038542</v>
          </cell>
        </row>
        <row r="5587">
          <cell r="C5587">
            <v>1.7098039215686276</v>
          </cell>
          <cell r="D5587">
            <v>2.0023385205038542</v>
          </cell>
        </row>
        <row r="5588">
          <cell r="C5588">
            <v>1.7098039215686276</v>
          </cell>
          <cell r="D5588">
            <v>2.0034368959950792</v>
          </cell>
        </row>
        <row r="5589">
          <cell r="C5589">
            <v>1.7103921568627451</v>
          </cell>
          <cell r="D5589">
            <v>2.0034368959950792</v>
          </cell>
        </row>
        <row r="5590">
          <cell r="C5590">
            <v>1.7103921568627451</v>
          </cell>
          <cell r="D5590">
            <v>2.0034368959950792</v>
          </cell>
        </row>
        <row r="5591">
          <cell r="C5591">
            <v>1.7109803921568629</v>
          </cell>
          <cell r="D5591">
            <v>2.0034368959950792</v>
          </cell>
        </row>
        <row r="5592">
          <cell r="C5592">
            <v>1.7109803921568629</v>
          </cell>
          <cell r="D5592">
            <v>2.0034368959950792</v>
          </cell>
        </row>
        <row r="5593">
          <cell r="C5593">
            <v>1.7117647058823529</v>
          </cell>
          <cell r="D5593">
            <v>2.0034368959950792</v>
          </cell>
        </row>
        <row r="5594">
          <cell r="C5594">
            <v>1.7117647058823529</v>
          </cell>
          <cell r="D5594">
            <v>2.0034368959950792</v>
          </cell>
        </row>
        <row r="5595">
          <cell r="C5595">
            <v>1.7123529411764706</v>
          </cell>
          <cell r="D5595">
            <v>2.0034368959950792</v>
          </cell>
        </row>
        <row r="5596">
          <cell r="C5596">
            <v>1.7123529411764706</v>
          </cell>
          <cell r="D5596">
            <v>2.0034368959950792</v>
          </cell>
        </row>
        <row r="5597">
          <cell r="C5597">
            <v>1.7129411764705882</v>
          </cell>
          <cell r="D5597">
            <v>2.0034368959950792</v>
          </cell>
        </row>
        <row r="5598">
          <cell r="C5598">
            <v>1.7129411764705882</v>
          </cell>
          <cell r="D5598">
            <v>2.0034368959950792</v>
          </cell>
        </row>
        <row r="5599">
          <cell r="C5599">
            <v>1.713529411764706</v>
          </cell>
          <cell r="D5599">
            <v>2.0034368959950792</v>
          </cell>
        </row>
        <row r="5600">
          <cell r="C5600">
            <v>1.713529411764706</v>
          </cell>
          <cell r="D5600">
            <v>2.0034368959950792</v>
          </cell>
        </row>
        <row r="5601">
          <cell r="C5601">
            <v>1.7141176470588235</v>
          </cell>
          <cell r="D5601">
            <v>2.0034368959950792</v>
          </cell>
        </row>
        <row r="5602">
          <cell r="C5602">
            <v>1.7141176470588235</v>
          </cell>
          <cell r="D5602">
            <v>2.0034368959950792</v>
          </cell>
        </row>
        <row r="5603">
          <cell r="C5603">
            <v>1.7147058823529413</v>
          </cell>
          <cell r="D5603">
            <v>2.0034368959950792</v>
          </cell>
        </row>
        <row r="5604">
          <cell r="C5604">
            <v>1.7147058823529413</v>
          </cell>
          <cell r="D5604">
            <v>2.0034368959950792</v>
          </cell>
        </row>
        <row r="5605">
          <cell r="C5605">
            <v>1.7152941176470589</v>
          </cell>
          <cell r="D5605">
            <v>2.0034368959950792</v>
          </cell>
        </row>
        <row r="5606">
          <cell r="C5606">
            <v>1.7152941176470589</v>
          </cell>
          <cell r="D5606">
            <v>2.0034368959950792</v>
          </cell>
        </row>
        <row r="5607">
          <cell r="C5607">
            <v>1.7158823529411766</v>
          </cell>
          <cell r="D5607">
            <v>2.0034368959950792</v>
          </cell>
        </row>
        <row r="5608">
          <cell r="C5608">
            <v>1.7158823529411766</v>
          </cell>
          <cell r="D5608">
            <v>2.0034368959950792</v>
          </cell>
        </row>
        <row r="5609">
          <cell r="C5609">
            <v>1.7164705882352942</v>
          </cell>
          <cell r="D5609">
            <v>2.0034368959950792</v>
          </cell>
        </row>
        <row r="5610">
          <cell r="C5610">
            <v>1.7164705882352942</v>
          </cell>
          <cell r="D5610">
            <v>2.0034368959950792</v>
          </cell>
        </row>
        <row r="5611">
          <cell r="C5611">
            <v>1.7172549019607843</v>
          </cell>
          <cell r="D5611">
            <v>2.0034368959950792</v>
          </cell>
        </row>
        <row r="5612">
          <cell r="C5612">
            <v>1.7172549019607843</v>
          </cell>
          <cell r="D5612">
            <v>2.0023385205038542</v>
          </cell>
        </row>
        <row r="5613">
          <cell r="C5613">
            <v>1.7178431372549019</v>
          </cell>
          <cell r="D5613">
            <v>2.0023385205038542</v>
          </cell>
        </row>
        <row r="5614">
          <cell r="C5614">
            <v>1.7178431372549019</v>
          </cell>
          <cell r="D5614">
            <v>2.0012401450126287</v>
          </cell>
        </row>
        <row r="5615">
          <cell r="C5615">
            <v>1.7184313725490197</v>
          </cell>
          <cell r="D5615">
            <v>2.0012401450126287</v>
          </cell>
        </row>
        <row r="5616">
          <cell r="C5616">
            <v>1.7184313725490197</v>
          </cell>
          <cell r="D5616">
            <v>2.0001417695214037</v>
          </cell>
        </row>
        <row r="5617">
          <cell r="C5617">
            <v>1.7190196078431372</v>
          </cell>
          <cell r="D5617">
            <v>2.0001417695214037</v>
          </cell>
        </row>
        <row r="5618">
          <cell r="C5618">
            <v>1.7190196078431372</v>
          </cell>
          <cell r="D5618">
            <v>1.9990433940301779</v>
          </cell>
        </row>
        <row r="5619">
          <cell r="C5619">
            <v>1.719607843137255</v>
          </cell>
          <cell r="D5619">
            <v>1.9990433940301779</v>
          </cell>
        </row>
        <row r="5620">
          <cell r="C5620">
            <v>1.719607843137255</v>
          </cell>
          <cell r="D5620">
            <v>1.9979450185389527</v>
          </cell>
        </row>
        <row r="5621">
          <cell r="C5621">
            <v>1.7201960784313726</v>
          </cell>
          <cell r="D5621">
            <v>1.9979450185389527</v>
          </cell>
        </row>
        <row r="5622">
          <cell r="C5622">
            <v>1.7201960784313726</v>
          </cell>
          <cell r="D5622">
            <v>1.9968466430477272</v>
          </cell>
        </row>
        <row r="5623">
          <cell r="C5623">
            <v>1.7207843137254903</v>
          </cell>
          <cell r="D5623">
            <v>1.9968466430477272</v>
          </cell>
        </row>
        <row r="5624">
          <cell r="C5624">
            <v>1.7207843137254903</v>
          </cell>
          <cell r="D5624">
            <v>1.9946498920652764</v>
          </cell>
        </row>
        <row r="5625">
          <cell r="C5625">
            <v>1.7213725490196079</v>
          </cell>
          <cell r="D5625">
            <v>1.9946498920652764</v>
          </cell>
        </row>
        <row r="5626">
          <cell r="C5626">
            <v>1.7213725490196079</v>
          </cell>
          <cell r="D5626">
            <v>1.9924531410828259</v>
          </cell>
        </row>
        <row r="5627">
          <cell r="C5627">
            <v>1.7219607843137255</v>
          </cell>
          <cell r="D5627">
            <v>1.9924531410828259</v>
          </cell>
        </row>
        <row r="5628">
          <cell r="C5628">
            <v>1.7219607843137255</v>
          </cell>
          <cell r="D5628">
            <v>1.9913547655916002</v>
          </cell>
        </row>
        <row r="5629">
          <cell r="C5629">
            <v>1.7227450980392156</v>
          </cell>
          <cell r="D5629">
            <v>1.9913547655916002</v>
          </cell>
        </row>
        <row r="5630">
          <cell r="C5630">
            <v>1.7227450980392156</v>
          </cell>
          <cell r="D5630">
            <v>1.9902563901003751</v>
          </cell>
        </row>
        <row r="5631">
          <cell r="C5631">
            <v>1.7233333333333334</v>
          </cell>
          <cell r="D5631">
            <v>1.9902563901003751</v>
          </cell>
        </row>
        <row r="5632">
          <cell r="C5632">
            <v>1.7233333333333334</v>
          </cell>
          <cell r="D5632">
            <v>1.9880596391179244</v>
          </cell>
        </row>
        <row r="5633">
          <cell r="C5633">
            <v>1.7239215686274509</v>
          </cell>
          <cell r="D5633">
            <v>1.9880596391179244</v>
          </cell>
        </row>
        <row r="5634">
          <cell r="C5634">
            <v>1.7239215686274509</v>
          </cell>
          <cell r="D5634">
            <v>1.9847645126442481</v>
          </cell>
        </row>
        <row r="5635">
          <cell r="C5635">
            <v>1.7245098039215687</v>
          </cell>
          <cell r="D5635">
            <v>1.9847645126442481</v>
          </cell>
        </row>
        <row r="5636">
          <cell r="C5636">
            <v>1.7245098039215687</v>
          </cell>
          <cell r="D5636">
            <v>1.9825677616617974</v>
          </cell>
        </row>
        <row r="5637">
          <cell r="C5637">
            <v>1.7250980392156863</v>
          </cell>
          <cell r="D5637">
            <v>1.9825677616617974</v>
          </cell>
        </row>
        <row r="5638">
          <cell r="C5638">
            <v>1.7250980392156863</v>
          </cell>
          <cell r="D5638">
            <v>1.9803710106793468</v>
          </cell>
        </row>
        <row r="5639">
          <cell r="C5639">
            <v>1.7256862745098041</v>
          </cell>
          <cell r="D5639">
            <v>1.9803710106793468</v>
          </cell>
        </row>
        <row r="5640">
          <cell r="C5640">
            <v>1.7256862745098041</v>
          </cell>
          <cell r="D5640">
            <v>1.9770758842056706</v>
          </cell>
        </row>
        <row r="5641">
          <cell r="C5641">
            <v>1.7262745098039216</v>
          </cell>
          <cell r="D5641">
            <v>1.9770758842056706</v>
          </cell>
        </row>
        <row r="5642">
          <cell r="C5642">
            <v>1.7262745098039216</v>
          </cell>
          <cell r="D5642">
            <v>1.9737807577319944</v>
          </cell>
        </row>
        <row r="5643">
          <cell r="C5643">
            <v>1.7268627450980392</v>
          </cell>
          <cell r="D5643">
            <v>1.9737807577319944</v>
          </cell>
        </row>
        <row r="5644">
          <cell r="C5644">
            <v>1.7268627450980392</v>
          </cell>
          <cell r="D5644">
            <v>1.9704856312583185</v>
          </cell>
        </row>
        <row r="5645">
          <cell r="C5645">
            <v>1.7274509803921567</v>
          </cell>
          <cell r="D5645">
            <v>1.9704856312583185</v>
          </cell>
        </row>
        <row r="5646">
          <cell r="C5646">
            <v>1.7274509803921567</v>
          </cell>
          <cell r="D5646">
            <v>1.9671905047846423</v>
          </cell>
        </row>
        <row r="5647">
          <cell r="C5647">
            <v>1.7280392156862745</v>
          </cell>
          <cell r="D5647">
            <v>1.9671905047846423</v>
          </cell>
        </row>
        <row r="5648">
          <cell r="C5648">
            <v>1.7280392156862745</v>
          </cell>
          <cell r="D5648">
            <v>1.9627970028197408</v>
          </cell>
        </row>
        <row r="5649">
          <cell r="C5649">
            <v>1.7288235294117646</v>
          </cell>
          <cell r="D5649">
            <v>1.9627970028197408</v>
          </cell>
        </row>
        <row r="5650">
          <cell r="C5650">
            <v>1.7288235294117646</v>
          </cell>
          <cell r="D5650">
            <v>1.9595018763460645</v>
          </cell>
        </row>
        <row r="5651">
          <cell r="C5651">
            <v>1.7294117647058824</v>
          </cell>
          <cell r="D5651">
            <v>1.9595018763460645</v>
          </cell>
        </row>
        <row r="5652">
          <cell r="C5652">
            <v>1.7294117647058824</v>
          </cell>
          <cell r="D5652">
            <v>1.9540099988899375</v>
          </cell>
        </row>
        <row r="5653">
          <cell r="C5653">
            <v>1.73</v>
          </cell>
          <cell r="D5653">
            <v>1.9540099988899375</v>
          </cell>
        </row>
        <row r="5654">
          <cell r="C5654">
            <v>1.73</v>
          </cell>
          <cell r="D5654">
            <v>1.9485181214338108</v>
          </cell>
        </row>
        <row r="5655">
          <cell r="C5655">
            <v>1.7305882352941178</v>
          </cell>
          <cell r="D5655">
            <v>1.9485181214338108</v>
          </cell>
        </row>
        <row r="5656">
          <cell r="C5656">
            <v>1.7305882352941178</v>
          </cell>
          <cell r="D5656">
            <v>1.9441246194689092</v>
          </cell>
        </row>
        <row r="5657">
          <cell r="C5657">
            <v>1.7311764705882353</v>
          </cell>
          <cell r="D5657">
            <v>1.9441246194689092</v>
          </cell>
        </row>
        <row r="5658">
          <cell r="C5658">
            <v>1.7311764705882353</v>
          </cell>
          <cell r="D5658">
            <v>1.9375343665215572</v>
          </cell>
        </row>
        <row r="5659">
          <cell r="C5659">
            <v>1.7317647058823529</v>
          </cell>
          <cell r="D5659">
            <v>1.9375343665215572</v>
          </cell>
        </row>
        <row r="5660">
          <cell r="C5660">
            <v>1.7317647058823529</v>
          </cell>
          <cell r="D5660">
            <v>1.9320424890654302</v>
          </cell>
        </row>
        <row r="5661">
          <cell r="C5661">
            <v>1.7323529411764704</v>
          </cell>
          <cell r="D5661">
            <v>1.9320424890654302</v>
          </cell>
        </row>
        <row r="5662">
          <cell r="C5662">
            <v>1.7323529411764704</v>
          </cell>
          <cell r="D5662">
            <v>1.9265506116093034</v>
          </cell>
        </row>
        <row r="5663">
          <cell r="C5663">
            <v>1.7329411764705882</v>
          </cell>
          <cell r="D5663">
            <v>1.9265506116093034</v>
          </cell>
        </row>
        <row r="5664">
          <cell r="C5664">
            <v>1.7329411764705882</v>
          </cell>
          <cell r="D5664">
            <v>1.9199603586619511</v>
          </cell>
        </row>
        <row r="5665">
          <cell r="C5665">
            <v>1.7335294117647058</v>
          </cell>
          <cell r="D5665">
            <v>1.9199603586619511</v>
          </cell>
        </row>
        <row r="5666">
          <cell r="C5666">
            <v>1.7335294117647058</v>
          </cell>
          <cell r="D5666">
            <v>1.9144684812058244</v>
          </cell>
        </row>
        <row r="5667">
          <cell r="C5667">
            <v>1.7343137254901961</v>
          </cell>
          <cell r="D5667">
            <v>1.9144684812058244</v>
          </cell>
        </row>
        <row r="5668">
          <cell r="C5668">
            <v>1.7343137254901961</v>
          </cell>
          <cell r="D5668">
            <v>1.9089766037496974</v>
          </cell>
        </row>
        <row r="5669">
          <cell r="C5669">
            <v>1.7349019607843139</v>
          </cell>
          <cell r="D5669">
            <v>1.9089766037496974</v>
          </cell>
        </row>
        <row r="5670">
          <cell r="C5670">
            <v>1.7349019607843139</v>
          </cell>
          <cell r="D5670">
            <v>1.9023863508023453</v>
          </cell>
        </row>
        <row r="5671">
          <cell r="C5671">
            <v>1.7354901960784315</v>
          </cell>
          <cell r="D5671">
            <v>1.9023863508023453</v>
          </cell>
        </row>
        <row r="5672">
          <cell r="C5672">
            <v>1.7354901960784315</v>
          </cell>
          <cell r="D5672">
            <v>1.8968944733462183</v>
          </cell>
        </row>
        <row r="5673">
          <cell r="C5673">
            <v>1.7360784313725492</v>
          </cell>
          <cell r="D5673">
            <v>1.8968944733462183</v>
          </cell>
        </row>
        <row r="5674">
          <cell r="C5674">
            <v>1.7360784313725492</v>
          </cell>
          <cell r="D5674">
            <v>1.8903042203988663</v>
          </cell>
        </row>
        <row r="5675">
          <cell r="C5675">
            <v>1.7366666666666666</v>
          </cell>
          <cell r="D5675">
            <v>1.8903042203988663</v>
          </cell>
        </row>
        <row r="5676">
          <cell r="C5676">
            <v>1.7366666666666666</v>
          </cell>
          <cell r="D5676">
            <v>1.8848123429427392</v>
          </cell>
        </row>
        <row r="5677">
          <cell r="C5677">
            <v>1.7372549019607841</v>
          </cell>
          <cell r="D5677">
            <v>1.8848123429427392</v>
          </cell>
        </row>
        <row r="5678">
          <cell r="C5678">
            <v>1.7372549019607841</v>
          </cell>
          <cell r="D5678">
            <v>1.8782220899953872</v>
          </cell>
        </row>
        <row r="5679">
          <cell r="C5679">
            <v>1.7378431372549019</v>
          </cell>
          <cell r="D5679">
            <v>1.8782220899953872</v>
          </cell>
        </row>
        <row r="5680">
          <cell r="C5680">
            <v>1.7378431372549019</v>
          </cell>
          <cell r="D5680">
            <v>1.8716318370480347</v>
          </cell>
        </row>
        <row r="5681">
          <cell r="C5681">
            <v>1.7384313725490195</v>
          </cell>
          <cell r="D5681">
            <v>1.8716318370480347</v>
          </cell>
        </row>
        <row r="5682">
          <cell r="C5682">
            <v>1.7384313725490195</v>
          </cell>
          <cell r="D5682">
            <v>1.8661399595919077</v>
          </cell>
        </row>
        <row r="5683">
          <cell r="C5683">
            <v>1.7390196078431372</v>
          </cell>
          <cell r="D5683">
            <v>1.8661399595919077</v>
          </cell>
        </row>
        <row r="5684">
          <cell r="C5684">
            <v>1.7390196078431372</v>
          </cell>
          <cell r="D5684">
            <v>1.8595497066445557</v>
          </cell>
        </row>
        <row r="5685">
          <cell r="C5685">
            <v>1.7398039215686276</v>
          </cell>
          <cell r="D5685">
            <v>1.8595497066445557</v>
          </cell>
        </row>
        <row r="5686">
          <cell r="C5686">
            <v>1.7398039215686276</v>
          </cell>
          <cell r="D5686">
            <v>1.8529594536972036</v>
          </cell>
        </row>
        <row r="5687">
          <cell r="C5687">
            <v>1.7403921568627452</v>
          </cell>
          <cell r="D5687">
            <v>1.8529594536972036</v>
          </cell>
        </row>
        <row r="5688">
          <cell r="C5688">
            <v>1.7403921568627452</v>
          </cell>
          <cell r="D5688">
            <v>1.8474675762410766</v>
          </cell>
        </row>
        <row r="5689">
          <cell r="C5689">
            <v>1.740980392156863</v>
          </cell>
          <cell r="D5689">
            <v>1.8474675762410766</v>
          </cell>
        </row>
        <row r="5690">
          <cell r="C5690">
            <v>1.740980392156863</v>
          </cell>
          <cell r="D5690">
            <v>1.8408773232937246</v>
          </cell>
        </row>
        <row r="5691">
          <cell r="C5691">
            <v>1.7415686274509803</v>
          </cell>
          <cell r="D5691">
            <v>1.8408773232937246</v>
          </cell>
        </row>
        <row r="5692">
          <cell r="C5692">
            <v>1.7415686274509803</v>
          </cell>
          <cell r="D5692">
            <v>1.8342870703463721</v>
          </cell>
        </row>
        <row r="5693">
          <cell r="C5693">
            <v>1.7421568627450978</v>
          </cell>
          <cell r="D5693">
            <v>1.8342870703463721</v>
          </cell>
        </row>
        <row r="5694">
          <cell r="C5694">
            <v>1.7421568627450978</v>
          </cell>
          <cell r="D5694">
            <v>1.8287951928902451</v>
          </cell>
        </row>
        <row r="5695">
          <cell r="C5695">
            <v>1.7427450980392156</v>
          </cell>
          <cell r="D5695">
            <v>1.8287951928902451</v>
          </cell>
        </row>
        <row r="5696">
          <cell r="C5696">
            <v>1.7427450980392156</v>
          </cell>
          <cell r="D5696">
            <v>1.822204939942893</v>
          </cell>
        </row>
        <row r="5697">
          <cell r="C5697">
            <v>1.7433333333333332</v>
          </cell>
          <cell r="D5697">
            <v>1.822204939942893</v>
          </cell>
        </row>
        <row r="5698">
          <cell r="C5698">
            <v>1.7433333333333332</v>
          </cell>
          <cell r="D5698">
            <v>1.816713062486766</v>
          </cell>
        </row>
        <row r="5699">
          <cell r="C5699">
            <v>1.743921568627451</v>
          </cell>
          <cell r="D5699">
            <v>1.816713062486766</v>
          </cell>
        </row>
        <row r="5700">
          <cell r="C5700">
            <v>1.743921568627451</v>
          </cell>
          <cell r="D5700">
            <v>1.811221185030639</v>
          </cell>
        </row>
        <row r="5701">
          <cell r="C5701">
            <v>1.7445098039215685</v>
          </cell>
          <cell r="D5701">
            <v>1.811221185030639</v>
          </cell>
        </row>
        <row r="5702">
          <cell r="C5702">
            <v>1.7445098039215685</v>
          </cell>
          <cell r="D5702">
            <v>1.8057293075745127</v>
          </cell>
        </row>
        <row r="5703">
          <cell r="C5703">
            <v>1.7452941176470589</v>
          </cell>
          <cell r="D5703">
            <v>1.8057293075745127</v>
          </cell>
        </row>
        <row r="5704">
          <cell r="C5704">
            <v>1.7452941176470589</v>
          </cell>
          <cell r="D5704">
            <v>1.8002374301183857</v>
          </cell>
        </row>
        <row r="5705">
          <cell r="C5705">
            <v>1.7458823529411767</v>
          </cell>
          <cell r="D5705">
            <v>1.8002374301183857</v>
          </cell>
        </row>
        <row r="5706">
          <cell r="C5706">
            <v>1.7458823529411767</v>
          </cell>
          <cell r="D5706">
            <v>1.7958439281534841</v>
          </cell>
        </row>
        <row r="5707">
          <cell r="C5707">
            <v>1.746470588235294</v>
          </cell>
          <cell r="D5707">
            <v>1.7958439281534841</v>
          </cell>
        </row>
        <row r="5708">
          <cell r="C5708">
            <v>1.746470588235294</v>
          </cell>
          <cell r="D5708">
            <v>1.7914504261885824</v>
          </cell>
        </row>
        <row r="5709">
          <cell r="C5709">
            <v>1.7470588235294116</v>
          </cell>
          <cell r="D5709">
            <v>1.7914504261885824</v>
          </cell>
        </row>
        <row r="5710">
          <cell r="C5710">
            <v>1.7470588235294116</v>
          </cell>
          <cell r="D5710">
            <v>1.7881552997149066</v>
          </cell>
        </row>
        <row r="5711">
          <cell r="C5711">
            <v>1.7476470588235293</v>
          </cell>
          <cell r="D5711">
            <v>1.7881552997149066</v>
          </cell>
        </row>
        <row r="5712">
          <cell r="C5712">
            <v>1.7476470588235293</v>
          </cell>
          <cell r="D5712">
            <v>1.7837617977500049</v>
          </cell>
        </row>
        <row r="5713">
          <cell r="C5713">
            <v>1.7482352941176469</v>
          </cell>
          <cell r="D5713">
            <v>1.7837617977500049</v>
          </cell>
        </row>
        <row r="5714">
          <cell r="C5714">
            <v>1.7482352941176469</v>
          </cell>
          <cell r="D5714">
            <v>1.7804666712763288</v>
          </cell>
        </row>
        <row r="5715">
          <cell r="C5715">
            <v>1.7488235294117647</v>
          </cell>
          <cell r="D5715">
            <v>1.7804666712763288</v>
          </cell>
        </row>
        <row r="5716">
          <cell r="C5716">
            <v>1.7488235294117647</v>
          </cell>
          <cell r="D5716">
            <v>1.7771715448026526</v>
          </cell>
        </row>
        <row r="5717">
          <cell r="C5717">
            <v>1.7494117647058822</v>
          </cell>
          <cell r="D5717">
            <v>1.7771715448026526</v>
          </cell>
        </row>
        <row r="5718">
          <cell r="C5718">
            <v>1.7494117647058822</v>
          </cell>
          <cell r="D5718">
            <v>1.7738764183289764</v>
          </cell>
        </row>
        <row r="5719">
          <cell r="C5719">
            <v>1.75</v>
          </cell>
          <cell r="D5719">
            <v>1.7738764183289764</v>
          </cell>
        </row>
        <row r="5720">
          <cell r="C5720">
            <v>1.75</v>
          </cell>
          <cell r="D5720">
            <v>1.7716796673465258</v>
          </cell>
        </row>
        <row r="5721">
          <cell r="C5721">
            <v>1.7507843137254904</v>
          </cell>
          <cell r="D5721">
            <v>1.7716796673465258</v>
          </cell>
        </row>
        <row r="5722">
          <cell r="C5722">
            <v>1.7507843137254904</v>
          </cell>
          <cell r="D5722">
            <v>1.76838454087285</v>
          </cell>
        </row>
        <row r="5723">
          <cell r="C5723">
            <v>1.7513725490196077</v>
          </cell>
          <cell r="D5723">
            <v>1.76838454087285</v>
          </cell>
        </row>
        <row r="5724">
          <cell r="C5724">
            <v>1.7513725490196077</v>
          </cell>
          <cell r="D5724">
            <v>1.7661877898903988</v>
          </cell>
        </row>
        <row r="5725">
          <cell r="C5725">
            <v>1.7519607843137255</v>
          </cell>
          <cell r="D5725">
            <v>1.7661877898903988</v>
          </cell>
        </row>
        <row r="5726">
          <cell r="C5726">
            <v>1.7519607843137255</v>
          </cell>
          <cell r="D5726">
            <v>1.7639910389079481</v>
          </cell>
        </row>
        <row r="5727">
          <cell r="C5727">
            <v>1.752549019607843</v>
          </cell>
          <cell r="D5727">
            <v>1.7639910389079481</v>
          </cell>
        </row>
        <row r="5728">
          <cell r="C5728">
            <v>1.752549019607843</v>
          </cell>
          <cell r="D5728">
            <v>1.7606959124342723</v>
          </cell>
        </row>
        <row r="5729">
          <cell r="C5729">
            <v>1.7531372549019608</v>
          </cell>
          <cell r="D5729">
            <v>1.7606959124342723</v>
          </cell>
        </row>
        <row r="5730">
          <cell r="C5730">
            <v>1.7531372549019608</v>
          </cell>
          <cell r="D5730">
            <v>1.7584991614518215</v>
          </cell>
        </row>
        <row r="5731">
          <cell r="C5731">
            <v>1.7537254901960784</v>
          </cell>
          <cell r="D5731">
            <v>1.7584991614518215</v>
          </cell>
        </row>
        <row r="5732">
          <cell r="C5732">
            <v>1.7537254901960784</v>
          </cell>
          <cell r="D5732">
            <v>1.7563024104693707</v>
          </cell>
        </row>
        <row r="5733">
          <cell r="C5733">
            <v>1.7543137254901962</v>
          </cell>
          <cell r="D5733">
            <v>1.7563024104693707</v>
          </cell>
        </row>
        <row r="5734">
          <cell r="C5734">
            <v>1.7543137254901962</v>
          </cell>
          <cell r="D5734">
            <v>1.75410565948692</v>
          </cell>
        </row>
        <row r="5735">
          <cell r="C5735">
            <v>1.7549019607843137</v>
          </cell>
          <cell r="D5735">
            <v>1.75410565948692</v>
          </cell>
        </row>
        <row r="5736">
          <cell r="C5736">
            <v>1.7549019607843137</v>
          </cell>
          <cell r="D5736">
            <v>1.7508105330132437</v>
          </cell>
        </row>
        <row r="5737">
          <cell r="C5737">
            <v>1.7554901960784315</v>
          </cell>
          <cell r="D5737">
            <v>1.7508105330132437</v>
          </cell>
        </row>
        <row r="5738">
          <cell r="C5738">
            <v>1.7554901960784315</v>
          </cell>
          <cell r="D5738">
            <v>1.748613782030793</v>
          </cell>
        </row>
        <row r="5739">
          <cell r="C5739">
            <v>1.756078431372549</v>
          </cell>
          <cell r="D5739">
            <v>1.748613782030793</v>
          </cell>
        </row>
        <row r="5740">
          <cell r="C5740">
            <v>1.756078431372549</v>
          </cell>
          <cell r="D5740">
            <v>1.7464170310483424</v>
          </cell>
        </row>
        <row r="5741">
          <cell r="C5741">
            <v>1.7568627450980392</v>
          </cell>
          <cell r="D5741">
            <v>1.7464170310483424</v>
          </cell>
        </row>
        <row r="5742">
          <cell r="C5742">
            <v>1.7568627450980392</v>
          </cell>
          <cell r="D5742">
            <v>1.7442202800658917</v>
          </cell>
        </row>
        <row r="5743">
          <cell r="C5743">
            <v>1.7574509803921567</v>
          </cell>
          <cell r="D5743">
            <v>1.7442202800658917</v>
          </cell>
        </row>
        <row r="5744">
          <cell r="C5744">
            <v>1.7574509803921567</v>
          </cell>
          <cell r="D5744">
            <v>1.7409251535922154</v>
          </cell>
        </row>
        <row r="5745">
          <cell r="C5745">
            <v>1.7580392156862745</v>
          </cell>
          <cell r="D5745">
            <v>1.7409251535922154</v>
          </cell>
        </row>
        <row r="5746">
          <cell r="C5746">
            <v>1.7580392156862745</v>
          </cell>
          <cell r="D5746">
            <v>1.7387284026097647</v>
          </cell>
        </row>
        <row r="5747">
          <cell r="C5747">
            <v>1.7586274509803921</v>
          </cell>
          <cell r="D5747">
            <v>1.7387284026097647</v>
          </cell>
        </row>
        <row r="5748">
          <cell r="C5748">
            <v>1.7586274509803921</v>
          </cell>
          <cell r="D5748">
            <v>1.7354332761360887</v>
          </cell>
        </row>
        <row r="5749">
          <cell r="C5749">
            <v>1.7592156862745099</v>
          </cell>
          <cell r="D5749">
            <v>1.7354332761360887</v>
          </cell>
        </row>
        <row r="5750">
          <cell r="C5750">
            <v>1.7592156862745099</v>
          </cell>
          <cell r="D5750">
            <v>1.7332365251536377</v>
          </cell>
        </row>
        <row r="5751">
          <cell r="C5751">
            <v>1.7598039215686274</v>
          </cell>
          <cell r="D5751">
            <v>1.7332365251536377</v>
          </cell>
        </row>
        <row r="5752">
          <cell r="C5752">
            <v>1.7598039215686274</v>
          </cell>
          <cell r="D5752">
            <v>1.7310397741711872</v>
          </cell>
        </row>
        <row r="5753">
          <cell r="C5753">
            <v>1.7603921568627452</v>
          </cell>
          <cell r="D5753">
            <v>1.7310397741711872</v>
          </cell>
        </row>
        <row r="5754">
          <cell r="C5754">
            <v>1.7603921568627452</v>
          </cell>
          <cell r="D5754">
            <v>1.7288430231887364</v>
          </cell>
        </row>
        <row r="5755">
          <cell r="C5755">
            <v>1.7609803921568628</v>
          </cell>
          <cell r="D5755">
            <v>1.7288430231887364</v>
          </cell>
        </row>
        <row r="5756">
          <cell r="C5756">
            <v>1.7609803921568628</v>
          </cell>
          <cell r="D5756">
            <v>1.7255478967150604</v>
          </cell>
        </row>
        <row r="5757">
          <cell r="C5757">
            <v>1.7615686274509805</v>
          </cell>
          <cell r="D5757">
            <v>1.7255478967150604</v>
          </cell>
        </row>
        <row r="5758">
          <cell r="C5758">
            <v>1.7615686274509805</v>
          </cell>
          <cell r="D5758">
            <v>1.7233511457326094</v>
          </cell>
        </row>
        <row r="5759">
          <cell r="C5759">
            <v>1.7623529411764705</v>
          </cell>
          <cell r="D5759">
            <v>1.7233511457326094</v>
          </cell>
        </row>
        <row r="5760">
          <cell r="C5760">
            <v>1.7623529411764705</v>
          </cell>
          <cell r="D5760">
            <v>1.7211543947501586</v>
          </cell>
        </row>
        <row r="5761">
          <cell r="C5761">
            <v>1.7629411764705882</v>
          </cell>
          <cell r="D5761">
            <v>1.7211543947501586</v>
          </cell>
        </row>
        <row r="5762">
          <cell r="C5762">
            <v>1.7629411764705882</v>
          </cell>
          <cell r="D5762">
            <v>1.7178592682764826</v>
          </cell>
        </row>
        <row r="5763">
          <cell r="C5763">
            <v>1.7635294117647058</v>
          </cell>
          <cell r="D5763">
            <v>1.7178592682764826</v>
          </cell>
        </row>
        <row r="5764">
          <cell r="C5764">
            <v>1.7635294117647058</v>
          </cell>
          <cell r="D5764">
            <v>1.7156625172940319</v>
          </cell>
        </row>
        <row r="5765">
          <cell r="C5765">
            <v>1.7641176470588236</v>
          </cell>
          <cell r="D5765">
            <v>1.7156625172940319</v>
          </cell>
        </row>
        <row r="5766">
          <cell r="C5766">
            <v>1.7641176470588236</v>
          </cell>
          <cell r="D5766">
            <v>1.7123673908203558</v>
          </cell>
        </row>
        <row r="5767">
          <cell r="C5767">
            <v>1.7647058823529411</v>
          </cell>
          <cell r="D5767">
            <v>1.7123673908203558</v>
          </cell>
        </row>
        <row r="5768">
          <cell r="C5768">
            <v>1.7647058823529411</v>
          </cell>
          <cell r="D5768">
            <v>1.7101706398379051</v>
          </cell>
        </row>
        <row r="5769">
          <cell r="C5769">
            <v>1.7652941176470589</v>
          </cell>
          <cell r="D5769">
            <v>1.7101706398379051</v>
          </cell>
        </row>
        <row r="5770">
          <cell r="C5770">
            <v>1.7652941176470589</v>
          </cell>
          <cell r="D5770">
            <v>1.7068755133642288</v>
          </cell>
        </row>
        <row r="5771">
          <cell r="C5771">
            <v>1.7658823529411765</v>
          </cell>
          <cell r="D5771">
            <v>1.7068755133642288</v>
          </cell>
        </row>
        <row r="5772">
          <cell r="C5772">
            <v>1.7658823529411765</v>
          </cell>
          <cell r="D5772">
            <v>1.7035803868905528</v>
          </cell>
        </row>
        <row r="5773">
          <cell r="C5773">
            <v>1.7664705882352942</v>
          </cell>
          <cell r="D5773">
            <v>1.7035803868905528</v>
          </cell>
        </row>
        <row r="5774">
          <cell r="C5774">
            <v>1.7664705882352942</v>
          </cell>
          <cell r="D5774">
            <v>1.701383635908102</v>
          </cell>
        </row>
        <row r="5775">
          <cell r="C5775">
            <v>1.7670588235294118</v>
          </cell>
          <cell r="D5775">
            <v>1.701383635908102</v>
          </cell>
        </row>
        <row r="5776">
          <cell r="C5776">
            <v>1.7670588235294118</v>
          </cell>
          <cell r="D5776">
            <v>1.698088509434426</v>
          </cell>
        </row>
        <row r="5777">
          <cell r="C5777">
            <v>1.7678431372549019</v>
          </cell>
          <cell r="D5777">
            <v>1.698088509434426</v>
          </cell>
        </row>
        <row r="5778">
          <cell r="C5778">
            <v>1.7678431372549019</v>
          </cell>
          <cell r="D5778">
            <v>1.695891758451975</v>
          </cell>
        </row>
        <row r="5779">
          <cell r="C5779">
            <v>1.7684313725490195</v>
          </cell>
          <cell r="D5779">
            <v>1.695891758451975</v>
          </cell>
        </row>
        <row r="5780">
          <cell r="C5780">
            <v>1.7684313725490195</v>
          </cell>
          <cell r="D5780">
            <v>1.692596631978299</v>
          </cell>
        </row>
        <row r="5781">
          <cell r="C5781">
            <v>1.7690196078431373</v>
          </cell>
          <cell r="D5781">
            <v>1.692596631978299</v>
          </cell>
        </row>
        <row r="5782">
          <cell r="C5782">
            <v>1.7690196078431373</v>
          </cell>
          <cell r="D5782">
            <v>1.689301505504623</v>
          </cell>
        </row>
        <row r="5783">
          <cell r="C5783">
            <v>1.7696078431372548</v>
          </cell>
          <cell r="D5783">
            <v>1.689301505504623</v>
          </cell>
        </row>
        <row r="5784">
          <cell r="C5784">
            <v>1.7696078431372548</v>
          </cell>
          <cell r="D5784">
            <v>1.6871047545221722</v>
          </cell>
        </row>
        <row r="5785">
          <cell r="C5785">
            <v>1.7701960784313726</v>
          </cell>
          <cell r="D5785">
            <v>1.6871047545221722</v>
          </cell>
        </row>
        <row r="5786">
          <cell r="C5786">
            <v>1.7701960784313726</v>
          </cell>
          <cell r="D5786">
            <v>1.6849080035397215</v>
          </cell>
        </row>
        <row r="5787">
          <cell r="C5787">
            <v>1.7707843137254902</v>
          </cell>
          <cell r="D5787">
            <v>1.6849080035397215</v>
          </cell>
        </row>
        <row r="5788">
          <cell r="C5788">
            <v>1.7707843137254902</v>
          </cell>
          <cell r="D5788">
            <v>1.6816128770660455</v>
          </cell>
        </row>
        <row r="5789">
          <cell r="C5789">
            <v>1.7713725490196079</v>
          </cell>
          <cell r="D5789">
            <v>1.6816128770660455</v>
          </cell>
        </row>
        <row r="5790">
          <cell r="C5790">
            <v>1.7713725490196079</v>
          </cell>
          <cell r="D5790">
            <v>1.6794161260835945</v>
          </cell>
        </row>
        <row r="5791">
          <cell r="C5791">
            <v>1.7719607843137255</v>
          </cell>
          <cell r="D5791">
            <v>1.6794161260835945</v>
          </cell>
        </row>
        <row r="5792">
          <cell r="C5792">
            <v>1.7719607843137255</v>
          </cell>
          <cell r="D5792">
            <v>1.6761209996099184</v>
          </cell>
        </row>
        <row r="5793">
          <cell r="C5793">
            <v>1.7725490196078433</v>
          </cell>
          <cell r="D5793">
            <v>1.6761209996099184</v>
          </cell>
        </row>
        <row r="5794">
          <cell r="C5794">
            <v>1.7725490196078433</v>
          </cell>
          <cell r="D5794">
            <v>1.6728258731362424</v>
          </cell>
        </row>
        <row r="5795">
          <cell r="C5795">
            <v>1.7733333333333332</v>
          </cell>
          <cell r="D5795">
            <v>1.6728258731362424</v>
          </cell>
        </row>
        <row r="5796">
          <cell r="C5796">
            <v>1.7733333333333332</v>
          </cell>
          <cell r="D5796">
            <v>1.6706291221537917</v>
          </cell>
        </row>
        <row r="5797">
          <cell r="C5797">
            <v>1.773921568627451</v>
          </cell>
          <cell r="D5797">
            <v>1.6706291221537917</v>
          </cell>
        </row>
        <row r="5798">
          <cell r="C5798">
            <v>1.773921568627451</v>
          </cell>
          <cell r="D5798">
            <v>1.6695307466625662</v>
          </cell>
        </row>
        <row r="5799">
          <cell r="C5799">
            <v>1.7745098039215685</v>
          </cell>
          <cell r="D5799">
            <v>1.6695307466625662</v>
          </cell>
        </row>
        <row r="5800">
          <cell r="C5800">
            <v>1.7745098039215685</v>
          </cell>
          <cell r="D5800">
            <v>1.6684323711713409</v>
          </cell>
        </row>
        <row r="5801">
          <cell r="C5801">
            <v>1.7750980392156863</v>
          </cell>
          <cell r="D5801">
            <v>1.6684323711713409</v>
          </cell>
        </row>
        <row r="5802">
          <cell r="C5802">
            <v>1.7750980392156863</v>
          </cell>
          <cell r="D5802">
            <v>1.6662356201888902</v>
          </cell>
        </row>
        <row r="5803">
          <cell r="C5803">
            <v>1.7756862745098039</v>
          </cell>
          <cell r="D5803">
            <v>1.6662356201888902</v>
          </cell>
        </row>
        <row r="5804">
          <cell r="C5804">
            <v>1.7756862745098039</v>
          </cell>
          <cell r="D5804">
            <v>1.6651372446976647</v>
          </cell>
        </row>
        <row r="5805">
          <cell r="C5805">
            <v>1.7762745098039217</v>
          </cell>
          <cell r="D5805">
            <v>1.6651372446976647</v>
          </cell>
        </row>
        <row r="5806">
          <cell r="C5806">
            <v>1.7762745098039217</v>
          </cell>
          <cell r="D5806">
            <v>1.6640388692064394</v>
          </cell>
        </row>
        <row r="5807">
          <cell r="C5807">
            <v>1.7768627450980392</v>
          </cell>
          <cell r="D5807">
            <v>1.6640388692064394</v>
          </cell>
        </row>
        <row r="5808">
          <cell r="C5808">
            <v>1.7768627450980392</v>
          </cell>
          <cell r="D5808">
            <v>1.6629404937152141</v>
          </cell>
        </row>
        <row r="5809">
          <cell r="C5809">
            <v>1.777450980392157</v>
          </cell>
          <cell r="D5809">
            <v>1.6629404937152141</v>
          </cell>
        </row>
        <row r="5810">
          <cell r="C5810">
            <v>1.777450980392157</v>
          </cell>
          <cell r="D5810">
            <v>1.6618421182239886</v>
          </cell>
        </row>
        <row r="5811">
          <cell r="C5811">
            <v>1.7780392156862745</v>
          </cell>
          <cell r="D5811">
            <v>1.6618421182239886</v>
          </cell>
        </row>
        <row r="5812">
          <cell r="C5812">
            <v>1.7780392156862745</v>
          </cell>
          <cell r="D5812">
            <v>1.6618421182239886</v>
          </cell>
        </row>
        <row r="5813">
          <cell r="C5813">
            <v>1.7788235294117647</v>
          </cell>
          <cell r="D5813">
            <v>1.6618421182239886</v>
          </cell>
        </row>
        <row r="5814">
          <cell r="C5814">
            <v>1.7788235294117647</v>
          </cell>
          <cell r="D5814">
            <v>1.6607437427327632</v>
          </cell>
        </row>
        <row r="5815">
          <cell r="C5815">
            <v>1.7794117647058822</v>
          </cell>
          <cell r="D5815">
            <v>1.6607437427327632</v>
          </cell>
        </row>
        <row r="5816">
          <cell r="C5816">
            <v>1.7794117647058822</v>
          </cell>
          <cell r="D5816">
            <v>1.6607437427327632</v>
          </cell>
        </row>
        <row r="5817">
          <cell r="C5817">
            <v>1.78</v>
          </cell>
          <cell r="D5817">
            <v>1.6607437427327632</v>
          </cell>
        </row>
        <row r="5818">
          <cell r="C5818">
            <v>1.78</v>
          </cell>
          <cell r="D5818">
            <v>1.6607437427327632</v>
          </cell>
        </row>
        <row r="5819">
          <cell r="C5819">
            <v>1.7805882352941176</v>
          </cell>
          <cell r="D5819">
            <v>1.6607437427327632</v>
          </cell>
        </row>
        <row r="5820">
          <cell r="C5820">
            <v>1.7805882352941176</v>
          </cell>
          <cell r="D5820">
            <v>1.6607437427327632</v>
          </cell>
        </row>
        <row r="5821">
          <cell r="C5821">
            <v>1.7811764705882354</v>
          </cell>
          <cell r="D5821">
            <v>1.6607437427327632</v>
          </cell>
        </row>
        <row r="5822">
          <cell r="C5822">
            <v>1.7811764705882354</v>
          </cell>
          <cell r="D5822">
            <v>1.6607437427327632</v>
          </cell>
        </row>
        <row r="5823">
          <cell r="C5823">
            <v>1.7817647058823531</v>
          </cell>
          <cell r="D5823">
            <v>1.6607437427327632</v>
          </cell>
        </row>
        <row r="5824">
          <cell r="C5824">
            <v>1.7817647058823531</v>
          </cell>
          <cell r="D5824">
            <v>1.6607437427327632</v>
          </cell>
        </row>
        <row r="5825">
          <cell r="C5825">
            <v>1.7823529411764707</v>
          </cell>
          <cell r="D5825">
            <v>1.6607437427327632</v>
          </cell>
        </row>
        <row r="5826">
          <cell r="C5826">
            <v>1.7823529411764707</v>
          </cell>
          <cell r="D5826">
            <v>1.6607437427327632</v>
          </cell>
        </row>
        <row r="5827">
          <cell r="C5827">
            <v>1.7829411764705885</v>
          </cell>
          <cell r="D5827">
            <v>1.6607437427327632</v>
          </cell>
        </row>
        <row r="5828">
          <cell r="C5828">
            <v>1.7829411764705885</v>
          </cell>
          <cell r="D5828">
            <v>1.6607437427327632</v>
          </cell>
        </row>
        <row r="5829">
          <cell r="C5829">
            <v>1.7835294117647058</v>
          </cell>
          <cell r="D5829">
            <v>1.6607437427327632</v>
          </cell>
        </row>
        <row r="5830">
          <cell r="C5830">
            <v>1.7835294117647058</v>
          </cell>
          <cell r="D5830">
            <v>1.6607437427327632</v>
          </cell>
        </row>
        <row r="5831">
          <cell r="C5831">
            <v>1.7843137254901962</v>
          </cell>
          <cell r="D5831">
            <v>1.6607437427327632</v>
          </cell>
        </row>
        <row r="5832">
          <cell r="C5832">
            <v>1.7843137254901962</v>
          </cell>
          <cell r="D5832">
            <v>1.6596453672415379</v>
          </cell>
        </row>
        <row r="5833">
          <cell r="C5833">
            <v>1.7849019607843137</v>
          </cell>
          <cell r="D5833">
            <v>1.6596453672415379</v>
          </cell>
        </row>
        <row r="5834">
          <cell r="C5834">
            <v>1.7849019607843137</v>
          </cell>
          <cell r="D5834">
            <v>1.6585469917503124</v>
          </cell>
        </row>
        <row r="5835">
          <cell r="C5835">
            <v>1.7854901960784315</v>
          </cell>
          <cell r="D5835">
            <v>1.6585469917503124</v>
          </cell>
        </row>
        <row r="5836">
          <cell r="C5836">
            <v>1.7854901960784315</v>
          </cell>
          <cell r="D5836">
            <v>1.6607437427327632</v>
          </cell>
        </row>
        <row r="5837">
          <cell r="C5837">
            <v>1.7860784313725491</v>
          </cell>
          <cell r="D5837">
            <v>1.6607437427327632</v>
          </cell>
        </row>
        <row r="5838">
          <cell r="C5838">
            <v>1.7860784313725491</v>
          </cell>
          <cell r="D5838">
            <v>1.6618421182239886</v>
          </cell>
        </row>
        <row r="5839">
          <cell r="C5839">
            <v>1.7866666666666668</v>
          </cell>
          <cell r="D5839">
            <v>1.6618421182239886</v>
          </cell>
        </row>
        <row r="5840">
          <cell r="C5840">
            <v>1.7866666666666668</v>
          </cell>
          <cell r="D5840">
            <v>1.6629404937152141</v>
          </cell>
        </row>
        <row r="5841">
          <cell r="C5841">
            <v>1.7872549019607844</v>
          </cell>
          <cell r="D5841">
            <v>1.6629404937152141</v>
          </cell>
        </row>
        <row r="5842">
          <cell r="C5842">
            <v>1.7872549019607844</v>
          </cell>
          <cell r="D5842">
            <v>1.6629404937152141</v>
          </cell>
        </row>
        <row r="5843">
          <cell r="C5843">
            <v>1.7878431372549022</v>
          </cell>
          <cell r="D5843">
            <v>1.6629404937152141</v>
          </cell>
        </row>
        <row r="5844">
          <cell r="C5844">
            <v>1.7878431372549022</v>
          </cell>
          <cell r="D5844">
            <v>1.6640388692064394</v>
          </cell>
        </row>
        <row r="5845">
          <cell r="C5845">
            <v>1.7884313725490195</v>
          </cell>
          <cell r="D5845">
            <v>1.6640388692064394</v>
          </cell>
        </row>
        <row r="5846">
          <cell r="C5846">
            <v>1.7884313725490195</v>
          </cell>
          <cell r="D5846">
            <v>1.6651372446976647</v>
          </cell>
        </row>
        <row r="5847">
          <cell r="C5847">
            <v>1.7890196078431371</v>
          </cell>
          <cell r="D5847">
            <v>1.6651372446976647</v>
          </cell>
        </row>
        <row r="5848">
          <cell r="C5848">
            <v>1.7890196078431371</v>
          </cell>
          <cell r="D5848">
            <v>1.6662356201888902</v>
          </cell>
        </row>
        <row r="5849">
          <cell r="C5849">
            <v>1.7896078431372549</v>
          </cell>
          <cell r="D5849">
            <v>1.6662356201888902</v>
          </cell>
        </row>
        <row r="5850">
          <cell r="C5850">
            <v>1.7896078431372549</v>
          </cell>
          <cell r="D5850">
            <v>1.6673339956801154</v>
          </cell>
        </row>
        <row r="5851">
          <cell r="C5851">
            <v>1.7903921568627452</v>
          </cell>
          <cell r="D5851">
            <v>1.6673339956801154</v>
          </cell>
        </row>
        <row r="5852">
          <cell r="C5852">
            <v>1.7903921568627452</v>
          </cell>
          <cell r="D5852">
            <v>1.6684323711713409</v>
          </cell>
        </row>
        <row r="5853">
          <cell r="C5853">
            <v>1.7909803921568628</v>
          </cell>
          <cell r="D5853">
            <v>1.6684323711713409</v>
          </cell>
        </row>
        <row r="5854">
          <cell r="C5854">
            <v>1.7909803921568628</v>
          </cell>
          <cell r="D5854">
            <v>1.6706291221537917</v>
          </cell>
        </row>
        <row r="5855">
          <cell r="C5855">
            <v>1.7915686274509806</v>
          </cell>
          <cell r="D5855">
            <v>1.6706291221537917</v>
          </cell>
        </row>
        <row r="5856">
          <cell r="C5856">
            <v>1.7915686274509806</v>
          </cell>
          <cell r="D5856">
            <v>1.6706291221537917</v>
          </cell>
        </row>
        <row r="5857">
          <cell r="C5857">
            <v>1.7921568627450981</v>
          </cell>
          <cell r="D5857">
            <v>1.6706291221537917</v>
          </cell>
        </row>
        <row r="5858">
          <cell r="C5858">
            <v>1.7921568627450981</v>
          </cell>
          <cell r="D5858">
            <v>1.6717274976450169</v>
          </cell>
        </row>
        <row r="5859">
          <cell r="C5859">
            <v>1.7927450980392159</v>
          </cell>
          <cell r="D5859">
            <v>1.6717274976450169</v>
          </cell>
        </row>
        <row r="5860">
          <cell r="C5860">
            <v>1.7927450980392159</v>
          </cell>
          <cell r="D5860">
            <v>1.6728258731362424</v>
          </cell>
        </row>
        <row r="5861">
          <cell r="C5861">
            <v>1.7933333333333332</v>
          </cell>
          <cell r="D5861">
            <v>1.6728258731362424</v>
          </cell>
        </row>
        <row r="5862">
          <cell r="C5862">
            <v>1.7933333333333332</v>
          </cell>
          <cell r="D5862">
            <v>1.6739242486274677</v>
          </cell>
        </row>
        <row r="5863">
          <cell r="C5863">
            <v>1.7939215686274508</v>
          </cell>
          <cell r="D5863">
            <v>1.6739242486274677</v>
          </cell>
        </row>
        <row r="5864">
          <cell r="C5864">
            <v>1.7939215686274508</v>
          </cell>
          <cell r="D5864">
            <v>1.6750226241186932</v>
          </cell>
        </row>
        <row r="5865">
          <cell r="C5865">
            <v>1.7945098039215686</v>
          </cell>
          <cell r="D5865">
            <v>1.6750226241186932</v>
          </cell>
        </row>
        <row r="5866">
          <cell r="C5866">
            <v>1.7945098039215686</v>
          </cell>
          <cell r="D5866">
            <v>1.6761209996099184</v>
          </cell>
        </row>
        <row r="5867">
          <cell r="C5867">
            <v>1.7950980392156861</v>
          </cell>
          <cell r="D5867">
            <v>1.6761209996099184</v>
          </cell>
        </row>
        <row r="5868">
          <cell r="C5868">
            <v>1.7950980392156861</v>
          </cell>
          <cell r="D5868">
            <v>1.6772193751011437</v>
          </cell>
        </row>
        <row r="5869">
          <cell r="C5869">
            <v>1.7958823529411765</v>
          </cell>
          <cell r="D5869">
            <v>1.6772193751011437</v>
          </cell>
        </row>
        <row r="5870">
          <cell r="C5870">
            <v>1.7958823529411765</v>
          </cell>
          <cell r="D5870">
            <v>1.6772193751011437</v>
          </cell>
        </row>
        <row r="5871">
          <cell r="C5871">
            <v>1.7964705882352943</v>
          </cell>
          <cell r="D5871">
            <v>1.6772193751011437</v>
          </cell>
        </row>
        <row r="5872">
          <cell r="C5872">
            <v>1.7964705882352943</v>
          </cell>
          <cell r="D5872">
            <v>1.6783177505923692</v>
          </cell>
        </row>
        <row r="5873">
          <cell r="C5873">
            <v>1.7970588235294118</v>
          </cell>
          <cell r="D5873">
            <v>1.6783177505923692</v>
          </cell>
        </row>
        <row r="5874">
          <cell r="C5874">
            <v>1.7970588235294118</v>
          </cell>
          <cell r="D5874">
            <v>1.68051450157482</v>
          </cell>
        </row>
        <row r="5875">
          <cell r="C5875">
            <v>1.7976470588235296</v>
          </cell>
          <cell r="D5875">
            <v>1.68051450157482</v>
          </cell>
        </row>
        <row r="5876">
          <cell r="C5876">
            <v>1.7976470588235296</v>
          </cell>
          <cell r="D5876">
            <v>1.6816128770660455</v>
          </cell>
        </row>
        <row r="5877">
          <cell r="C5877">
            <v>1.7982352941176469</v>
          </cell>
          <cell r="D5877">
            <v>1.6816128770660455</v>
          </cell>
        </row>
        <row r="5878">
          <cell r="C5878">
            <v>1.7982352941176469</v>
          </cell>
          <cell r="D5878">
            <v>1.6827112525572707</v>
          </cell>
        </row>
        <row r="5879">
          <cell r="C5879">
            <v>1.7988235294117647</v>
          </cell>
          <cell r="D5879">
            <v>1.6827112525572707</v>
          </cell>
        </row>
        <row r="5880">
          <cell r="C5880">
            <v>1.7988235294117647</v>
          </cell>
          <cell r="D5880">
            <v>1.683809628048496</v>
          </cell>
        </row>
        <row r="5881">
          <cell r="C5881">
            <v>1.7994117647058823</v>
          </cell>
          <cell r="D5881">
            <v>1.683809628048496</v>
          </cell>
        </row>
        <row r="5882">
          <cell r="C5882">
            <v>1.7994117647058823</v>
          </cell>
          <cell r="D5882">
            <v>1.6849080035397215</v>
          </cell>
        </row>
        <row r="5883">
          <cell r="C5883">
            <v>1.8</v>
          </cell>
          <cell r="D5883">
            <v>1.6849080035397215</v>
          </cell>
        </row>
        <row r="5884">
          <cell r="C5884">
            <v>1.8</v>
          </cell>
          <cell r="D5884">
            <v>1.6860063790309467</v>
          </cell>
        </row>
        <row r="5885">
          <cell r="C5885">
            <v>1.8005882352941176</v>
          </cell>
          <cell r="D5885">
            <v>1.6860063790309467</v>
          </cell>
        </row>
        <row r="5886">
          <cell r="C5886">
            <v>1.8005882352941176</v>
          </cell>
          <cell r="D5886">
            <v>1.6871047545221722</v>
          </cell>
        </row>
        <row r="5887">
          <cell r="C5887">
            <v>1.801372549019608</v>
          </cell>
          <cell r="D5887">
            <v>1.6871047545221722</v>
          </cell>
        </row>
        <row r="5888">
          <cell r="C5888">
            <v>1.801372549019608</v>
          </cell>
          <cell r="D5888">
            <v>1.6882031300133975</v>
          </cell>
        </row>
        <row r="5889">
          <cell r="C5889">
            <v>1.8019607843137255</v>
          </cell>
          <cell r="D5889">
            <v>1.6882031300133975</v>
          </cell>
        </row>
        <row r="5890">
          <cell r="C5890">
            <v>1.8019607843137255</v>
          </cell>
          <cell r="D5890">
            <v>1.689301505504623</v>
          </cell>
        </row>
        <row r="5891">
          <cell r="C5891">
            <v>1.8025490196078433</v>
          </cell>
          <cell r="D5891">
            <v>1.689301505504623</v>
          </cell>
        </row>
        <row r="5892">
          <cell r="C5892">
            <v>1.8025490196078433</v>
          </cell>
          <cell r="D5892">
            <v>1.6914982564870737</v>
          </cell>
        </row>
        <row r="5893">
          <cell r="C5893">
            <v>1.8031372549019606</v>
          </cell>
          <cell r="D5893">
            <v>1.6914982564870737</v>
          </cell>
        </row>
        <row r="5894">
          <cell r="C5894">
            <v>1.8031372549019606</v>
          </cell>
          <cell r="D5894">
            <v>1.6914982564870737</v>
          </cell>
        </row>
        <row r="5895">
          <cell r="C5895">
            <v>1.8037254901960784</v>
          </cell>
          <cell r="D5895">
            <v>1.6914982564870737</v>
          </cell>
        </row>
        <row r="5896">
          <cell r="C5896">
            <v>1.8037254901960784</v>
          </cell>
          <cell r="D5896">
            <v>1.692596631978299</v>
          </cell>
        </row>
        <row r="5897">
          <cell r="C5897">
            <v>1.804313725490196</v>
          </cell>
          <cell r="D5897">
            <v>1.692596631978299</v>
          </cell>
        </row>
        <row r="5898">
          <cell r="C5898">
            <v>1.804313725490196</v>
          </cell>
          <cell r="D5898">
            <v>1.6936950074695245</v>
          </cell>
        </row>
        <row r="5899">
          <cell r="C5899">
            <v>1.8049019607843138</v>
          </cell>
          <cell r="D5899">
            <v>1.6936950074695245</v>
          </cell>
        </row>
        <row r="5900">
          <cell r="C5900">
            <v>1.8049019607843138</v>
          </cell>
          <cell r="D5900">
            <v>1.6947933829607498</v>
          </cell>
        </row>
        <row r="5901">
          <cell r="C5901">
            <v>1.8054901960784313</v>
          </cell>
          <cell r="D5901">
            <v>1.6947933829607498</v>
          </cell>
        </row>
        <row r="5902">
          <cell r="C5902">
            <v>1.8054901960784313</v>
          </cell>
          <cell r="D5902">
            <v>1.6969901339432005</v>
          </cell>
        </row>
        <row r="5903">
          <cell r="C5903">
            <v>1.8060784313725491</v>
          </cell>
          <cell r="D5903">
            <v>1.6969901339432005</v>
          </cell>
        </row>
        <row r="5904">
          <cell r="C5904">
            <v>1.8060784313725491</v>
          </cell>
          <cell r="D5904">
            <v>1.6969901339432005</v>
          </cell>
        </row>
        <row r="5905">
          <cell r="C5905">
            <v>1.8068627450980392</v>
          </cell>
          <cell r="D5905">
            <v>1.6969901339432005</v>
          </cell>
        </row>
        <row r="5906">
          <cell r="C5906">
            <v>1.8068627450980392</v>
          </cell>
          <cell r="D5906">
            <v>1.6991868849256513</v>
          </cell>
        </row>
        <row r="5907">
          <cell r="C5907">
            <v>1.807450980392157</v>
          </cell>
          <cell r="D5907">
            <v>1.6991868849256513</v>
          </cell>
        </row>
        <row r="5908">
          <cell r="C5908">
            <v>1.807450980392157</v>
          </cell>
          <cell r="D5908">
            <v>1.6991868849256513</v>
          </cell>
        </row>
        <row r="5909">
          <cell r="C5909">
            <v>1.8080392156862743</v>
          </cell>
          <cell r="D5909">
            <v>1.6991868849256513</v>
          </cell>
        </row>
        <row r="5910">
          <cell r="C5910">
            <v>1.8080392156862743</v>
          </cell>
          <cell r="D5910">
            <v>1.701383635908102</v>
          </cell>
        </row>
        <row r="5911">
          <cell r="C5911">
            <v>1.8086274509803921</v>
          </cell>
          <cell r="D5911">
            <v>1.701383635908102</v>
          </cell>
        </row>
        <row r="5912">
          <cell r="C5912">
            <v>1.8086274509803921</v>
          </cell>
          <cell r="D5912">
            <v>1.7024820113993273</v>
          </cell>
        </row>
        <row r="5913">
          <cell r="C5913">
            <v>1.8092156862745097</v>
          </cell>
          <cell r="D5913">
            <v>1.7024820113993273</v>
          </cell>
        </row>
        <row r="5914">
          <cell r="C5914">
            <v>1.8092156862745097</v>
          </cell>
          <cell r="D5914">
            <v>1.7046787623817781</v>
          </cell>
        </row>
        <row r="5915">
          <cell r="C5915">
            <v>1.8098039215686275</v>
          </cell>
          <cell r="D5915">
            <v>1.7046787623817781</v>
          </cell>
        </row>
        <row r="5916">
          <cell r="C5916">
            <v>1.8098039215686275</v>
          </cell>
          <cell r="D5916">
            <v>1.7068755133642288</v>
          </cell>
        </row>
        <row r="5917">
          <cell r="C5917">
            <v>1.810392156862745</v>
          </cell>
          <cell r="D5917">
            <v>1.7068755133642288</v>
          </cell>
        </row>
        <row r="5918">
          <cell r="C5918">
            <v>1.810392156862745</v>
          </cell>
          <cell r="D5918">
            <v>1.7079738888554543</v>
          </cell>
        </row>
        <row r="5919">
          <cell r="C5919">
            <v>1.8109803921568628</v>
          </cell>
          <cell r="D5919">
            <v>1.7079738888554543</v>
          </cell>
        </row>
        <row r="5920">
          <cell r="C5920">
            <v>1.8109803921568628</v>
          </cell>
          <cell r="D5920">
            <v>1.7090722643466798</v>
          </cell>
        </row>
        <row r="5921">
          <cell r="C5921">
            <v>1.8115686274509804</v>
          </cell>
          <cell r="D5921">
            <v>1.7090722643466798</v>
          </cell>
        </row>
        <row r="5922">
          <cell r="C5922">
            <v>1.8115686274509804</v>
          </cell>
          <cell r="D5922">
            <v>1.7101706398379051</v>
          </cell>
        </row>
        <row r="5923">
          <cell r="C5923">
            <v>1.8123529411764707</v>
          </cell>
          <cell r="D5923">
            <v>1.7101706398379051</v>
          </cell>
        </row>
        <row r="5924">
          <cell r="C5924">
            <v>1.8123529411764707</v>
          </cell>
          <cell r="D5924">
            <v>1.7112690153291303</v>
          </cell>
        </row>
        <row r="5925">
          <cell r="C5925">
            <v>1.8129411764705881</v>
          </cell>
          <cell r="D5925">
            <v>1.7112690153291303</v>
          </cell>
        </row>
        <row r="5926">
          <cell r="C5926">
            <v>1.8129411764705881</v>
          </cell>
          <cell r="D5926">
            <v>1.7134657663115811</v>
          </cell>
        </row>
        <row r="5927">
          <cell r="C5927">
            <v>1.8135294117647058</v>
          </cell>
          <cell r="D5927">
            <v>1.7134657663115811</v>
          </cell>
        </row>
        <row r="5928">
          <cell r="C5928">
            <v>1.8135294117647058</v>
          </cell>
          <cell r="D5928">
            <v>1.7145641418028064</v>
          </cell>
        </row>
        <row r="5929">
          <cell r="C5929">
            <v>1.8141176470588234</v>
          </cell>
          <cell r="D5929">
            <v>1.7145641418028064</v>
          </cell>
        </row>
        <row r="5930">
          <cell r="C5930">
            <v>1.8141176470588234</v>
          </cell>
          <cell r="D5930">
            <v>1.7156625172940319</v>
          </cell>
        </row>
        <row r="5931">
          <cell r="C5931">
            <v>1.8147058823529412</v>
          </cell>
          <cell r="D5931">
            <v>1.7156625172940319</v>
          </cell>
        </row>
        <row r="5932">
          <cell r="C5932">
            <v>1.8147058823529412</v>
          </cell>
          <cell r="D5932">
            <v>1.7167608927852573</v>
          </cell>
        </row>
        <row r="5933">
          <cell r="C5933">
            <v>1.8152941176470587</v>
          </cell>
          <cell r="D5933">
            <v>1.7167608927852573</v>
          </cell>
        </row>
        <row r="5934">
          <cell r="C5934">
            <v>1.8152941176470587</v>
          </cell>
          <cell r="D5934">
            <v>1.7178592682764826</v>
          </cell>
        </row>
        <row r="5935">
          <cell r="C5935">
            <v>1.8158823529411765</v>
          </cell>
          <cell r="D5935">
            <v>1.7178592682764826</v>
          </cell>
        </row>
        <row r="5936">
          <cell r="C5936">
            <v>1.8158823529411765</v>
          </cell>
          <cell r="D5936">
            <v>1.7189576437677081</v>
          </cell>
        </row>
        <row r="5937">
          <cell r="C5937">
            <v>1.8164705882352941</v>
          </cell>
          <cell r="D5937">
            <v>1.7189576437677081</v>
          </cell>
        </row>
        <row r="5938">
          <cell r="C5938">
            <v>1.8164705882352941</v>
          </cell>
          <cell r="D5938">
            <v>1.7200560192589334</v>
          </cell>
        </row>
        <row r="5939">
          <cell r="C5939">
            <v>1.8170588235294118</v>
          </cell>
          <cell r="D5939">
            <v>1.7200560192589334</v>
          </cell>
        </row>
        <row r="5940">
          <cell r="C5940">
            <v>1.8170588235294118</v>
          </cell>
          <cell r="D5940">
            <v>1.7222527702413841</v>
          </cell>
        </row>
        <row r="5941">
          <cell r="C5941">
            <v>1.8176470588235294</v>
          </cell>
          <cell r="D5941">
            <v>1.7222527702413841</v>
          </cell>
        </row>
        <row r="5942">
          <cell r="C5942">
            <v>1.8176470588235294</v>
          </cell>
          <cell r="D5942">
            <v>1.7233511457326094</v>
          </cell>
        </row>
        <row r="5943">
          <cell r="C5943">
            <v>1.8184313725490195</v>
          </cell>
          <cell r="D5943">
            <v>1.7233511457326094</v>
          </cell>
        </row>
        <row r="5944">
          <cell r="C5944">
            <v>1.8184313725490195</v>
          </cell>
          <cell r="D5944">
            <v>1.7244495212238349</v>
          </cell>
        </row>
        <row r="5945">
          <cell r="C5945">
            <v>1.8190196078431371</v>
          </cell>
          <cell r="D5945">
            <v>1.7244495212238349</v>
          </cell>
        </row>
        <row r="5946">
          <cell r="C5946">
            <v>1.8190196078431371</v>
          </cell>
          <cell r="D5946">
            <v>1.7266462722062856</v>
          </cell>
        </row>
        <row r="5947">
          <cell r="C5947">
            <v>1.8196078431372549</v>
          </cell>
          <cell r="D5947">
            <v>1.7266462722062856</v>
          </cell>
        </row>
        <row r="5948">
          <cell r="C5948">
            <v>1.8196078431372549</v>
          </cell>
          <cell r="D5948">
            <v>1.7277446476975111</v>
          </cell>
        </row>
        <row r="5949">
          <cell r="C5949">
            <v>1.8201960784313724</v>
          </cell>
          <cell r="D5949">
            <v>1.7277446476975111</v>
          </cell>
        </row>
        <row r="5950">
          <cell r="C5950">
            <v>1.8201960784313724</v>
          </cell>
          <cell r="D5950">
            <v>1.7299413986799617</v>
          </cell>
        </row>
        <row r="5951">
          <cell r="C5951">
            <v>1.8207843137254902</v>
          </cell>
          <cell r="D5951">
            <v>1.7299413986799617</v>
          </cell>
        </row>
        <row r="5952">
          <cell r="C5952">
            <v>1.8207843137254902</v>
          </cell>
          <cell r="D5952">
            <v>1.7310397741711872</v>
          </cell>
        </row>
        <row r="5953">
          <cell r="C5953">
            <v>1.8213725490196078</v>
          </cell>
          <cell r="D5953">
            <v>1.7310397741711872</v>
          </cell>
        </row>
        <row r="5954">
          <cell r="C5954">
            <v>1.8213725490196078</v>
          </cell>
          <cell r="D5954">
            <v>1.7310397741711872</v>
          </cell>
        </row>
        <row r="5955">
          <cell r="C5955">
            <v>1.8219607843137255</v>
          </cell>
          <cell r="D5955">
            <v>1.7310397741711872</v>
          </cell>
        </row>
        <row r="5956">
          <cell r="C5956">
            <v>1.8219607843137255</v>
          </cell>
          <cell r="D5956">
            <v>1.7321381496624124</v>
          </cell>
        </row>
        <row r="5957">
          <cell r="C5957">
            <v>1.8225490196078431</v>
          </cell>
          <cell r="D5957">
            <v>1.7321381496624124</v>
          </cell>
        </row>
        <row r="5958">
          <cell r="C5958">
            <v>1.8225490196078431</v>
          </cell>
          <cell r="D5958">
            <v>1.7343349006448632</v>
          </cell>
        </row>
        <row r="5959">
          <cell r="C5959">
            <v>1.8231372549019609</v>
          </cell>
          <cell r="D5959">
            <v>1.7343349006448632</v>
          </cell>
        </row>
        <row r="5960">
          <cell r="C5960">
            <v>1.8231372549019609</v>
          </cell>
          <cell r="D5960">
            <v>1.7354332761360887</v>
          </cell>
        </row>
        <row r="5961">
          <cell r="C5961">
            <v>1.8239215686274508</v>
          </cell>
          <cell r="D5961">
            <v>1.7354332761360887</v>
          </cell>
        </row>
        <row r="5962">
          <cell r="C5962">
            <v>1.8239215686274508</v>
          </cell>
          <cell r="D5962">
            <v>1.7365316516273139</v>
          </cell>
        </row>
        <row r="5963">
          <cell r="C5963">
            <v>1.8245098039215686</v>
          </cell>
          <cell r="D5963">
            <v>1.7365316516273139</v>
          </cell>
        </row>
        <row r="5964">
          <cell r="C5964">
            <v>1.8245098039215686</v>
          </cell>
          <cell r="D5964">
            <v>1.7365316516273139</v>
          </cell>
        </row>
        <row r="5965">
          <cell r="C5965">
            <v>1.8250980392156861</v>
          </cell>
          <cell r="D5965">
            <v>1.7365316516273139</v>
          </cell>
        </row>
        <row r="5966">
          <cell r="C5966">
            <v>1.8250980392156861</v>
          </cell>
          <cell r="D5966">
            <v>1.7376300271185394</v>
          </cell>
        </row>
        <row r="5967">
          <cell r="C5967">
            <v>1.8256862745098039</v>
          </cell>
          <cell r="D5967">
            <v>1.7376300271185394</v>
          </cell>
        </row>
        <row r="5968">
          <cell r="C5968">
            <v>1.8256862745098039</v>
          </cell>
          <cell r="D5968">
            <v>1.7387284026097647</v>
          </cell>
        </row>
        <row r="5969">
          <cell r="C5969">
            <v>1.8262745098039215</v>
          </cell>
          <cell r="D5969">
            <v>1.7387284026097647</v>
          </cell>
        </row>
        <row r="5970">
          <cell r="C5970">
            <v>1.8262745098039215</v>
          </cell>
          <cell r="D5970">
            <v>1.73982677810099</v>
          </cell>
        </row>
        <row r="5971">
          <cell r="C5971">
            <v>1.8268627450980393</v>
          </cell>
          <cell r="D5971">
            <v>1.73982677810099</v>
          </cell>
        </row>
        <row r="5972">
          <cell r="C5972">
            <v>1.8268627450980393</v>
          </cell>
          <cell r="D5972">
            <v>1.7409251535922154</v>
          </cell>
        </row>
        <row r="5973">
          <cell r="C5973">
            <v>1.8274509803921568</v>
          </cell>
          <cell r="D5973">
            <v>1.7409251535922154</v>
          </cell>
        </row>
        <row r="5974">
          <cell r="C5974">
            <v>1.8274509803921568</v>
          </cell>
          <cell r="D5974">
            <v>1.7420235290834407</v>
          </cell>
        </row>
        <row r="5975">
          <cell r="C5975">
            <v>1.8280392156862746</v>
          </cell>
          <cell r="D5975">
            <v>1.7420235290834407</v>
          </cell>
        </row>
        <row r="5976">
          <cell r="C5976">
            <v>1.8280392156862746</v>
          </cell>
          <cell r="D5976">
            <v>1.7431219045746662</v>
          </cell>
        </row>
        <row r="5977">
          <cell r="C5977">
            <v>1.8286274509803924</v>
          </cell>
          <cell r="D5977">
            <v>1.7431219045746662</v>
          </cell>
        </row>
        <row r="5978">
          <cell r="C5978">
            <v>1.8286274509803924</v>
          </cell>
          <cell r="D5978">
            <v>1.7442202800658917</v>
          </cell>
        </row>
        <row r="5979">
          <cell r="C5979">
            <v>1.8294117647058823</v>
          </cell>
          <cell r="D5979">
            <v>1.7442202800658917</v>
          </cell>
        </row>
        <row r="5980">
          <cell r="C5980">
            <v>1.8294117647058823</v>
          </cell>
          <cell r="D5980">
            <v>1.745318655557117</v>
          </cell>
        </row>
        <row r="5981">
          <cell r="C5981">
            <v>1.83</v>
          </cell>
          <cell r="D5981">
            <v>1.745318655557117</v>
          </cell>
        </row>
        <row r="5982">
          <cell r="C5982">
            <v>1.83</v>
          </cell>
          <cell r="D5982">
            <v>1.745318655557117</v>
          </cell>
        </row>
        <row r="5983">
          <cell r="C5983">
            <v>1.8305882352941176</v>
          </cell>
          <cell r="D5983">
            <v>1.745318655557117</v>
          </cell>
        </row>
        <row r="5984">
          <cell r="C5984">
            <v>1.8305882352941176</v>
          </cell>
          <cell r="D5984">
            <v>1.7464170310483424</v>
          </cell>
        </row>
        <row r="5985">
          <cell r="C5985">
            <v>1.8311764705882354</v>
          </cell>
          <cell r="D5985">
            <v>1.7464170310483424</v>
          </cell>
        </row>
        <row r="5986">
          <cell r="C5986">
            <v>1.8311764705882354</v>
          </cell>
          <cell r="D5986">
            <v>1.7475154065395677</v>
          </cell>
        </row>
        <row r="5987">
          <cell r="C5987">
            <v>1.831764705882353</v>
          </cell>
          <cell r="D5987">
            <v>1.7475154065395677</v>
          </cell>
        </row>
        <row r="5988">
          <cell r="C5988">
            <v>1.831764705882353</v>
          </cell>
          <cell r="D5988">
            <v>1.7475154065395677</v>
          </cell>
        </row>
        <row r="5989">
          <cell r="C5989">
            <v>1.8323529411764707</v>
          </cell>
          <cell r="D5989">
            <v>1.7475154065395677</v>
          </cell>
        </row>
        <row r="5990">
          <cell r="C5990">
            <v>1.8323529411764707</v>
          </cell>
          <cell r="D5990">
            <v>1.7475154065395677</v>
          </cell>
        </row>
        <row r="5991">
          <cell r="C5991">
            <v>1.8329411764705883</v>
          </cell>
          <cell r="D5991">
            <v>1.7475154065395677</v>
          </cell>
        </row>
        <row r="5992">
          <cell r="C5992">
            <v>1.8329411764705883</v>
          </cell>
          <cell r="D5992">
            <v>1.7475154065395677</v>
          </cell>
        </row>
        <row r="5993">
          <cell r="C5993">
            <v>1.8335294117647061</v>
          </cell>
          <cell r="D5993">
            <v>1.7475154065395677</v>
          </cell>
        </row>
        <row r="5994">
          <cell r="C5994">
            <v>1.8335294117647061</v>
          </cell>
          <cell r="D5994">
            <v>1.7475154065395677</v>
          </cell>
        </row>
        <row r="5995">
          <cell r="C5995">
            <v>1.8341176470588236</v>
          </cell>
          <cell r="D5995">
            <v>1.7475154065395677</v>
          </cell>
        </row>
        <row r="5996">
          <cell r="C5996">
            <v>1.8341176470588236</v>
          </cell>
          <cell r="D5996">
            <v>1.7475154065395677</v>
          </cell>
        </row>
        <row r="5997">
          <cell r="C5997">
            <v>1.8349019607843138</v>
          </cell>
          <cell r="D5997">
            <v>1.7475154065395677</v>
          </cell>
        </row>
        <row r="5998">
          <cell r="C5998">
            <v>1.8349019607843138</v>
          </cell>
          <cell r="D5998">
            <v>1.7475154065395677</v>
          </cell>
        </row>
        <row r="5999">
          <cell r="C5999">
            <v>1.8354901960784313</v>
          </cell>
          <cell r="D5999">
            <v>1.7475154065395677</v>
          </cell>
        </row>
        <row r="6000">
          <cell r="C6000">
            <v>1.8354901960784313</v>
          </cell>
          <cell r="D6000">
            <v>1.748613782030793</v>
          </cell>
        </row>
        <row r="6001">
          <cell r="C6001">
            <v>1.8360784313725491</v>
          </cell>
          <cell r="D6001">
            <v>1.748613782030793</v>
          </cell>
        </row>
        <row r="6002">
          <cell r="C6002">
            <v>1.8360784313725491</v>
          </cell>
          <cell r="D6002">
            <v>1.748613782030793</v>
          </cell>
        </row>
        <row r="6003">
          <cell r="C6003">
            <v>1.8366666666666667</v>
          </cell>
          <cell r="D6003">
            <v>1.748613782030793</v>
          </cell>
        </row>
        <row r="6004">
          <cell r="C6004">
            <v>1.8366666666666667</v>
          </cell>
          <cell r="D6004">
            <v>1.748613782030793</v>
          </cell>
        </row>
        <row r="6005">
          <cell r="C6005">
            <v>1.8372549019607844</v>
          </cell>
          <cell r="D6005">
            <v>1.748613782030793</v>
          </cell>
        </row>
        <row r="6006">
          <cell r="C6006">
            <v>1.8372549019607844</v>
          </cell>
          <cell r="D6006">
            <v>1.748613782030793</v>
          </cell>
        </row>
        <row r="6007">
          <cell r="C6007">
            <v>1.837843137254902</v>
          </cell>
          <cell r="D6007">
            <v>1.748613782030793</v>
          </cell>
        </row>
        <row r="6008">
          <cell r="C6008">
            <v>1.837843137254902</v>
          </cell>
          <cell r="D6008">
            <v>1.7475154065395677</v>
          </cell>
        </row>
        <row r="6009">
          <cell r="C6009">
            <v>1.8384313725490198</v>
          </cell>
          <cell r="D6009">
            <v>1.7475154065395677</v>
          </cell>
        </row>
        <row r="6010">
          <cell r="C6010">
            <v>1.8384313725490198</v>
          </cell>
          <cell r="D6010">
            <v>1.745318655557117</v>
          </cell>
        </row>
        <row r="6011">
          <cell r="C6011">
            <v>1.8390196078431373</v>
          </cell>
          <cell r="D6011">
            <v>1.745318655557117</v>
          </cell>
        </row>
        <row r="6012">
          <cell r="C6012">
            <v>1.8390196078431373</v>
          </cell>
          <cell r="D6012">
            <v>1.7420235290834407</v>
          </cell>
        </row>
        <row r="6013">
          <cell r="C6013">
            <v>1.8396078431372547</v>
          </cell>
          <cell r="D6013">
            <v>1.7420235290834407</v>
          </cell>
        </row>
        <row r="6014">
          <cell r="C6014">
            <v>1.8396078431372547</v>
          </cell>
          <cell r="D6014">
            <v>1.7387284026097647</v>
          </cell>
        </row>
        <row r="6015">
          <cell r="C6015">
            <v>1.840392156862745</v>
          </cell>
          <cell r="D6015">
            <v>1.7387284026097647</v>
          </cell>
        </row>
        <row r="6016">
          <cell r="C6016">
            <v>1.840392156862745</v>
          </cell>
          <cell r="D6016">
            <v>1.7365316516273139</v>
          </cell>
        </row>
        <row r="6017">
          <cell r="C6017">
            <v>1.8409803921568628</v>
          </cell>
          <cell r="D6017">
            <v>1.7365316516273139</v>
          </cell>
        </row>
        <row r="6018">
          <cell r="C6018">
            <v>1.8409803921568628</v>
          </cell>
          <cell r="D6018">
            <v>1.7343349006448632</v>
          </cell>
        </row>
        <row r="6019">
          <cell r="C6019">
            <v>1.8415686274509804</v>
          </cell>
          <cell r="D6019">
            <v>1.7343349006448632</v>
          </cell>
        </row>
        <row r="6020">
          <cell r="C6020">
            <v>1.8415686274509804</v>
          </cell>
          <cell r="D6020">
            <v>1.7321381496624124</v>
          </cell>
        </row>
        <row r="6021">
          <cell r="C6021">
            <v>1.8421568627450982</v>
          </cell>
          <cell r="D6021">
            <v>1.7321381496624124</v>
          </cell>
        </row>
        <row r="6022">
          <cell r="C6022">
            <v>1.8421568627450982</v>
          </cell>
          <cell r="D6022">
            <v>1.7299413986799617</v>
          </cell>
        </row>
        <row r="6023">
          <cell r="C6023">
            <v>1.8427450980392157</v>
          </cell>
          <cell r="D6023">
            <v>1.7299413986799617</v>
          </cell>
        </row>
        <row r="6024">
          <cell r="C6024">
            <v>1.8427450980392157</v>
          </cell>
          <cell r="D6024">
            <v>1.7277446476975111</v>
          </cell>
        </row>
        <row r="6025">
          <cell r="C6025">
            <v>1.8433333333333335</v>
          </cell>
          <cell r="D6025">
            <v>1.7277446476975111</v>
          </cell>
        </row>
        <row r="6026">
          <cell r="C6026">
            <v>1.8433333333333335</v>
          </cell>
          <cell r="D6026">
            <v>1.7266462722062856</v>
          </cell>
        </row>
        <row r="6027">
          <cell r="C6027">
            <v>1.843921568627451</v>
          </cell>
          <cell r="D6027">
            <v>1.7266462722062856</v>
          </cell>
        </row>
        <row r="6028">
          <cell r="C6028">
            <v>1.843921568627451</v>
          </cell>
          <cell r="D6028">
            <v>1.7233511457326094</v>
          </cell>
        </row>
        <row r="6029">
          <cell r="C6029">
            <v>1.8445098039215686</v>
          </cell>
          <cell r="D6029">
            <v>1.7233511457326094</v>
          </cell>
        </row>
        <row r="6030">
          <cell r="C6030">
            <v>1.8445098039215686</v>
          </cell>
          <cell r="D6030">
            <v>1.7211543947501586</v>
          </cell>
        </row>
        <row r="6031">
          <cell r="C6031">
            <v>1.8450980392156862</v>
          </cell>
          <cell r="D6031">
            <v>1.7211543947501586</v>
          </cell>
        </row>
        <row r="6032">
          <cell r="C6032">
            <v>1.8450980392156862</v>
          </cell>
          <cell r="D6032">
            <v>1.7200560192589334</v>
          </cell>
        </row>
        <row r="6033">
          <cell r="C6033">
            <v>1.8456862745098039</v>
          </cell>
          <cell r="D6033">
            <v>1.7200560192589334</v>
          </cell>
        </row>
        <row r="6034">
          <cell r="C6034">
            <v>1.8456862745098039</v>
          </cell>
          <cell r="D6034">
            <v>1.7189576437677081</v>
          </cell>
        </row>
        <row r="6035">
          <cell r="C6035">
            <v>1.8464705882352941</v>
          </cell>
          <cell r="D6035">
            <v>1.7189576437677081</v>
          </cell>
        </row>
        <row r="6036">
          <cell r="C6036">
            <v>1.8464705882352941</v>
          </cell>
          <cell r="D6036">
            <v>1.7167608927852573</v>
          </cell>
        </row>
        <row r="6037">
          <cell r="C6037">
            <v>1.8470588235294119</v>
          </cell>
          <cell r="D6037">
            <v>1.7167608927852573</v>
          </cell>
        </row>
        <row r="6038">
          <cell r="C6038">
            <v>1.8470588235294119</v>
          </cell>
          <cell r="D6038">
            <v>1.7156625172940319</v>
          </cell>
        </row>
        <row r="6039">
          <cell r="C6039">
            <v>1.8476470588235294</v>
          </cell>
          <cell r="D6039">
            <v>1.7156625172940319</v>
          </cell>
        </row>
        <row r="6040">
          <cell r="C6040">
            <v>1.8476470588235294</v>
          </cell>
          <cell r="D6040">
            <v>1.7145641418028064</v>
          </cell>
        </row>
        <row r="6041">
          <cell r="C6041">
            <v>1.8482352941176472</v>
          </cell>
          <cell r="D6041">
            <v>1.7145641418028064</v>
          </cell>
        </row>
        <row r="6042">
          <cell r="C6042">
            <v>1.8482352941176472</v>
          </cell>
          <cell r="D6042">
            <v>1.7134657663115811</v>
          </cell>
        </row>
        <row r="6043">
          <cell r="C6043">
            <v>1.8488235294117648</v>
          </cell>
          <cell r="D6043">
            <v>1.7134657663115811</v>
          </cell>
        </row>
        <row r="6044">
          <cell r="C6044">
            <v>1.8488235294117648</v>
          </cell>
          <cell r="D6044">
            <v>1.7123673908203558</v>
          </cell>
        </row>
        <row r="6045">
          <cell r="C6045">
            <v>1.8494117647058823</v>
          </cell>
          <cell r="D6045">
            <v>1.7123673908203558</v>
          </cell>
        </row>
        <row r="6046">
          <cell r="C6046">
            <v>1.8494117647058823</v>
          </cell>
          <cell r="D6046">
            <v>1.7112690153291303</v>
          </cell>
        </row>
        <row r="6047">
          <cell r="C6047">
            <v>1.8499999999999999</v>
          </cell>
          <cell r="D6047">
            <v>1.7112690153291303</v>
          </cell>
        </row>
        <row r="6048">
          <cell r="C6048">
            <v>1.8499999999999999</v>
          </cell>
          <cell r="D6048">
            <v>1.7090722643466798</v>
          </cell>
        </row>
        <row r="6049">
          <cell r="C6049">
            <v>1.8505882352941176</v>
          </cell>
          <cell r="D6049">
            <v>1.7090722643466798</v>
          </cell>
        </row>
        <row r="6050">
          <cell r="C6050">
            <v>1.8505882352941176</v>
          </cell>
          <cell r="D6050">
            <v>1.7068755133642288</v>
          </cell>
        </row>
        <row r="6051">
          <cell r="C6051">
            <v>1.8511764705882352</v>
          </cell>
          <cell r="D6051">
            <v>1.7068755133642288</v>
          </cell>
        </row>
        <row r="6052">
          <cell r="C6052">
            <v>1.8511764705882352</v>
          </cell>
          <cell r="D6052">
            <v>1.7068755133642288</v>
          </cell>
        </row>
        <row r="6053">
          <cell r="C6053">
            <v>1.8519607843137256</v>
          </cell>
          <cell r="D6053">
            <v>1.7068755133642288</v>
          </cell>
        </row>
        <row r="6054">
          <cell r="C6054">
            <v>1.8519607843137256</v>
          </cell>
          <cell r="D6054">
            <v>1.7057771378730036</v>
          </cell>
        </row>
        <row r="6055">
          <cell r="C6055">
            <v>1.8525490196078431</v>
          </cell>
          <cell r="D6055">
            <v>1.7057771378730036</v>
          </cell>
        </row>
        <row r="6056">
          <cell r="C6056">
            <v>1.8525490196078431</v>
          </cell>
          <cell r="D6056">
            <v>1.7057771378730036</v>
          </cell>
        </row>
        <row r="6057">
          <cell r="C6057">
            <v>1.8531372549019609</v>
          </cell>
          <cell r="D6057">
            <v>1.7057771378730036</v>
          </cell>
        </row>
        <row r="6058">
          <cell r="C6058">
            <v>1.8531372549019609</v>
          </cell>
          <cell r="D6058">
            <v>1.7046787623817781</v>
          </cell>
        </row>
        <row r="6059">
          <cell r="C6059">
            <v>1.8537254901960785</v>
          </cell>
          <cell r="D6059">
            <v>1.7046787623817781</v>
          </cell>
        </row>
        <row r="6060">
          <cell r="C6060">
            <v>1.8537254901960785</v>
          </cell>
          <cell r="D6060">
            <v>1.7024820113993273</v>
          </cell>
        </row>
        <row r="6061">
          <cell r="C6061">
            <v>1.854313725490196</v>
          </cell>
          <cell r="D6061">
            <v>1.7024820113993273</v>
          </cell>
        </row>
        <row r="6062">
          <cell r="C6062">
            <v>1.854313725490196</v>
          </cell>
          <cell r="D6062">
            <v>1.7024820113993273</v>
          </cell>
        </row>
        <row r="6063">
          <cell r="C6063">
            <v>1.8549019607843136</v>
          </cell>
          <cell r="D6063">
            <v>1.7024820113993273</v>
          </cell>
        </row>
        <row r="6064">
          <cell r="C6064">
            <v>1.8549019607843136</v>
          </cell>
          <cell r="D6064">
            <v>1.701383635908102</v>
          </cell>
        </row>
        <row r="6065">
          <cell r="C6065">
            <v>1.8554901960784314</v>
          </cell>
          <cell r="D6065">
            <v>1.701383635908102</v>
          </cell>
        </row>
        <row r="6066">
          <cell r="C6066">
            <v>1.8554901960784314</v>
          </cell>
          <cell r="D6066">
            <v>1.701383635908102</v>
          </cell>
        </row>
        <row r="6067">
          <cell r="C6067">
            <v>1.8560784313725489</v>
          </cell>
          <cell r="D6067">
            <v>1.701383635908102</v>
          </cell>
        </row>
        <row r="6068">
          <cell r="C6068">
            <v>1.8560784313725489</v>
          </cell>
          <cell r="D6068">
            <v>1.7002852604168768</v>
          </cell>
        </row>
        <row r="6069">
          <cell r="C6069">
            <v>1.8566666666666667</v>
          </cell>
          <cell r="D6069">
            <v>1.7002852604168768</v>
          </cell>
        </row>
        <row r="6070">
          <cell r="C6070">
            <v>1.8566666666666667</v>
          </cell>
          <cell r="D6070">
            <v>1.7002852604168768</v>
          </cell>
        </row>
        <row r="6071">
          <cell r="C6071">
            <v>1.8574509803921568</v>
          </cell>
          <cell r="D6071">
            <v>1.7002852604168768</v>
          </cell>
        </row>
        <row r="6072">
          <cell r="C6072">
            <v>1.8574509803921568</v>
          </cell>
          <cell r="D6072">
            <v>1.6991868849256513</v>
          </cell>
        </row>
        <row r="6073">
          <cell r="C6073">
            <v>1.8580392156862746</v>
          </cell>
          <cell r="D6073">
            <v>1.6991868849256513</v>
          </cell>
        </row>
        <row r="6074">
          <cell r="C6074">
            <v>1.8580392156862746</v>
          </cell>
          <cell r="D6074">
            <v>1.6991868849256513</v>
          </cell>
        </row>
        <row r="6075">
          <cell r="C6075">
            <v>1.8586274509803922</v>
          </cell>
          <cell r="D6075">
            <v>1.6991868849256513</v>
          </cell>
        </row>
        <row r="6076">
          <cell r="C6076">
            <v>1.8586274509803922</v>
          </cell>
          <cell r="D6076">
            <v>1.6969901339432005</v>
          </cell>
        </row>
        <row r="6077">
          <cell r="C6077">
            <v>1.8592156862745097</v>
          </cell>
          <cell r="D6077">
            <v>1.6969901339432005</v>
          </cell>
        </row>
        <row r="6078">
          <cell r="C6078">
            <v>1.8592156862745097</v>
          </cell>
          <cell r="D6078">
            <v>1.695891758451975</v>
          </cell>
        </row>
        <row r="6079">
          <cell r="C6079">
            <v>1.8598039215686273</v>
          </cell>
          <cell r="D6079">
            <v>1.695891758451975</v>
          </cell>
        </row>
        <row r="6080">
          <cell r="C6080">
            <v>1.8598039215686273</v>
          </cell>
          <cell r="D6080">
            <v>1.6947933829607498</v>
          </cell>
        </row>
        <row r="6081">
          <cell r="C6081">
            <v>1.8603921568627451</v>
          </cell>
          <cell r="D6081">
            <v>1.6947933829607498</v>
          </cell>
        </row>
        <row r="6082">
          <cell r="C6082">
            <v>1.8603921568627451</v>
          </cell>
          <cell r="D6082">
            <v>1.6936950074695245</v>
          </cell>
        </row>
        <row r="6083">
          <cell r="C6083">
            <v>1.8609803921568626</v>
          </cell>
          <cell r="D6083">
            <v>1.6936950074695245</v>
          </cell>
        </row>
        <row r="6084">
          <cell r="C6084">
            <v>1.8609803921568626</v>
          </cell>
          <cell r="D6084">
            <v>1.6936950074695245</v>
          </cell>
        </row>
        <row r="6085">
          <cell r="C6085">
            <v>1.8615686274509804</v>
          </cell>
          <cell r="D6085">
            <v>1.6936950074695245</v>
          </cell>
        </row>
        <row r="6086">
          <cell r="C6086">
            <v>1.8615686274509804</v>
          </cell>
          <cell r="D6086">
            <v>1.6936950074695245</v>
          </cell>
        </row>
        <row r="6087">
          <cell r="C6087">
            <v>1.862156862745098</v>
          </cell>
          <cell r="D6087">
            <v>1.6936950074695245</v>
          </cell>
        </row>
        <row r="6088">
          <cell r="C6088">
            <v>1.862156862745098</v>
          </cell>
          <cell r="D6088">
            <v>1.6936950074695245</v>
          </cell>
        </row>
        <row r="6089">
          <cell r="C6089">
            <v>1.8629411764705883</v>
          </cell>
          <cell r="D6089">
            <v>1.6936950074695245</v>
          </cell>
        </row>
        <row r="6090">
          <cell r="C6090">
            <v>1.8629411764705883</v>
          </cell>
          <cell r="D6090">
            <v>1.692596631978299</v>
          </cell>
        </row>
        <row r="6091">
          <cell r="C6091">
            <v>1.8635294117647061</v>
          </cell>
          <cell r="D6091">
            <v>1.692596631978299</v>
          </cell>
        </row>
        <row r="6092">
          <cell r="C6092">
            <v>1.8635294117647061</v>
          </cell>
          <cell r="D6092">
            <v>1.692596631978299</v>
          </cell>
        </row>
        <row r="6093">
          <cell r="C6093">
            <v>1.8641176470588234</v>
          </cell>
          <cell r="D6093">
            <v>1.692596631978299</v>
          </cell>
        </row>
        <row r="6094">
          <cell r="C6094">
            <v>1.8641176470588234</v>
          </cell>
          <cell r="D6094">
            <v>1.6936950074695245</v>
          </cell>
        </row>
        <row r="6095">
          <cell r="C6095">
            <v>1.864705882352941</v>
          </cell>
          <cell r="D6095">
            <v>1.6936950074695245</v>
          </cell>
        </row>
        <row r="6096">
          <cell r="C6096">
            <v>1.864705882352941</v>
          </cell>
          <cell r="D6096">
            <v>1.6936950074695245</v>
          </cell>
        </row>
        <row r="6097">
          <cell r="C6097">
            <v>1.8652941176470588</v>
          </cell>
          <cell r="D6097">
            <v>1.6936950074695245</v>
          </cell>
        </row>
        <row r="6098">
          <cell r="C6098">
            <v>1.8652941176470588</v>
          </cell>
          <cell r="D6098">
            <v>1.6936950074695245</v>
          </cell>
        </row>
        <row r="6099">
          <cell r="C6099">
            <v>1.8658823529411763</v>
          </cell>
          <cell r="D6099">
            <v>1.6936950074695245</v>
          </cell>
        </row>
        <row r="6100">
          <cell r="C6100">
            <v>1.8658823529411763</v>
          </cell>
          <cell r="D6100">
            <v>1.692596631978299</v>
          </cell>
        </row>
        <row r="6101">
          <cell r="C6101">
            <v>1.8664705882352941</v>
          </cell>
          <cell r="D6101">
            <v>1.692596631978299</v>
          </cell>
        </row>
        <row r="6102">
          <cell r="C6102">
            <v>1.8664705882352941</v>
          </cell>
          <cell r="D6102">
            <v>1.692596631978299</v>
          </cell>
        </row>
        <row r="6103">
          <cell r="C6103">
            <v>1.8670588235294117</v>
          </cell>
          <cell r="D6103">
            <v>1.692596631978299</v>
          </cell>
        </row>
        <row r="6104">
          <cell r="C6104">
            <v>1.8670588235294117</v>
          </cell>
          <cell r="D6104">
            <v>1.692596631978299</v>
          </cell>
        </row>
        <row r="6105">
          <cell r="C6105">
            <v>1.8676470588235294</v>
          </cell>
          <cell r="D6105">
            <v>1.692596631978299</v>
          </cell>
        </row>
        <row r="6106">
          <cell r="C6106">
            <v>1.8676470588235294</v>
          </cell>
          <cell r="D6106">
            <v>1.692596631978299</v>
          </cell>
        </row>
        <row r="6107">
          <cell r="C6107">
            <v>1.8684313725490198</v>
          </cell>
          <cell r="D6107">
            <v>1.692596631978299</v>
          </cell>
        </row>
        <row r="6108">
          <cell r="C6108">
            <v>1.8684313725490198</v>
          </cell>
          <cell r="D6108">
            <v>1.692596631978299</v>
          </cell>
        </row>
        <row r="6109">
          <cell r="C6109">
            <v>1.8690196078431371</v>
          </cell>
          <cell r="D6109">
            <v>1.692596631978299</v>
          </cell>
        </row>
        <row r="6110">
          <cell r="C6110">
            <v>1.8690196078431371</v>
          </cell>
          <cell r="D6110">
            <v>1.692596631978299</v>
          </cell>
        </row>
        <row r="6111">
          <cell r="C6111">
            <v>1.8696078431372547</v>
          </cell>
          <cell r="D6111">
            <v>1.692596631978299</v>
          </cell>
        </row>
        <row r="6112">
          <cell r="C6112">
            <v>1.8696078431372547</v>
          </cell>
          <cell r="D6112">
            <v>1.692596631978299</v>
          </cell>
        </row>
        <row r="6113">
          <cell r="C6113">
            <v>1.8701960784313725</v>
          </cell>
          <cell r="D6113">
            <v>1.692596631978299</v>
          </cell>
        </row>
        <row r="6114">
          <cell r="C6114">
            <v>1.8701960784313725</v>
          </cell>
          <cell r="D6114">
            <v>1.692596631978299</v>
          </cell>
        </row>
        <row r="6115">
          <cell r="C6115">
            <v>1.87078431372549</v>
          </cell>
          <cell r="D6115">
            <v>1.692596631978299</v>
          </cell>
        </row>
        <row r="6116">
          <cell r="C6116">
            <v>1.87078431372549</v>
          </cell>
          <cell r="D6116">
            <v>1.692596631978299</v>
          </cell>
        </row>
        <row r="6117">
          <cell r="C6117">
            <v>1.8713725490196078</v>
          </cell>
          <cell r="D6117">
            <v>1.692596631978299</v>
          </cell>
        </row>
        <row r="6118">
          <cell r="C6118">
            <v>1.8713725490196078</v>
          </cell>
          <cell r="D6118">
            <v>1.692596631978299</v>
          </cell>
        </row>
        <row r="6119">
          <cell r="C6119">
            <v>1.8719607843137254</v>
          </cell>
          <cell r="D6119">
            <v>1.692596631978299</v>
          </cell>
        </row>
        <row r="6120">
          <cell r="C6120">
            <v>1.8719607843137254</v>
          </cell>
          <cell r="D6120">
            <v>1.692596631978299</v>
          </cell>
        </row>
        <row r="6121">
          <cell r="C6121">
            <v>1.8725490196078431</v>
          </cell>
          <cell r="D6121">
            <v>1.692596631978299</v>
          </cell>
        </row>
        <row r="6122">
          <cell r="C6122">
            <v>1.8725490196078431</v>
          </cell>
          <cell r="D6122">
            <v>1.692596631978299</v>
          </cell>
        </row>
        <row r="6123">
          <cell r="C6123">
            <v>1.8731372549019607</v>
          </cell>
          <cell r="D6123">
            <v>1.692596631978299</v>
          </cell>
        </row>
        <row r="6124">
          <cell r="C6124">
            <v>1.8731372549019607</v>
          </cell>
          <cell r="D6124">
            <v>1.692596631978299</v>
          </cell>
        </row>
        <row r="6125">
          <cell r="C6125">
            <v>1.8737254901960785</v>
          </cell>
          <cell r="D6125">
            <v>1.692596631978299</v>
          </cell>
        </row>
        <row r="6126">
          <cell r="C6126">
            <v>1.8737254901960785</v>
          </cell>
          <cell r="D6126">
            <v>1.6936950074695245</v>
          </cell>
        </row>
        <row r="6127">
          <cell r="C6127">
            <v>1.8745098039215684</v>
          </cell>
          <cell r="D6127">
            <v>1.6936950074695245</v>
          </cell>
        </row>
        <row r="6128">
          <cell r="C6128">
            <v>1.8745098039215684</v>
          </cell>
          <cell r="D6128">
            <v>1.6936950074695245</v>
          </cell>
        </row>
        <row r="6129">
          <cell r="C6129">
            <v>1.8750980392156862</v>
          </cell>
          <cell r="D6129">
            <v>1.6936950074695245</v>
          </cell>
        </row>
        <row r="6130">
          <cell r="C6130">
            <v>1.8750980392156862</v>
          </cell>
          <cell r="D6130">
            <v>1.6936950074695245</v>
          </cell>
        </row>
        <row r="6131">
          <cell r="C6131">
            <v>1.875686274509804</v>
          </cell>
          <cell r="D6131">
            <v>1.6936950074695245</v>
          </cell>
        </row>
        <row r="6132">
          <cell r="C6132">
            <v>1.875686274509804</v>
          </cell>
          <cell r="D6132">
            <v>1.692596631978299</v>
          </cell>
        </row>
        <row r="6133">
          <cell r="C6133">
            <v>1.8762745098039215</v>
          </cell>
          <cell r="D6133">
            <v>1.692596631978299</v>
          </cell>
        </row>
        <row r="6134">
          <cell r="C6134">
            <v>1.8762745098039215</v>
          </cell>
          <cell r="D6134">
            <v>1.692596631978299</v>
          </cell>
        </row>
        <row r="6135">
          <cell r="C6135">
            <v>1.8768627450980393</v>
          </cell>
          <cell r="D6135">
            <v>1.692596631978299</v>
          </cell>
        </row>
        <row r="6136">
          <cell r="C6136">
            <v>1.8768627450980393</v>
          </cell>
          <cell r="D6136">
            <v>1.6936950074695245</v>
          </cell>
        </row>
        <row r="6137">
          <cell r="C6137">
            <v>1.8774509803921569</v>
          </cell>
          <cell r="D6137">
            <v>1.6936950074695245</v>
          </cell>
        </row>
        <row r="6138">
          <cell r="C6138">
            <v>1.8774509803921569</v>
          </cell>
          <cell r="D6138">
            <v>1.6936950074695245</v>
          </cell>
        </row>
        <row r="6139">
          <cell r="C6139">
            <v>1.8780392156862746</v>
          </cell>
          <cell r="D6139">
            <v>1.6936950074695245</v>
          </cell>
        </row>
        <row r="6140">
          <cell r="C6140">
            <v>1.8780392156862746</v>
          </cell>
          <cell r="D6140">
            <v>1.6936950074695245</v>
          </cell>
        </row>
        <row r="6141">
          <cell r="C6141">
            <v>1.8786274509803922</v>
          </cell>
          <cell r="D6141">
            <v>1.6936950074695245</v>
          </cell>
        </row>
        <row r="6142">
          <cell r="C6142">
            <v>1.8786274509803922</v>
          </cell>
          <cell r="D6142">
            <v>1.6936950074695245</v>
          </cell>
        </row>
        <row r="6143">
          <cell r="C6143">
            <v>1.87921568627451</v>
          </cell>
          <cell r="D6143">
            <v>1.6936950074695245</v>
          </cell>
        </row>
        <row r="6144">
          <cell r="C6144">
            <v>1.87921568627451</v>
          </cell>
          <cell r="D6144">
            <v>1.6936950074695245</v>
          </cell>
        </row>
        <row r="6145">
          <cell r="C6145">
            <v>1.88</v>
          </cell>
          <cell r="D6145">
            <v>1.6936950074695245</v>
          </cell>
        </row>
        <row r="6146">
          <cell r="C6146">
            <v>1.88</v>
          </cell>
          <cell r="D6146">
            <v>1.6947933829607498</v>
          </cell>
        </row>
        <row r="6147">
          <cell r="C6147">
            <v>1.8805882352941177</v>
          </cell>
          <cell r="D6147">
            <v>1.6947933829607498</v>
          </cell>
        </row>
        <row r="6148">
          <cell r="C6148">
            <v>1.8805882352941177</v>
          </cell>
          <cell r="D6148">
            <v>1.6947933829607498</v>
          </cell>
        </row>
        <row r="6149">
          <cell r="C6149">
            <v>1.8811764705882352</v>
          </cell>
          <cell r="D6149">
            <v>1.6947933829607498</v>
          </cell>
        </row>
        <row r="6150">
          <cell r="C6150">
            <v>1.8811764705882352</v>
          </cell>
          <cell r="D6150">
            <v>1.6947933829607498</v>
          </cell>
        </row>
        <row r="6151">
          <cell r="C6151">
            <v>1.881764705882353</v>
          </cell>
          <cell r="D6151">
            <v>1.6947933829607498</v>
          </cell>
        </row>
        <row r="6152">
          <cell r="C6152">
            <v>1.881764705882353</v>
          </cell>
          <cell r="D6152">
            <v>1.6947933829607498</v>
          </cell>
        </row>
        <row r="6153">
          <cell r="C6153">
            <v>1.8825490196078432</v>
          </cell>
          <cell r="D6153">
            <v>1.6947933829607498</v>
          </cell>
        </row>
        <row r="6154">
          <cell r="C6154">
            <v>1.8825490196078432</v>
          </cell>
          <cell r="D6154">
            <v>1.6947933829607498</v>
          </cell>
        </row>
        <row r="6155">
          <cell r="C6155">
            <v>1.8831372549019609</v>
          </cell>
          <cell r="D6155">
            <v>1.6947933829607498</v>
          </cell>
        </row>
        <row r="6156">
          <cell r="C6156">
            <v>1.8831372549019609</v>
          </cell>
          <cell r="D6156">
            <v>1.6947933829607498</v>
          </cell>
        </row>
        <row r="6157">
          <cell r="C6157">
            <v>1.8837254901960783</v>
          </cell>
          <cell r="D6157">
            <v>1.6947933829607498</v>
          </cell>
        </row>
        <row r="6158">
          <cell r="C6158">
            <v>1.8837254901960783</v>
          </cell>
          <cell r="D6158">
            <v>1.6947933829607498</v>
          </cell>
        </row>
        <row r="6159">
          <cell r="C6159">
            <v>1.884313725490196</v>
          </cell>
          <cell r="D6159">
            <v>1.6947933829607498</v>
          </cell>
        </row>
        <row r="6160">
          <cell r="C6160">
            <v>1.884313725490196</v>
          </cell>
          <cell r="D6160">
            <v>1.6947933829607498</v>
          </cell>
        </row>
        <row r="6161">
          <cell r="C6161">
            <v>1.8849019607843136</v>
          </cell>
          <cell r="D6161">
            <v>1.6947933829607498</v>
          </cell>
        </row>
        <row r="6162">
          <cell r="C6162">
            <v>1.8849019607843136</v>
          </cell>
          <cell r="D6162">
            <v>1.6936950074695245</v>
          </cell>
        </row>
        <row r="6163">
          <cell r="C6163">
            <v>1.885686274509804</v>
          </cell>
          <cell r="D6163">
            <v>1.6936950074695245</v>
          </cell>
        </row>
        <row r="6164">
          <cell r="C6164">
            <v>1.885686274509804</v>
          </cell>
          <cell r="D6164">
            <v>1.6936950074695245</v>
          </cell>
        </row>
        <row r="6165">
          <cell r="C6165">
            <v>1.8862745098039215</v>
          </cell>
          <cell r="D6165">
            <v>1.6936950074695245</v>
          </cell>
        </row>
        <row r="6166">
          <cell r="C6166">
            <v>1.8862745098039215</v>
          </cell>
          <cell r="D6166">
            <v>1.6936950074695245</v>
          </cell>
        </row>
        <row r="6167">
          <cell r="C6167">
            <v>1.8868627450980393</v>
          </cell>
          <cell r="D6167">
            <v>1.6936950074695245</v>
          </cell>
        </row>
        <row r="6168">
          <cell r="C6168">
            <v>1.8868627450980393</v>
          </cell>
          <cell r="D6168">
            <v>1.6936950074695245</v>
          </cell>
        </row>
        <row r="6169">
          <cell r="C6169">
            <v>1.8874509803921569</v>
          </cell>
          <cell r="D6169">
            <v>1.6936950074695245</v>
          </cell>
        </row>
        <row r="6170">
          <cell r="C6170">
            <v>1.8874509803921569</v>
          </cell>
          <cell r="D6170">
            <v>1.6936950074695245</v>
          </cell>
        </row>
        <row r="6171">
          <cell r="C6171">
            <v>1.8880392156862746</v>
          </cell>
          <cell r="D6171">
            <v>1.6936950074695245</v>
          </cell>
        </row>
        <row r="6172">
          <cell r="C6172">
            <v>1.8880392156862746</v>
          </cell>
          <cell r="D6172">
            <v>1.6936950074695245</v>
          </cell>
        </row>
        <row r="6173">
          <cell r="C6173">
            <v>1.888627450980392</v>
          </cell>
          <cell r="D6173">
            <v>1.6936950074695245</v>
          </cell>
        </row>
        <row r="6174">
          <cell r="C6174">
            <v>1.888627450980392</v>
          </cell>
          <cell r="D6174">
            <v>1.692596631978299</v>
          </cell>
        </row>
        <row r="6175">
          <cell r="C6175">
            <v>1.8892156862745098</v>
          </cell>
          <cell r="D6175">
            <v>1.692596631978299</v>
          </cell>
        </row>
        <row r="6176">
          <cell r="C6176">
            <v>1.8892156862745098</v>
          </cell>
          <cell r="D6176">
            <v>1.692596631978299</v>
          </cell>
        </row>
        <row r="6177">
          <cell r="C6177">
            <v>1.8898039215686273</v>
          </cell>
          <cell r="D6177">
            <v>1.692596631978299</v>
          </cell>
        </row>
        <row r="6178">
          <cell r="C6178">
            <v>1.8898039215686273</v>
          </cell>
          <cell r="D6178">
            <v>1.692596631978299</v>
          </cell>
        </row>
        <row r="6179">
          <cell r="C6179">
            <v>1.8903921568627451</v>
          </cell>
          <cell r="D6179">
            <v>1.692596631978299</v>
          </cell>
        </row>
        <row r="6180">
          <cell r="C6180">
            <v>1.8903921568627451</v>
          </cell>
          <cell r="D6180">
            <v>1.692596631978299</v>
          </cell>
        </row>
        <row r="6181">
          <cell r="C6181">
            <v>1.8911764705882355</v>
          </cell>
          <cell r="D6181">
            <v>1.692596631978299</v>
          </cell>
        </row>
        <row r="6182">
          <cell r="C6182">
            <v>1.8911764705882355</v>
          </cell>
          <cell r="D6182">
            <v>1.692596631978299</v>
          </cell>
        </row>
        <row r="6183">
          <cell r="C6183">
            <v>1.891764705882353</v>
          </cell>
          <cell r="D6183">
            <v>1.692596631978299</v>
          </cell>
        </row>
        <row r="6184">
          <cell r="C6184">
            <v>1.891764705882353</v>
          </cell>
          <cell r="D6184">
            <v>1.692596631978299</v>
          </cell>
        </row>
        <row r="6185">
          <cell r="C6185">
            <v>1.8923529411764708</v>
          </cell>
          <cell r="D6185">
            <v>1.692596631978299</v>
          </cell>
        </row>
        <row r="6186">
          <cell r="C6186">
            <v>1.8923529411764708</v>
          </cell>
          <cell r="D6186">
            <v>1.6914982564870737</v>
          </cell>
        </row>
        <row r="6187">
          <cell r="C6187">
            <v>1.8929411764705883</v>
          </cell>
          <cell r="D6187">
            <v>1.6914982564870737</v>
          </cell>
        </row>
        <row r="6188">
          <cell r="C6188">
            <v>1.8929411764705883</v>
          </cell>
          <cell r="D6188">
            <v>1.6914982564870737</v>
          </cell>
        </row>
        <row r="6189">
          <cell r="C6189">
            <v>1.8935294117647057</v>
          </cell>
          <cell r="D6189">
            <v>1.6914982564870737</v>
          </cell>
        </row>
        <row r="6190">
          <cell r="C6190">
            <v>1.8935294117647057</v>
          </cell>
          <cell r="D6190">
            <v>1.6914982564870737</v>
          </cell>
        </row>
        <row r="6191">
          <cell r="C6191">
            <v>1.8941176470588235</v>
          </cell>
          <cell r="D6191">
            <v>1.6914982564870737</v>
          </cell>
        </row>
        <row r="6192">
          <cell r="C6192">
            <v>1.8941176470588235</v>
          </cell>
          <cell r="D6192">
            <v>1.6914982564870737</v>
          </cell>
        </row>
        <row r="6193">
          <cell r="C6193">
            <v>1.894705882352941</v>
          </cell>
          <cell r="D6193">
            <v>1.6914982564870737</v>
          </cell>
        </row>
        <row r="6194">
          <cell r="C6194">
            <v>1.894705882352941</v>
          </cell>
          <cell r="D6194">
            <v>1.6914982564870737</v>
          </cell>
        </row>
        <row r="6195">
          <cell r="C6195">
            <v>1.8952941176470588</v>
          </cell>
          <cell r="D6195">
            <v>1.6914982564870737</v>
          </cell>
        </row>
        <row r="6196">
          <cell r="C6196">
            <v>1.8952941176470588</v>
          </cell>
          <cell r="D6196">
            <v>1.6914982564870737</v>
          </cell>
        </row>
        <row r="6197">
          <cell r="C6197">
            <v>1.8958823529411764</v>
          </cell>
          <cell r="D6197">
            <v>1.6914982564870737</v>
          </cell>
        </row>
        <row r="6198">
          <cell r="C6198">
            <v>1.8958823529411764</v>
          </cell>
          <cell r="D6198">
            <v>1.6914982564870737</v>
          </cell>
        </row>
        <row r="6199">
          <cell r="C6199">
            <v>1.8966666666666667</v>
          </cell>
          <cell r="D6199">
            <v>1.6914982564870737</v>
          </cell>
        </row>
        <row r="6200">
          <cell r="C6200">
            <v>1.8966666666666667</v>
          </cell>
          <cell r="D6200">
            <v>1.6914982564870737</v>
          </cell>
        </row>
        <row r="6201">
          <cell r="C6201">
            <v>1.8972549019607845</v>
          </cell>
          <cell r="D6201">
            <v>1.6914982564870737</v>
          </cell>
        </row>
        <row r="6202">
          <cell r="C6202">
            <v>1.8972549019607845</v>
          </cell>
          <cell r="D6202">
            <v>1.6914982564870737</v>
          </cell>
        </row>
        <row r="6203">
          <cell r="C6203">
            <v>1.8978431372549021</v>
          </cell>
          <cell r="D6203">
            <v>1.6914982564870737</v>
          </cell>
        </row>
        <row r="6204">
          <cell r="C6204">
            <v>1.8978431372549021</v>
          </cell>
          <cell r="D6204">
            <v>1.692596631978299</v>
          </cell>
        </row>
        <row r="6205">
          <cell r="C6205">
            <v>1.8984313725490194</v>
          </cell>
          <cell r="D6205">
            <v>1.692596631978299</v>
          </cell>
        </row>
        <row r="6206">
          <cell r="C6206">
            <v>1.8984313725490194</v>
          </cell>
          <cell r="D6206">
            <v>1.692596631978299</v>
          </cell>
        </row>
        <row r="6207">
          <cell r="C6207">
            <v>1.8990196078431372</v>
          </cell>
          <cell r="D6207">
            <v>1.692596631978299</v>
          </cell>
        </row>
        <row r="6208">
          <cell r="C6208">
            <v>1.8990196078431372</v>
          </cell>
          <cell r="D6208">
            <v>1.6936950074695245</v>
          </cell>
        </row>
        <row r="6209">
          <cell r="C6209">
            <v>1.8996078431372547</v>
          </cell>
          <cell r="D6209">
            <v>1.6936950074695245</v>
          </cell>
        </row>
        <row r="6210">
          <cell r="C6210">
            <v>1.8996078431372547</v>
          </cell>
          <cell r="D6210">
            <v>1.6936950074695245</v>
          </cell>
        </row>
        <row r="6211">
          <cell r="C6211">
            <v>1.9001960784313725</v>
          </cell>
          <cell r="D6211">
            <v>1.6936950074695245</v>
          </cell>
        </row>
        <row r="6212">
          <cell r="C6212">
            <v>1.9001960784313725</v>
          </cell>
          <cell r="D6212">
            <v>1.6936950074695245</v>
          </cell>
        </row>
        <row r="6213">
          <cell r="C6213">
            <v>1.9007843137254901</v>
          </cell>
          <cell r="D6213">
            <v>1.6936950074695245</v>
          </cell>
        </row>
        <row r="6214">
          <cell r="C6214">
            <v>1.9007843137254901</v>
          </cell>
          <cell r="D6214">
            <v>1.6936950074695245</v>
          </cell>
        </row>
        <row r="6215">
          <cell r="C6215">
            <v>1.9013725490196078</v>
          </cell>
          <cell r="D6215">
            <v>1.6936950074695245</v>
          </cell>
        </row>
        <row r="6216">
          <cell r="C6216">
            <v>1.9013725490196078</v>
          </cell>
          <cell r="D6216">
            <v>1.6936950074695245</v>
          </cell>
        </row>
        <row r="6217">
          <cell r="C6217">
            <v>1.9021568627450982</v>
          </cell>
          <cell r="D6217">
            <v>1.6936950074695245</v>
          </cell>
        </row>
        <row r="6218">
          <cell r="C6218">
            <v>1.9021568627450982</v>
          </cell>
          <cell r="D6218">
            <v>1.6936950074695245</v>
          </cell>
        </row>
        <row r="6219">
          <cell r="C6219">
            <v>1.9027450980392158</v>
          </cell>
          <cell r="D6219">
            <v>1.6936950074695245</v>
          </cell>
        </row>
        <row r="6220">
          <cell r="C6220">
            <v>1.9027450980392158</v>
          </cell>
          <cell r="D6220">
            <v>1.6936950074695245</v>
          </cell>
        </row>
        <row r="6221">
          <cell r="C6221">
            <v>1.9033333333333331</v>
          </cell>
          <cell r="D6221">
            <v>1.6936950074695245</v>
          </cell>
        </row>
        <row r="6222">
          <cell r="C6222">
            <v>1.9033333333333331</v>
          </cell>
          <cell r="D6222">
            <v>1.6936950074695245</v>
          </cell>
        </row>
        <row r="6223">
          <cell r="C6223">
            <v>1.9039215686274509</v>
          </cell>
          <cell r="D6223">
            <v>1.6936950074695245</v>
          </cell>
        </row>
        <row r="6224">
          <cell r="C6224">
            <v>1.9039215686274509</v>
          </cell>
          <cell r="D6224">
            <v>1.6936950074695245</v>
          </cell>
        </row>
        <row r="6225">
          <cell r="C6225">
            <v>1.9045098039215684</v>
          </cell>
          <cell r="D6225">
            <v>1.6936950074695245</v>
          </cell>
        </row>
        <row r="6226">
          <cell r="C6226">
            <v>1.9045098039215684</v>
          </cell>
          <cell r="D6226">
            <v>1.6936950074695245</v>
          </cell>
        </row>
        <row r="6227">
          <cell r="C6227">
            <v>1.9050980392156862</v>
          </cell>
          <cell r="D6227">
            <v>1.6936950074695245</v>
          </cell>
        </row>
        <row r="6228">
          <cell r="C6228">
            <v>1.9050980392156862</v>
          </cell>
          <cell r="D6228">
            <v>1.6936950074695245</v>
          </cell>
        </row>
        <row r="6229">
          <cell r="C6229">
            <v>1.9056862745098038</v>
          </cell>
          <cell r="D6229">
            <v>1.6936950074695245</v>
          </cell>
        </row>
        <row r="6230">
          <cell r="C6230">
            <v>1.9056862745098038</v>
          </cell>
          <cell r="D6230">
            <v>1.6936950074695245</v>
          </cell>
        </row>
        <row r="6231">
          <cell r="C6231">
            <v>1.9062745098039215</v>
          </cell>
          <cell r="D6231">
            <v>1.6936950074695245</v>
          </cell>
        </row>
        <row r="6232">
          <cell r="C6232">
            <v>1.9062745098039215</v>
          </cell>
          <cell r="D6232">
            <v>1.6936950074695245</v>
          </cell>
        </row>
        <row r="6233">
          <cell r="C6233">
            <v>1.9068627450980393</v>
          </cell>
          <cell r="D6233">
            <v>1.6936950074695245</v>
          </cell>
        </row>
        <row r="6234">
          <cell r="C6234">
            <v>1.9068627450980393</v>
          </cell>
          <cell r="D6234">
            <v>1.6936950074695245</v>
          </cell>
        </row>
        <row r="6235">
          <cell r="C6235">
            <v>1.9076470588235295</v>
          </cell>
          <cell r="D6235">
            <v>1.6936950074695245</v>
          </cell>
        </row>
        <row r="6236">
          <cell r="C6236">
            <v>1.9076470588235295</v>
          </cell>
          <cell r="D6236">
            <v>1.6947933829607498</v>
          </cell>
        </row>
        <row r="6237">
          <cell r="C6237">
            <v>1.908235294117647</v>
          </cell>
          <cell r="D6237">
            <v>1.6947933829607498</v>
          </cell>
        </row>
        <row r="6238">
          <cell r="C6238">
            <v>1.908235294117647</v>
          </cell>
          <cell r="D6238">
            <v>1.6947933829607498</v>
          </cell>
        </row>
        <row r="6239">
          <cell r="C6239">
            <v>1.9088235294117646</v>
          </cell>
          <cell r="D6239">
            <v>1.6947933829607498</v>
          </cell>
        </row>
        <row r="6240">
          <cell r="C6240">
            <v>1.9088235294117646</v>
          </cell>
          <cell r="D6240">
            <v>1.695891758451975</v>
          </cell>
        </row>
        <row r="6241">
          <cell r="C6241">
            <v>1.9094117647058824</v>
          </cell>
          <cell r="D6241">
            <v>1.695891758451975</v>
          </cell>
        </row>
        <row r="6242">
          <cell r="C6242">
            <v>1.9094117647058824</v>
          </cell>
          <cell r="D6242">
            <v>1.695891758451975</v>
          </cell>
        </row>
        <row r="6243">
          <cell r="C6243">
            <v>1.91</v>
          </cell>
          <cell r="D6243">
            <v>1.695891758451975</v>
          </cell>
        </row>
        <row r="6244">
          <cell r="C6244">
            <v>1.91</v>
          </cell>
          <cell r="D6244">
            <v>1.6969901339432005</v>
          </cell>
        </row>
        <row r="6245">
          <cell r="C6245">
            <v>1.9105882352941177</v>
          </cell>
          <cell r="D6245">
            <v>1.6969901339432005</v>
          </cell>
        </row>
        <row r="6246">
          <cell r="C6246">
            <v>1.9105882352941177</v>
          </cell>
          <cell r="D6246">
            <v>1.6969901339432005</v>
          </cell>
        </row>
        <row r="6247">
          <cell r="C6247">
            <v>1.9111764705882353</v>
          </cell>
          <cell r="D6247">
            <v>1.6969901339432005</v>
          </cell>
        </row>
        <row r="6248">
          <cell r="C6248">
            <v>1.9111764705882353</v>
          </cell>
          <cell r="D6248">
            <v>1.6969901339432005</v>
          </cell>
        </row>
        <row r="6249">
          <cell r="C6249">
            <v>1.911764705882353</v>
          </cell>
          <cell r="D6249">
            <v>1.6969901339432005</v>
          </cell>
        </row>
        <row r="6250">
          <cell r="C6250">
            <v>1.911764705882353</v>
          </cell>
          <cell r="D6250">
            <v>1.698088509434426</v>
          </cell>
        </row>
        <row r="6251">
          <cell r="C6251">
            <v>1.9123529411764706</v>
          </cell>
          <cell r="D6251">
            <v>1.698088509434426</v>
          </cell>
        </row>
        <row r="6252">
          <cell r="C6252">
            <v>1.9123529411764706</v>
          </cell>
          <cell r="D6252">
            <v>1.698088509434426</v>
          </cell>
        </row>
        <row r="6253">
          <cell r="C6253">
            <v>1.9129411764705884</v>
          </cell>
          <cell r="D6253">
            <v>1.698088509434426</v>
          </cell>
        </row>
        <row r="6254">
          <cell r="C6254">
            <v>1.9129411764705884</v>
          </cell>
          <cell r="D6254">
            <v>1.6991868849256513</v>
          </cell>
        </row>
        <row r="6255">
          <cell r="C6255">
            <v>1.9137254901960783</v>
          </cell>
          <cell r="D6255">
            <v>1.6991868849256513</v>
          </cell>
        </row>
        <row r="6256">
          <cell r="C6256">
            <v>1.9137254901960783</v>
          </cell>
          <cell r="D6256">
            <v>1.7002852604168768</v>
          </cell>
        </row>
        <row r="6257">
          <cell r="C6257">
            <v>1.9143137254901961</v>
          </cell>
          <cell r="D6257">
            <v>1.7002852604168768</v>
          </cell>
        </row>
        <row r="6258">
          <cell r="C6258">
            <v>1.9143137254901961</v>
          </cell>
          <cell r="D6258">
            <v>1.7002852604168768</v>
          </cell>
        </row>
        <row r="6259">
          <cell r="C6259">
            <v>1.9149019607843136</v>
          </cell>
          <cell r="D6259">
            <v>1.7002852604168768</v>
          </cell>
        </row>
        <row r="6260">
          <cell r="C6260">
            <v>1.9149019607843136</v>
          </cell>
          <cell r="D6260">
            <v>1.701383635908102</v>
          </cell>
        </row>
        <row r="6261">
          <cell r="C6261">
            <v>1.9154901960784314</v>
          </cell>
          <cell r="D6261">
            <v>1.701383635908102</v>
          </cell>
        </row>
        <row r="6262">
          <cell r="C6262">
            <v>1.9154901960784314</v>
          </cell>
          <cell r="D6262">
            <v>1.701383635908102</v>
          </cell>
        </row>
        <row r="6263">
          <cell r="C6263">
            <v>1.916078431372549</v>
          </cell>
          <cell r="D6263">
            <v>1.701383635908102</v>
          </cell>
        </row>
        <row r="6264">
          <cell r="C6264">
            <v>1.916078431372549</v>
          </cell>
          <cell r="D6264">
            <v>1.7024820113993273</v>
          </cell>
        </row>
        <row r="6265">
          <cell r="C6265">
            <v>1.9166666666666667</v>
          </cell>
          <cell r="D6265">
            <v>1.7024820113993273</v>
          </cell>
        </row>
        <row r="6266">
          <cell r="C6266">
            <v>1.9166666666666667</v>
          </cell>
          <cell r="D6266">
            <v>1.7024820113993273</v>
          </cell>
        </row>
        <row r="6267">
          <cell r="C6267">
            <v>1.9172549019607843</v>
          </cell>
          <cell r="D6267">
            <v>1.7024820113993273</v>
          </cell>
        </row>
        <row r="6268">
          <cell r="C6268">
            <v>1.9172549019607843</v>
          </cell>
          <cell r="D6268">
            <v>1.7035803868905528</v>
          </cell>
        </row>
        <row r="6269">
          <cell r="C6269">
            <v>1.9178431372549021</v>
          </cell>
          <cell r="D6269">
            <v>1.7035803868905528</v>
          </cell>
        </row>
        <row r="6270">
          <cell r="C6270">
            <v>1.9178431372549021</v>
          </cell>
          <cell r="D6270">
            <v>1.7035803868905528</v>
          </cell>
        </row>
        <row r="6271">
          <cell r="C6271">
            <v>1.9184313725490196</v>
          </cell>
          <cell r="D6271">
            <v>1.7035803868905528</v>
          </cell>
        </row>
        <row r="6272">
          <cell r="C6272">
            <v>1.9184313725490196</v>
          </cell>
          <cell r="D6272">
            <v>1.7035803868905528</v>
          </cell>
        </row>
        <row r="6273">
          <cell r="C6273">
            <v>1.9192156862745098</v>
          </cell>
          <cell r="D6273">
            <v>1.7035803868905528</v>
          </cell>
        </row>
        <row r="6274">
          <cell r="C6274">
            <v>1.9192156862745098</v>
          </cell>
          <cell r="D6274">
            <v>1.7046787623817781</v>
          </cell>
        </row>
        <row r="6275">
          <cell r="C6275">
            <v>1.9198039215686273</v>
          </cell>
          <cell r="D6275">
            <v>1.7046787623817781</v>
          </cell>
        </row>
        <row r="6276">
          <cell r="C6276">
            <v>1.9198039215686273</v>
          </cell>
          <cell r="D6276">
            <v>1.7046787623817781</v>
          </cell>
        </row>
        <row r="6277">
          <cell r="C6277">
            <v>1.9203921568627451</v>
          </cell>
          <cell r="D6277">
            <v>1.7046787623817781</v>
          </cell>
        </row>
        <row r="6278">
          <cell r="C6278">
            <v>1.9203921568627451</v>
          </cell>
          <cell r="D6278">
            <v>1.7046787623817781</v>
          </cell>
        </row>
        <row r="6279">
          <cell r="C6279">
            <v>1.9209803921568627</v>
          </cell>
          <cell r="D6279">
            <v>1.7046787623817781</v>
          </cell>
        </row>
        <row r="6280">
          <cell r="C6280">
            <v>1.9209803921568627</v>
          </cell>
          <cell r="D6280">
            <v>1.7046787623817781</v>
          </cell>
        </row>
        <row r="6281">
          <cell r="C6281">
            <v>1.9215686274509804</v>
          </cell>
          <cell r="D6281">
            <v>1.7046787623817781</v>
          </cell>
        </row>
        <row r="6282">
          <cell r="C6282">
            <v>1.9215686274509804</v>
          </cell>
          <cell r="D6282">
            <v>1.7046787623817781</v>
          </cell>
        </row>
        <row r="6283">
          <cell r="C6283">
            <v>1.922156862745098</v>
          </cell>
          <cell r="D6283">
            <v>1.7046787623817781</v>
          </cell>
        </row>
        <row r="6284">
          <cell r="C6284">
            <v>1.922156862745098</v>
          </cell>
          <cell r="D6284">
            <v>1.7046787623817781</v>
          </cell>
        </row>
        <row r="6285">
          <cell r="C6285">
            <v>1.9227450980392158</v>
          </cell>
          <cell r="D6285">
            <v>1.7046787623817781</v>
          </cell>
        </row>
        <row r="6286">
          <cell r="C6286">
            <v>1.9227450980392158</v>
          </cell>
          <cell r="D6286">
            <v>1.7046787623817781</v>
          </cell>
        </row>
        <row r="6287">
          <cell r="C6287">
            <v>1.9233333333333333</v>
          </cell>
          <cell r="D6287">
            <v>1.7046787623817781</v>
          </cell>
        </row>
        <row r="6288">
          <cell r="C6288">
            <v>1.9233333333333333</v>
          </cell>
          <cell r="D6288">
            <v>1.7046787623817781</v>
          </cell>
        </row>
        <row r="6289">
          <cell r="C6289">
            <v>1.9239215686274511</v>
          </cell>
          <cell r="D6289">
            <v>1.7046787623817781</v>
          </cell>
        </row>
        <row r="6290">
          <cell r="C6290">
            <v>1.9239215686274511</v>
          </cell>
          <cell r="D6290">
            <v>1.7046787623817781</v>
          </cell>
        </row>
        <row r="6291">
          <cell r="C6291">
            <v>1.924705882352941</v>
          </cell>
          <cell r="D6291">
            <v>1.7046787623817781</v>
          </cell>
        </row>
        <row r="6292">
          <cell r="C6292">
            <v>1.924705882352941</v>
          </cell>
          <cell r="D6292">
            <v>1.7046787623817781</v>
          </cell>
        </row>
        <row r="6293">
          <cell r="C6293">
            <v>1.9252941176470588</v>
          </cell>
          <cell r="D6293">
            <v>1.7046787623817781</v>
          </cell>
        </row>
        <row r="6294">
          <cell r="C6294">
            <v>1.9252941176470588</v>
          </cell>
          <cell r="D6294">
            <v>1.7046787623817781</v>
          </cell>
        </row>
        <row r="6295">
          <cell r="C6295">
            <v>1.9258823529411764</v>
          </cell>
          <cell r="D6295">
            <v>1.7046787623817781</v>
          </cell>
        </row>
        <row r="6296">
          <cell r="C6296">
            <v>1.9258823529411764</v>
          </cell>
          <cell r="D6296">
            <v>1.7046787623817781</v>
          </cell>
        </row>
        <row r="6297">
          <cell r="C6297">
            <v>1.9264705882352942</v>
          </cell>
          <cell r="D6297">
            <v>1.7046787623817781</v>
          </cell>
        </row>
        <row r="6298">
          <cell r="C6298">
            <v>1.9264705882352942</v>
          </cell>
          <cell r="D6298">
            <v>1.7046787623817781</v>
          </cell>
        </row>
        <row r="6299">
          <cell r="C6299">
            <v>1.9270588235294117</v>
          </cell>
          <cell r="D6299">
            <v>1.7046787623817781</v>
          </cell>
        </row>
        <row r="6300">
          <cell r="C6300">
            <v>1.9270588235294117</v>
          </cell>
          <cell r="D6300">
            <v>1.7046787623817781</v>
          </cell>
        </row>
        <row r="6301">
          <cell r="C6301">
            <v>1.9276470588235295</v>
          </cell>
          <cell r="D6301">
            <v>1.7046787623817781</v>
          </cell>
        </row>
        <row r="6302">
          <cell r="C6302">
            <v>1.9276470588235295</v>
          </cell>
          <cell r="D6302">
            <v>1.7046787623817781</v>
          </cell>
        </row>
        <row r="6303">
          <cell r="C6303">
            <v>1.928235294117647</v>
          </cell>
          <cell r="D6303">
            <v>1.7046787623817781</v>
          </cell>
        </row>
        <row r="6304">
          <cell r="C6304">
            <v>1.928235294117647</v>
          </cell>
          <cell r="D6304">
            <v>1.7046787623817781</v>
          </cell>
        </row>
        <row r="6305">
          <cell r="C6305">
            <v>1.9288235294117648</v>
          </cell>
          <cell r="D6305">
            <v>1.7046787623817781</v>
          </cell>
        </row>
        <row r="6306">
          <cell r="C6306">
            <v>1.9288235294117648</v>
          </cell>
          <cell r="D6306">
            <v>1.7046787623817781</v>
          </cell>
        </row>
        <row r="6307">
          <cell r="C6307">
            <v>1.9294117647058824</v>
          </cell>
          <cell r="D6307">
            <v>1.7046787623817781</v>
          </cell>
        </row>
        <row r="6308">
          <cell r="C6308">
            <v>1.9294117647058824</v>
          </cell>
          <cell r="D6308">
            <v>1.7035803868905528</v>
          </cell>
        </row>
        <row r="6309">
          <cell r="C6309">
            <v>1.9301960784313725</v>
          </cell>
          <cell r="D6309">
            <v>1.7035803868905528</v>
          </cell>
        </row>
        <row r="6310">
          <cell r="C6310">
            <v>1.9301960784313725</v>
          </cell>
          <cell r="D6310">
            <v>1.7035803868905528</v>
          </cell>
        </row>
        <row r="6311">
          <cell r="C6311">
            <v>1.9307843137254901</v>
          </cell>
          <cell r="D6311">
            <v>1.7035803868905528</v>
          </cell>
        </row>
        <row r="6312">
          <cell r="C6312">
            <v>1.9307843137254901</v>
          </cell>
          <cell r="D6312">
            <v>1.7035803868905528</v>
          </cell>
        </row>
        <row r="6313">
          <cell r="C6313">
            <v>1.9313725490196079</v>
          </cell>
          <cell r="D6313">
            <v>1.7035803868905528</v>
          </cell>
        </row>
        <row r="6314">
          <cell r="C6314">
            <v>1.9313725490196079</v>
          </cell>
          <cell r="D6314">
            <v>1.7024820113993273</v>
          </cell>
        </row>
        <row r="6315">
          <cell r="C6315">
            <v>1.9319607843137254</v>
          </cell>
          <cell r="D6315">
            <v>1.7024820113993273</v>
          </cell>
        </row>
        <row r="6316">
          <cell r="C6316">
            <v>1.9319607843137254</v>
          </cell>
          <cell r="D6316">
            <v>1.7024820113993273</v>
          </cell>
        </row>
        <row r="6317">
          <cell r="C6317">
            <v>1.9325490196078432</v>
          </cell>
          <cell r="D6317">
            <v>1.7024820113993273</v>
          </cell>
        </row>
        <row r="6318">
          <cell r="C6318">
            <v>1.9325490196078432</v>
          </cell>
          <cell r="D6318">
            <v>1.7024820113993273</v>
          </cell>
        </row>
        <row r="6319">
          <cell r="C6319">
            <v>1.9331372549019608</v>
          </cell>
          <cell r="D6319">
            <v>1.7024820113993273</v>
          </cell>
        </row>
        <row r="6320">
          <cell r="C6320">
            <v>1.9331372549019608</v>
          </cell>
          <cell r="D6320">
            <v>1.701383635908102</v>
          </cell>
        </row>
        <row r="6321">
          <cell r="C6321">
            <v>1.9337254901960785</v>
          </cell>
          <cell r="D6321">
            <v>1.701383635908102</v>
          </cell>
        </row>
        <row r="6322">
          <cell r="C6322">
            <v>1.9337254901960785</v>
          </cell>
          <cell r="D6322">
            <v>1.7002852604168768</v>
          </cell>
        </row>
        <row r="6323">
          <cell r="C6323">
            <v>1.9343137254901961</v>
          </cell>
          <cell r="D6323">
            <v>1.7002852604168768</v>
          </cell>
        </row>
        <row r="6324">
          <cell r="C6324">
            <v>1.9343137254901961</v>
          </cell>
          <cell r="D6324">
            <v>1.7002852604168768</v>
          </cell>
        </row>
        <row r="6325">
          <cell r="C6325">
            <v>1.9349019607843139</v>
          </cell>
          <cell r="D6325">
            <v>1.7002852604168768</v>
          </cell>
        </row>
        <row r="6326">
          <cell r="C6326">
            <v>1.9349019607843139</v>
          </cell>
          <cell r="D6326">
            <v>1.6991868849256513</v>
          </cell>
        </row>
        <row r="6327">
          <cell r="C6327">
            <v>1.9356862745098038</v>
          </cell>
          <cell r="D6327">
            <v>1.6991868849256513</v>
          </cell>
        </row>
        <row r="6328">
          <cell r="C6328">
            <v>1.9356862745098038</v>
          </cell>
          <cell r="D6328">
            <v>1.6969901339432005</v>
          </cell>
        </row>
        <row r="6329">
          <cell r="C6329">
            <v>1.9362745098039216</v>
          </cell>
          <cell r="D6329">
            <v>1.6969901339432005</v>
          </cell>
        </row>
        <row r="6330">
          <cell r="C6330">
            <v>1.9362745098039216</v>
          </cell>
          <cell r="D6330">
            <v>1.6969901339432005</v>
          </cell>
        </row>
        <row r="6331">
          <cell r="C6331">
            <v>1.9368627450980391</v>
          </cell>
          <cell r="D6331">
            <v>1.6969901339432005</v>
          </cell>
        </row>
        <row r="6332">
          <cell r="C6332">
            <v>1.9368627450980391</v>
          </cell>
          <cell r="D6332">
            <v>1.6947933829607498</v>
          </cell>
        </row>
        <row r="6333">
          <cell r="C6333">
            <v>1.9374509803921569</v>
          </cell>
          <cell r="D6333">
            <v>1.6947933829607498</v>
          </cell>
        </row>
        <row r="6334">
          <cell r="C6334">
            <v>1.9374509803921569</v>
          </cell>
          <cell r="D6334">
            <v>1.692596631978299</v>
          </cell>
        </row>
        <row r="6335">
          <cell r="C6335">
            <v>1.9380392156862747</v>
          </cell>
          <cell r="D6335">
            <v>1.692596631978299</v>
          </cell>
        </row>
        <row r="6336">
          <cell r="C6336">
            <v>1.9380392156862747</v>
          </cell>
          <cell r="D6336">
            <v>1.692596631978299</v>
          </cell>
        </row>
        <row r="6337">
          <cell r="C6337">
            <v>1.9386274509803922</v>
          </cell>
          <cell r="D6337">
            <v>1.692596631978299</v>
          </cell>
        </row>
        <row r="6338">
          <cell r="C6338">
            <v>1.9386274509803922</v>
          </cell>
          <cell r="D6338">
            <v>1.6903998809958483</v>
          </cell>
        </row>
        <row r="6339">
          <cell r="C6339">
            <v>1.93921568627451</v>
          </cell>
          <cell r="D6339">
            <v>1.6903998809958483</v>
          </cell>
        </row>
        <row r="6340">
          <cell r="C6340">
            <v>1.93921568627451</v>
          </cell>
          <cell r="D6340">
            <v>1.6882031300133975</v>
          </cell>
        </row>
        <row r="6341">
          <cell r="C6341">
            <v>1.9398039215686276</v>
          </cell>
          <cell r="D6341">
            <v>1.6882031300133975</v>
          </cell>
        </row>
        <row r="6342">
          <cell r="C6342">
            <v>1.9398039215686276</v>
          </cell>
          <cell r="D6342">
            <v>1.6871047545221722</v>
          </cell>
        </row>
        <row r="6343">
          <cell r="C6343">
            <v>1.9403921568627449</v>
          </cell>
          <cell r="D6343">
            <v>1.6871047545221722</v>
          </cell>
        </row>
        <row r="6344">
          <cell r="C6344">
            <v>1.9403921568627449</v>
          </cell>
          <cell r="D6344">
            <v>1.6860063790309467</v>
          </cell>
        </row>
        <row r="6345">
          <cell r="C6345">
            <v>1.9411764705882353</v>
          </cell>
          <cell r="D6345">
            <v>1.6860063790309467</v>
          </cell>
        </row>
        <row r="6346">
          <cell r="C6346">
            <v>1.9411764705882353</v>
          </cell>
          <cell r="D6346">
            <v>1.6827112525572707</v>
          </cell>
        </row>
        <row r="6347">
          <cell r="C6347">
            <v>1.9417647058823531</v>
          </cell>
          <cell r="D6347">
            <v>1.6827112525572707</v>
          </cell>
        </row>
        <row r="6348">
          <cell r="C6348">
            <v>1.9417647058823531</v>
          </cell>
          <cell r="D6348">
            <v>1.6816128770660455</v>
          </cell>
        </row>
        <row r="6349">
          <cell r="C6349">
            <v>1.9423529411764706</v>
          </cell>
          <cell r="D6349">
            <v>1.6816128770660455</v>
          </cell>
        </row>
        <row r="6350">
          <cell r="C6350">
            <v>1.9423529411764706</v>
          </cell>
          <cell r="D6350">
            <v>1.68051450157482</v>
          </cell>
        </row>
        <row r="6351">
          <cell r="C6351">
            <v>1.9429411764705884</v>
          </cell>
          <cell r="D6351">
            <v>1.68051450157482</v>
          </cell>
        </row>
        <row r="6352">
          <cell r="C6352">
            <v>1.9429411764705884</v>
          </cell>
          <cell r="D6352">
            <v>1.6783177505923692</v>
          </cell>
        </row>
        <row r="6353">
          <cell r="C6353">
            <v>1.9435294117647059</v>
          </cell>
          <cell r="D6353">
            <v>1.6783177505923692</v>
          </cell>
        </row>
        <row r="6354">
          <cell r="C6354">
            <v>1.9435294117647059</v>
          </cell>
          <cell r="D6354">
            <v>1.6761209996099184</v>
          </cell>
        </row>
        <row r="6355">
          <cell r="C6355">
            <v>1.9441176470588237</v>
          </cell>
          <cell r="D6355">
            <v>1.6761209996099184</v>
          </cell>
        </row>
        <row r="6356">
          <cell r="C6356">
            <v>1.9441176470588237</v>
          </cell>
          <cell r="D6356">
            <v>1.6750226241186932</v>
          </cell>
        </row>
        <row r="6357">
          <cell r="C6357">
            <v>1.9447058823529413</v>
          </cell>
          <cell r="D6357">
            <v>1.6750226241186932</v>
          </cell>
        </row>
        <row r="6358">
          <cell r="C6358">
            <v>1.9447058823529413</v>
          </cell>
          <cell r="D6358">
            <v>1.6728258731362424</v>
          </cell>
        </row>
        <row r="6359">
          <cell r="C6359">
            <v>1.9452941176470586</v>
          </cell>
          <cell r="D6359">
            <v>1.6728258731362424</v>
          </cell>
        </row>
        <row r="6360">
          <cell r="C6360">
            <v>1.9452941176470586</v>
          </cell>
          <cell r="D6360">
            <v>1.6717274976450169</v>
          </cell>
        </row>
        <row r="6361">
          <cell r="C6361">
            <v>1.9458823529411764</v>
          </cell>
          <cell r="D6361">
            <v>1.6717274976450169</v>
          </cell>
        </row>
        <row r="6362">
          <cell r="C6362">
            <v>1.9458823529411764</v>
          </cell>
          <cell r="D6362">
            <v>1.6706291221537917</v>
          </cell>
        </row>
        <row r="6363">
          <cell r="C6363">
            <v>1.946470588235294</v>
          </cell>
          <cell r="D6363">
            <v>1.6706291221537917</v>
          </cell>
        </row>
        <row r="6364">
          <cell r="C6364">
            <v>1.946470588235294</v>
          </cell>
          <cell r="D6364">
            <v>1.6684323711713409</v>
          </cell>
        </row>
        <row r="6365">
          <cell r="C6365">
            <v>1.9472549019607843</v>
          </cell>
          <cell r="D6365">
            <v>1.6684323711713409</v>
          </cell>
        </row>
        <row r="6366">
          <cell r="C6366">
            <v>1.9472549019607843</v>
          </cell>
          <cell r="D6366">
            <v>1.6684323711713409</v>
          </cell>
        </row>
        <row r="6367">
          <cell r="C6367">
            <v>1.9478431372549021</v>
          </cell>
          <cell r="D6367">
            <v>1.6684323711713409</v>
          </cell>
        </row>
        <row r="6368">
          <cell r="C6368">
            <v>1.9478431372549021</v>
          </cell>
          <cell r="D6368">
            <v>1.6673339956801154</v>
          </cell>
        </row>
        <row r="6369">
          <cell r="C6369">
            <v>1.9484313725490197</v>
          </cell>
          <cell r="D6369">
            <v>1.6673339956801154</v>
          </cell>
        </row>
        <row r="6370">
          <cell r="C6370">
            <v>1.9484313725490197</v>
          </cell>
          <cell r="D6370">
            <v>1.6662356201888902</v>
          </cell>
        </row>
        <row r="6371">
          <cell r="C6371">
            <v>1.9490196078431374</v>
          </cell>
          <cell r="D6371">
            <v>1.6662356201888902</v>
          </cell>
        </row>
        <row r="6372">
          <cell r="C6372">
            <v>1.9490196078431374</v>
          </cell>
          <cell r="D6372">
            <v>1.6651372446976647</v>
          </cell>
        </row>
        <row r="6373">
          <cell r="C6373">
            <v>1.949607843137255</v>
          </cell>
          <cell r="D6373">
            <v>1.6651372446976647</v>
          </cell>
        </row>
        <row r="6374">
          <cell r="C6374">
            <v>1.949607843137255</v>
          </cell>
          <cell r="D6374">
            <v>1.6640388692064394</v>
          </cell>
        </row>
        <row r="6375">
          <cell r="C6375">
            <v>1.9501960784313723</v>
          </cell>
          <cell r="D6375">
            <v>1.6640388692064394</v>
          </cell>
        </row>
        <row r="6376">
          <cell r="C6376">
            <v>1.9501960784313723</v>
          </cell>
          <cell r="D6376">
            <v>1.6629404937152141</v>
          </cell>
        </row>
        <row r="6377">
          <cell r="C6377">
            <v>1.9507843137254901</v>
          </cell>
          <cell r="D6377">
            <v>1.6629404937152141</v>
          </cell>
        </row>
        <row r="6378">
          <cell r="C6378">
            <v>1.9507843137254901</v>
          </cell>
          <cell r="D6378">
            <v>1.6629404937152141</v>
          </cell>
        </row>
        <row r="6379">
          <cell r="C6379">
            <v>1.9513725490196077</v>
          </cell>
          <cell r="D6379">
            <v>1.6629404937152141</v>
          </cell>
        </row>
        <row r="6380">
          <cell r="C6380">
            <v>1.9513725490196077</v>
          </cell>
          <cell r="D6380">
            <v>1.6629404937152141</v>
          </cell>
        </row>
        <row r="6381">
          <cell r="C6381">
            <v>1.9519607843137254</v>
          </cell>
          <cell r="D6381">
            <v>1.6629404937152141</v>
          </cell>
        </row>
        <row r="6382">
          <cell r="C6382">
            <v>1.9519607843137254</v>
          </cell>
          <cell r="D6382">
            <v>1.6618421182239886</v>
          </cell>
        </row>
        <row r="6383">
          <cell r="C6383">
            <v>1.9527450980392158</v>
          </cell>
          <cell r="D6383">
            <v>1.6618421182239886</v>
          </cell>
        </row>
        <row r="6384">
          <cell r="C6384">
            <v>1.9527450980392158</v>
          </cell>
          <cell r="D6384">
            <v>1.6607437427327632</v>
          </cell>
        </row>
        <row r="6385">
          <cell r="C6385">
            <v>1.9533333333333334</v>
          </cell>
          <cell r="D6385">
            <v>1.6607437427327632</v>
          </cell>
        </row>
        <row r="6386">
          <cell r="C6386">
            <v>1.9533333333333334</v>
          </cell>
          <cell r="D6386">
            <v>1.6607437427327632</v>
          </cell>
        </row>
        <row r="6387">
          <cell r="C6387">
            <v>1.9539215686274511</v>
          </cell>
          <cell r="D6387">
            <v>1.6607437427327632</v>
          </cell>
        </row>
        <row r="6388">
          <cell r="C6388">
            <v>1.9539215686274511</v>
          </cell>
          <cell r="D6388">
            <v>1.6607437427327632</v>
          </cell>
        </row>
        <row r="6389">
          <cell r="C6389">
            <v>1.9545098039215687</v>
          </cell>
          <cell r="D6389">
            <v>1.6607437427327632</v>
          </cell>
        </row>
        <row r="6390">
          <cell r="C6390">
            <v>1.9545098039215687</v>
          </cell>
          <cell r="D6390">
            <v>1.6596453672415379</v>
          </cell>
        </row>
        <row r="6391">
          <cell r="C6391">
            <v>1.9550980392156863</v>
          </cell>
          <cell r="D6391">
            <v>1.6596453672415379</v>
          </cell>
        </row>
        <row r="6392">
          <cell r="C6392">
            <v>1.9550980392156863</v>
          </cell>
          <cell r="D6392">
            <v>1.6585469917503124</v>
          </cell>
        </row>
        <row r="6393">
          <cell r="C6393">
            <v>1.9556862745098038</v>
          </cell>
          <cell r="D6393">
            <v>1.6585469917503124</v>
          </cell>
        </row>
        <row r="6394">
          <cell r="C6394">
            <v>1.9556862745098038</v>
          </cell>
          <cell r="D6394">
            <v>1.6585469917503124</v>
          </cell>
        </row>
        <row r="6395">
          <cell r="C6395">
            <v>1.9562745098039216</v>
          </cell>
          <cell r="D6395">
            <v>1.6585469917503124</v>
          </cell>
        </row>
        <row r="6396">
          <cell r="C6396">
            <v>1.9562745098039216</v>
          </cell>
          <cell r="D6396">
            <v>1.6574486162590871</v>
          </cell>
        </row>
        <row r="6397">
          <cell r="C6397">
            <v>1.9568627450980391</v>
          </cell>
          <cell r="D6397">
            <v>1.6574486162590871</v>
          </cell>
        </row>
        <row r="6398">
          <cell r="C6398">
            <v>1.9568627450980391</v>
          </cell>
          <cell r="D6398">
            <v>1.6574486162590871</v>
          </cell>
        </row>
        <row r="6399">
          <cell r="C6399">
            <v>1.9574509803921569</v>
          </cell>
          <cell r="D6399">
            <v>1.6574486162590871</v>
          </cell>
        </row>
        <row r="6400">
          <cell r="C6400">
            <v>1.9574509803921569</v>
          </cell>
          <cell r="D6400">
            <v>1.6574486162590871</v>
          </cell>
        </row>
        <row r="6401">
          <cell r="C6401">
            <v>1.9582352941176471</v>
          </cell>
          <cell r="D6401">
            <v>1.6574486162590871</v>
          </cell>
        </row>
        <row r="6402">
          <cell r="C6402">
            <v>1.9582352941176471</v>
          </cell>
          <cell r="D6402">
            <v>1.6574486162590871</v>
          </cell>
        </row>
        <row r="6403">
          <cell r="C6403">
            <v>1.9588235294117649</v>
          </cell>
          <cell r="D6403">
            <v>1.6574486162590871</v>
          </cell>
        </row>
        <row r="6404">
          <cell r="C6404">
            <v>1.9588235294117649</v>
          </cell>
          <cell r="D6404">
            <v>1.6563502407678619</v>
          </cell>
        </row>
        <row r="6405">
          <cell r="C6405">
            <v>1.9594117647058824</v>
          </cell>
          <cell r="D6405">
            <v>1.6563502407678619</v>
          </cell>
        </row>
        <row r="6406">
          <cell r="C6406">
            <v>1.9594117647058824</v>
          </cell>
          <cell r="D6406">
            <v>1.6563502407678619</v>
          </cell>
        </row>
        <row r="6407">
          <cell r="C6407">
            <v>1.96</v>
          </cell>
          <cell r="D6407">
            <v>1.6563502407678619</v>
          </cell>
        </row>
        <row r="6408">
          <cell r="C6408">
            <v>1.96</v>
          </cell>
          <cell r="D6408">
            <v>1.6552518652766364</v>
          </cell>
        </row>
        <row r="6409">
          <cell r="C6409">
            <v>1.9605882352941175</v>
          </cell>
          <cell r="D6409">
            <v>1.6552518652766364</v>
          </cell>
        </row>
        <row r="6410">
          <cell r="C6410">
            <v>1.9605882352941175</v>
          </cell>
          <cell r="D6410">
            <v>1.6552518652766364</v>
          </cell>
        </row>
        <row r="6411">
          <cell r="C6411">
            <v>1.9611764705882353</v>
          </cell>
          <cell r="D6411">
            <v>1.6552518652766364</v>
          </cell>
        </row>
        <row r="6412">
          <cell r="C6412">
            <v>1.9611764705882353</v>
          </cell>
          <cell r="D6412">
            <v>1.6552518652766364</v>
          </cell>
        </row>
        <row r="6413">
          <cell r="C6413">
            <v>1.9617647058823529</v>
          </cell>
          <cell r="D6413">
            <v>1.6552518652766364</v>
          </cell>
        </row>
        <row r="6414">
          <cell r="C6414">
            <v>1.9617647058823529</v>
          </cell>
          <cell r="D6414">
            <v>1.6541534897854111</v>
          </cell>
        </row>
        <row r="6415">
          <cell r="C6415">
            <v>1.9623529411764706</v>
          </cell>
          <cell r="D6415">
            <v>1.6541534897854111</v>
          </cell>
        </row>
        <row r="6416">
          <cell r="C6416">
            <v>1.9623529411764706</v>
          </cell>
          <cell r="D6416">
            <v>1.6530551142941856</v>
          </cell>
        </row>
        <row r="6417">
          <cell r="C6417">
            <v>1.9629411764705882</v>
          </cell>
          <cell r="D6417">
            <v>1.6530551142941856</v>
          </cell>
        </row>
        <row r="6418">
          <cell r="C6418">
            <v>1.9629411764705882</v>
          </cell>
          <cell r="D6418">
            <v>1.6508583633117349</v>
          </cell>
        </row>
        <row r="6419">
          <cell r="C6419">
            <v>1.9637254901960786</v>
          </cell>
          <cell r="D6419">
            <v>1.6508583633117349</v>
          </cell>
        </row>
        <row r="6420">
          <cell r="C6420">
            <v>1.9637254901960786</v>
          </cell>
          <cell r="D6420">
            <v>1.6497599878205094</v>
          </cell>
        </row>
        <row r="6421">
          <cell r="C6421">
            <v>1.9643137254901961</v>
          </cell>
          <cell r="D6421">
            <v>1.6497599878205094</v>
          </cell>
        </row>
        <row r="6422">
          <cell r="C6422">
            <v>1.9643137254901961</v>
          </cell>
          <cell r="D6422">
            <v>1.6486616123292841</v>
          </cell>
        </row>
        <row r="6423">
          <cell r="C6423">
            <v>1.9649019607843137</v>
          </cell>
          <cell r="D6423">
            <v>1.6486616123292841</v>
          </cell>
        </row>
        <row r="6424">
          <cell r="C6424">
            <v>1.9649019607843137</v>
          </cell>
          <cell r="D6424">
            <v>1.6486616123292841</v>
          </cell>
        </row>
        <row r="6425">
          <cell r="C6425">
            <v>1.9654901960784312</v>
          </cell>
          <cell r="D6425">
            <v>1.6486616123292841</v>
          </cell>
        </row>
        <row r="6426">
          <cell r="C6426">
            <v>1.9654901960784312</v>
          </cell>
          <cell r="D6426">
            <v>1.6486616123292841</v>
          </cell>
        </row>
        <row r="6427">
          <cell r="C6427">
            <v>1.966078431372549</v>
          </cell>
          <cell r="D6427">
            <v>1.6486616123292841</v>
          </cell>
        </row>
        <row r="6428">
          <cell r="C6428">
            <v>1.966078431372549</v>
          </cell>
          <cell r="D6428">
            <v>1.6486616123292841</v>
          </cell>
        </row>
        <row r="6429">
          <cell r="C6429">
            <v>1.9666666666666666</v>
          </cell>
          <cell r="D6429">
            <v>1.6486616123292841</v>
          </cell>
        </row>
        <row r="6430">
          <cell r="C6430">
            <v>1.9666666666666666</v>
          </cell>
          <cell r="D6430">
            <v>1.6486616123292841</v>
          </cell>
        </row>
        <row r="6431">
          <cell r="C6431">
            <v>1.9672549019607843</v>
          </cell>
          <cell r="D6431">
            <v>1.6486616123292841</v>
          </cell>
        </row>
        <row r="6432">
          <cell r="C6432">
            <v>1.9672549019607843</v>
          </cell>
          <cell r="D6432">
            <v>1.6486616123292841</v>
          </cell>
        </row>
        <row r="6433">
          <cell r="C6433">
            <v>1.9678431372549019</v>
          </cell>
          <cell r="D6433">
            <v>1.6486616123292841</v>
          </cell>
        </row>
        <row r="6434">
          <cell r="C6434">
            <v>1.9678431372549019</v>
          </cell>
          <cell r="D6434">
            <v>1.6486616123292841</v>
          </cell>
        </row>
        <row r="6435">
          <cell r="C6435">
            <v>1.9684313725490197</v>
          </cell>
          <cell r="D6435">
            <v>1.6486616123292841</v>
          </cell>
        </row>
        <row r="6436">
          <cell r="C6436">
            <v>1.9684313725490197</v>
          </cell>
          <cell r="D6436">
            <v>1.6475632368380588</v>
          </cell>
        </row>
        <row r="6437">
          <cell r="C6437">
            <v>1.96921568627451</v>
          </cell>
          <cell r="D6437">
            <v>1.6475632368380588</v>
          </cell>
        </row>
        <row r="6438">
          <cell r="C6438">
            <v>1.96921568627451</v>
          </cell>
          <cell r="D6438">
            <v>1.6475632368380588</v>
          </cell>
        </row>
        <row r="6439">
          <cell r="C6439">
            <v>1.9698039215686274</v>
          </cell>
          <cell r="D6439">
            <v>1.6475632368380588</v>
          </cell>
        </row>
        <row r="6440">
          <cell r="C6440">
            <v>1.9698039215686274</v>
          </cell>
          <cell r="D6440">
            <v>1.6475632368380588</v>
          </cell>
        </row>
        <row r="6441">
          <cell r="C6441">
            <v>1.9703921568627449</v>
          </cell>
          <cell r="D6441">
            <v>1.6475632368380588</v>
          </cell>
        </row>
        <row r="6442">
          <cell r="C6442">
            <v>1.9703921568627449</v>
          </cell>
          <cell r="D6442">
            <v>1.6464648613468333</v>
          </cell>
        </row>
        <row r="6443">
          <cell r="C6443">
            <v>1.9709803921568627</v>
          </cell>
          <cell r="D6443">
            <v>1.6464648613468333</v>
          </cell>
        </row>
        <row r="6444">
          <cell r="C6444">
            <v>1.9709803921568627</v>
          </cell>
          <cell r="D6444">
            <v>1.6464648613468333</v>
          </cell>
        </row>
        <row r="6445">
          <cell r="C6445">
            <v>1.9715686274509803</v>
          </cell>
          <cell r="D6445">
            <v>1.6464648613468333</v>
          </cell>
        </row>
        <row r="6446">
          <cell r="C6446">
            <v>1.9715686274509803</v>
          </cell>
          <cell r="D6446">
            <v>1.6464648613468333</v>
          </cell>
        </row>
        <row r="6447">
          <cell r="C6447">
            <v>1.972156862745098</v>
          </cell>
          <cell r="D6447">
            <v>1.6464648613468333</v>
          </cell>
        </row>
        <row r="6448">
          <cell r="C6448">
            <v>1.972156862745098</v>
          </cell>
          <cell r="D6448">
            <v>1.6464648613468333</v>
          </cell>
        </row>
        <row r="6449">
          <cell r="C6449">
            <v>1.9727450980392156</v>
          </cell>
          <cell r="D6449">
            <v>1.6464648613468333</v>
          </cell>
        </row>
        <row r="6450">
          <cell r="C6450">
            <v>1.9727450980392156</v>
          </cell>
          <cell r="D6450">
            <v>1.6453664858556081</v>
          </cell>
        </row>
        <row r="6451">
          <cell r="C6451">
            <v>1.9733333333333334</v>
          </cell>
          <cell r="D6451">
            <v>1.6453664858556081</v>
          </cell>
        </row>
        <row r="6452">
          <cell r="C6452">
            <v>1.9733333333333334</v>
          </cell>
          <cell r="D6452">
            <v>1.6453664858556081</v>
          </cell>
        </row>
        <row r="6453">
          <cell r="C6453">
            <v>1.9739215686274509</v>
          </cell>
          <cell r="D6453">
            <v>1.6453664858556081</v>
          </cell>
        </row>
        <row r="6454">
          <cell r="C6454">
            <v>1.9739215686274509</v>
          </cell>
          <cell r="D6454">
            <v>1.6442681103643828</v>
          </cell>
        </row>
        <row r="6455">
          <cell r="C6455">
            <v>1.9745098039215687</v>
          </cell>
          <cell r="D6455">
            <v>1.6442681103643828</v>
          </cell>
        </row>
        <row r="6456">
          <cell r="C6456">
            <v>1.9745098039215687</v>
          </cell>
          <cell r="D6456">
            <v>1.6442681103643828</v>
          </cell>
        </row>
        <row r="6457">
          <cell r="C6457">
            <v>1.9752941176470586</v>
          </cell>
          <cell r="D6457">
            <v>1.6442681103643828</v>
          </cell>
        </row>
        <row r="6458">
          <cell r="C6458">
            <v>1.9752941176470586</v>
          </cell>
          <cell r="D6458">
            <v>1.6431697348731573</v>
          </cell>
        </row>
        <row r="6459">
          <cell r="C6459">
            <v>1.9758823529411764</v>
          </cell>
          <cell r="D6459">
            <v>1.6431697348731573</v>
          </cell>
        </row>
        <row r="6460">
          <cell r="C6460">
            <v>1.9758823529411764</v>
          </cell>
          <cell r="D6460">
            <v>1.6420713593819318</v>
          </cell>
        </row>
        <row r="6461">
          <cell r="C6461">
            <v>1.976470588235294</v>
          </cell>
          <cell r="D6461">
            <v>1.6420713593819318</v>
          </cell>
        </row>
        <row r="6462">
          <cell r="C6462">
            <v>1.976470588235294</v>
          </cell>
          <cell r="D6462">
            <v>1.6409729838907066</v>
          </cell>
        </row>
        <row r="6463">
          <cell r="C6463">
            <v>1.9770588235294118</v>
          </cell>
          <cell r="D6463">
            <v>1.6409729838907066</v>
          </cell>
        </row>
        <row r="6464">
          <cell r="C6464">
            <v>1.9770588235294118</v>
          </cell>
          <cell r="D6464">
            <v>1.6409729838907066</v>
          </cell>
        </row>
        <row r="6465">
          <cell r="C6465">
            <v>1.9776470588235293</v>
          </cell>
          <cell r="D6465">
            <v>1.6409729838907066</v>
          </cell>
        </row>
        <row r="6466">
          <cell r="C6466">
            <v>1.9776470588235293</v>
          </cell>
          <cell r="D6466">
            <v>1.6398746083994811</v>
          </cell>
        </row>
        <row r="6467">
          <cell r="C6467">
            <v>1.9782352941176471</v>
          </cell>
          <cell r="D6467">
            <v>1.6398746083994811</v>
          </cell>
        </row>
        <row r="6468">
          <cell r="C6468">
            <v>1.9782352941176471</v>
          </cell>
          <cell r="D6468">
            <v>1.6387762329082558</v>
          </cell>
        </row>
        <row r="6469">
          <cell r="C6469">
            <v>1.9788235294117646</v>
          </cell>
          <cell r="D6469">
            <v>1.6387762329082558</v>
          </cell>
        </row>
        <row r="6470">
          <cell r="C6470">
            <v>1.9788235294117646</v>
          </cell>
          <cell r="D6470">
            <v>1.6376778574170305</v>
          </cell>
        </row>
        <row r="6471">
          <cell r="C6471">
            <v>1.9794117647058824</v>
          </cell>
          <cell r="D6471">
            <v>1.6376778574170305</v>
          </cell>
        </row>
        <row r="6472">
          <cell r="C6472">
            <v>1.9794117647058824</v>
          </cell>
          <cell r="D6472">
            <v>1.6376778574170305</v>
          </cell>
        </row>
        <row r="6473">
          <cell r="C6473">
            <v>1.98</v>
          </cell>
          <cell r="D6473">
            <v>1.6376778574170305</v>
          </cell>
        </row>
        <row r="6474">
          <cell r="C6474">
            <v>1.98</v>
          </cell>
          <cell r="D6474">
            <v>1.6376778574170305</v>
          </cell>
        </row>
        <row r="6475">
          <cell r="C6475">
            <v>1.9807843137254901</v>
          </cell>
          <cell r="D6475">
            <v>1.6376778574170305</v>
          </cell>
        </row>
        <row r="6476">
          <cell r="C6476">
            <v>1.9807843137254901</v>
          </cell>
          <cell r="D6476">
            <v>1.636579481925805</v>
          </cell>
        </row>
        <row r="6477">
          <cell r="C6477">
            <v>1.9813725490196077</v>
          </cell>
          <cell r="D6477">
            <v>1.636579481925805</v>
          </cell>
        </row>
        <row r="6478">
          <cell r="C6478">
            <v>1.9813725490196077</v>
          </cell>
          <cell r="D6478">
            <v>1.6354811064345798</v>
          </cell>
        </row>
        <row r="6479">
          <cell r="C6479">
            <v>1.9819607843137255</v>
          </cell>
          <cell r="D6479">
            <v>1.6354811064345798</v>
          </cell>
        </row>
        <row r="6480">
          <cell r="C6480">
            <v>1.9819607843137255</v>
          </cell>
          <cell r="D6480">
            <v>1.6343827309433543</v>
          </cell>
        </row>
        <row r="6481">
          <cell r="C6481">
            <v>1.982549019607843</v>
          </cell>
          <cell r="D6481">
            <v>1.6343827309433543</v>
          </cell>
        </row>
        <row r="6482">
          <cell r="C6482">
            <v>1.982549019607843</v>
          </cell>
          <cell r="D6482">
            <v>1.6343827309433543</v>
          </cell>
        </row>
        <row r="6483">
          <cell r="C6483">
            <v>1.9831372549019608</v>
          </cell>
          <cell r="D6483">
            <v>1.6343827309433543</v>
          </cell>
        </row>
        <row r="6484">
          <cell r="C6484">
            <v>1.9831372549019608</v>
          </cell>
          <cell r="D6484">
            <v>1.6343827309433543</v>
          </cell>
        </row>
        <row r="6485">
          <cell r="C6485">
            <v>1.9837254901960784</v>
          </cell>
          <cell r="D6485">
            <v>1.6343827309433543</v>
          </cell>
        </row>
        <row r="6486">
          <cell r="C6486">
            <v>1.9837254901960784</v>
          </cell>
          <cell r="D6486">
            <v>1.6332843554521288</v>
          </cell>
        </row>
        <row r="6487">
          <cell r="C6487">
            <v>1.9843137254901961</v>
          </cell>
          <cell r="D6487">
            <v>1.6332843554521288</v>
          </cell>
        </row>
        <row r="6488">
          <cell r="C6488">
            <v>1.9843137254901961</v>
          </cell>
          <cell r="D6488">
            <v>1.6321859799609035</v>
          </cell>
        </row>
        <row r="6489">
          <cell r="C6489">
            <v>1.9849019607843139</v>
          </cell>
          <cell r="D6489">
            <v>1.6321859799609035</v>
          </cell>
        </row>
        <row r="6490">
          <cell r="C6490">
            <v>1.9849019607843139</v>
          </cell>
          <cell r="D6490">
            <v>1.6321859799609035</v>
          </cell>
        </row>
        <row r="6491">
          <cell r="C6491">
            <v>1.9854901960784315</v>
          </cell>
          <cell r="D6491">
            <v>1.6321859799609035</v>
          </cell>
        </row>
        <row r="6492">
          <cell r="C6492">
            <v>1.9854901960784315</v>
          </cell>
          <cell r="D6492">
            <v>1.6321859799609035</v>
          </cell>
        </row>
        <row r="6493">
          <cell r="C6493">
            <v>1.9862745098039216</v>
          </cell>
          <cell r="D6493">
            <v>1.6321859799609035</v>
          </cell>
        </row>
        <row r="6494">
          <cell r="C6494">
            <v>1.9862745098039216</v>
          </cell>
          <cell r="D6494">
            <v>1.631087604469678</v>
          </cell>
        </row>
        <row r="6495">
          <cell r="C6495">
            <v>1.9868627450980392</v>
          </cell>
          <cell r="D6495">
            <v>1.631087604469678</v>
          </cell>
        </row>
        <row r="6496">
          <cell r="C6496">
            <v>1.9868627450980392</v>
          </cell>
          <cell r="D6496">
            <v>1.6299892289784528</v>
          </cell>
        </row>
        <row r="6497">
          <cell r="C6497">
            <v>1.987450980392157</v>
          </cell>
          <cell r="D6497">
            <v>1.6299892289784528</v>
          </cell>
        </row>
        <row r="6498">
          <cell r="C6498">
            <v>1.987450980392157</v>
          </cell>
          <cell r="D6498">
            <v>1.6299892289784528</v>
          </cell>
        </row>
        <row r="6499">
          <cell r="C6499">
            <v>1.9880392156862745</v>
          </cell>
          <cell r="D6499">
            <v>1.6299892289784528</v>
          </cell>
        </row>
        <row r="6500">
          <cell r="C6500">
            <v>1.9880392156862745</v>
          </cell>
          <cell r="D6500">
            <v>1.6288908534872275</v>
          </cell>
        </row>
        <row r="6501">
          <cell r="C6501">
            <v>1.9886274509803923</v>
          </cell>
          <cell r="D6501">
            <v>1.6288908534872275</v>
          </cell>
        </row>
        <row r="6502">
          <cell r="C6502">
            <v>1.9886274509803923</v>
          </cell>
          <cell r="D6502">
            <v>1.6288908534872275</v>
          </cell>
        </row>
        <row r="6503">
          <cell r="C6503">
            <v>1.9892156862745098</v>
          </cell>
          <cell r="D6503">
            <v>1.6288908534872275</v>
          </cell>
        </row>
        <row r="6504">
          <cell r="C6504">
            <v>1.9892156862745098</v>
          </cell>
          <cell r="D6504">
            <v>1.627792477996002</v>
          </cell>
        </row>
        <row r="6505">
          <cell r="C6505">
            <v>1.9898039215686276</v>
          </cell>
          <cell r="D6505">
            <v>1.627792477996002</v>
          </cell>
        </row>
        <row r="6506">
          <cell r="C6506">
            <v>1.9898039215686276</v>
          </cell>
          <cell r="D6506">
            <v>1.627792477996002</v>
          </cell>
        </row>
        <row r="6507">
          <cell r="C6507">
            <v>1.9903921568627452</v>
          </cell>
          <cell r="D6507">
            <v>1.627792477996002</v>
          </cell>
        </row>
        <row r="6508">
          <cell r="C6508">
            <v>1.9903921568627452</v>
          </cell>
          <cell r="D6508">
            <v>1.627792477996002</v>
          </cell>
        </row>
        <row r="6509">
          <cell r="C6509">
            <v>1.990980392156863</v>
          </cell>
          <cell r="D6509">
            <v>1.627792477996002</v>
          </cell>
        </row>
        <row r="6510">
          <cell r="C6510">
            <v>1.990980392156863</v>
          </cell>
          <cell r="D6510">
            <v>1.6266941025047768</v>
          </cell>
        </row>
        <row r="6511">
          <cell r="C6511">
            <v>1.9917647058823529</v>
          </cell>
          <cell r="D6511">
            <v>1.6266941025047768</v>
          </cell>
        </row>
        <row r="6512">
          <cell r="C6512">
            <v>1.9917647058823529</v>
          </cell>
          <cell r="D6512">
            <v>1.6266941025047768</v>
          </cell>
        </row>
        <row r="6513">
          <cell r="C6513">
            <v>1.9923529411764707</v>
          </cell>
          <cell r="D6513">
            <v>1.6266941025047768</v>
          </cell>
        </row>
        <row r="6514">
          <cell r="C6514">
            <v>1.9923529411764707</v>
          </cell>
          <cell r="D6514">
            <v>1.6266941025047768</v>
          </cell>
        </row>
        <row r="6515">
          <cell r="C6515">
            <v>1.9929411764705882</v>
          </cell>
          <cell r="D6515">
            <v>1.6266941025047768</v>
          </cell>
        </row>
        <row r="6516">
          <cell r="C6516">
            <v>1.9929411764705882</v>
          </cell>
          <cell r="D6516">
            <v>1.6255957270135515</v>
          </cell>
        </row>
        <row r="6517">
          <cell r="C6517">
            <v>1.9937254901960786</v>
          </cell>
          <cell r="D6517">
            <v>1.6255957270135515</v>
          </cell>
        </row>
        <row r="6518">
          <cell r="C6518">
            <v>1.9937254901960786</v>
          </cell>
          <cell r="D6518">
            <v>1.6255957270135515</v>
          </cell>
        </row>
        <row r="6519">
          <cell r="C6519">
            <v>1.9941176470588236</v>
          </cell>
          <cell r="D6519">
            <v>1.6255957270135515</v>
          </cell>
        </row>
        <row r="6520">
          <cell r="C6520">
            <v>1.9941176470588236</v>
          </cell>
          <cell r="D6520">
            <v>1.6244973515223258</v>
          </cell>
        </row>
        <row r="6521">
          <cell r="C6521">
            <v>1.9949019607843137</v>
          </cell>
          <cell r="D6521">
            <v>1.6244973515223258</v>
          </cell>
        </row>
        <row r="6522">
          <cell r="C6522">
            <v>1.9949019607843137</v>
          </cell>
          <cell r="D6522">
            <v>1.6255957270135515</v>
          </cell>
        </row>
        <row r="6523">
          <cell r="C6523">
            <v>1.9954901960784313</v>
          </cell>
          <cell r="D6523">
            <v>1.6255957270135515</v>
          </cell>
        </row>
        <row r="6524">
          <cell r="C6524">
            <v>1.9954901960784313</v>
          </cell>
          <cell r="D6524">
            <v>1.6244973515223258</v>
          </cell>
        </row>
        <row r="6525">
          <cell r="C6525">
            <v>1.996078431372549</v>
          </cell>
          <cell r="D6525">
            <v>1.6244973515223258</v>
          </cell>
        </row>
        <row r="6526">
          <cell r="C6526">
            <v>1.996078431372549</v>
          </cell>
          <cell r="D6526">
            <v>1.6244973515223258</v>
          </cell>
        </row>
        <row r="6527">
          <cell r="C6527">
            <v>1.9966666666666666</v>
          </cell>
          <cell r="D6527">
            <v>1.6244973515223258</v>
          </cell>
        </row>
        <row r="6528">
          <cell r="C6528">
            <v>1.9966666666666666</v>
          </cell>
          <cell r="D6528">
            <v>1.6244973515223258</v>
          </cell>
        </row>
        <row r="6529">
          <cell r="C6529">
            <v>1.9972549019607844</v>
          </cell>
          <cell r="D6529">
            <v>1.6244973515223258</v>
          </cell>
        </row>
        <row r="6530">
          <cell r="C6530">
            <v>1.9972549019607844</v>
          </cell>
          <cell r="D6530">
            <v>1.6244973515223258</v>
          </cell>
        </row>
        <row r="6531">
          <cell r="C6531">
            <v>1.9978431372549019</v>
          </cell>
          <cell r="D6531">
            <v>1.6244973515223258</v>
          </cell>
        </row>
        <row r="6532">
          <cell r="C6532">
            <v>1.9978431372549019</v>
          </cell>
          <cell r="D6532">
            <v>1.6244973515223258</v>
          </cell>
        </row>
        <row r="6533">
          <cell r="C6533">
            <v>1.9986274509803923</v>
          </cell>
          <cell r="D6533">
            <v>1.6244973515223258</v>
          </cell>
        </row>
        <row r="6534">
          <cell r="C6534">
            <v>1.9986274509803923</v>
          </cell>
          <cell r="D6534">
            <v>1.6244973515223258</v>
          </cell>
        </row>
        <row r="6535">
          <cell r="C6535">
            <v>1.9992156862745096</v>
          </cell>
          <cell r="D6535">
            <v>1.6244973515223258</v>
          </cell>
        </row>
        <row r="6536">
          <cell r="C6536">
            <v>1.9992156862745096</v>
          </cell>
          <cell r="D6536">
            <v>1.6244973515223258</v>
          </cell>
        </row>
        <row r="6537">
          <cell r="C6537">
            <v>2</v>
          </cell>
          <cell r="D6537">
            <v>1.6244973515223258</v>
          </cell>
        </row>
        <row r="6538">
          <cell r="C6538">
            <v>2</v>
          </cell>
          <cell r="D6538">
            <v>1.6244973515223258</v>
          </cell>
        </row>
        <row r="6539">
          <cell r="C6539">
            <v>2.0005882352941176</v>
          </cell>
          <cell r="D6539">
            <v>1.6244973515223258</v>
          </cell>
        </row>
        <row r="6540">
          <cell r="C6540">
            <v>2.0005882352941176</v>
          </cell>
          <cell r="D6540">
            <v>1.6244973515223258</v>
          </cell>
        </row>
        <row r="6541">
          <cell r="C6541">
            <v>2.0011764705882356</v>
          </cell>
          <cell r="D6541">
            <v>1.6244973515223258</v>
          </cell>
        </row>
        <row r="6542">
          <cell r="C6542">
            <v>2.0011764705882356</v>
          </cell>
          <cell r="D6542">
            <v>1.6233989760311005</v>
          </cell>
        </row>
        <row r="6543">
          <cell r="C6543">
            <v>2.0017647058823531</v>
          </cell>
          <cell r="D6543">
            <v>1.6233989760311005</v>
          </cell>
        </row>
        <row r="6544">
          <cell r="C6544">
            <v>2.0017647058823531</v>
          </cell>
          <cell r="D6544">
            <v>1.6233989760311005</v>
          </cell>
        </row>
        <row r="6545">
          <cell r="C6545">
            <v>2.0023529411764707</v>
          </cell>
          <cell r="D6545">
            <v>1.6233989760311005</v>
          </cell>
        </row>
        <row r="6546">
          <cell r="C6546">
            <v>2.0023529411764707</v>
          </cell>
          <cell r="D6546">
            <v>1.6233989760311005</v>
          </cell>
        </row>
        <row r="6547">
          <cell r="C6547">
            <v>2.0029411764705882</v>
          </cell>
          <cell r="D6547">
            <v>1.6233989760311005</v>
          </cell>
        </row>
        <row r="6548">
          <cell r="C6548">
            <v>2.0029411764705882</v>
          </cell>
          <cell r="D6548">
            <v>1.6233989760311005</v>
          </cell>
        </row>
        <row r="6549">
          <cell r="C6549">
            <v>2.0035294117647062</v>
          </cell>
          <cell r="D6549">
            <v>1.6233989760311005</v>
          </cell>
        </row>
        <row r="6550">
          <cell r="C6550">
            <v>2.0035294117647062</v>
          </cell>
          <cell r="D6550">
            <v>1.6233989760311005</v>
          </cell>
        </row>
        <row r="6551">
          <cell r="C6551">
            <v>2.0041176470588233</v>
          </cell>
          <cell r="D6551">
            <v>1.6233989760311005</v>
          </cell>
        </row>
        <row r="6552">
          <cell r="C6552">
            <v>2.0041176470588233</v>
          </cell>
          <cell r="D6552">
            <v>1.6244973515223258</v>
          </cell>
        </row>
        <row r="6553">
          <cell r="C6553">
            <v>2.0047058823529409</v>
          </cell>
          <cell r="D6553">
            <v>1.6244973515223258</v>
          </cell>
        </row>
        <row r="6554">
          <cell r="C6554">
            <v>2.0047058823529409</v>
          </cell>
          <cell r="D6554">
            <v>1.6255957270135515</v>
          </cell>
        </row>
        <row r="6555">
          <cell r="C6555">
            <v>2.0052941176470589</v>
          </cell>
          <cell r="D6555">
            <v>1.6255957270135515</v>
          </cell>
        </row>
        <row r="6556">
          <cell r="C6556">
            <v>2.0052941176470589</v>
          </cell>
          <cell r="D6556">
            <v>1.6255957270135515</v>
          </cell>
        </row>
        <row r="6557">
          <cell r="C6557">
            <v>2.0060784313725493</v>
          </cell>
          <cell r="D6557">
            <v>1.6255957270135515</v>
          </cell>
        </row>
        <row r="6558">
          <cell r="C6558">
            <v>2.0060784313725493</v>
          </cell>
          <cell r="D6558">
            <v>1.6255957270135515</v>
          </cell>
        </row>
        <row r="6559">
          <cell r="C6559">
            <v>2.0066666666666668</v>
          </cell>
          <cell r="D6559">
            <v>1.6255957270135515</v>
          </cell>
        </row>
        <row r="6560">
          <cell r="C6560">
            <v>2.0066666666666668</v>
          </cell>
          <cell r="D6560">
            <v>1.6255957270135515</v>
          </cell>
        </row>
        <row r="6561">
          <cell r="C6561">
            <v>2.0072549019607844</v>
          </cell>
          <cell r="D6561">
            <v>1.6255957270135515</v>
          </cell>
        </row>
        <row r="6562">
          <cell r="C6562">
            <v>2.0072549019607844</v>
          </cell>
          <cell r="D6562">
            <v>1.6266941025047768</v>
          </cell>
        </row>
        <row r="6563">
          <cell r="C6563">
            <v>2.0078431372549019</v>
          </cell>
          <cell r="D6563">
            <v>1.6266941025047768</v>
          </cell>
        </row>
        <row r="6564">
          <cell r="C6564">
            <v>2.0078431372549019</v>
          </cell>
          <cell r="D6564">
            <v>1.6266941025047768</v>
          </cell>
        </row>
        <row r="6565">
          <cell r="C6565">
            <v>2.0084313725490199</v>
          </cell>
          <cell r="D6565">
            <v>1.6266941025047768</v>
          </cell>
        </row>
        <row r="6566">
          <cell r="C6566">
            <v>2.0084313725490199</v>
          </cell>
          <cell r="D6566">
            <v>1.627792477996002</v>
          </cell>
        </row>
        <row r="6567">
          <cell r="C6567">
            <v>2.009019607843137</v>
          </cell>
          <cell r="D6567">
            <v>1.627792477996002</v>
          </cell>
        </row>
        <row r="6568">
          <cell r="C6568">
            <v>2.009019607843137</v>
          </cell>
          <cell r="D6568">
            <v>1.627792477996002</v>
          </cell>
        </row>
        <row r="6569">
          <cell r="C6569">
            <v>2.0096078431372546</v>
          </cell>
          <cell r="D6569">
            <v>1.627792477996002</v>
          </cell>
        </row>
        <row r="6570">
          <cell r="C6570">
            <v>2.0096078431372546</v>
          </cell>
          <cell r="D6570">
            <v>1.6288908534872275</v>
          </cell>
        </row>
        <row r="6571">
          <cell r="C6571">
            <v>2.0101960784313726</v>
          </cell>
          <cell r="D6571">
            <v>1.6288908534872275</v>
          </cell>
        </row>
        <row r="6572">
          <cell r="C6572">
            <v>2.0101960784313726</v>
          </cell>
          <cell r="D6572">
            <v>1.6288908534872275</v>
          </cell>
        </row>
        <row r="6573">
          <cell r="C6573">
            <v>2.0107843137254902</v>
          </cell>
          <cell r="D6573">
            <v>1.6288908534872275</v>
          </cell>
        </row>
        <row r="6574">
          <cell r="C6574">
            <v>2.0107843137254902</v>
          </cell>
          <cell r="D6574">
            <v>1.6299892289784528</v>
          </cell>
        </row>
        <row r="6575">
          <cell r="C6575">
            <v>2.0115686274509805</v>
          </cell>
          <cell r="D6575">
            <v>1.6299892289784528</v>
          </cell>
        </row>
        <row r="6576">
          <cell r="C6576">
            <v>2.0115686274509805</v>
          </cell>
          <cell r="D6576">
            <v>1.631087604469678</v>
          </cell>
        </row>
        <row r="6577">
          <cell r="C6577">
            <v>2.0121568627450981</v>
          </cell>
          <cell r="D6577">
            <v>1.631087604469678</v>
          </cell>
        </row>
        <row r="6578">
          <cell r="C6578">
            <v>2.0121568627450981</v>
          </cell>
          <cell r="D6578">
            <v>1.631087604469678</v>
          </cell>
        </row>
        <row r="6579">
          <cell r="C6579">
            <v>2.0127450980392156</v>
          </cell>
          <cell r="D6579">
            <v>1.631087604469678</v>
          </cell>
        </row>
        <row r="6580">
          <cell r="C6580">
            <v>2.0127450980392156</v>
          </cell>
          <cell r="D6580">
            <v>1.6321859799609035</v>
          </cell>
        </row>
        <row r="6581">
          <cell r="C6581">
            <v>2.0133333333333336</v>
          </cell>
          <cell r="D6581">
            <v>1.6321859799609035</v>
          </cell>
        </row>
        <row r="6582">
          <cell r="C6582">
            <v>2.0133333333333336</v>
          </cell>
          <cell r="D6582">
            <v>1.6332843554521288</v>
          </cell>
        </row>
        <row r="6583">
          <cell r="C6583">
            <v>2.0139215686274508</v>
          </cell>
          <cell r="D6583">
            <v>1.6332843554521288</v>
          </cell>
        </row>
        <row r="6584">
          <cell r="C6584">
            <v>2.0139215686274508</v>
          </cell>
          <cell r="D6584">
            <v>1.6332843554521288</v>
          </cell>
        </row>
        <row r="6585">
          <cell r="C6585">
            <v>2.0145098039215683</v>
          </cell>
          <cell r="D6585">
            <v>1.6332843554521288</v>
          </cell>
        </row>
        <row r="6586">
          <cell r="C6586">
            <v>2.0145098039215683</v>
          </cell>
          <cell r="D6586">
            <v>1.6343827309433543</v>
          </cell>
        </row>
        <row r="6587">
          <cell r="C6587">
            <v>2.0150980392156863</v>
          </cell>
          <cell r="D6587">
            <v>1.6343827309433543</v>
          </cell>
        </row>
        <row r="6588">
          <cell r="C6588">
            <v>2.0150980392156863</v>
          </cell>
          <cell r="D6588">
            <v>1.6354811064345798</v>
          </cell>
        </row>
        <row r="6589">
          <cell r="C6589">
            <v>2.0156862745098039</v>
          </cell>
          <cell r="D6589">
            <v>1.6354811064345798</v>
          </cell>
        </row>
        <row r="6590">
          <cell r="C6590">
            <v>2.0156862745098039</v>
          </cell>
          <cell r="D6590">
            <v>1.6354811064345798</v>
          </cell>
        </row>
        <row r="6591">
          <cell r="C6591">
            <v>2.0162745098039214</v>
          </cell>
          <cell r="D6591">
            <v>1.6354811064345798</v>
          </cell>
        </row>
        <row r="6592">
          <cell r="C6592">
            <v>2.0162745098039214</v>
          </cell>
          <cell r="D6592">
            <v>1.636579481925805</v>
          </cell>
        </row>
        <row r="6593">
          <cell r="C6593">
            <v>2.0170588235294118</v>
          </cell>
          <cell r="D6593">
            <v>1.636579481925805</v>
          </cell>
        </row>
        <row r="6594">
          <cell r="C6594">
            <v>2.0170588235294118</v>
          </cell>
          <cell r="D6594">
            <v>1.636579481925805</v>
          </cell>
        </row>
        <row r="6595">
          <cell r="C6595">
            <v>2.0176470588235293</v>
          </cell>
          <cell r="D6595">
            <v>1.636579481925805</v>
          </cell>
        </row>
        <row r="6596">
          <cell r="C6596">
            <v>2.0176470588235293</v>
          </cell>
          <cell r="D6596">
            <v>1.6376778574170305</v>
          </cell>
        </row>
        <row r="6597">
          <cell r="C6597">
            <v>2.0182352941176473</v>
          </cell>
          <cell r="D6597">
            <v>1.6376778574170305</v>
          </cell>
        </row>
        <row r="6598">
          <cell r="C6598">
            <v>2.0182352941176473</v>
          </cell>
          <cell r="D6598">
            <v>1.6398746083994811</v>
          </cell>
        </row>
        <row r="6599">
          <cell r="C6599">
            <v>2.0188235294117645</v>
          </cell>
          <cell r="D6599">
            <v>1.6398746083994811</v>
          </cell>
        </row>
        <row r="6600">
          <cell r="C6600">
            <v>2.0188235294117645</v>
          </cell>
          <cell r="D6600">
            <v>1.6398746083994811</v>
          </cell>
        </row>
        <row r="6601">
          <cell r="C6601">
            <v>2.0194117647058825</v>
          </cell>
          <cell r="D6601">
            <v>1.6398746083994811</v>
          </cell>
        </row>
        <row r="6602">
          <cell r="C6602">
            <v>2.0194117647058825</v>
          </cell>
          <cell r="D6602">
            <v>1.6409729838907066</v>
          </cell>
        </row>
        <row r="6603">
          <cell r="C6603">
            <v>2.02</v>
          </cell>
          <cell r="D6603">
            <v>1.6409729838907066</v>
          </cell>
        </row>
        <row r="6604">
          <cell r="C6604">
            <v>2.02</v>
          </cell>
          <cell r="D6604">
            <v>1.6420713593819318</v>
          </cell>
        </row>
        <row r="6605">
          <cell r="C6605">
            <v>2.0205882352941176</v>
          </cell>
          <cell r="D6605">
            <v>1.6420713593819318</v>
          </cell>
        </row>
        <row r="6606">
          <cell r="C6606">
            <v>2.0205882352941176</v>
          </cell>
          <cell r="D6606">
            <v>1.6420713593819318</v>
          </cell>
        </row>
        <row r="6607">
          <cell r="C6607">
            <v>2.0211764705882351</v>
          </cell>
          <cell r="D6607">
            <v>1.6420713593819318</v>
          </cell>
        </row>
        <row r="6608">
          <cell r="C6608">
            <v>2.0211764705882351</v>
          </cell>
          <cell r="D6608">
            <v>1.6420713593819318</v>
          </cell>
        </row>
        <row r="6609">
          <cell r="C6609">
            <v>2.0217647058823531</v>
          </cell>
          <cell r="D6609">
            <v>1.6420713593819318</v>
          </cell>
        </row>
        <row r="6610">
          <cell r="C6610">
            <v>2.0217647058823531</v>
          </cell>
          <cell r="D6610">
            <v>1.6431697348731573</v>
          </cell>
        </row>
        <row r="6611">
          <cell r="C6611">
            <v>2.0225490196078431</v>
          </cell>
          <cell r="D6611">
            <v>1.6431697348731573</v>
          </cell>
        </row>
        <row r="6612">
          <cell r="C6612">
            <v>2.0225490196078431</v>
          </cell>
          <cell r="D6612">
            <v>1.6442681103643828</v>
          </cell>
        </row>
        <row r="6613">
          <cell r="C6613">
            <v>2.0231372549019611</v>
          </cell>
          <cell r="D6613">
            <v>1.6442681103643828</v>
          </cell>
        </row>
        <row r="6614">
          <cell r="C6614">
            <v>2.0231372549019611</v>
          </cell>
          <cell r="D6614">
            <v>1.6442681103643828</v>
          </cell>
        </row>
        <row r="6615">
          <cell r="C6615">
            <v>2.0237254901960782</v>
          </cell>
          <cell r="D6615">
            <v>1.6442681103643828</v>
          </cell>
        </row>
        <row r="6616">
          <cell r="C6616">
            <v>2.0237254901960782</v>
          </cell>
          <cell r="D6616">
            <v>1.6464648613468333</v>
          </cell>
        </row>
        <row r="6617">
          <cell r="C6617">
            <v>2.0243137254901962</v>
          </cell>
          <cell r="D6617">
            <v>1.6464648613468333</v>
          </cell>
        </row>
        <row r="6618">
          <cell r="C6618">
            <v>2.0243137254901962</v>
          </cell>
          <cell r="D6618">
            <v>1.6464648613468333</v>
          </cell>
        </row>
        <row r="6619">
          <cell r="C6619">
            <v>2.0249019607843137</v>
          </cell>
          <cell r="D6619">
            <v>1.6464648613468333</v>
          </cell>
        </row>
        <row r="6620">
          <cell r="C6620">
            <v>2.0249019607843137</v>
          </cell>
          <cell r="D6620">
            <v>1.6475632368380588</v>
          </cell>
        </row>
        <row r="6621">
          <cell r="C6621">
            <v>2.0254901960784313</v>
          </cell>
          <cell r="D6621">
            <v>1.6475632368380588</v>
          </cell>
        </row>
        <row r="6622">
          <cell r="C6622">
            <v>2.0254901960784313</v>
          </cell>
          <cell r="D6622">
            <v>1.6486616123292841</v>
          </cell>
        </row>
        <row r="6623">
          <cell r="C6623">
            <v>2.0260784313725488</v>
          </cell>
          <cell r="D6623">
            <v>1.6486616123292841</v>
          </cell>
        </row>
        <row r="6624">
          <cell r="C6624">
            <v>2.0260784313725488</v>
          </cell>
          <cell r="D6624">
            <v>1.6497599878205094</v>
          </cell>
        </row>
        <row r="6625">
          <cell r="C6625">
            <v>2.0266666666666668</v>
          </cell>
          <cell r="D6625">
            <v>1.6497599878205094</v>
          </cell>
        </row>
        <row r="6626">
          <cell r="C6626">
            <v>2.0266666666666668</v>
          </cell>
          <cell r="D6626">
            <v>1.6508583633117349</v>
          </cell>
        </row>
        <row r="6627">
          <cell r="C6627">
            <v>2.0272549019607844</v>
          </cell>
          <cell r="D6627">
            <v>1.6508583633117349</v>
          </cell>
        </row>
        <row r="6628">
          <cell r="C6628">
            <v>2.0272549019607844</v>
          </cell>
          <cell r="D6628">
            <v>1.6519567388029601</v>
          </cell>
        </row>
        <row r="6629">
          <cell r="C6629">
            <v>2.0280392156862748</v>
          </cell>
          <cell r="D6629">
            <v>1.6519567388029601</v>
          </cell>
        </row>
        <row r="6630">
          <cell r="C6630">
            <v>2.0280392156862748</v>
          </cell>
          <cell r="D6630">
            <v>1.6519567388029601</v>
          </cell>
        </row>
        <row r="6631">
          <cell r="C6631">
            <v>2.0286274509803919</v>
          </cell>
          <cell r="D6631">
            <v>1.6519567388029601</v>
          </cell>
        </row>
        <row r="6632">
          <cell r="C6632">
            <v>2.0286274509803919</v>
          </cell>
          <cell r="D6632">
            <v>1.6530551142941856</v>
          </cell>
        </row>
        <row r="6633">
          <cell r="C6633">
            <v>2.0292156862745099</v>
          </cell>
          <cell r="D6633">
            <v>1.6530551142941856</v>
          </cell>
        </row>
        <row r="6634">
          <cell r="C6634">
            <v>2.0292156862745099</v>
          </cell>
          <cell r="D6634">
            <v>1.6541534897854111</v>
          </cell>
        </row>
        <row r="6635">
          <cell r="C6635">
            <v>2.0298039215686274</v>
          </cell>
          <cell r="D6635">
            <v>1.6541534897854111</v>
          </cell>
        </row>
        <row r="6636">
          <cell r="C6636">
            <v>2.0298039215686274</v>
          </cell>
          <cell r="D6636">
            <v>1.6541534897854111</v>
          </cell>
        </row>
        <row r="6637">
          <cell r="C6637">
            <v>2.030392156862745</v>
          </cell>
          <cell r="D6637">
            <v>1.6541534897854111</v>
          </cell>
        </row>
        <row r="6638">
          <cell r="C6638">
            <v>2.030392156862745</v>
          </cell>
          <cell r="D6638">
            <v>1.6552518652766364</v>
          </cell>
        </row>
        <row r="6639">
          <cell r="C6639">
            <v>2.0309803921568625</v>
          </cell>
          <cell r="D6639">
            <v>1.6552518652766364</v>
          </cell>
        </row>
        <row r="6640">
          <cell r="C6640">
            <v>2.0309803921568625</v>
          </cell>
          <cell r="D6640">
            <v>1.6563502407678619</v>
          </cell>
        </row>
        <row r="6641">
          <cell r="C6641">
            <v>2.0315686274509805</v>
          </cell>
          <cell r="D6641">
            <v>1.6563502407678619</v>
          </cell>
        </row>
        <row r="6642">
          <cell r="C6642">
            <v>2.0315686274509805</v>
          </cell>
          <cell r="D6642">
            <v>1.6563502407678619</v>
          </cell>
        </row>
        <row r="6643">
          <cell r="C6643">
            <v>2.0321568627450981</v>
          </cell>
          <cell r="D6643">
            <v>1.6563502407678619</v>
          </cell>
        </row>
        <row r="6644">
          <cell r="C6644">
            <v>2.0321568627450981</v>
          </cell>
          <cell r="D6644">
            <v>1.6574486162590871</v>
          </cell>
        </row>
        <row r="6645">
          <cell r="C6645">
            <v>2.0327450980392157</v>
          </cell>
          <cell r="D6645">
            <v>1.6574486162590871</v>
          </cell>
        </row>
        <row r="6646">
          <cell r="C6646">
            <v>2.0327450980392157</v>
          </cell>
          <cell r="D6646">
            <v>1.6585469917503124</v>
          </cell>
        </row>
        <row r="6647">
          <cell r="C6647">
            <v>2.0333333333333332</v>
          </cell>
          <cell r="D6647">
            <v>1.6585469917503124</v>
          </cell>
        </row>
        <row r="6648">
          <cell r="C6648">
            <v>2.0333333333333332</v>
          </cell>
          <cell r="D6648">
            <v>1.6585469917503124</v>
          </cell>
        </row>
        <row r="6649">
          <cell r="C6649">
            <v>2.0341176470588236</v>
          </cell>
          <cell r="D6649">
            <v>1.6585469917503124</v>
          </cell>
        </row>
        <row r="6650">
          <cell r="C6650">
            <v>2.0341176470588236</v>
          </cell>
          <cell r="D6650">
            <v>1.6585469917503124</v>
          </cell>
        </row>
        <row r="6651">
          <cell r="C6651">
            <v>2.0347058823529411</v>
          </cell>
          <cell r="D6651">
            <v>1.6585469917503124</v>
          </cell>
        </row>
        <row r="6652">
          <cell r="C6652">
            <v>2.0347058823529411</v>
          </cell>
          <cell r="D6652">
            <v>1.6585469917503124</v>
          </cell>
        </row>
        <row r="6653">
          <cell r="C6653">
            <v>2.0352941176470587</v>
          </cell>
          <cell r="D6653">
            <v>1.6585469917503124</v>
          </cell>
        </row>
        <row r="6654">
          <cell r="C6654">
            <v>2.0352941176470587</v>
          </cell>
          <cell r="D6654">
            <v>1.6585469917503124</v>
          </cell>
        </row>
        <row r="6655">
          <cell r="C6655">
            <v>2.0358823529411763</v>
          </cell>
          <cell r="D6655">
            <v>1.6585469917503124</v>
          </cell>
        </row>
        <row r="6656">
          <cell r="C6656">
            <v>2.0358823529411763</v>
          </cell>
          <cell r="D6656">
            <v>1.6596453672415379</v>
          </cell>
        </row>
        <row r="6657">
          <cell r="C6657">
            <v>2.0364705882352943</v>
          </cell>
          <cell r="D6657">
            <v>1.6596453672415379</v>
          </cell>
        </row>
        <row r="6658">
          <cell r="C6658">
            <v>2.0364705882352943</v>
          </cell>
          <cell r="D6658">
            <v>1.6596453672415379</v>
          </cell>
        </row>
        <row r="6659">
          <cell r="C6659">
            <v>2.0370588235294118</v>
          </cell>
          <cell r="D6659">
            <v>1.6596453672415379</v>
          </cell>
        </row>
        <row r="6660">
          <cell r="C6660">
            <v>2.0370588235294118</v>
          </cell>
          <cell r="D6660">
            <v>1.6596453672415379</v>
          </cell>
        </row>
        <row r="6661">
          <cell r="C6661">
            <v>2.0376470588235294</v>
          </cell>
          <cell r="D6661">
            <v>1.6596453672415379</v>
          </cell>
        </row>
        <row r="6662">
          <cell r="C6662">
            <v>2.0376470588235294</v>
          </cell>
          <cell r="D6662">
            <v>1.6596453672415379</v>
          </cell>
        </row>
        <row r="6663">
          <cell r="C6663">
            <v>2.0382352941176469</v>
          </cell>
          <cell r="D6663">
            <v>1.6596453672415379</v>
          </cell>
        </row>
        <row r="6664">
          <cell r="C6664">
            <v>2.0382352941176469</v>
          </cell>
          <cell r="D6664">
            <v>1.6596453672415379</v>
          </cell>
        </row>
        <row r="6665">
          <cell r="C6665">
            <v>2.0388235294117649</v>
          </cell>
          <cell r="D6665">
            <v>1.6596453672415379</v>
          </cell>
        </row>
        <row r="6666">
          <cell r="C6666">
            <v>2.0388235294117649</v>
          </cell>
          <cell r="D6666">
            <v>1.6607437427327632</v>
          </cell>
        </row>
        <row r="6667">
          <cell r="C6667">
            <v>2.0396078431372549</v>
          </cell>
          <cell r="D6667">
            <v>1.6607437427327632</v>
          </cell>
        </row>
        <row r="6668">
          <cell r="C6668">
            <v>2.0396078431372549</v>
          </cell>
          <cell r="D6668">
            <v>1.6607437427327632</v>
          </cell>
        </row>
        <row r="6669">
          <cell r="C6669">
            <v>2.0401960784313724</v>
          </cell>
          <cell r="D6669">
            <v>1.6607437427327632</v>
          </cell>
        </row>
        <row r="6670">
          <cell r="C6670">
            <v>2.0401960784313724</v>
          </cell>
          <cell r="D6670">
            <v>1.6607437427327632</v>
          </cell>
        </row>
        <row r="6671">
          <cell r="C6671">
            <v>2.04078431372549</v>
          </cell>
          <cell r="D6671">
            <v>1.6607437427327632</v>
          </cell>
        </row>
        <row r="6672">
          <cell r="C6672">
            <v>2.04078431372549</v>
          </cell>
          <cell r="D6672">
            <v>1.6607437427327632</v>
          </cell>
        </row>
        <row r="6673">
          <cell r="C6673">
            <v>2.041372549019608</v>
          </cell>
          <cell r="D6673">
            <v>1.6607437427327632</v>
          </cell>
        </row>
        <row r="6674">
          <cell r="C6674">
            <v>2.041372549019608</v>
          </cell>
          <cell r="D6674">
            <v>1.6618421182239886</v>
          </cell>
        </row>
        <row r="6675">
          <cell r="C6675">
            <v>2.0419607843137255</v>
          </cell>
          <cell r="D6675">
            <v>1.6618421182239886</v>
          </cell>
        </row>
        <row r="6676">
          <cell r="C6676">
            <v>2.0419607843137255</v>
          </cell>
          <cell r="D6676">
            <v>1.6618421182239886</v>
          </cell>
        </row>
        <row r="6677">
          <cell r="C6677">
            <v>2.0425490196078431</v>
          </cell>
          <cell r="D6677">
            <v>1.6618421182239886</v>
          </cell>
        </row>
        <row r="6678">
          <cell r="C6678">
            <v>2.0425490196078431</v>
          </cell>
          <cell r="D6678">
            <v>1.6629404937152141</v>
          </cell>
        </row>
        <row r="6679">
          <cell r="C6679">
            <v>2.0431372549019606</v>
          </cell>
          <cell r="D6679">
            <v>1.6629404937152141</v>
          </cell>
        </row>
        <row r="6680">
          <cell r="C6680">
            <v>2.0431372549019606</v>
          </cell>
          <cell r="D6680">
            <v>1.6640388692064394</v>
          </cell>
        </row>
        <row r="6681">
          <cell r="C6681">
            <v>2.0437254901960786</v>
          </cell>
          <cell r="D6681">
            <v>1.6640388692064394</v>
          </cell>
        </row>
        <row r="6682">
          <cell r="C6682">
            <v>2.0437254901960786</v>
          </cell>
          <cell r="D6682">
            <v>1.6640388692064394</v>
          </cell>
        </row>
        <row r="6683">
          <cell r="C6683">
            <v>2.0443137254901962</v>
          </cell>
          <cell r="D6683">
            <v>1.6640388692064394</v>
          </cell>
        </row>
        <row r="6684">
          <cell r="C6684">
            <v>2.0443137254901962</v>
          </cell>
          <cell r="D6684">
            <v>1.6651372446976647</v>
          </cell>
        </row>
        <row r="6685">
          <cell r="C6685">
            <v>2.0450980392156861</v>
          </cell>
          <cell r="D6685">
            <v>1.6651372446976647</v>
          </cell>
        </row>
        <row r="6686">
          <cell r="C6686">
            <v>2.0450980392156861</v>
          </cell>
          <cell r="D6686">
            <v>1.6651372446976647</v>
          </cell>
        </row>
        <row r="6687">
          <cell r="C6687">
            <v>2.0456862745098037</v>
          </cell>
          <cell r="D6687">
            <v>1.6651372446976647</v>
          </cell>
        </row>
        <row r="6688">
          <cell r="C6688">
            <v>2.0456862745098037</v>
          </cell>
          <cell r="D6688">
            <v>1.6651372446976647</v>
          </cell>
        </row>
        <row r="6689">
          <cell r="C6689">
            <v>2.0462745098039217</v>
          </cell>
          <cell r="D6689">
            <v>1.6651372446976647</v>
          </cell>
        </row>
        <row r="6690">
          <cell r="C6690">
            <v>2.0462745098039217</v>
          </cell>
          <cell r="D6690">
            <v>1.6662356201888902</v>
          </cell>
        </row>
        <row r="6691">
          <cell r="C6691">
            <v>2.0468627450980392</v>
          </cell>
          <cell r="D6691">
            <v>1.6662356201888902</v>
          </cell>
        </row>
        <row r="6692">
          <cell r="C6692">
            <v>2.0468627450980392</v>
          </cell>
          <cell r="D6692">
            <v>1.6662356201888902</v>
          </cell>
        </row>
        <row r="6693">
          <cell r="C6693">
            <v>2.0474509803921568</v>
          </cell>
          <cell r="D6693">
            <v>1.6662356201888902</v>
          </cell>
        </row>
        <row r="6694">
          <cell r="C6694">
            <v>2.0474509803921568</v>
          </cell>
          <cell r="D6694">
            <v>1.6673339956801154</v>
          </cell>
        </row>
        <row r="6695">
          <cell r="C6695">
            <v>2.0480392156862748</v>
          </cell>
          <cell r="D6695">
            <v>1.6673339956801154</v>
          </cell>
        </row>
        <row r="6696">
          <cell r="C6696">
            <v>2.0480392156862748</v>
          </cell>
          <cell r="D6696">
            <v>1.6673339956801154</v>
          </cell>
        </row>
        <row r="6697">
          <cell r="C6697">
            <v>2.0486274509803923</v>
          </cell>
          <cell r="D6697">
            <v>1.6673339956801154</v>
          </cell>
        </row>
        <row r="6698">
          <cell r="C6698">
            <v>2.0486274509803923</v>
          </cell>
          <cell r="D6698">
            <v>1.6673339956801154</v>
          </cell>
        </row>
        <row r="6699">
          <cell r="C6699">
            <v>2.0492156862745099</v>
          </cell>
          <cell r="D6699">
            <v>1.6673339956801154</v>
          </cell>
        </row>
        <row r="6700">
          <cell r="C6700">
            <v>2.0492156862745099</v>
          </cell>
          <cell r="D6700">
            <v>1.6684323711713409</v>
          </cell>
        </row>
        <row r="6701">
          <cell r="C6701">
            <v>2.0498039215686275</v>
          </cell>
          <cell r="D6701">
            <v>1.6684323711713409</v>
          </cell>
        </row>
        <row r="6702">
          <cell r="C6702">
            <v>2.0498039215686275</v>
          </cell>
          <cell r="D6702">
            <v>1.6684323711713409</v>
          </cell>
        </row>
        <row r="6703">
          <cell r="C6703">
            <v>2.0505882352941178</v>
          </cell>
          <cell r="D6703">
            <v>1.6684323711713409</v>
          </cell>
        </row>
        <row r="6704">
          <cell r="C6704">
            <v>2.0505882352941178</v>
          </cell>
          <cell r="D6704">
            <v>1.6684323711713409</v>
          </cell>
        </row>
        <row r="6705">
          <cell r="C6705">
            <v>2.0511764705882354</v>
          </cell>
          <cell r="D6705">
            <v>1.6684323711713409</v>
          </cell>
        </row>
        <row r="6706">
          <cell r="C6706">
            <v>2.0511764705882354</v>
          </cell>
          <cell r="D6706">
            <v>1.6695307466625662</v>
          </cell>
        </row>
        <row r="6707">
          <cell r="C6707">
            <v>2.0517647058823529</v>
          </cell>
          <cell r="D6707">
            <v>1.6695307466625662</v>
          </cell>
        </row>
        <row r="6708">
          <cell r="C6708">
            <v>2.0517647058823529</v>
          </cell>
          <cell r="D6708">
            <v>1.6695307466625662</v>
          </cell>
        </row>
        <row r="6709">
          <cell r="C6709">
            <v>2.0523529411764705</v>
          </cell>
          <cell r="D6709">
            <v>1.6695307466625662</v>
          </cell>
        </row>
        <row r="6710">
          <cell r="C6710">
            <v>2.0523529411764705</v>
          </cell>
          <cell r="D6710">
            <v>1.6695307466625662</v>
          </cell>
        </row>
        <row r="6711">
          <cell r="C6711">
            <v>2.0529411764705885</v>
          </cell>
          <cell r="D6711">
            <v>1.6695307466625662</v>
          </cell>
        </row>
        <row r="6712">
          <cell r="C6712">
            <v>2.0529411764705885</v>
          </cell>
          <cell r="D6712">
            <v>1.6695307466625662</v>
          </cell>
        </row>
        <row r="6713">
          <cell r="C6713">
            <v>2.053529411764706</v>
          </cell>
          <cell r="D6713">
            <v>1.6695307466625662</v>
          </cell>
        </row>
        <row r="6714">
          <cell r="C6714">
            <v>2.053529411764706</v>
          </cell>
          <cell r="D6714">
            <v>1.6695307466625662</v>
          </cell>
        </row>
        <row r="6715">
          <cell r="C6715">
            <v>2.0541176470588236</v>
          </cell>
          <cell r="D6715">
            <v>1.6695307466625662</v>
          </cell>
        </row>
        <row r="6716">
          <cell r="C6716">
            <v>2.0541176470588236</v>
          </cell>
          <cell r="D6716">
            <v>1.6695307466625662</v>
          </cell>
        </row>
        <row r="6717">
          <cell r="C6717">
            <v>2.0547058823529412</v>
          </cell>
          <cell r="D6717">
            <v>1.6695307466625662</v>
          </cell>
        </row>
        <row r="6718">
          <cell r="C6718">
            <v>2.0547058823529412</v>
          </cell>
          <cell r="D6718">
            <v>1.6706291221537917</v>
          </cell>
        </row>
        <row r="6719">
          <cell r="C6719">
            <v>2.0552941176470587</v>
          </cell>
          <cell r="D6719">
            <v>1.6706291221537917</v>
          </cell>
        </row>
        <row r="6720">
          <cell r="C6720">
            <v>2.0552941176470587</v>
          </cell>
          <cell r="D6720">
            <v>1.6706291221537917</v>
          </cell>
        </row>
        <row r="6721">
          <cell r="C6721">
            <v>2.0560784313725491</v>
          </cell>
          <cell r="D6721">
            <v>1.6706291221537917</v>
          </cell>
        </row>
        <row r="6722">
          <cell r="C6722">
            <v>2.0560784313725491</v>
          </cell>
          <cell r="D6722">
            <v>1.6706291221537917</v>
          </cell>
        </row>
        <row r="6723">
          <cell r="C6723">
            <v>2.0566666666666666</v>
          </cell>
          <cell r="D6723">
            <v>1.6706291221537917</v>
          </cell>
        </row>
        <row r="6724">
          <cell r="C6724">
            <v>2.0566666666666666</v>
          </cell>
          <cell r="D6724">
            <v>1.6695307466625662</v>
          </cell>
        </row>
        <row r="6725">
          <cell r="C6725">
            <v>2.0572549019607842</v>
          </cell>
          <cell r="D6725">
            <v>1.6695307466625662</v>
          </cell>
        </row>
        <row r="6726">
          <cell r="C6726">
            <v>2.0572549019607842</v>
          </cell>
          <cell r="D6726">
            <v>1.6695307466625662</v>
          </cell>
        </row>
        <row r="6727">
          <cell r="C6727">
            <v>2.0578431372549022</v>
          </cell>
          <cell r="D6727">
            <v>1.6695307466625662</v>
          </cell>
        </row>
        <row r="6728">
          <cell r="C6728">
            <v>2.0578431372549022</v>
          </cell>
          <cell r="D6728">
            <v>1.6695307466625662</v>
          </cell>
        </row>
        <row r="6729">
          <cell r="C6729">
            <v>2.0584313725490198</v>
          </cell>
          <cell r="D6729">
            <v>1.6695307466625662</v>
          </cell>
        </row>
        <row r="6730">
          <cell r="C6730">
            <v>2.0584313725490198</v>
          </cell>
          <cell r="D6730">
            <v>1.6684323711713409</v>
          </cell>
        </row>
        <row r="6731">
          <cell r="C6731">
            <v>2.0590196078431373</v>
          </cell>
          <cell r="D6731">
            <v>1.6684323711713409</v>
          </cell>
        </row>
        <row r="6732">
          <cell r="C6732">
            <v>2.0590196078431373</v>
          </cell>
          <cell r="D6732">
            <v>1.6673339956801154</v>
          </cell>
        </row>
        <row r="6733">
          <cell r="C6733">
            <v>2.0596078431372549</v>
          </cell>
          <cell r="D6733">
            <v>1.6673339956801154</v>
          </cell>
        </row>
        <row r="6734">
          <cell r="C6734">
            <v>2.0596078431372549</v>
          </cell>
          <cell r="D6734">
            <v>1.6662356201888902</v>
          </cell>
        </row>
        <row r="6735">
          <cell r="C6735">
            <v>2.0601960784313724</v>
          </cell>
          <cell r="D6735">
            <v>1.6662356201888902</v>
          </cell>
        </row>
        <row r="6736">
          <cell r="C6736">
            <v>2.0601960784313724</v>
          </cell>
          <cell r="D6736">
            <v>1.6651372446976647</v>
          </cell>
        </row>
        <row r="6737">
          <cell r="C6737">
            <v>2.06078431372549</v>
          </cell>
          <cell r="D6737">
            <v>1.6651372446976647</v>
          </cell>
        </row>
        <row r="6738">
          <cell r="C6738">
            <v>2.06078431372549</v>
          </cell>
          <cell r="D6738">
            <v>1.6640388692064394</v>
          </cell>
        </row>
        <row r="6739">
          <cell r="C6739">
            <v>2.0613725490196075</v>
          </cell>
          <cell r="D6739">
            <v>1.6640388692064394</v>
          </cell>
        </row>
        <row r="6740">
          <cell r="C6740">
            <v>2.0613725490196075</v>
          </cell>
          <cell r="D6740">
            <v>1.6618421182239886</v>
          </cell>
        </row>
        <row r="6741">
          <cell r="C6741">
            <v>2.0621568627450979</v>
          </cell>
          <cell r="D6741">
            <v>1.6618421182239886</v>
          </cell>
        </row>
        <row r="6742">
          <cell r="C6742">
            <v>2.0621568627450979</v>
          </cell>
          <cell r="D6742">
            <v>1.6596453672415379</v>
          </cell>
        </row>
        <row r="6743">
          <cell r="C6743">
            <v>2.0627450980392159</v>
          </cell>
          <cell r="D6743">
            <v>1.6596453672415379</v>
          </cell>
        </row>
        <row r="6744">
          <cell r="C6744">
            <v>2.0627450980392159</v>
          </cell>
          <cell r="D6744">
            <v>1.6585469917503124</v>
          </cell>
        </row>
        <row r="6745">
          <cell r="C6745">
            <v>2.0633333333333335</v>
          </cell>
          <cell r="D6745">
            <v>1.6585469917503124</v>
          </cell>
        </row>
        <row r="6746">
          <cell r="C6746">
            <v>2.0633333333333335</v>
          </cell>
          <cell r="D6746">
            <v>1.6563502407678619</v>
          </cell>
        </row>
        <row r="6747">
          <cell r="C6747">
            <v>2.063921568627451</v>
          </cell>
          <cell r="D6747">
            <v>1.6563502407678619</v>
          </cell>
        </row>
        <row r="6748">
          <cell r="C6748">
            <v>2.063921568627451</v>
          </cell>
          <cell r="D6748">
            <v>1.6541534897854111</v>
          </cell>
        </row>
        <row r="6749">
          <cell r="C6749">
            <v>2.0645098039215686</v>
          </cell>
          <cell r="D6749">
            <v>1.6541534897854111</v>
          </cell>
        </row>
        <row r="6750">
          <cell r="C6750">
            <v>2.0645098039215686</v>
          </cell>
          <cell r="D6750">
            <v>1.6519567388029601</v>
          </cell>
        </row>
        <row r="6751">
          <cell r="C6751">
            <v>2.0650980392156861</v>
          </cell>
          <cell r="D6751">
            <v>1.6519567388029601</v>
          </cell>
        </row>
        <row r="6752">
          <cell r="C6752">
            <v>2.0650980392156861</v>
          </cell>
          <cell r="D6752">
            <v>1.6497599878205094</v>
          </cell>
        </row>
        <row r="6753">
          <cell r="C6753">
            <v>2.0656862745098037</v>
          </cell>
          <cell r="D6753">
            <v>1.6497599878205094</v>
          </cell>
        </row>
        <row r="6754">
          <cell r="C6754">
            <v>2.0656862745098037</v>
          </cell>
          <cell r="D6754">
            <v>1.6486616123292841</v>
          </cell>
        </row>
        <row r="6755">
          <cell r="C6755">
            <v>2.0662745098039217</v>
          </cell>
          <cell r="D6755">
            <v>1.6486616123292841</v>
          </cell>
        </row>
        <row r="6756">
          <cell r="C6756">
            <v>2.0662745098039217</v>
          </cell>
          <cell r="D6756">
            <v>1.6464648613468333</v>
          </cell>
        </row>
        <row r="6757">
          <cell r="C6757">
            <v>2.0668627450980392</v>
          </cell>
          <cell r="D6757">
            <v>1.6464648613468333</v>
          </cell>
        </row>
        <row r="6758">
          <cell r="C6758">
            <v>2.0668627450980392</v>
          </cell>
          <cell r="D6758">
            <v>1.6442681103643828</v>
          </cell>
        </row>
        <row r="6759">
          <cell r="C6759">
            <v>2.0676470588235296</v>
          </cell>
          <cell r="D6759">
            <v>1.6442681103643828</v>
          </cell>
        </row>
        <row r="6760">
          <cell r="C6760">
            <v>2.0676470588235296</v>
          </cell>
          <cell r="D6760">
            <v>1.6420713593819318</v>
          </cell>
        </row>
        <row r="6761">
          <cell r="C6761">
            <v>2.0682352941176472</v>
          </cell>
          <cell r="D6761">
            <v>1.6420713593819318</v>
          </cell>
        </row>
        <row r="6762">
          <cell r="C6762">
            <v>2.0682352941176472</v>
          </cell>
          <cell r="D6762">
            <v>1.6409729838907066</v>
          </cell>
        </row>
        <row r="6763">
          <cell r="C6763">
            <v>2.0688235294117647</v>
          </cell>
          <cell r="D6763">
            <v>1.6409729838907066</v>
          </cell>
        </row>
        <row r="6764">
          <cell r="C6764">
            <v>2.0688235294117647</v>
          </cell>
          <cell r="D6764">
            <v>1.6398746083994811</v>
          </cell>
        </row>
        <row r="6765">
          <cell r="C6765">
            <v>2.0694117647058823</v>
          </cell>
          <cell r="D6765">
            <v>1.6398746083994811</v>
          </cell>
        </row>
        <row r="6766">
          <cell r="C6766">
            <v>2.0694117647058823</v>
          </cell>
          <cell r="D6766">
            <v>1.6376778574170305</v>
          </cell>
        </row>
        <row r="6767">
          <cell r="C6767">
            <v>2.0699999999999998</v>
          </cell>
          <cell r="D6767">
            <v>1.6376778574170305</v>
          </cell>
        </row>
        <row r="6768">
          <cell r="C6768">
            <v>2.0699999999999998</v>
          </cell>
          <cell r="D6768">
            <v>1.636579481925805</v>
          </cell>
        </row>
        <row r="6769">
          <cell r="C6769">
            <v>2.0705882352941174</v>
          </cell>
          <cell r="D6769">
            <v>1.636579481925805</v>
          </cell>
        </row>
        <row r="6770">
          <cell r="C6770">
            <v>2.0705882352941174</v>
          </cell>
          <cell r="D6770">
            <v>1.6354811064345798</v>
          </cell>
        </row>
        <row r="6771">
          <cell r="C6771">
            <v>2.0711764705882354</v>
          </cell>
          <cell r="D6771">
            <v>1.6354811064345798</v>
          </cell>
        </row>
        <row r="6772">
          <cell r="C6772">
            <v>2.0711764705882354</v>
          </cell>
          <cell r="D6772">
            <v>1.6343827309433543</v>
          </cell>
        </row>
        <row r="6773">
          <cell r="C6773">
            <v>2.071764705882353</v>
          </cell>
          <cell r="D6773">
            <v>1.6343827309433543</v>
          </cell>
        </row>
        <row r="6774">
          <cell r="C6774">
            <v>2.071764705882353</v>
          </cell>
          <cell r="D6774">
            <v>1.6332843554521288</v>
          </cell>
        </row>
        <row r="6775">
          <cell r="C6775">
            <v>2.0723529411764705</v>
          </cell>
          <cell r="D6775">
            <v>1.6332843554521288</v>
          </cell>
        </row>
        <row r="6776">
          <cell r="C6776">
            <v>2.0723529411764705</v>
          </cell>
          <cell r="D6776">
            <v>1.6321859799609035</v>
          </cell>
        </row>
        <row r="6777">
          <cell r="C6777">
            <v>2.0731372549019609</v>
          </cell>
          <cell r="D6777">
            <v>1.6321859799609035</v>
          </cell>
        </row>
        <row r="6778">
          <cell r="C6778">
            <v>2.0731372549019609</v>
          </cell>
          <cell r="D6778">
            <v>1.631087604469678</v>
          </cell>
        </row>
        <row r="6779">
          <cell r="C6779">
            <v>2.0737254901960784</v>
          </cell>
          <cell r="D6779">
            <v>1.631087604469678</v>
          </cell>
        </row>
        <row r="6780">
          <cell r="C6780">
            <v>2.0737254901960784</v>
          </cell>
          <cell r="D6780">
            <v>1.631087604469678</v>
          </cell>
        </row>
        <row r="6781">
          <cell r="C6781">
            <v>2.074313725490196</v>
          </cell>
          <cell r="D6781">
            <v>1.631087604469678</v>
          </cell>
        </row>
        <row r="6782">
          <cell r="C6782">
            <v>2.074313725490196</v>
          </cell>
          <cell r="D6782">
            <v>1.6299892289784528</v>
          </cell>
        </row>
        <row r="6783">
          <cell r="C6783">
            <v>2.0749019607843135</v>
          </cell>
          <cell r="D6783">
            <v>1.6299892289784528</v>
          </cell>
        </row>
        <row r="6784">
          <cell r="C6784">
            <v>2.0749019607843135</v>
          </cell>
          <cell r="D6784">
            <v>1.6288908534872275</v>
          </cell>
        </row>
        <row r="6785">
          <cell r="C6785">
            <v>2.0754901960784311</v>
          </cell>
          <cell r="D6785">
            <v>1.6288908534872275</v>
          </cell>
        </row>
        <row r="6786">
          <cell r="C6786">
            <v>2.0754901960784311</v>
          </cell>
          <cell r="D6786">
            <v>1.6288908534872275</v>
          </cell>
        </row>
        <row r="6787">
          <cell r="C6787">
            <v>2.0760784313725491</v>
          </cell>
          <cell r="D6787">
            <v>1.6288908534872275</v>
          </cell>
        </row>
        <row r="6788">
          <cell r="C6788">
            <v>2.0760784313725491</v>
          </cell>
          <cell r="D6788">
            <v>1.6288908534872275</v>
          </cell>
        </row>
        <row r="6789">
          <cell r="C6789">
            <v>2.0766666666666667</v>
          </cell>
          <cell r="D6789">
            <v>1.6288908534872275</v>
          </cell>
        </row>
        <row r="6790">
          <cell r="C6790">
            <v>2.0766666666666667</v>
          </cell>
          <cell r="D6790">
            <v>1.627792477996002</v>
          </cell>
        </row>
        <row r="6791">
          <cell r="C6791">
            <v>2.0772549019607842</v>
          </cell>
          <cell r="D6791">
            <v>1.627792477996002</v>
          </cell>
        </row>
        <row r="6792">
          <cell r="C6792">
            <v>2.0772549019607842</v>
          </cell>
          <cell r="D6792">
            <v>1.627792477996002</v>
          </cell>
        </row>
        <row r="6793">
          <cell r="C6793">
            <v>2.0778431372549018</v>
          </cell>
          <cell r="D6793">
            <v>1.627792477996002</v>
          </cell>
        </row>
        <row r="6794">
          <cell r="C6794">
            <v>2.0778431372549018</v>
          </cell>
          <cell r="D6794">
            <v>1.6266941025047768</v>
          </cell>
        </row>
        <row r="6795">
          <cell r="C6795">
            <v>2.0786274509803921</v>
          </cell>
          <cell r="D6795">
            <v>1.6266941025047768</v>
          </cell>
        </row>
        <row r="6796">
          <cell r="C6796">
            <v>2.0786274509803921</v>
          </cell>
          <cell r="D6796">
            <v>1.6266941025047768</v>
          </cell>
        </row>
        <row r="6797">
          <cell r="C6797">
            <v>2.0792156862745101</v>
          </cell>
          <cell r="D6797">
            <v>1.6266941025047768</v>
          </cell>
        </row>
        <row r="6798">
          <cell r="C6798">
            <v>2.0792156862745101</v>
          </cell>
          <cell r="D6798">
            <v>1.6266941025047768</v>
          </cell>
        </row>
        <row r="6799">
          <cell r="C6799">
            <v>2.0798039215686273</v>
          </cell>
          <cell r="D6799">
            <v>1.6266941025047768</v>
          </cell>
        </row>
        <row r="6800">
          <cell r="C6800">
            <v>2.0798039215686273</v>
          </cell>
          <cell r="D6800">
            <v>1.6266941025047768</v>
          </cell>
        </row>
        <row r="6801">
          <cell r="C6801">
            <v>2.0803921568627448</v>
          </cell>
          <cell r="D6801">
            <v>1.6266941025047768</v>
          </cell>
        </row>
        <row r="6802">
          <cell r="C6802">
            <v>2.0803921568627448</v>
          </cell>
          <cell r="D6802">
            <v>1.6266941025047768</v>
          </cell>
        </row>
        <row r="6803">
          <cell r="C6803">
            <v>2.0809803921568628</v>
          </cell>
          <cell r="D6803">
            <v>1.6266941025047768</v>
          </cell>
        </row>
        <row r="6804">
          <cell r="C6804">
            <v>2.0809803921568628</v>
          </cell>
          <cell r="D6804">
            <v>1.6255957270135515</v>
          </cell>
        </row>
        <row r="6805">
          <cell r="C6805">
            <v>2.0815686274509804</v>
          </cell>
          <cell r="D6805">
            <v>1.6255957270135515</v>
          </cell>
        </row>
        <row r="6806">
          <cell r="C6806">
            <v>2.0815686274509804</v>
          </cell>
          <cell r="D6806">
            <v>1.6255957270135515</v>
          </cell>
        </row>
        <row r="6807">
          <cell r="C6807">
            <v>2.0821568627450979</v>
          </cell>
          <cell r="D6807">
            <v>1.6255957270135515</v>
          </cell>
        </row>
        <row r="6808">
          <cell r="C6808">
            <v>2.0821568627450979</v>
          </cell>
          <cell r="D6808">
            <v>1.6255957270135515</v>
          </cell>
        </row>
        <row r="6809">
          <cell r="C6809">
            <v>2.0827450980392155</v>
          </cell>
          <cell r="D6809">
            <v>1.6255957270135515</v>
          </cell>
        </row>
        <row r="6810">
          <cell r="C6810">
            <v>2.0827450980392155</v>
          </cell>
          <cell r="D6810">
            <v>1.6255957270135515</v>
          </cell>
        </row>
        <row r="6811">
          <cell r="C6811">
            <v>2.0833333333333335</v>
          </cell>
          <cell r="D6811">
            <v>1.6255957270135515</v>
          </cell>
        </row>
        <row r="6812">
          <cell r="C6812">
            <v>2.0833333333333335</v>
          </cell>
          <cell r="D6812">
            <v>1.6255957270135515</v>
          </cell>
        </row>
        <row r="6813">
          <cell r="C6813">
            <v>2.0841176470588239</v>
          </cell>
          <cell r="D6813">
            <v>1.6255957270135515</v>
          </cell>
        </row>
        <row r="6814">
          <cell r="C6814">
            <v>2.0841176470588239</v>
          </cell>
          <cell r="D6814">
            <v>1.6255957270135515</v>
          </cell>
        </row>
        <row r="6815">
          <cell r="C6815">
            <v>2.084705882352941</v>
          </cell>
          <cell r="D6815">
            <v>1.6255957270135515</v>
          </cell>
        </row>
        <row r="6816">
          <cell r="C6816">
            <v>2.084705882352941</v>
          </cell>
          <cell r="D6816">
            <v>1.6255957270135515</v>
          </cell>
        </row>
        <row r="6817">
          <cell r="C6817">
            <v>2.0852941176470585</v>
          </cell>
          <cell r="D6817">
            <v>1.6255957270135515</v>
          </cell>
        </row>
        <row r="6818">
          <cell r="C6818">
            <v>2.0852941176470585</v>
          </cell>
          <cell r="D6818">
            <v>1.6255957270135515</v>
          </cell>
        </row>
        <row r="6819">
          <cell r="C6819">
            <v>2.0858823529411765</v>
          </cell>
          <cell r="D6819">
            <v>1.6255957270135515</v>
          </cell>
        </row>
        <row r="6820">
          <cell r="C6820">
            <v>2.0858823529411765</v>
          </cell>
          <cell r="D6820">
            <v>1.6266941025047768</v>
          </cell>
        </row>
        <row r="6821">
          <cell r="C6821">
            <v>2.0864705882352941</v>
          </cell>
          <cell r="D6821">
            <v>1.6266941025047768</v>
          </cell>
        </row>
        <row r="6822">
          <cell r="C6822">
            <v>2.0864705882352941</v>
          </cell>
          <cell r="D6822">
            <v>1.6266941025047768</v>
          </cell>
        </row>
        <row r="6823">
          <cell r="C6823">
            <v>2.0870588235294116</v>
          </cell>
          <cell r="D6823">
            <v>1.6266941025047768</v>
          </cell>
        </row>
        <row r="6824">
          <cell r="C6824">
            <v>2.0870588235294116</v>
          </cell>
          <cell r="D6824">
            <v>1.627792477996002</v>
          </cell>
        </row>
        <row r="6825">
          <cell r="C6825">
            <v>2.0876470588235292</v>
          </cell>
          <cell r="D6825">
            <v>1.627792477996002</v>
          </cell>
        </row>
        <row r="6826">
          <cell r="C6826">
            <v>2.0876470588235292</v>
          </cell>
          <cell r="D6826">
            <v>1.627792477996002</v>
          </cell>
        </row>
        <row r="6827">
          <cell r="C6827">
            <v>2.0882352941176472</v>
          </cell>
          <cell r="D6827">
            <v>1.627792477996002</v>
          </cell>
        </row>
        <row r="6828">
          <cell r="C6828">
            <v>2.0882352941176472</v>
          </cell>
          <cell r="D6828">
            <v>1.627792477996002</v>
          </cell>
        </row>
        <row r="6829">
          <cell r="C6829">
            <v>2.0888235294117647</v>
          </cell>
          <cell r="D6829">
            <v>1.627792477996002</v>
          </cell>
        </row>
        <row r="6830">
          <cell r="C6830">
            <v>2.0888235294117647</v>
          </cell>
          <cell r="D6830">
            <v>1.6288908534872275</v>
          </cell>
        </row>
        <row r="6831">
          <cell r="C6831">
            <v>2.0894117647058823</v>
          </cell>
          <cell r="D6831">
            <v>1.6288908534872275</v>
          </cell>
        </row>
        <row r="6832">
          <cell r="C6832">
            <v>2.0894117647058823</v>
          </cell>
          <cell r="D6832">
            <v>1.6299892289784528</v>
          </cell>
        </row>
        <row r="6833">
          <cell r="C6833">
            <v>2.0901960784313722</v>
          </cell>
          <cell r="D6833">
            <v>1.6299892289784528</v>
          </cell>
        </row>
        <row r="6834">
          <cell r="C6834">
            <v>2.0901960784313722</v>
          </cell>
          <cell r="D6834">
            <v>1.6299892289784528</v>
          </cell>
        </row>
        <row r="6835">
          <cell r="C6835">
            <v>2.0907843137254902</v>
          </cell>
          <cell r="D6835">
            <v>1.6299892289784528</v>
          </cell>
        </row>
        <row r="6836">
          <cell r="C6836">
            <v>2.0907843137254902</v>
          </cell>
          <cell r="D6836">
            <v>1.6299892289784528</v>
          </cell>
        </row>
        <row r="6837">
          <cell r="C6837">
            <v>2.0913725490196078</v>
          </cell>
          <cell r="D6837">
            <v>1.6299892289784528</v>
          </cell>
        </row>
        <row r="6838">
          <cell r="C6838">
            <v>2.0913725490196078</v>
          </cell>
          <cell r="D6838">
            <v>1.6288908534872275</v>
          </cell>
        </row>
        <row r="6839">
          <cell r="C6839">
            <v>2.0919607843137253</v>
          </cell>
          <cell r="D6839">
            <v>1.6288908534872275</v>
          </cell>
        </row>
        <row r="6840">
          <cell r="C6840">
            <v>2.0919607843137253</v>
          </cell>
          <cell r="D6840">
            <v>1.6288908534872275</v>
          </cell>
        </row>
        <row r="6841">
          <cell r="C6841">
            <v>2.0925490196078429</v>
          </cell>
          <cell r="D6841">
            <v>1.6288908534872275</v>
          </cell>
        </row>
        <row r="6842">
          <cell r="C6842">
            <v>2.0925490196078429</v>
          </cell>
          <cell r="D6842">
            <v>1.6299892289784528</v>
          </cell>
        </row>
        <row r="6843">
          <cell r="C6843">
            <v>2.0931372549019609</v>
          </cell>
          <cell r="D6843">
            <v>1.6299892289784528</v>
          </cell>
        </row>
        <row r="6844">
          <cell r="C6844">
            <v>2.0931372549019609</v>
          </cell>
          <cell r="D6844">
            <v>1.6299892289784528</v>
          </cell>
        </row>
        <row r="6845">
          <cell r="C6845">
            <v>2.0937254901960785</v>
          </cell>
          <cell r="D6845">
            <v>1.6299892289784528</v>
          </cell>
        </row>
        <row r="6846">
          <cell r="C6846">
            <v>2.0937254901960785</v>
          </cell>
          <cell r="D6846">
            <v>1.6321859799609035</v>
          </cell>
        </row>
        <row r="6847">
          <cell r="C6847">
            <v>2.094313725490196</v>
          </cell>
          <cell r="D6847">
            <v>1.6321859799609035</v>
          </cell>
        </row>
        <row r="6848">
          <cell r="C6848">
            <v>2.094313725490196</v>
          </cell>
          <cell r="D6848">
            <v>1.6332843554521288</v>
          </cell>
        </row>
        <row r="6849">
          <cell r="C6849">
            <v>2.094901960784314</v>
          </cell>
          <cell r="D6849">
            <v>1.6332843554521288</v>
          </cell>
        </row>
        <row r="6850">
          <cell r="C6850">
            <v>2.094901960784314</v>
          </cell>
          <cell r="D6850">
            <v>1.6343827309433543</v>
          </cell>
        </row>
        <row r="6851">
          <cell r="C6851">
            <v>2.0956862745098039</v>
          </cell>
          <cell r="D6851">
            <v>1.6343827309433543</v>
          </cell>
        </row>
        <row r="6852">
          <cell r="C6852">
            <v>2.0956862745098039</v>
          </cell>
          <cell r="D6852">
            <v>1.6354811064345798</v>
          </cell>
        </row>
        <row r="6853">
          <cell r="C6853">
            <v>2.0962745098039215</v>
          </cell>
          <cell r="D6853">
            <v>1.6354811064345798</v>
          </cell>
        </row>
        <row r="6854">
          <cell r="C6854">
            <v>2.0962745098039215</v>
          </cell>
          <cell r="D6854">
            <v>1.636579481925805</v>
          </cell>
        </row>
        <row r="6855">
          <cell r="C6855">
            <v>2.096862745098039</v>
          </cell>
          <cell r="D6855">
            <v>1.636579481925805</v>
          </cell>
        </row>
        <row r="6856">
          <cell r="C6856">
            <v>2.096862745098039</v>
          </cell>
          <cell r="D6856">
            <v>1.6376778574170305</v>
          </cell>
        </row>
        <row r="6857">
          <cell r="C6857">
            <v>2.097450980392157</v>
          </cell>
          <cell r="D6857">
            <v>1.6376778574170305</v>
          </cell>
        </row>
        <row r="6858">
          <cell r="C6858">
            <v>2.097450980392157</v>
          </cell>
          <cell r="D6858">
            <v>1.6376778574170305</v>
          </cell>
        </row>
        <row r="6859">
          <cell r="C6859">
            <v>2.0980392156862746</v>
          </cell>
          <cell r="D6859">
            <v>1.6376778574170305</v>
          </cell>
        </row>
        <row r="6860">
          <cell r="C6860">
            <v>2.0980392156862746</v>
          </cell>
          <cell r="D6860">
            <v>1.6387762329082558</v>
          </cell>
        </row>
        <row r="6861">
          <cell r="C6861">
            <v>2.0986274509803922</v>
          </cell>
          <cell r="D6861">
            <v>1.6387762329082558</v>
          </cell>
        </row>
        <row r="6862">
          <cell r="C6862">
            <v>2.0986274509803922</v>
          </cell>
          <cell r="D6862">
            <v>1.6398746083994811</v>
          </cell>
        </row>
        <row r="6863">
          <cell r="C6863">
            <v>2.0992156862745097</v>
          </cell>
          <cell r="D6863">
            <v>1.6398746083994811</v>
          </cell>
        </row>
        <row r="6864">
          <cell r="C6864">
            <v>2.0992156862745097</v>
          </cell>
          <cell r="D6864">
            <v>1.6409729838907066</v>
          </cell>
        </row>
        <row r="6865">
          <cell r="C6865">
            <v>2.0998039215686277</v>
          </cell>
          <cell r="D6865">
            <v>1.6409729838907066</v>
          </cell>
        </row>
        <row r="6866">
          <cell r="C6866">
            <v>2.0998039215686277</v>
          </cell>
          <cell r="D6866">
            <v>1.6420713593819318</v>
          </cell>
        </row>
        <row r="6867">
          <cell r="C6867">
            <v>2.1003921568627453</v>
          </cell>
          <cell r="D6867">
            <v>1.6420713593819318</v>
          </cell>
        </row>
        <row r="6868">
          <cell r="C6868">
            <v>2.1003921568627453</v>
          </cell>
          <cell r="D6868">
            <v>1.6431697348731573</v>
          </cell>
        </row>
        <row r="6869">
          <cell r="C6869">
            <v>2.1011764705882352</v>
          </cell>
          <cell r="D6869">
            <v>1.6431697348731573</v>
          </cell>
        </row>
        <row r="6870">
          <cell r="C6870">
            <v>2.1011764705882352</v>
          </cell>
          <cell r="D6870">
            <v>1.6442681103643828</v>
          </cell>
        </row>
        <row r="6871">
          <cell r="C6871">
            <v>2.1017647058823528</v>
          </cell>
          <cell r="D6871">
            <v>1.6442681103643828</v>
          </cell>
        </row>
        <row r="6872">
          <cell r="C6872">
            <v>2.1017647058823528</v>
          </cell>
          <cell r="D6872">
            <v>1.6442681103643828</v>
          </cell>
        </row>
        <row r="6873">
          <cell r="C6873">
            <v>2.1023529411764708</v>
          </cell>
          <cell r="D6873">
            <v>1.6442681103643828</v>
          </cell>
        </row>
        <row r="6874">
          <cell r="C6874">
            <v>2.1023529411764708</v>
          </cell>
          <cell r="D6874">
            <v>1.6453664858556081</v>
          </cell>
        </row>
        <row r="6875">
          <cell r="C6875">
            <v>2.1029411764705883</v>
          </cell>
          <cell r="D6875">
            <v>1.6453664858556081</v>
          </cell>
        </row>
        <row r="6876">
          <cell r="C6876">
            <v>2.1029411764705883</v>
          </cell>
          <cell r="D6876">
            <v>1.6464648613468333</v>
          </cell>
        </row>
        <row r="6877">
          <cell r="C6877">
            <v>2.1035294117647059</v>
          </cell>
          <cell r="D6877">
            <v>1.6464648613468333</v>
          </cell>
        </row>
        <row r="6878">
          <cell r="C6878">
            <v>2.1035294117647059</v>
          </cell>
          <cell r="D6878">
            <v>1.6464648613468333</v>
          </cell>
        </row>
        <row r="6879">
          <cell r="C6879">
            <v>2.1041176470588234</v>
          </cell>
          <cell r="D6879">
            <v>1.6464648613468333</v>
          </cell>
        </row>
        <row r="6880">
          <cell r="C6880">
            <v>2.1041176470588234</v>
          </cell>
          <cell r="D6880">
            <v>1.6475632368380588</v>
          </cell>
        </row>
        <row r="6881">
          <cell r="C6881">
            <v>2.1047058823529414</v>
          </cell>
          <cell r="D6881">
            <v>1.6475632368380588</v>
          </cell>
        </row>
        <row r="6882">
          <cell r="C6882">
            <v>2.1047058823529414</v>
          </cell>
          <cell r="D6882">
            <v>1.6486616123292841</v>
          </cell>
        </row>
        <row r="6883">
          <cell r="C6883">
            <v>2.105294117647059</v>
          </cell>
          <cell r="D6883">
            <v>1.6486616123292841</v>
          </cell>
        </row>
        <row r="6884">
          <cell r="C6884">
            <v>2.105294117647059</v>
          </cell>
          <cell r="D6884">
            <v>1.6486616123292841</v>
          </cell>
        </row>
        <row r="6885">
          <cell r="C6885">
            <v>2.1058823529411765</v>
          </cell>
          <cell r="D6885">
            <v>1.6486616123292841</v>
          </cell>
        </row>
        <row r="6886">
          <cell r="C6886">
            <v>2.1058823529411765</v>
          </cell>
          <cell r="D6886">
            <v>1.6497599878205094</v>
          </cell>
        </row>
        <row r="6887">
          <cell r="C6887">
            <v>2.1066666666666665</v>
          </cell>
          <cell r="D6887">
            <v>1.6497599878205094</v>
          </cell>
        </row>
        <row r="6888">
          <cell r="C6888">
            <v>2.1066666666666665</v>
          </cell>
          <cell r="D6888">
            <v>1.6497599878205094</v>
          </cell>
        </row>
        <row r="6889">
          <cell r="C6889">
            <v>2.1072549019607845</v>
          </cell>
          <cell r="D6889">
            <v>1.6497599878205094</v>
          </cell>
        </row>
        <row r="6890">
          <cell r="C6890">
            <v>2.1072549019607845</v>
          </cell>
          <cell r="D6890">
            <v>1.6508583633117349</v>
          </cell>
        </row>
        <row r="6891">
          <cell r="C6891">
            <v>2.107843137254902</v>
          </cell>
          <cell r="D6891">
            <v>1.6508583633117349</v>
          </cell>
        </row>
        <row r="6892">
          <cell r="C6892">
            <v>2.107843137254902</v>
          </cell>
          <cell r="D6892">
            <v>1.6508583633117349</v>
          </cell>
        </row>
        <row r="6893">
          <cell r="C6893">
            <v>2.1084313725490196</v>
          </cell>
          <cell r="D6893">
            <v>1.6508583633117349</v>
          </cell>
        </row>
        <row r="6894">
          <cell r="C6894">
            <v>2.1084313725490196</v>
          </cell>
          <cell r="D6894">
            <v>1.6519567388029601</v>
          </cell>
        </row>
        <row r="6895">
          <cell r="C6895">
            <v>2.1090196078431371</v>
          </cell>
          <cell r="D6895">
            <v>1.6519567388029601</v>
          </cell>
        </row>
        <row r="6896">
          <cell r="C6896">
            <v>2.1090196078431371</v>
          </cell>
          <cell r="D6896">
            <v>1.6519567388029601</v>
          </cell>
        </row>
        <row r="6897">
          <cell r="C6897">
            <v>2.1096078431372551</v>
          </cell>
          <cell r="D6897">
            <v>1.6519567388029601</v>
          </cell>
        </row>
        <row r="6898">
          <cell r="C6898">
            <v>2.1096078431372551</v>
          </cell>
          <cell r="D6898">
            <v>1.6519567388029601</v>
          </cell>
        </row>
        <row r="6899">
          <cell r="C6899">
            <v>2.1101960784313727</v>
          </cell>
          <cell r="D6899">
            <v>1.6519567388029601</v>
          </cell>
        </row>
        <row r="6900">
          <cell r="C6900">
            <v>2.1101960784313727</v>
          </cell>
          <cell r="D6900">
            <v>1.6530551142941856</v>
          </cell>
        </row>
        <row r="6901">
          <cell r="C6901">
            <v>2.1107843137254902</v>
          </cell>
          <cell r="D6901">
            <v>1.6530551142941856</v>
          </cell>
        </row>
        <row r="6902">
          <cell r="C6902">
            <v>2.1107843137254902</v>
          </cell>
          <cell r="D6902">
            <v>1.6541534897854111</v>
          </cell>
        </row>
        <row r="6903">
          <cell r="C6903">
            <v>2.1113725490196078</v>
          </cell>
          <cell r="D6903">
            <v>1.6541534897854111</v>
          </cell>
        </row>
        <row r="6904">
          <cell r="C6904">
            <v>2.1113725490196078</v>
          </cell>
          <cell r="D6904">
            <v>1.6541534897854111</v>
          </cell>
        </row>
        <row r="6905">
          <cell r="C6905">
            <v>2.1121568627450982</v>
          </cell>
          <cell r="D6905">
            <v>1.6541534897854111</v>
          </cell>
        </row>
        <row r="6906">
          <cell r="C6906">
            <v>2.1121568627450982</v>
          </cell>
          <cell r="D6906">
            <v>1.6541534897854111</v>
          </cell>
        </row>
        <row r="6907">
          <cell r="C6907">
            <v>2.1129411764705885</v>
          </cell>
          <cell r="D6907">
            <v>1.6541534897854111</v>
          </cell>
        </row>
        <row r="6908">
          <cell r="C6908">
            <v>2.1129411764705885</v>
          </cell>
          <cell r="D6908">
            <v>1.6541534897854111</v>
          </cell>
        </row>
        <row r="6909">
          <cell r="C6909">
            <v>2.1133333333333333</v>
          </cell>
          <cell r="D6909">
            <v>1.6541534897854111</v>
          </cell>
        </row>
        <row r="6910">
          <cell r="C6910">
            <v>2.1133333333333333</v>
          </cell>
          <cell r="D6910">
            <v>1.6552518652766364</v>
          </cell>
        </row>
        <row r="6911">
          <cell r="C6911">
            <v>2.1141176470588232</v>
          </cell>
          <cell r="D6911">
            <v>1.6552518652766364</v>
          </cell>
        </row>
        <row r="6912">
          <cell r="C6912">
            <v>2.1141176470588232</v>
          </cell>
          <cell r="D6912">
            <v>1.6552518652766364</v>
          </cell>
        </row>
        <row r="6913">
          <cell r="C6913">
            <v>2.1149019607843136</v>
          </cell>
          <cell r="D6913">
            <v>1.6552518652766364</v>
          </cell>
        </row>
        <row r="6914">
          <cell r="C6914">
            <v>2.1149019607843136</v>
          </cell>
          <cell r="D6914">
            <v>1.6563502407678619</v>
          </cell>
        </row>
        <row r="6915">
          <cell r="C6915">
            <v>2.1154901960784316</v>
          </cell>
          <cell r="D6915">
            <v>1.6563502407678619</v>
          </cell>
        </row>
        <row r="6916">
          <cell r="C6916">
            <v>2.1154901960784316</v>
          </cell>
          <cell r="D6916">
            <v>1.6563502407678619</v>
          </cell>
        </row>
        <row r="6917">
          <cell r="C6917">
            <v>2.1160784313725491</v>
          </cell>
          <cell r="D6917">
            <v>1.6563502407678619</v>
          </cell>
        </row>
        <row r="6918">
          <cell r="C6918">
            <v>2.1160784313725491</v>
          </cell>
          <cell r="D6918">
            <v>1.6574486162590871</v>
          </cell>
        </row>
        <row r="6919">
          <cell r="C6919">
            <v>2.1166666666666667</v>
          </cell>
          <cell r="D6919">
            <v>1.6574486162590871</v>
          </cell>
        </row>
        <row r="6920">
          <cell r="C6920">
            <v>2.1166666666666667</v>
          </cell>
          <cell r="D6920">
            <v>1.6574486162590871</v>
          </cell>
        </row>
        <row r="6921">
          <cell r="C6921">
            <v>2.1172549019607843</v>
          </cell>
          <cell r="D6921">
            <v>1.6574486162590871</v>
          </cell>
        </row>
        <row r="6922">
          <cell r="C6922">
            <v>2.1172549019607843</v>
          </cell>
          <cell r="D6922">
            <v>1.6574486162590871</v>
          </cell>
        </row>
        <row r="6923">
          <cell r="C6923">
            <v>2.1178431372549023</v>
          </cell>
          <cell r="D6923">
            <v>1.6574486162590871</v>
          </cell>
        </row>
        <row r="6924">
          <cell r="C6924">
            <v>2.1178431372549023</v>
          </cell>
          <cell r="D6924">
            <v>1.6585469917503124</v>
          </cell>
        </row>
        <row r="6925">
          <cell r="C6925">
            <v>2.1184313725490198</v>
          </cell>
          <cell r="D6925">
            <v>1.6585469917503124</v>
          </cell>
        </row>
        <row r="6926">
          <cell r="C6926">
            <v>2.1184313725490198</v>
          </cell>
          <cell r="D6926">
            <v>1.6585469917503124</v>
          </cell>
        </row>
        <row r="6927">
          <cell r="C6927">
            <v>2.1190196078431369</v>
          </cell>
          <cell r="D6927">
            <v>1.6585469917503124</v>
          </cell>
        </row>
        <row r="6928">
          <cell r="C6928">
            <v>2.1190196078431369</v>
          </cell>
          <cell r="D6928">
            <v>1.6585469917503124</v>
          </cell>
        </row>
        <row r="6929">
          <cell r="C6929">
            <v>2.1196078431372549</v>
          </cell>
          <cell r="D6929">
            <v>1.6585469917503124</v>
          </cell>
        </row>
        <row r="6930">
          <cell r="C6930">
            <v>2.1196078431372549</v>
          </cell>
          <cell r="D6930">
            <v>1.6596453672415379</v>
          </cell>
        </row>
        <row r="6931">
          <cell r="C6931">
            <v>2.1201960784313725</v>
          </cell>
          <cell r="D6931">
            <v>1.6596453672415379</v>
          </cell>
        </row>
        <row r="6932">
          <cell r="C6932">
            <v>2.1201960784313725</v>
          </cell>
          <cell r="D6932">
            <v>1.6596453672415379</v>
          </cell>
        </row>
        <row r="6933">
          <cell r="C6933">
            <v>2.1209803921568628</v>
          </cell>
          <cell r="D6933">
            <v>1.6596453672415379</v>
          </cell>
        </row>
        <row r="6934">
          <cell r="C6934">
            <v>2.1209803921568628</v>
          </cell>
          <cell r="D6934">
            <v>1.6596453672415379</v>
          </cell>
        </row>
        <row r="6935">
          <cell r="C6935">
            <v>2.1215686274509804</v>
          </cell>
          <cell r="D6935">
            <v>1.6596453672415379</v>
          </cell>
        </row>
        <row r="6936">
          <cell r="C6936">
            <v>2.1215686274509804</v>
          </cell>
          <cell r="D6936">
            <v>1.6607437427327632</v>
          </cell>
        </row>
        <row r="6937">
          <cell r="C6937">
            <v>2.122156862745098</v>
          </cell>
          <cell r="D6937">
            <v>1.6607437427327632</v>
          </cell>
        </row>
        <row r="6938">
          <cell r="C6938">
            <v>2.122156862745098</v>
          </cell>
          <cell r="D6938">
            <v>1.6607437427327632</v>
          </cell>
        </row>
        <row r="6939">
          <cell r="C6939">
            <v>2.122745098039216</v>
          </cell>
          <cell r="D6939">
            <v>1.6607437427327632</v>
          </cell>
        </row>
        <row r="6940">
          <cell r="C6940">
            <v>2.122745098039216</v>
          </cell>
          <cell r="D6940">
            <v>1.6607437427327632</v>
          </cell>
        </row>
        <row r="6941">
          <cell r="C6941">
            <v>2.1233333333333335</v>
          </cell>
          <cell r="D6941">
            <v>1.6607437427327632</v>
          </cell>
        </row>
        <row r="6942">
          <cell r="C6942">
            <v>2.1233333333333335</v>
          </cell>
          <cell r="D6942">
            <v>1.6618421182239886</v>
          </cell>
        </row>
        <row r="6943">
          <cell r="C6943">
            <v>2.1239215686274506</v>
          </cell>
          <cell r="D6943">
            <v>1.6618421182239886</v>
          </cell>
        </row>
        <row r="6944">
          <cell r="C6944">
            <v>2.1239215686274506</v>
          </cell>
          <cell r="D6944">
            <v>1.6618421182239886</v>
          </cell>
        </row>
        <row r="6945">
          <cell r="C6945">
            <v>2.1245098039215686</v>
          </cell>
          <cell r="D6945">
            <v>1.6618421182239886</v>
          </cell>
        </row>
        <row r="6946">
          <cell r="C6946">
            <v>2.1245098039215686</v>
          </cell>
          <cell r="D6946">
            <v>1.6618421182239886</v>
          </cell>
        </row>
        <row r="6947">
          <cell r="C6947">
            <v>2.1250980392156862</v>
          </cell>
          <cell r="D6947">
            <v>1.6618421182239886</v>
          </cell>
        </row>
        <row r="6948">
          <cell r="C6948">
            <v>2.1250980392156862</v>
          </cell>
          <cell r="D6948">
            <v>1.6629404937152141</v>
          </cell>
        </row>
        <row r="6949">
          <cell r="C6949">
            <v>2.1256862745098037</v>
          </cell>
          <cell r="D6949">
            <v>1.6629404937152141</v>
          </cell>
        </row>
        <row r="6950">
          <cell r="C6950">
            <v>2.1256862745098037</v>
          </cell>
          <cell r="D6950">
            <v>1.6629404937152141</v>
          </cell>
        </row>
        <row r="6951">
          <cell r="C6951">
            <v>2.1264705882352941</v>
          </cell>
          <cell r="D6951">
            <v>1.6629404937152141</v>
          </cell>
        </row>
        <row r="6952">
          <cell r="C6952">
            <v>2.1264705882352941</v>
          </cell>
          <cell r="D6952">
            <v>1.6629404937152141</v>
          </cell>
        </row>
        <row r="6953">
          <cell r="C6953">
            <v>2.1270588235294117</v>
          </cell>
          <cell r="D6953">
            <v>1.6629404937152141</v>
          </cell>
        </row>
        <row r="6954">
          <cell r="C6954">
            <v>2.1270588235294117</v>
          </cell>
          <cell r="D6954">
            <v>1.6629404937152141</v>
          </cell>
        </row>
        <row r="6955">
          <cell r="C6955">
            <v>2.1276470588235297</v>
          </cell>
          <cell r="D6955">
            <v>1.6629404937152141</v>
          </cell>
        </row>
        <row r="6956">
          <cell r="C6956">
            <v>2.1276470588235297</v>
          </cell>
          <cell r="D6956">
            <v>1.6629404937152141</v>
          </cell>
        </row>
        <row r="6957">
          <cell r="C6957">
            <v>2.1282352941176472</v>
          </cell>
          <cell r="D6957">
            <v>1.6629404937152141</v>
          </cell>
        </row>
        <row r="6958">
          <cell r="C6958">
            <v>2.1282352941176472</v>
          </cell>
          <cell r="D6958">
            <v>1.6629404937152141</v>
          </cell>
        </row>
        <row r="6959">
          <cell r="C6959">
            <v>2.1288235294117648</v>
          </cell>
          <cell r="D6959">
            <v>1.6629404937152141</v>
          </cell>
        </row>
        <row r="6960">
          <cell r="C6960">
            <v>2.1288235294117648</v>
          </cell>
          <cell r="D6960">
            <v>1.6629404937152141</v>
          </cell>
        </row>
        <row r="6961">
          <cell r="C6961">
            <v>2.1294117647058823</v>
          </cell>
          <cell r="D6961">
            <v>1.6629404937152141</v>
          </cell>
        </row>
        <row r="6962">
          <cell r="C6962">
            <v>2.1294117647058823</v>
          </cell>
          <cell r="D6962">
            <v>1.6618421182239886</v>
          </cell>
        </row>
        <row r="6963">
          <cell r="C6963">
            <v>2.13</v>
          </cell>
          <cell r="D6963">
            <v>1.6618421182239886</v>
          </cell>
        </row>
        <row r="6964">
          <cell r="C6964">
            <v>2.13</v>
          </cell>
          <cell r="D6964">
            <v>1.6618421182239886</v>
          </cell>
        </row>
        <row r="6965">
          <cell r="C6965">
            <v>2.1305882352941174</v>
          </cell>
          <cell r="D6965">
            <v>1.6618421182239886</v>
          </cell>
        </row>
        <row r="6966">
          <cell r="C6966">
            <v>2.1305882352941174</v>
          </cell>
          <cell r="D6966">
            <v>1.6618421182239886</v>
          </cell>
        </row>
        <row r="6967">
          <cell r="C6967">
            <v>2.1311764705882354</v>
          </cell>
          <cell r="D6967">
            <v>1.6618421182239886</v>
          </cell>
        </row>
        <row r="6968">
          <cell r="C6968">
            <v>2.1311764705882354</v>
          </cell>
          <cell r="D6968">
            <v>1.6607437427327632</v>
          </cell>
        </row>
        <row r="6969">
          <cell r="C6969">
            <v>2.1319607843137254</v>
          </cell>
          <cell r="D6969">
            <v>1.6607437427327632</v>
          </cell>
        </row>
        <row r="6970">
          <cell r="C6970">
            <v>2.1319607843137254</v>
          </cell>
          <cell r="D6970">
            <v>1.6607437427327632</v>
          </cell>
        </row>
        <row r="6971">
          <cell r="C6971">
            <v>2.1325490196078434</v>
          </cell>
          <cell r="D6971">
            <v>1.6607437427327632</v>
          </cell>
        </row>
        <row r="6972">
          <cell r="C6972">
            <v>2.1325490196078434</v>
          </cell>
          <cell r="D6972">
            <v>1.6596453672415379</v>
          </cell>
        </row>
        <row r="6973">
          <cell r="C6973">
            <v>2.1331372549019609</v>
          </cell>
          <cell r="D6973">
            <v>1.6596453672415379</v>
          </cell>
        </row>
        <row r="6974">
          <cell r="C6974">
            <v>2.1331372549019609</v>
          </cell>
          <cell r="D6974">
            <v>1.6596453672415379</v>
          </cell>
        </row>
        <row r="6975">
          <cell r="C6975">
            <v>2.1337254901960785</v>
          </cell>
          <cell r="D6975">
            <v>1.6596453672415379</v>
          </cell>
        </row>
        <row r="6976">
          <cell r="C6976">
            <v>2.1337254901960785</v>
          </cell>
          <cell r="D6976">
            <v>1.6596453672415379</v>
          </cell>
        </row>
        <row r="6977">
          <cell r="C6977">
            <v>2.134313725490196</v>
          </cell>
          <cell r="D6977">
            <v>1.6596453672415379</v>
          </cell>
        </row>
        <row r="6978">
          <cell r="C6978">
            <v>2.134313725490196</v>
          </cell>
          <cell r="D6978">
            <v>1.6596453672415379</v>
          </cell>
        </row>
        <row r="6979">
          <cell r="C6979">
            <v>2.1349019607843136</v>
          </cell>
          <cell r="D6979">
            <v>1.6596453672415379</v>
          </cell>
        </row>
        <row r="6980">
          <cell r="C6980">
            <v>2.1349019607843136</v>
          </cell>
          <cell r="D6980">
            <v>1.6585469917503124</v>
          </cell>
        </row>
        <row r="6981">
          <cell r="C6981">
            <v>2.1354901960784312</v>
          </cell>
          <cell r="D6981">
            <v>1.6585469917503124</v>
          </cell>
        </row>
        <row r="6982">
          <cell r="C6982">
            <v>2.1354901960784312</v>
          </cell>
          <cell r="D6982">
            <v>1.6585469917503124</v>
          </cell>
        </row>
        <row r="6983">
          <cell r="C6983">
            <v>2.1360784313725492</v>
          </cell>
          <cell r="D6983">
            <v>1.6585469917503124</v>
          </cell>
        </row>
        <row r="6984">
          <cell r="C6984">
            <v>2.1360784313725492</v>
          </cell>
          <cell r="D6984">
            <v>1.6574486162590871</v>
          </cell>
        </row>
        <row r="6985">
          <cell r="C6985">
            <v>2.1366666666666667</v>
          </cell>
          <cell r="D6985">
            <v>1.6574486162590871</v>
          </cell>
        </row>
        <row r="6986">
          <cell r="C6986">
            <v>2.1366666666666667</v>
          </cell>
          <cell r="D6986">
            <v>1.6563502407678619</v>
          </cell>
        </row>
        <row r="6987">
          <cell r="C6987">
            <v>2.1374509803921571</v>
          </cell>
          <cell r="D6987">
            <v>1.6563502407678619</v>
          </cell>
        </row>
        <row r="6988">
          <cell r="C6988">
            <v>2.1374509803921571</v>
          </cell>
          <cell r="D6988">
            <v>1.6552518652766364</v>
          </cell>
        </row>
        <row r="6989">
          <cell r="C6989">
            <v>2.1380392156862746</v>
          </cell>
          <cell r="D6989">
            <v>1.6552518652766364</v>
          </cell>
        </row>
        <row r="6990">
          <cell r="C6990">
            <v>2.1380392156862746</v>
          </cell>
          <cell r="D6990">
            <v>1.6552518652766364</v>
          </cell>
        </row>
        <row r="6991">
          <cell r="C6991">
            <v>2.1386274509803922</v>
          </cell>
          <cell r="D6991">
            <v>1.6552518652766364</v>
          </cell>
        </row>
        <row r="6992">
          <cell r="C6992">
            <v>2.1386274509803922</v>
          </cell>
          <cell r="D6992">
            <v>1.6552518652766364</v>
          </cell>
        </row>
        <row r="6993">
          <cell r="C6993">
            <v>2.1392156862745098</v>
          </cell>
          <cell r="D6993">
            <v>1.6552518652766364</v>
          </cell>
        </row>
        <row r="6994">
          <cell r="C6994">
            <v>2.1392156862745098</v>
          </cell>
          <cell r="D6994">
            <v>1.6541534897854111</v>
          </cell>
        </row>
        <row r="6995">
          <cell r="C6995">
            <v>2.1398039215686273</v>
          </cell>
          <cell r="D6995">
            <v>1.6541534897854111</v>
          </cell>
        </row>
        <row r="6996">
          <cell r="C6996">
            <v>2.1398039215686273</v>
          </cell>
          <cell r="D6996">
            <v>1.6541534897854111</v>
          </cell>
        </row>
        <row r="6997">
          <cell r="C6997">
            <v>2.1403921568627449</v>
          </cell>
          <cell r="D6997">
            <v>1.6541534897854111</v>
          </cell>
        </row>
        <row r="6998">
          <cell r="C6998">
            <v>2.1403921568627449</v>
          </cell>
          <cell r="D6998">
            <v>1.6530551142941856</v>
          </cell>
        </row>
        <row r="6999">
          <cell r="C6999">
            <v>2.1409803921568629</v>
          </cell>
          <cell r="D6999">
            <v>1.6530551142941856</v>
          </cell>
        </row>
        <row r="7000">
          <cell r="C7000">
            <v>2.1409803921568629</v>
          </cell>
          <cell r="D7000">
            <v>1.6530551142941856</v>
          </cell>
        </row>
        <row r="7001">
          <cell r="C7001">
            <v>2.1415686274509804</v>
          </cell>
          <cell r="D7001">
            <v>1.6530551142941856</v>
          </cell>
        </row>
        <row r="7002">
          <cell r="C7002">
            <v>2.1415686274509804</v>
          </cell>
          <cell r="D7002">
            <v>1.6530551142941856</v>
          </cell>
        </row>
        <row r="7003">
          <cell r="C7003">
            <v>2.142156862745098</v>
          </cell>
          <cell r="D7003">
            <v>1.6530551142941856</v>
          </cell>
        </row>
        <row r="7004">
          <cell r="C7004">
            <v>2.142156862745098</v>
          </cell>
          <cell r="D7004">
            <v>1.6519567388029601</v>
          </cell>
        </row>
        <row r="7005">
          <cell r="C7005">
            <v>2.1429411764705883</v>
          </cell>
          <cell r="D7005">
            <v>1.6519567388029601</v>
          </cell>
        </row>
        <row r="7006">
          <cell r="C7006">
            <v>2.1429411764705883</v>
          </cell>
          <cell r="D7006">
            <v>1.6508583633117349</v>
          </cell>
        </row>
        <row r="7007">
          <cell r="C7007">
            <v>2.1435294117647059</v>
          </cell>
          <cell r="D7007">
            <v>1.6508583633117349</v>
          </cell>
        </row>
        <row r="7008">
          <cell r="C7008">
            <v>2.1435294117647059</v>
          </cell>
          <cell r="D7008">
            <v>1.6508583633117349</v>
          </cell>
        </row>
        <row r="7009">
          <cell r="C7009">
            <v>2.1441176470588235</v>
          </cell>
          <cell r="D7009">
            <v>1.6508583633117349</v>
          </cell>
        </row>
        <row r="7010">
          <cell r="C7010">
            <v>2.1441176470588235</v>
          </cell>
          <cell r="D7010">
            <v>1.6497599878205094</v>
          </cell>
        </row>
        <row r="7011">
          <cell r="C7011">
            <v>2.144705882352941</v>
          </cell>
          <cell r="D7011">
            <v>1.6497599878205094</v>
          </cell>
        </row>
        <row r="7012">
          <cell r="C7012">
            <v>2.144705882352941</v>
          </cell>
          <cell r="D7012">
            <v>1.6486616123292841</v>
          </cell>
        </row>
        <row r="7013">
          <cell r="C7013">
            <v>2.1452941176470586</v>
          </cell>
          <cell r="D7013">
            <v>1.6486616123292841</v>
          </cell>
        </row>
        <row r="7014">
          <cell r="C7014">
            <v>2.1452941176470586</v>
          </cell>
          <cell r="D7014">
            <v>1.6475632368380588</v>
          </cell>
        </row>
        <row r="7015">
          <cell r="C7015">
            <v>2.1458823529411766</v>
          </cell>
          <cell r="D7015">
            <v>1.6475632368380588</v>
          </cell>
        </row>
        <row r="7016">
          <cell r="C7016">
            <v>2.1458823529411766</v>
          </cell>
          <cell r="D7016">
            <v>1.6464648613468333</v>
          </cell>
        </row>
        <row r="7017">
          <cell r="C7017">
            <v>2.1464705882352941</v>
          </cell>
          <cell r="D7017">
            <v>1.6464648613468333</v>
          </cell>
        </row>
        <row r="7018">
          <cell r="C7018">
            <v>2.1464705882352941</v>
          </cell>
          <cell r="D7018">
            <v>1.6453664858556081</v>
          </cell>
        </row>
        <row r="7019">
          <cell r="C7019">
            <v>2.1470588235294117</v>
          </cell>
          <cell r="D7019">
            <v>1.6453664858556081</v>
          </cell>
        </row>
        <row r="7020">
          <cell r="C7020">
            <v>2.1470588235294117</v>
          </cell>
          <cell r="D7020">
            <v>1.6442681103643828</v>
          </cell>
        </row>
        <row r="7021">
          <cell r="C7021">
            <v>2.1476470588235292</v>
          </cell>
          <cell r="D7021">
            <v>1.6442681103643828</v>
          </cell>
        </row>
        <row r="7022">
          <cell r="C7022">
            <v>2.1476470588235292</v>
          </cell>
          <cell r="D7022">
            <v>1.6431697348731573</v>
          </cell>
        </row>
        <row r="7023">
          <cell r="C7023">
            <v>2.1482352941176472</v>
          </cell>
          <cell r="D7023">
            <v>1.6431697348731573</v>
          </cell>
        </row>
        <row r="7024">
          <cell r="C7024">
            <v>2.1482352941176472</v>
          </cell>
          <cell r="D7024">
            <v>1.6420713593819318</v>
          </cell>
        </row>
        <row r="7025">
          <cell r="C7025">
            <v>2.1490196078431372</v>
          </cell>
          <cell r="D7025">
            <v>1.6420713593819318</v>
          </cell>
        </row>
        <row r="7026">
          <cell r="C7026">
            <v>2.1490196078431372</v>
          </cell>
          <cell r="D7026">
            <v>1.6398746083994811</v>
          </cell>
        </row>
        <row r="7027">
          <cell r="C7027">
            <v>2.1496078431372547</v>
          </cell>
          <cell r="D7027">
            <v>1.6398746083994811</v>
          </cell>
        </row>
        <row r="7028">
          <cell r="C7028">
            <v>2.1496078431372547</v>
          </cell>
          <cell r="D7028">
            <v>1.6376778574170305</v>
          </cell>
        </row>
        <row r="7029">
          <cell r="C7029">
            <v>2.1501960784313723</v>
          </cell>
          <cell r="D7029">
            <v>1.6376778574170305</v>
          </cell>
        </row>
        <row r="7030">
          <cell r="C7030">
            <v>2.1501960784313723</v>
          </cell>
          <cell r="D7030">
            <v>1.636579481925805</v>
          </cell>
        </row>
        <row r="7031">
          <cell r="C7031">
            <v>2.1507843137254903</v>
          </cell>
          <cell r="D7031">
            <v>1.636579481925805</v>
          </cell>
        </row>
        <row r="7032">
          <cell r="C7032">
            <v>2.1507843137254903</v>
          </cell>
          <cell r="D7032">
            <v>1.6343827309433543</v>
          </cell>
        </row>
        <row r="7033">
          <cell r="C7033">
            <v>2.1513725490196078</v>
          </cell>
          <cell r="D7033">
            <v>1.6343827309433543</v>
          </cell>
        </row>
        <row r="7034">
          <cell r="C7034">
            <v>2.1513725490196078</v>
          </cell>
          <cell r="D7034">
            <v>1.6332843554521288</v>
          </cell>
        </row>
        <row r="7035">
          <cell r="C7035">
            <v>2.1519607843137254</v>
          </cell>
          <cell r="D7035">
            <v>1.6332843554521288</v>
          </cell>
        </row>
        <row r="7036">
          <cell r="C7036">
            <v>2.1519607843137254</v>
          </cell>
          <cell r="D7036">
            <v>1.631087604469678</v>
          </cell>
        </row>
        <row r="7037">
          <cell r="C7037">
            <v>2.152549019607843</v>
          </cell>
          <cell r="D7037">
            <v>1.631087604469678</v>
          </cell>
        </row>
        <row r="7038">
          <cell r="C7038">
            <v>2.152549019607843</v>
          </cell>
          <cell r="D7038">
            <v>1.6288908534872275</v>
          </cell>
        </row>
        <row r="7039">
          <cell r="C7039">
            <v>2.153137254901961</v>
          </cell>
          <cell r="D7039">
            <v>1.6288908534872275</v>
          </cell>
        </row>
        <row r="7040">
          <cell r="C7040">
            <v>2.153137254901961</v>
          </cell>
          <cell r="D7040">
            <v>1.6266941025047768</v>
          </cell>
        </row>
        <row r="7041">
          <cell r="C7041">
            <v>2.1537254901960785</v>
          </cell>
          <cell r="D7041">
            <v>1.6266941025047768</v>
          </cell>
        </row>
        <row r="7042">
          <cell r="C7042">
            <v>2.1537254901960785</v>
          </cell>
          <cell r="D7042">
            <v>1.6244973515223258</v>
          </cell>
        </row>
        <row r="7043">
          <cell r="C7043">
            <v>2.1545098039215684</v>
          </cell>
          <cell r="D7043">
            <v>1.6244973515223258</v>
          </cell>
        </row>
        <row r="7044">
          <cell r="C7044">
            <v>2.1545098039215684</v>
          </cell>
          <cell r="D7044">
            <v>1.6212022250486497</v>
          </cell>
        </row>
        <row r="7045">
          <cell r="C7045">
            <v>2.155098039215686</v>
          </cell>
          <cell r="D7045">
            <v>1.6212022250486497</v>
          </cell>
        </row>
        <row r="7046">
          <cell r="C7046">
            <v>2.155098039215686</v>
          </cell>
          <cell r="D7046">
            <v>1.6190054740661992</v>
          </cell>
        </row>
        <row r="7047">
          <cell r="C7047">
            <v>2.155686274509804</v>
          </cell>
          <cell r="D7047">
            <v>1.6190054740661992</v>
          </cell>
        </row>
        <row r="7048">
          <cell r="C7048">
            <v>2.155686274509804</v>
          </cell>
          <cell r="D7048">
            <v>1.615710347592523</v>
          </cell>
        </row>
        <row r="7049">
          <cell r="C7049">
            <v>2.1562745098039215</v>
          </cell>
          <cell r="D7049">
            <v>1.615710347592523</v>
          </cell>
        </row>
        <row r="7050">
          <cell r="C7050">
            <v>2.1562745098039215</v>
          </cell>
          <cell r="D7050">
            <v>1.6146119721012975</v>
          </cell>
        </row>
        <row r="7051">
          <cell r="C7051">
            <v>2.1568627450980391</v>
          </cell>
          <cell r="D7051">
            <v>1.6146119721012975</v>
          </cell>
        </row>
        <row r="7052">
          <cell r="C7052">
            <v>2.1568627450980391</v>
          </cell>
          <cell r="D7052">
            <v>1.6113168456276215</v>
          </cell>
        </row>
        <row r="7053">
          <cell r="C7053">
            <v>2.1574509803921571</v>
          </cell>
          <cell r="D7053">
            <v>1.6113168456276215</v>
          </cell>
        </row>
        <row r="7054">
          <cell r="C7054">
            <v>2.1574509803921571</v>
          </cell>
          <cell r="D7054">
            <v>1.6091200946451707</v>
          </cell>
        </row>
        <row r="7055">
          <cell r="C7055">
            <v>2.1580392156862747</v>
          </cell>
          <cell r="D7055">
            <v>1.6091200946451707</v>
          </cell>
        </row>
        <row r="7056">
          <cell r="C7056">
            <v>2.1580392156862747</v>
          </cell>
          <cell r="D7056">
            <v>1.6058249681714944</v>
          </cell>
        </row>
        <row r="7057">
          <cell r="C7057">
            <v>2.1586274509803922</v>
          </cell>
          <cell r="D7057">
            <v>1.6058249681714944</v>
          </cell>
        </row>
        <row r="7058">
          <cell r="C7058">
            <v>2.1586274509803922</v>
          </cell>
          <cell r="D7058">
            <v>1.6036282171890439</v>
          </cell>
        </row>
        <row r="7059">
          <cell r="C7059">
            <v>2.1592156862745098</v>
          </cell>
          <cell r="D7059">
            <v>1.6036282171890439</v>
          </cell>
        </row>
        <row r="7060">
          <cell r="C7060">
            <v>2.1592156862745098</v>
          </cell>
          <cell r="D7060">
            <v>1.6025298416978184</v>
          </cell>
        </row>
        <row r="7061">
          <cell r="C7061">
            <v>2.16</v>
          </cell>
          <cell r="D7061">
            <v>1.6025298416978184</v>
          </cell>
        </row>
        <row r="7062">
          <cell r="C7062">
            <v>2.16</v>
          </cell>
          <cell r="D7062">
            <v>1.6003330907153679</v>
          </cell>
        </row>
        <row r="7063">
          <cell r="C7063">
            <v>2.1605882352941177</v>
          </cell>
          <cell r="D7063">
            <v>1.6003330907153679</v>
          </cell>
        </row>
        <row r="7064">
          <cell r="C7064">
            <v>2.1605882352941177</v>
          </cell>
          <cell r="D7064">
            <v>1.5981363397329171</v>
          </cell>
        </row>
        <row r="7065">
          <cell r="C7065">
            <v>2.1611764705882353</v>
          </cell>
          <cell r="D7065">
            <v>1.5981363397329171</v>
          </cell>
        </row>
        <row r="7066">
          <cell r="C7066">
            <v>2.1611764705882353</v>
          </cell>
          <cell r="D7066">
            <v>1.5959395887504662</v>
          </cell>
        </row>
        <row r="7067">
          <cell r="C7067">
            <v>2.1617647058823528</v>
          </cell>
          <cell r="D7067">
            <v>1.5959395887504662</v>
          </cell>
        </row>
        <row r="7068">
          <cell r="C7068">
            <v>2.1617647058823528</v>
          </cell>
          <cell r="D7068">
            <v>1.5948412132592409</v>
          </cell>
        </row>
        <row r="7069">
          <cell r="C7069">
            <v>2.1623529411764708</v>
          </cell>
          <cell r="D7069">
            <v>1.5948412132592409</v>
          </cell>
        </row>
        <row r="7070">
          <cell r="C7070">
            <v>2.1623529411764708</v>
          </cell>
          <cell r="D7070">
            <v>1.5915460867855649</v>
          </cell>
        </row>
        <row r="7071">
          <cell r="C7071">
            <v>2.1629411764705884</v>
          </cell>
          <cell r="D7071">
            <v>1.5915460867855649</v>
          </cell>
        </row>
        <row r="7072">
          <cell r="C7072">
            <v>2.1629411764705884</v>
          </cell>
          <cell r="D7072">
            <v>1.5904477112943394</v>
          </cell>
        </row>
        <row r="7073">
          <cell r="C7073">
            <v>2.1635294117647059</v>
          </cell>
          <cell r="D7073">
            <v>1.5904477112943394</v>
          </cell>
        </row>
        <row r="7074">
          <cell r="C7074">
            <v>2.1635294117647059</v>
          </cell>
          <cell r="D7074">
            <v>1.5882509603118888</v>
          </cell>
        </row>
        <row r="7075">
          <cell r="C7075">
            <v>2.1641176470588235</v>
          </cell>
          <cell r="D7075">
            <v>1.5882509603118888</v>
          </cell>
        </row>
        <row r="7076">
          <cell r="C7076">
            <v>2.1641176470588235</v>
          </cell>
          <cell r="D7076">
            <v>1.5871525848206631</v>
          </cell>
        </row>
        <row r="7077">
          <cell r="C7077">
            <v>2.1647058823529415</v>
          </cell>
          <cell r="D7077">
            <v>1.5871525848206631</v>
          </cell>
        </row>
        <row r="7078">
          <cell r="C7078">
            <v>2.1647058823529415</v>
          </cell>
          <cell r="D7078">
            <v>1.5860542093294379</v>
          </cell>
        </row>
        <row r="7079">
          <cell r="C7079">
            <v>2.1654901960784314</v>
          </cell>
          <cell r="D7079">
            <v>1.5860542093294379</v>
          </cell>
        </row>
        <row r="7080">
          <cell r="C7080">
            <v>2.1654901960784314</v>
          </cell>
          <cell r="D7080">
            <v>1.5838574583469871</v>
          </cell>
        </row>
        <row r="7081">
          <cell r="C7081">
            <v>2.166078431372549</v>
          </cell>
          <cell r="D7081">
            <v>1.5838574583469871</v>
          </cell>
        </row>
        <row r="7082">
          <cell r="C7082">
            <v>2.166078431372549</v>
          </cell>
          <cell r="D7082">
            <v>1.5827590828557618</v>
          </cell>
        </row>
        <row r="7083">
          <cell r="C7083">
            <v>2.1666666666666665</v>
          </cell>
          <cell r="D7083">
            <v>1.5827590828557618</v>
          </cell>
        </row>
        <row r="7084">
          <cell r="C7084">
            <v>2.1666666666666665</v>
          </cell>
          <cell r="D7084">
            <v>1.5827590828557618</v>
          </cell>
        </row>
        <row r="7085">
          <cell r="C7085">
            <v>2.1672549019607845</v>
          </cell>
          <cell r="D7085">
            <v>1.5827590828557618</v>
          </cell>
        </row>
        <row r="7086">
          <cell r="C7086">
            <v>2.1672549019607845</v>
          </cell>
          <cell r="D7086">
            <v>1.5827590828557618</v>
          </cell>
        </row>
        <row r="7087">
          <cell r="C7087">
            <v>2.1678431372549021</v>
          </cell>
          <cell r="D7087">
            <v>1.5827590828557618</v>
          </cell>
        </row>
        <row r="7088">
          <cell r="C7088">
            <v>2.1678431372549021</v>
          </cell>
          <cell r="D7088">
            <v>1.5816607073645366</v>
          </cell>
        </row>
        <row r="7089">
          <cell r="C7089">
            <v>2.1684313725490196</v>
          </cell>
          <cell r="D7089">
            <v>1.5816607073645366</v>
          </cell>
        </row>
        <row r="7090">
          <cell r="C7090">
            <v>2.1684313725490196</v>
          </cell>
          <cell r="D7090">
            <v>1.5816607073645366</v>
          </cell>
        </row>
        <row r="7091">
          <cell r="C7091">
            <v>2.1690196078431372</v>
          </cell>
          <cell r="D7091">
            <v>1.5816607073645366</v>
          </cell>
        </row>
        <row r="7092">
          <cell r="C7092">
            <v>2.1690196078431372</v>
          </cell>
          <cell r="D7092">
            <v>1.5816607073645366</v>
          </cell>
        </row>
        <row r="7093">
          <cell r="C7093">
            <v>2.1696078431372552</v>
          </cell>
          <cell r="D7093">
            <v>1.5816607073645366</v>
          </cell>
        </row>
        <row r="7094">
          <cell r="C7094">
            <v>2.1696078431372552</v>
          </cell>
          <cell r="D7094">
            <v>1.5805623318733111</v>
          </cell>
        </row>
        <row r="7095">
          <cell r="C7095">
            <v>2.1701960784313727</v>
          </cell>
          <cell r="D7095">
            <v>1.5805623318733111</v>
          </cell>
        </row>
        <row r="7096">
          <cell r="C7096">
            <v>2.1701960784313727</v>
          </cell>
          <cell r="D7096">
            <v>1.5805623318733111</v>
          </cell>
        </row>
        <row r="7097">
          <cell r="C7097">
            <v>2.1709803921568627</v>
          </cell>
          <cell r="D7097">
            <v>1.5805623318733111</v>
          </cell>
        </row>
        <row r="7098">
          <cell r="C7098">
            <v>2.1709803921568627</v>
          </cell>
          <cell r="D7098">
            <v>1.5805623318733111</v>
          </cell>
        </row>
        <row r="7099">
          <cell r="C7099">
            <v>2.1715686274509802</v>
          </cell>
          <cell r="D7099">
            <v>1.5805623318733111</v>
          </cell>
        </row>
        <row r="7100">
          <cell r="C7100">
            <v>2.1715686274509802</v>
          </cell>
          <cell r="D7100">
            <v>1.5805623318733111</v>
          </cell>
        </row>
        <row r="7101">
          <cell r="C7101">
            <v>2.1721568627450982</v>
          </cell>
          <cell r="D7101">
            <v>1.5805623318733111</v>
          </cell>
        </row>
        <row r="7102">
          <cell r="C7102">
            <v>2.1721568627450982</v>
          </cell>
          <cell r="D7102">
            <v>1.5816607073645366</v>
          </cell>
        </row>
        <row r="7103">
          <cell r="C7103">
            <v>2.1727450980392158</v>
          </cell>
          <cell r="D7103">
            <v>1.5816607073645366</v>
          </cell>
        </row>
        <row r="7104">
          <cell r="C7104">
            <v>2.1727450980392158</v>
          </cell>
          <cell r="D7104">
            <v>1.5816607073645366</v>
          </cell>
        </row>
        <row r="7105">
          <cell r="C7105">
            <v>2.1733333333333333</v>
          </cell>
          <cell r="D7105">
            <v>1.5816607073645366</v>
          </cell>
        </row>
        <row r="7106">
          <cell r="C7106">
            <v>2.1733333333333333</v>
          </cell>
          <cell r="D7106">
            <v>1.5816607073645366</v>
          </cell>
        </row>
        <row r="7107">
          <cell r="C7107">
            <v>2.1739215686274509</v>
          </cell>
          <cell r="D7107">
            <v>1.5816607073645366</v>
          </cell>
        </row>
        <row r="7108">
          <cell r="C7108">
            <v>2.1739215686274509</v>
          </cell>
          <cell r="D7108">
            <v>1.5816607073645366</v>
          </cell>
        </row>
        <row r="7109">
          <cell r="C7109">
            <v>2.1745098039215689</v>
          </cell>
          <cell r="D7109">
            <v>1.5816607073645366</v>
          </cell>
        </row>
        <row r="7110">
          <cell r="C7110">
            <v>2.1745098039215689</v>
          </cell>
          <cell r="D7110">
            <v>1.5816607073645366</v>
          </cell>
        </row>
        <row r="7111">
          <cell r="C7111">
            <v>2.1750980392156865</v>
          </cell>
          <cell r="D7111">
            <v>1.5816607073645366</v>
          </cell>
        </row>
        <row r="7112">
          <cell r="C7112">
            <v>2.1750980392156865</v>
          </cell>
          <cell r="D7112">
            <v>1.5827590828557618</v>
          </cell>
        </row>
        <row r="7113">
          <cell r="C7113">
            <v>2.175686274509804</v>
          </cell>
          <cell r="D7113">
            <v>1.5827590828557618</v>
          </cell>
        </row>
        <row r="7114">
          <cell r="C7114">
            <v>2.175686274509804</v>
          </cell>
          <cell r="D7114">
            <v>1.5827590828557618</v>
          </cell>
        </row>
        <row r="7115">
          <cell r="C7115">
            <v>2.1764705882352939</v>
          </cell>
          <cell r="D7115">
            <v>1.5827590828557618</v>
          </cell>
        </row>
        <row r="7116">
          <cell r="C7116">
            <v>2.1764705882352939</v>
          </cell>
          <cell r="D7116">
            <v>1.5827590828557618</v>
          </cell>
        </row>
        <row r="7117">
          <cell r="C7117">
            <v>2.1770588235294119</v>
          </cell>
          <cell r="D7117">
            <v>1.5827590828557618</v>
          </cell>
        </row>
        <row r="7118">
          <cell r="C7118">
            <v>2.1770588235294119</v>
          </cell>
          <cell r="D7118">
            <v>1.5838574583469871</v>
          </cell>
        </row>
        <row r="7119">
          <cell r="C7119">
            <v>2.1776470588235295</v>
          </cell>
          <cell r="D7119">
            <v>1.5838574583469871</v>
          </cell>
        </row>
        <row r="7120">
          <cell r="C7120">
            <v>2.1776470588235295</v>
          </cell>
          <cell r="D7120">
            <v>1.5838574583469871</v>
          </cell>
        </row>
        <row r="7121">
          <cell r="C7121">
            <v>2.178235294117647</v>
          </cell>
          <cell r="D7121">
            <v>1.5838574583469871</v>
          </cell>
        </row>
        <row r="7122">
          <cell r="C7122">
            <v>2.178235294117647</v>
          </cell>
          <cell r="D7122">
            <v>1.5849558338382126</v>
          </cell>
        </row>
        <row r="7123">
          <cell r="C7123">
            <v>2.1788235294117646</v>
          </cell>
          <cell r="D7123">
            <v>1.5849558338382126</v>
          </cell>
        </row>
        <row r="7124">
          <cell r="C7124">
            <v>2.1788235294117646</v>
          </cell>
          <cell r="D7124">
            <v>1.5860542093294379</v>
          </cell>
        </row>
        <row r="7125">
          <cell r="C7125">
            <v>2.1794117647058826</v>
          </cell>
          <cell r="D7125">
            <v>1.5860542093294379</v>
          </cell>
        </row>
        <row r="7126">
          <cell r="C7126">
            <v>2.1794117647058826</v>
          </cell>
          <cell r="D7126">
            <v>1.5860542093294379</v>
          </cell>
        </row>
        <row r="7127">
          <cell r="C7127">
            <v>2.1800000000000002</v>
          </cell>
          <cell r="D7127">
            <v>1.5860542093294379</v>
          </cell>
        </row>
        <row r="7128">
          <cell r="C7128">
            <v>2.1800000000000002</v>
          </cell>
          <cell r="D7128">
            <v>1.5860542093294379</v>
          </cell>
        </row>
        <row r="7129">
          <cell r="C7129">
            <v>2.1805882352941177</v>
          </cell>
          <cell r="D7129">
            <v>1.5860542093294379</v>
          </cell>
        </row>
        <row r="7130">
          <cell r="C7130">
            <v>2.1805882352941177</v>
          </cell>
          <cell r="D7130">
            <v>1.5871525848206631</v>
          </cell>
        </row>
        <row r="7131">
          <cell r="C7131">
            <v>2.1811764705882353</v>
          </cell>
          <cell r="D7131">
            <v>1.5871525848206631</v>
          </cell>
        </row>
        <row r="7132">
          <cell r="C7132">
            <v>2.1811764705882353</v>
          </cell>
          <cell r="D7132">
            <v>1.5871525848206631</v>
          </cell>
        </row>
        <row r="7133">
          <cell r="C7133">
            <v>2.1817647058823528</v>
          </cell>
          <cell r="D7133">
            <v>1.5871525848206631</v>
          </cell>
        </row>
        <row r="7134">
          <cell r="C7134">
            <v>2.1817647058823528</v>
          </cell>
          <cell r="D7134">
            <v>1.5871525848206631</v>
          </cell>
        </row>
        <row r="7135">
          <cell r="C7135">
            <v>2.1825490196078432</v>
          </cell>
          <cell r="D7135">
            <v>1.5871525848206631</v>
          </cell>
        </row>
        <row r="7136">
          <cell r="C7136">
            <v>2.1825490196078432</v>
          </cell>
          <cell r="D7136">
            <v>1.5882509603118888</v>
          </cell>
        </row>
        <row r="7137">
          <cell r="C7137">
            <v>2.1831372549019608</v>
          </cell>
          <cell r="D7137">
            <v>1.5882509603118888</v>
          </cell>
        </row>
        <row r="7138">
          <cell r="C7138">
            <v>2.1831372549019608</v>
          </cell>
          <cell r="D7138">
            <v>1.5893493358031141</v>
          </cell>
        </row>
        <row r="7139">
          <cell r="C7139">
            <v>2.1837254901960783</v>
          </cell>
          <cell r="D7139">
            <v>1.5893493358031141</v>
          </cell>
        </row>
        <row r="7140">
          <cell r="C7140">
            <v>2.1837254901960783</v>
          </cell>
          <cell r="D7140">
            <v>1.5893493358031141</v>
          </cell>
        </row>
        <row r="7141">
          <cell r="C7141">
            <v>2.1843137254901963</v>
          </cell>
          <cell r="D7141">
            <v>1.5893493358031141</v>
          </cell>
        </row>
        <row r="7142">
          <cell r="C7142">
            <v>2.1843137254901963</v>
          </cell>
          <cell r="D7142">
            <v>1.5893493358031141</v>
          </cell>
        </row>
        <row r="7143">
          <cell r="C7143">
            <v>2.1849019607843139</v>
          </cell>
          <cell r="D7143">
            <v>1.5893493358031141</v>
          </cell>
        </row>
        <row r="7144">
          <cell r="C7144">
            <v>2.1849019607843139</v>
          </cell>
          <cell r="D7144">
            <v>1.5904477112943394</v>
          </cell>
        </row>
        <row r="7145">
          <cell r="C7145">
            <v>2.1854901960784314</v>
          </cell>
          <cell r="D7145">
            <v>1.5904477112943394</v>
          </cell>
        </row>
        <row r="7146">
          <cell r="C7146">
            <v>2.1854901960784314</v>
          </cell>
          <cell r="D7146">
            <v>1.5915460867855649</v>
          </cell>
        </row>
        <row r="7147">
          <cell r="C7147">
            <v>2.186078431372549</v>
          </cell>
          <cell r="D7147">
            <v>1.5915460867855649</v>
          </cell>
        </row>
        <row r="7148">
          <cell r="C7148">
            <v>2.186078431372549</v>
          </cell>
          <cell r="D7148">
            <v>1.5915460867855649</v>
          </cell>
        </row>
        <row r="7149">
          <cell r="C7149">
            <v>2.1866666666666665</v>
          </cell>
          <cell r="D7149">
            <v>1.5915460867855649</v>
          </cell>
        </row>
        <row r="7150">
          <cell r="C7150">
            <v>2.1866666666666665</v>
          </cell>
          <cell r="D7150">
            <v>1.5926444622767901</v>
          </cell>
        </row>
        <row r="7151">
          <cell r="C7151">
            <v>2.1872549019607841</v>
          </cell>
          <cell r="D7151">
            <v>1.5926444622767901</v>
          </cell>
        </row>
        <row r="7152">
          <cell r="C7152">
            <v>2.1872549019607841</v>
          </cell>
          <cell r="D7152">
            <v>1.5926444622767901</v>
          </cell>
        </row>
        <row r="7153">
          <cell r="C7153">
            <v>2.1880392156862745</v>
          </cell>
          <cell r="D7153">
            <v>1.5926444622767901</v>
          </cell>
        </row>
        <row r="7154">
          <cell r="C7154">
            <v>2.1880392156862745</v>
          </cell>
          <cell r="D7154">
            <v>1.5937428377680154</v>
          </cell>
        </row>
        <row r="7155">
          <cell r="C7155">
            <v>2.1886274509803925</v>
          </cell>
          <cell r="D7155">
            <v>1.5937428377680154</v>
          </cell>
        </row>
        <row r="7156">
          <cell r="C7156">
            <v>2.1886274509803925</v>
          </cell>
          <cell r="D7156">
            <v>1.5948412132592409</v>
          </cell>
        </row>
        <row r="7157">
          <cell r="C7157">
            <v>2.18921568627451</v>
          </cell>
          <cell r="D7157">
            <v>1.5948412132592409</v>
          </cell>
        </row>
        <row r="7158">
          <cell r="C7158">
            <v>2.18921568627451</v>
          </cell>
          <cell r="D7158">
            <v>1.5948412132592409</v>
          </cell>
        </row>
        <row r="7159">
          <cell r="C7159">
            <v>2.1898039215686276</v>
          </cell>
          <cell r="D7159">
            <v>1.5948412132592409</v>
          </cell>
        </row>
        <row r="7160">
          <cell r="C7160">
            <v>2.1898039215686276</v>
          </cell>
          <cell r="D7160">
            <v>1.5948412132592409</v>
          </cell>
        </row>
        <row r="7161">
          <cell r="C7161">
            <v>2.1903921568627451</v>
          </cell>
          <cell r="D7161">
            <v>1.5948412132592409</v>
          </cell>
        </row>
        <row r="7162">
          <cell r="C7162">
            <v>2.1903921568627451</v>
          </cell>
          <cell r="D7162">
            <v>1.5937428377680154</v>
          </cell>
        </row>
        <row r="7163">
          <cell r="C7163">
            <v>2.1909803921568627</v>
          </cell>
          <cell r="D7163">
            <v>1.5937428377680154</v>
          </cell>
        </row>
        <row r="7164">
          <cell r="C7164">
            <v>2.1909803921568627</v>
          </cell>
          <cell r="D7164">
            <v>1.5948412132592409</v>
          </cell>
        </row>
        <row r="7165">
          <cell r="C7165">
            <v>2.1915686274509802</v>
          </cell>
          <cell r="D7165">
            <v>1.5948412132592409</v>
          </cell>
        </row>
        <row r="7166">
          <cell r="C7166">
            <v>2.1915686274509802</v>
          </cell>
          <cell r="D7166">
            <v>1.5959395887504662</v>
          </cell>
        </row>
        <row r="7167">
          <cell r="C7167">
            <v>2.1921568627450978</v>
          </cell>
          <cell r="D7167">
            <v>1.5959395887504662</v>
          </cell>
        </row>
        <row r="7168">
          <cell r="C7168">
            <v>2.1921568627450978</v>
          </cell>
          <cell r="D7168">
            <v>1.5970379642416916</v>
          </cell>
        </row>
        <row r="7169">
          <cell r="C7169">
            <v>2.1927450980392158</v>
          </cell>
          <cell r="D7169">
            <v>1.5970379642416916</v>
          </cell>
        </row>
        <row r="7170">
          <cell r="C7170">
            <v>2.1927450980392158</v>
          </cell>
          <cell r="D7170">
            <v>1.5981363397329171</v>
          </cell>
        </row>
        <row r="7171">
          <cell r="C7171">
            <v>2.1935294117647062</v>
          </cell>
          <cell r="D7171">
            <v>1.5981363397329171</v>
          </cell>
        </row>
        <row r="7172">
          <cell r="C7172">
            <v>2.1935294117647062</v>
          </cell>
          <cell r="D7172">
            <v>1.5992347152241424</v>
          </cell>
        </row>
        <row r="7173">
          <cell r="C7173">
            <v>2.1941176470588237</v>
          </cell>
          <cell r="D7173">
            <v>1.5992347152241424</v>
          </cell>
        </row>
        <row r="7174">
          <cell r="C7174">
            <v>2.1941176470588237</v>
          </cell>
          <cell r="D7174">
            <v>1.6003330907153679</v>
          </cell>
        </row>
        <row r="7175">
          <cell r="C7175">
            <v>2.1947058823529413</v>
          </cell>
          <cell r="D7175">
            <v>1.6003330907153679</v>
          </cell>
        </row>
        <row r="7176">
          <cell r="C7176">
            <v>2.1947058823529413</v>
          </cell>
          <cell r="D7176">
            <v>1.6003330907153679</v>
          </cell>
        </row>
        <row r="7177">
          <cell r="C7177">
            <v>2.1952941176470588</v>
          </cell>
          <cell r="D7177">
            <v>1.6003330907153679</v>
          </cell>
        </row>
        <row r="7178">
          <cell r="C7178">
            <v>2.1952941176470588</v>
          </cell>
          <cell r="D7178">
            <v>1.6025298416978184</v>
          </cell>
        </row>
        <row r="7179">
          <cell r="C7179">
            <v>2.1958823529411764</v>
          </cell>
          <cell r="D7179">
            <v>1.6025298416978184</v>
          </cell>
        </row>
        <row r="7180">
          <cell r="C7180">
            <v>2.1958823529411764</v>
          </cell>
          <cell r="D7180">
            <v>1.6036282171890439</v>
          </cell>
        </row>
        <row r="7181">
          <cell r="C7181">
            <v>2.196470588235294</v>
          </cell>
          <cell r="D7181">
            <v>1.6036282171890439</v>
          </cell>
        </row>
        <row r="7182">
          <cell r="C7182">
            <v>2.196470588235294</v>
          </cell>
          <cell r="D7182">
            <v>1.6047265926802692</v>
          </cell>
        </row>
        <row r="7183">
          <cell r="C7183">
            <v>2.1970588235294115</v>
          </cell>
          <cell r="D7183">
            <v>1.6047265926802692</v>
          </cell>
        </row>
        <row r="7184">
          <cell r="C7184">
            <v>2.1970588235294115</v>
          </cell>
          <cell r="D7184">
            <v>1.6069233436627202</v>
          </cell>
        </row>
        <row r="7185">
          <cell r="C7185">
            <v>2.1976470588235295</v>
          </cell>
          <cell r="D7185">
            <v>1.6069233436627202</v>
          </cell>
        </row>
        <row r="7186">
          <cell r="C7186">
            <v>2.1976470588235295</v>
          </cell>
          <cell r="D7186">
            <v>1.6080217191539454</v>
          </cell>
        </row>
        <row r="7187">
          <cell r="C7187">
            <v>2.1982352941176471</v>
          </cell>
          <cell r="D7187">
            <v>1.6080217191539454</v>
          </cell>
        </row>
        <row r="7188">
          <cell r="C7188">
            <v>2.1982352941176471</v>
          </cell>
          <cell r="D7188">
            <v>1.6080217191539454</v>
          </cell>
        </row>
        <row r="7189">
          <cell r="C7189">
            <v>2.1990196078431374</v>
          </cell>
          <cell r="D7189">
            <v>1.6080217191539454</v>
          </cell>
        </row>
        <row r="7190">
          <cell r="C7190">
            <v>2.1990196078431374</v>
          </cell>
          <cell r="D7190">
            <v>1.6091200946451707</v>
          </cell>
        </row>
        <row r="7191">
          <cell r="C7191">
            <v>2.199607843137255</v>
          </cell>
          <cell r="D7191">
            <v>1.6091200946451707</v>
          </cell>
        </row>
        <row r="7192">
          <cell r="C7192">
            <v>2.199607843137255</v>
          </cell>
          <cell r="D7192">
            <v>1.6113168456276215</v>
          </cell>
        </row>
        <row r="7193">
          <cell r="C7193">
            <v>2.2001960784313725</v>
          </cell>
          <cell r="D7193">
            <v>1.6113168456276215</v>
          </cell>
        </row>
        <row r="7194">
          <cell r="C7194">
            <v>2.2001960784313725</v>
          </cell>
          <cell r="D7194">
            <v>1.6135135966100722</v>
          </cell>
        </row>
        <row r="7195">
          <cell r="C7195">
            <v>2.2007843137254901</v>
          </cell>
          <cell r="D7195">
            <v>1.6135135966100722</v>
          </cell>
        </row>
        <row r="7196">
          <cell r="C7196">
            <v>2.2007843137254901</v>
          </cell>
          <cell r="D7196">
            <v>1.6146119721012975</v>
          </cell>
        </row>
        <row r="7197">
          <cell r="C7197">
            <v>2.2013725490196077</v>
          </cell>
          <cell r="D7197">
            <v>1.6146119721012975</v>
          </cell>
        </row>
        <row r="7198">
          <cell r="C7198">
            <v>2.2013725490196077</v>
          </cell>
          <cell r="D7198">
            <v>1.615710347592523</v>
          </cell>
        </row>
        <row r="7199">
          <cell r="C7199">
            <v>2.2019607843137252</v>
          </cell>
          <cell r="D7199">
            <v>1.615710347592523</v>
          </cell>
        </row>
        <row r="7200">
          <cell r="C7200">
            <v>2.2019607843137252</v>
          </cell>
          <cell r="D7200">
            <v>1.6168087230837485</v>
          </cell>
        </row>
        <row r="7201">
          <cell r="C7201">
            <v>2.2025490196078432</v>
          </cell>
          <cell r="D7201">
            <v>1.6168087230837485</v>
          </cell>
        </row>
        <row r="7202">
          <cell r="C7202">
            <v>2.2025490196078432</v>
          </cell>
          <cell r="D7202">
            <v>1.6179070985749737</v>
          </cell>
        </row>
        <row r="7203">
          <cell r="C7203">
            <v>2.2031372549019608</v>
          </cell>
          <cell r="D7203">
            <v>1.6179070985749737</v>
          </cell>
        </row>
        <row r="7204">
          <cell r="C7204">
            <v>2.2031372549019608</v>
          </cell>
          <cell r="D7204">
            <v>1.6190054740661992</v>
          </cell>
        </row>
        <row r="7205">
          <cell r="C7205">
            <v>2.2037254901960783</v>
          </cell>
          <cell r="D7205">
            <v>1.6190054740661992</v>
          </cell>
        </row>
        <row r="7206">
          <cell r="C7206">
            <v>2.2037254901960783</v>
          </cell>
          <cell r="D7206">
            <v>1.6201038495574245</v>
          </cell>
        </row>
        <row r="7207">
          <cell r="C7207">
            <v>2.2045098039215687</v>
          </cell>
          <cell r="D7207">
            <v>1.6201038495574245</v>
          </cell>
        </row>
        <row r="7208">
          <cell r="C7208">
            <v>2.2045098039215687</v>
          </cell>
          <cell r="D7208">
            <v>1.6212022250486497</v>
          </cell>
        </row>
        <row r="7209">
          <cell r="C7209">
            <v>2.2050980392156863</v>
          </cell>
          <cell r="D7209">
            <v>1.6212022250486497</v>
          </cell>
        </row>
        <row r="7210">
          <cell r="C7210">
            <v>2.2050980392156863</v>
          </cell>
          <cell r="D7210">
            <v>1.6223006005398752</v>
          </cell>
        </row>
        <row r="7211">
          <cell r="C7211">
            <v>2.2056862745098038</v>
          </cell>
          <cell r="D7211">
            <v>1.6223006005398752</v>
          </cell>
        </row>
        <row r="7212">
          <cell r="C7212">
            <v>2.2056862745098038</v>
          </cell>
          <cell r="D7212">
            <v>1.6244973515223258</v>
          </cell>
        </row>
        <row r="7213">
          <cell r="C7213">
            <v>2.2062745098039214</v>
          </cell>
          <cell r="D7213">
            <v>1.6244973515223258</v>
          </cell>
        </row>
        <row r="7214">
          <cell r="C7214">
            <v>2.2062745098039214</v>
          </cell>
          <cell r="D7214">
            <v>1.6266941025047768</v>
          </cell>
        </row>
        <row r="7215">
          <cell r="C7215">
            <v>2.2068627450980394</v>
          </cell>
          <cell r="D7215">
            <v>1.6266941025047768</v>
          </cell>
        </row>
        <row r="7216">
          <cell r="C7216">
            <v>2.2068627450980394</v>
          </cell>
          <cell r="D7216">
            <v>1.6266941025047768</v>
          </cell>
        </row>
        <row r="7217">
          <cell r="C7217">
            <v>2.2074509803921569</v>
          </cell>
          <cell r="D7217">
            <v>1.6266941025047768</v>
          </cell>
        </row>
        <row r="7218">
          <cell r="C7218">
            <v>2.2074509803921569</v>
          </cell>
          <cell r="D7218">
            <v>1.627792477996002</v>
          </cell>
        </row>
        <row r="7219">
          <cell r="C7219">
            <v>2.2080392156862745</v>
          </cell>
          <cell r="D7219">
            <v>1.627792477996002</v>
          </cell>
        </row>
        <row r="7220">
          <cell r="C7220">
            <v>2.2080392156862745</v>
          </cell>
          <cell r="D7220">
            <v>1.6288908534872275</v>
          </cell>
        </row>
        <row r="7221">
          <cell r="C7221">
            <v>2.208627450980392</v>
          </cell>
          <cell r="D7221">
            <v>1.6288908534872275</v>
          </cell>
        </row>
        <row r="7222">
          <cell r="C7222">
            <v>2.208627450980392</v>
          </cell>
          <cell r="D7222">
            <v>1.6288908534872275</v>
          </cell>
        </row>
        <row r="7223">
          <cell r="C7223">
            <v>2.20921568627451</v>
          </cell>
          <cell r="D7223">
            <v>1.6288908534872275</v>
          </cell>
        </row>
        <row r="7224">
          <cell r="C7224">
            <v>2.20921568627451</v>
          </cell>
          <cell r="D7224">
            <v>1.6299892289784528</v>
          </cell>
        </row>
        <row r="7225">
          <cell r="C7225">
            <v>2.2098039215686276</v>
          </cell>
          <cell r="D7225">
            <v>1.6299892289784528</v>
          </cell>
        </row>
        <row r="7226">
          <cell r="C7226">
            <v>2.2098039215686276</v>
          </cell>
          <cell r="D7226">
            <v>1.6321859799609035</v>
          </cell>
        </row>
        <row r="7227">
          <cell r="C7227">
            <v>2.2105882352941175</v>
          </cell>
          <cell r="D7227">
            <v>1.6321859799609035</v>
          </cell>
        </row>
        <row r="7228">
          <cell r="C7228">
            <v>2.2105882352941175</v>
          </cell>
          <cell r="D7228">
            <v>1.6321859799609035</v>
          </cell>
        </row>
        <row r="7229">
          <cell r="C7229">
            <v>2.2111764705882351</v>
          </cell>
          <cell r="D7229">
            <v>1.6321859799609035</v>
          </cell>
        </row>
        <row r="7230">
          <cell r="C7230">
            <v>2.2111764705882351</v>
          </cell>
          <cell r="D7230">
            <v>1.6343827309433543</v>
          </cell>
        </row>
        <row r="7231">
          <cell r="C7231">
            <v>2.2117647058823531</v>
          </cell>
          <cell r="D7231">
            <v>1.6343827309433543</v>
          </cell>
        </row>
        <row r="7232">
          <cell r="C7232">
            <v>2.2117647058823531</v>
          </cell>
          <cell r="D7232">
            <v>1.6354811064345798</v>
          </cell>
        </row>
        <row r="7233">
          <cell r="C7233">
            <v>2.2123529411764706</v>
          </cell>
          <cell r="D7233">
            <v>1.6354811064345798</v>
          </cell>
        </row>
        <row r="7234">
          <cell r="C7234">
            <v>2.2123529411764706</v>
          </cell>
          <cell r="D7234">
            <v>1.636579481925805</v>
          </cell>
        </row>
        <row r="7235">
          <cell r="C7235">
            <v>2.2129411764705882</v>
          </cell>
          <cell r="D7235">
            <v>1.636579481925805</v>
          </cell>
        </row>
        <row r="7236">
          <cell r="C7236">
            <v>2.2129411764705882</v>
          </cell>
          <cell r="D7236">
            <v>1.6376778574170305</v>
          </cell>
        </row>
        <row r="7237">
          <cell r="C7237">
            <v>2.2135294117647057</v>
          </cell>
          <cell r="D7237">
            <v>1.6376778574170305</v>
          </cell>
        </row>
        <row r="7238">
          <cell r="C7238">
            <v>2.2135294117647057</v>
          </cell>
          <cell r="D7238">
            <v>1.6387762329082558</v>
          </cell>
        </row>
        <row r="7239">
          <cell r="C7239">
            <v>2.2141176470588237</v>
          </cell>
          <cell r="D7239">
            <v>1.6387762329082558</v>
          </cell>
        </row>
        <row r="7240">
          <cell r="C7240">
            <v>2.2141176470588237</v>
          </cell>
          <cell r="D7240">
            <v>1.6398746083994811</v>
          </cell>
        </row>
        <row r="7241">
          <cell r="C7241">
            <v>2.2147058823529413</v>
          </cell>
          <cell r="D7241">
            <v>1.6398746083994811</v>
          </cell>
        </row>
        <row r="7242">
          <cell r="C7242">
            <v>2.2147058823529413</v>
          </cell>
          <cell r="D7242">
            <v>1.6409729838907066</v>
          </cell>
        </row>
        <row r="7243">
          <cell r="C7243">
            <v>2.2152941176470589</v>
          </cell>
          <cell r="D7243">
            <v>1.6409729838907066</v>
          </cell>
        </row>
        <row r="7244">
          <cell r="C7244">
            <v>2.2152941176470589</v>
          </cell>
          <cell r="D7244">
            <v>1.6420713593819318</v>
          </cell>
        </row>
        <row r="7245">
          <cell r="C7245">
            <v>2.2160784313725488</v>
          </cell>
          <cell r="D7245">
            <v>1.6420713593819318</v>
          </cell>
        </row>
        <row r="7246">
          <cell r="C7246">
            <v>2.2160784313725488</v>
          </cell>
          <cell r="D7246">
            <v>1.6431697348731573</v>
          </cell>
        </row>
        <row r="7247">
          <cell r="C7247">
            <v>2.2166666666666668</v>
          </cell>
          <cell r="D7247">
            <v>1.6431697348731573</v>
          </cell>
        </row>
        <row r="7248">
          <cell r="C7248">
            <v>2.2166666666666668</v>
          </cell>
          <cell r="D7248">
            <v>1.6442681103643828</v>
          </cell>
        </row>
        <row r="7249">
          <cell r="C7249">
            <v>2.2172549019607843</v>
          </cell>
          <cell r="D7249">
            <v>1.6442681103643828</v>
          </cell>
        </row>
        <row r="7250">
          <cell r="C7250">
            <v>2.2172549019607843</v>
          </cell>
          <cell r="D7250">
            <v>1.6453664858556081</v>
          </cell>
        </row>
        <row r="7251">
          <cell r="C7251">
            <v>2.2178431372549019</v>
          </cell>
          <cell r="D7251">
            <v>1.6453664858556081</v>
          </cell>
        </row>
        <row r="7252">
          <cell r="C7252">
            <v>2.2178431372549019</v>
          </cell>
          <cell r="D7252">
            <v>1.6464648613468333</v>
          </cell>
        </row>
        <row r="7253">
          <cell r="C7253">
            <v>2.2184313725490195</v>
          </cell>
          <cell r="D7253">
            <v>1.6464648613468333</v>
          </cell>
        </row>
        <row r="7254">
          <cell r="C7254">
            <v>2.2184313725490195</v>
          </cell>
          <cell r="D7254">
            <v>1.6464648613468333</v>
          </cell>
        </row>
        <row r="7255">
          <cell r="C7255">
            <v>2.2190196078431375</v>
          </cell>
          <cell r="D7255">
            <v>1.6464648613468333</v>
          </cell>
        </row>
        <row r="7256">
          <cell r="C7256">
            <v>2.2190196078431375</v>
          </cell>
          <cell r="D7256">
            <v>1.6475632368380588</v>
          </cell>
        </row>
        <row r="7257">
          <cell r="C7257">
            <v>2.219607843137255</v>
          </cell>
          <cell r="D7257">
            <v>1.6475632368380588</v>
          </cell>
        </row>
        <row r="7258">
          <cell r="C7258">
            <v>2.219607843137255</v>
          </cell>
          <cell r="D7258">
            <v>1.6486616123292841</v>
          </cell>
        </row>
        <row r="7259">
          <cell r="C7259">
            <v>2.2201960784313726</v>
          </cell>
          <cell r="D7259">
            <v>1.6486616123292841</v>
          </cell>
        </row>
        <row r="7260">
          <cell r="C7260">
            <v>2.2201960784313726</v>
          </cell>
          <cell r="D7260">
            <v>1.6486616123292841</v>
          </cell>
        </row>
        <row r="7261">
          <cell r="C7261">
            <v>2.2207843137254901</v>
          </cell>
          <cell r="D7261">
            <v>1.6486616123292841</v>
          </cell>
        </row>
        <row r="7262">
          <cell r="C7262">
            <v>2.2207843137254901</v>
          </cell>
          <cell r="D7262">
            <v>1.6508583633117349</v>
          </cell>
        </row>
        <row r="7263">
          <cell r="C7263">
            <v>2.2215686274509805</v>
          </cell>
          <cell r="D7263">
            <v>1.6508583633117349</v>
          </cell>
        </row>
        <row r="7264">
          <cell r="C7264">
            <v>2.2215686274509805</v>
          </cell>
          <cell r="D7264">
            <v>1.6508583633117349</v>
          </cell>
        </row>
        <row r="7265">
          <cell r="C7265">
            <v>2.222156862745098</v>
          </cell>
          <cell r="D7265">
            <v>1.6508583633117349</v>
          </cell>
        </row>
        <row r="7266">
          <cell r="C7266">
            <v>2.222156862745098</v>
          </cell>
          <cell r="D7266">
            <v>1.6508583633117349</v>
          </cell>
        </row>
        <row r="7267">
          <cell r="C7267">
            <v>2.2227450980392156</v>
          </cell>
          <cell r="D7267">
            <v>1.6508583633117349</v>
          </cell>
        </row>
        <row r="7268">
          <cell r="C7268">
            <v>2.2227450980392156</v>
          </cell>
          <cell r="D7268">
            <v>1.6519567388029601</v>
          </cell>
        </row>
        <row r="7269">
          <cell r="C7269">
            <v>2.2233333333333332</v>
          </cell>
          <cell r="D7269">
            <v>1.6519567388029601</v>
          </cell>
        </row>
        <row r="7270">
          <cell r="C7270">
            <v>2.2233333333333332</v>
          </cell>
          <cell r="D7270">
            <v>1.6541534897854111</v>
          </cell>
        </row>
        <row r="7271">
          <cell r="C7271">
            <v>2.2239215686274512</v>
          </cell>
          <cell r="D7271">
            <v>1.6541534897854111</v>
          </cell>
        </row>
        <row r="7272">
          <cell r="C7272">
            <v>2.2239215686274512</v>
          </cell>
          <cell r="D7272">
            <v>1.6541534897854111</v>
          </cell>
        </row>
        <row r="7273">
          <cell r="C7273">
            <v>2.2245098039215687</v>
          </cell>
          <cell r="D7273">
            <v>1.6541534897854111</v>
          </cell>
        </row>
        <row r="7274">
          <cell r="C7274">
            <v>2.2245098039215687</v>
          </cell>
          <cell r="D7274">
            <v>1.6552518652766364</v>
          </cell>
        </row>
        <row r="7275">
          <cell r="C7275">
            <v>2.2250980392156863</v>
          </cell>
          <cell r="D7275">
            <v>1.6552518652766364</v>
          </cell>
        </row>
        <row r="7276">
          <cell r="C7276">
            <v>2.2250980392156863</v>
          </cell>
          <cell r="D7276">
            <v>1.6552518652766364</v>
          </cell>
        </row>
        <row r="7277">
          <cell r="C7277">
            <v>2.2256862745098038</v>
          </cell>
          <cell r="D7277">
            <v>1.6552518652766364</v>
          </cell>
        </row>
        <row r="7278">
          <cell r="C7278">
            <v>2.2256862745098038</v>
          </cell>
          <cell r="D7278">
            <v>1.6563502407678619</v>
          </cell>
        </row>
        <row r="7279">
          <cell r="C7279">
            <v>2.2262745098039218</v>
          </cell>
          <cell r="D7279">
            <v>1.6563502407678619</v>
          </cell>
        </row>
        <row r="7280">
          <cell r="C7280">
            <v>2.2262745098039218</v>
          </cell>
          <cell r="D7280">
            <v>1.6563502407678619</v>
          </cell>
        </row>
        <row r="7281">
          <cell r="C7281">
            <v>2.2270588235294118</v>
          </cell>
          <cell r="D7281">
            <v>1.6563502407678619</v>
          </cell>
        </row>
        <row r="7282">
          <cell r="C7282">
            <v>2.2270588235294118</v>
          </cell>
          <cell r="D7282">
            <v>1.6574486162590871</v>
          </cell>
        </row>
        <row r="7283">
          <cell r="C7283">
            <v>2.2276470588235293</v>
          </cell>
          <cell r="D7283">
            <v>1.6574486162590871</v>
          </cell>
        </row>
        <row r="7284">
          <cell r="C7284">
            <v>2.2276470588235293</v>
          </cell>
          <cell r="D7284">
            <v>1.6585469917503124</v>
          </cell>
        </row>
        <row r="7285">
          <cell r="C7285">
            <v>2.2282352941176469</v>
          </cell>
          <cell r="D7285">
            <v>1.6585469917503124</v>
          </cell>
        </row>
        <row r="7286">
          <cell r="C7286">
            <v>2.2282352941176469</v>
          </cell>
          <cell r="D7286">
            <v>1.6585469917503124</v>
          </cell>
        </row>
        <row r="7287">
          <cell r="C7287">
            <v>2.2288235294117649</v>
          </cell>
          <cell r="D7287">
            <v>1.6585469917503124</v>
          </cell>
        </row>
        <row r="7288">
          <cell r="C7288">
            <v>2.2288235294117649</v>
          </cell>
          <cell r="D7288">
            <v>1.6585469917503124</v>
          </cell>
        </row>
        <row r="7289">
          <cell r="C7289">
            <v>2.2294117647058824</v>
          </cell>
          <cell r="D7289">
            <v>1.6585469917503124</v>
          </cell>
        </row>
        <row r="7290">
          <cell r="C7290">
            <v>2.2294117647058824</v>
          </cell>
          <cell r="D7290">
            <v>1.6596453672415379</v>
          </cell>
        </row>
        <row r="7291">
          <cell r="C7291">
            <v>2.23</v>
          </cell>
          <cell r="D7291">
            <v>1.6596453672415379</v>
          </cell>
        </row>
        <row r="7292">
          <cell r="C7292">
            <v>2.23</v>
          </cell>
          <cell r="D7292">
            <v>1.6607437427327632</v>
          </cell>
        </row>
        <row r="7293">
          <cell r="C7293">
            <v>2.2305882352941175</v>
          </cell>
          <cell r="D7293">
            <v>1.6607437427327632</v>
          </cell>
        </row>
        <row r="7294">
          <cell r="C7294">
            <v>2.2305882352941175</v>
          </cell>
          <cell r="D7294">
            <v>1.6618421182239886</v>
          </cell>
        </row>
        <row r="7295">
          <cell r="C7295">
            <v>2.2311764705882355</v>
          </cell>
          <cell r="D7295">
            <v>1.6618421182239886</v>
          </cell>
        </row>
        <row r="7296">
          <cell r="C7296">
            <v>2.2311764705882355</v>
          </cell>
          <cell r="D7296">
            <v>1.6629404937152141</v>
          </cell>
        </row>
        <row r="7297">
          <cell r="C7297">
            <v>2.2317647058823527</v>
          </cell>
          <cell r="D7297">
            <v>1.6629404937152141</v>
          </cell>
        </row>
        <row r="7298">
          <cell r="C7298">
            <v>2.2317647058823527</v>
          </cell>
          <cell r="D7298">
            <v>1.6640388692064394</v>
          </cell>
        </row>
        <row r="7299">
          <cell r="C7299">
            <v>2.232549019607843</v>
          </cell>
          <cell r="D7299">
            <v>1.6640388692064394</v>
          </cell>
        </row>
        <row r="7300">
          <cell r="C7300">
            <v>2.232549019607843</v>
          </cell>
          <cell r="D7300">
            <v>1.6640388692064394</v>
          </cell>
        </row>
        <row r="7301">
          <cell r="C7301">
            <v>2.2331372549019606</v>
          </cell>
          <cell r="D7301">
            <v>1.6640388692064394</v>
          </cell>
        </row>
        <row r="7302">
          <cell r="C7302">
            <v>2.2331372549019606</v>
          </cell>
          <cell r="D7302">
            <v>1.6651372446976647</v>
          </cell>
        </row>
        <row r="7303">
          <cell r="C7303">
            <v>2.2337254901960786</v>
          </cell>
          <cell r="D7303">
            <v>1.6651372446976647</v>
          </cell>
        </row>
        <row r="7304">
          <cell r="C7304">
            <v>2.2337254901960786</v>
          </cell>
          <cell r="D7304">
            <v>1.6662356201888902</v>
          </cell>
        </row>
        <row r="7305">
          <cell r="C7305">
            <v>2.2343137254901961</v>
          </cell>
          <cell r="D7305">
            <v>1.6662356201888902</v>
          </cell>
        </row>
        <row r="7306">
          <cell r="C7306">
            <v>2.2343137254901961</v>
          </cell>
          <cell r="D7306">
            <v>1.6673339956801154</v>
          </cell>
        </row>
        <row r="7307">
          <cell r="C7307">
            <v>2.2349019607843137</v>
          </cell>
          <cell r="D7307">
            <v>1.6673339956801154</v>
          </cell>
        </row>
        <row r="7308">
          <cell r="C7308">
            <v>2.2349019607843137</v>
          </cell>
          <cell r="D7308">
            <v>1.6684323711713409</v>
          </cell>
        </row>
        <row r="7309">
          <cell r="C7309">
            <v>2.2354901960784317</v>
          </cell>
          <cell r="D7309">
            <v>1.6684323711713409</v>
          </cell>
        </row>
        <row r="7310">
          <cell r="C7310">
            <v>2.2354901960784317</v>
          </cell>
          <cell r="D7310">
            <v>1.6695307466625662</v>
          </cell>
        </row>
        <row r="7311">
          <cell r="C7311">
            <v>2.2360784313725492</v>
          </cell>
          <cell r="D7311">
            <v>1.6695307466625662</v>
          </cell>
        </row>
        <row r="7312">
          <cell r="C7312">
            <v>2.2360784313725492</v>
          </cell>
          <cell r="D7312">
            <v>1.6706291221537917</v>
          </cell>
        </row>
        <row r="7313">
          <cell r="C7313">
            <v>2.2366666666666664</v>
          </cell>
          <cell r="D7313">
            <v>1.6706291221537917</v>
          </cell>
        </row>
        <row r="7314">
          <cell r="C7314">
            <v>2.2366666666666664</v>
          </cell>
          <cell r="D7314">
            <v>1.6717274976450169</v>
          </cell>
        </row>
        <row r="7315">
          <cell r="C7315">
            <v>2.2372549019607844</v>
          </cell>
          <cell r="D7315">
            <v>1.6717274976450169</v>
          </cell>
        </row>
        <row r="7316">
          <cell r="C7316">
            <v>2.2372549019607844</v>
          </cell>
          <cell r="D7316">
            <v>1.6728258731362424</v>
          </cell>
        </row>
        <row r="7317">
          <cell r="C7317">
            <v>2.2378431372549019</v>
          </cell>
          <cell r="D7317">
            <v>1.6728258731362424</v>
          </cell>
        </row>
        <row r="7318">
          <cell r="C7318">
            <v>2.2378431372549019</v>
          </cell>
          <cell r="D7318">
            <v>1.6739242486274677</v>
          </cell>
        </row>
        <row r="7319">
          <cell r="C7319">
            <v>2.2386274509803923</v>
          </cell>
          <cell r="D7319">
            <v>1.6739242486274677</v>
          </cell>
        </row>
        <row r="7320">
          <cell r="C7320">
            <v>2.2386274509803923</v>
          </cell>
          <cell r="D7320">
            <v>1.6750226241186932</v>
          </cell>
        </row>
        <row r="7321">
          <cell r="C7321">
            <v>2.2392156862745098</v>
          </cell>
          <cell r="D7321">
            <v>1.6750226241186932</v>
          </cell>
        </row>
        <row r="7322">
          <cell r="C7322">
            <v>2.2392156862745098</v>
          </cell>
          <cell r="D7322">
            <v>1.6750226241186932</v>
          </cell>
        </row>
        <row r="7323">
          <cell r="C7323">
            <v>2.2398039215686274</v>
          </cell>
          <cell r="D7323">
            <v>1.6750226241186932</v>
          </cell>
        </row>
        <row r="7324">
          <cell r="C7324">
            <v>2.2398039215686274</v>
          </cell>
          <cell r="D7324">
            <v>1.6761209996099184</v>
          </cell>
        </row>
        <row r="7325">
          <cell r="C7325">
            <v>2.2403921568627454</v>
          </cell>
          <cell r="D7325">
            <v>1.6761209996099184</v>
          </cell>
        </row>
        <row r="7326">
          <cell r="C7326">
            <v>2.2403921568627454</v>
          </cell>
          <cell r="D7326">
            <v>1.6761209996099184</v>
          </cell>
        </row>
        <row r="7327">
          <cell r="C7327">
            <v>2.240980392156863</v>
          </cell>
          <cell r="D7327">
            <v>1.6761209996099184</v>
          </cell>
        </row>
        <row r="7328">
          <cell r="C7328">
            <v>2.240980392156863</v>
          </cell>
          <cell r="D7328">
            <v>1.6772193751011437</v>
          </cell>
        </row>
        <row r="7329">
          <cell r="C7329">
            <v>2.2415686274509801</v>
          </cell>
          <cell r="D7329">
            <v>1.6772193751011437</v>
          </cell>
        </row>
        <row r="7330">
          <cell r="C7330">
            <v>2.2415686274509801</v>
          </cell>
          <cell r="D7330">
            <v>1.6783177505923692</v>
          </cell>
        </row>
        <row r="7331">
          <cell r="C7331">
            <v>2.2421568627450981</v>
          </cell>
          <cell r="D7331">
            <v>1.6783177505923692</v>
          </cell>
        </row>
        <row r="7332">
          <cell r="C7332">
            <v>2.2421568627450981</v>
          </cell>
          <cell r="D7332">
            <v>1.6783177505923692</v>
          </cell>
        </row>
        <row r="7333">
          <cell r="C7333">
            <v>2.2427450980392156</v>
          </cell>
          <cell r="D7333">
            <v>1.6783177505923692</v>
          </cell>
        </row>
        <row r="7334">
          <cell r="C7334">
            <v>2.2427450980392156</v>
          </cell>
          <cell r="D7334">
            <v>1.6794161260835945</v>
          </cell>
        </row>
        <row r="7335">
          <cell r="C7335">
            <v>2.2433333333333332</v>
          </cell>
          <cell r="D7335">
            <v>1.6794161260835945</v>
          </cell>
        </row>
        <row r="7336">
          <cell r="C7336">
            <v>2.2433333333333332</v>
          </cell>
          <cell r="D7336">
            <v>1.6794161260835945</v>
          </cell>
        </row>
        <row r="7337">
          <cell r="C7337">
            <v>2.2441176470588236</v>
          </cell>
          <cell r="D7337">
            <v>1.6794161260835945</v>
          </cell>
        </row>
        <row r="7338">
          <cell r="C7338">
            <v>2.2441176470588236</v>
          </cell>
          <cell r="D7338">
            <v>1.68051450157482</v>
          </cell>
        </row>
        <row r="7339">
          <cell r="C7339">
            <v>2.2447058823529411</v>
          </cell>
          <cell r="D7339">
            <v>1.68051450157482</v>
          </cell>
        </row>
        <row r="7340">
          <cell r="C7340">
            <v>2.2447058823529411</v>
          </cell>
          <cell r="D7340">
            <v>1.68051450157482</v>
          </cell>
        </row>
        <row r="7341">
          <cell r="C7341">
            <v>2.2452941176470591</v>
          </cell>
          <cell r="D7341">
            <v>1.68051450157482</v>
          </cell>
        </row>
        <row r="7342">
          <cell r="C7342">
            <v>2.2452941176470591</v>
          </cell>
          <cell r="D7342">
            <v>1.68051450157482</v>
          </cell>
        </row>
        <row r="7343">
          <cell r="C7343">
            <v>2.2458823529411767</v>
          </cell>
          <cell r="D7343">
            <v>1.68051450157482</v>
          </cell>
        </row>
        <row r="7344">
          <cell r="C7344">
            <v>2.2458823529411767</v>
          </cell>
          <cell r="D7344">
            <v>1.68051450157482</v>
          </cell>
        </row>
        <row r="7345">
          <cell r="C7345">
            <v>2.2464705882352938</v>
          </cell>
          <cell r="D7345">
            <v>1.68051450157482</v>
          </cell>
        </row>
        <row r="7346">
          <cell r="C7346">
            <v>2.2464705882352938</v>
          </cell>
          <cell r="D7346">
            <v>1.68051450157482</v>
          </cell>
        </row>
        <row r="7347">
          <cell r="C7347">
            <v>2.2470588235294118</v>
          </cell>
          <cell r="D7347">
            <v>1.68051450157482</v>
          </cell>
        </row>
        <row r="7348">
          <cell r="C7348">
            <v>2.2470588235294118</v>
          </cell>
          <cell r="D7348">
            <v>1.68051450157482</v>
          </cell>
        </row>
        <row r="7349">
          <cell r="C7349">
            <v>2.2476470588235293</v>
          </cell>
          <cell r="D7349">
            <v>1.68051450157482</v>
          </cell>
        </row>
        <row r="7350">
          <cell r="C7350">
            <v>2.2476470588235293</v>
          </cell>
          <cell r="D7350">
            <v>1.68051450157482</v>
          </cell>
        </row>
        <row r="7351">
          <cell r="C7351">
            <v>2.2482352941176469</v>
          </cell>
          <cell r="D7351">
            <v>1.68051450157482</v>
          </cell>
        </row>
        <row r="7352">
          <cell r="C7352">
            <v>2.2482352941176469</v>
          </cell>
          <cell r="D7352">
            <v>1.68051450157482</v>
          </cell>
        </row>
        <row r="7353">
          <cell r="C7353">
            <v>2.2488235294117644</v>
          </cell>
          <cell r="D7353">
            <v>1.68051450157482</v>
          </cell>
        </row>
        <row r="7354">
          <cell r="C7354">
            <v>2.2488235294117644</v>
          </cell>
          <cell r="D7354">
            <v>1.68051450157482</v>
          </cell>
        </row>
        <row r="7355">
          <cell r="C7355">
            <v>2.2496078431372548</v>
          </cell>
          <cell r="D7355">
            <v>1.68051450157482</v>
          </cell>
        </row>
        <row r="7356">
          <cell r="C7356">
            <v>2.2496078431372548</v>
          </cell>
          <cell r="D7356">
            <v>1.6816128770660455</v>
          </cell>
        </row>
        <row r="7357">
          <cell r="C7357">
            <v>2.2501960784313728</v>
          </cell>
          <cell r="D7357">
            <v>1.6816128770660455</v>
          </cell>
        </row>
        <row r="7358">
          <cell r="C7358">
            <v>2.2501960784313728</v>
          </cell>
          <cell r="D7358">
            <v>1.6827112525572707</v>
          </cell>
        </row>
        <row r="7359">
          <cell r="C7359">
            <v>2.2507843137254904</v>
          </cell>
          <cell r="D7359">
            <v>1.6827112525572707</v>
          </cell>
        </row>
        <row r="7360">
          <cell r="C7360">
            <v>2.2507843137254904</v>
          </cell>
          <cell r="D7360">
            <v>1.6827112525572707</v>
          </cell>
        </row>
        <row r="7361">
          <cell r="C7361">
            <v>2.2513725490196079</v>
          </cell>
          <cell r="D7361">
            <v>1.6827112525572707</v>
          </cell>
        </row>
        <row r="7362">
          <cell r="C7362">
            <v>2.2513725490196079</v>
          </cell>
          <cell r="D7362">
            <v>1.683809628048496</v>
          </cell>
        </row>
        <row r="7363">
          <cell r="C7363">
            <v>2.2519607843137255</v>
          </cell>
          <cell r="D7363">
            <v>1.683809628048496</v>
          </cell>
        </row>
        <row r="7364">
          <cell r="C7364">
            <v>2.2519607843137255</v>
          </cell>
          <cell r="D7364">
            <v>1.683809628048496</v>
          </cell>
        </row>
        <row r="7365">
          <cell r="C7365">
            <v>2.252549019607843</v>
          </cell>
          <cell r="D7365">
            <v>1.683809628048496</v>
          </cell>
        </row>
        <row r="7366">
          <cell r="C7366">
            <v>2.252549019607843</v>
          </cell>
          <cell r="D7366">
            <v>1.6849080035397215</v>
          </cell>
        </row>
        <row r="7367">
          <cell r="C7367">
            <v>2.2531372549019606</v>
          </cell>
          <cell r="D7367">
            <v>1.6849080035397215</v>
          </cell>
        </row>
        <row r="7368">
          <cell r="C7368">
            <v>2.2531372549019606</v>
          </cell>
          <cell r="D7368">
            <v>1.6849080035397215</v>
          </cell>
        </row>
        <row r="7369">
          <cell r="C7369">
            <v>2.2537254901960786</v>
          </cell>
          <cell r="D7369">
            <v>1.6849080035397215</v>
          </cell>
        </row>
        <row r="7370">
          <cell r="C7370">
            <v>2.2537254901960786</v>
          </cell>
          <cell r="D7370">
            <v>1.6849080035397215</v>
          </cell>
        </row>
        <row r="7371">
          <cell r="C7371">
            <v>2.2543137254901962</v>
          </cell>
          <cell r="D7371">
            <v>1.6849080035397215</v>
          </cell>
        </row>
        <row r="7372">
          <cell r="C7372">
            <v>2.2543137254901962</v>
          </cell>
          <cell r="D7372">
            <v>1.6860063790309467</v>
          </cell>
        </row>
        <row r="7373">
          <cell r="C7373">
            <v>2.2550980392156865</v>
          </cell>
          <cell r="D7373">
            <v>1.6860063790309467</v>
          </cell>
        </row>
        <row r="7374">
          <cell r="C7374">
            <v>2.2550980392156865</v>
          </cell>
          <cell r="D7374">
            <v>1.6860063790309467</v>
          </cell>
        </row>
        <row r="7375">
          <cell r="C7375">
            <v>2.2556862745098041</v>
          </cell>
          <cell r="D7375">
            <v>1.6860063790309467</v>
          </cell>
        </row>
        <row r="7376">
          <cell r="C7376">
            <v>2.2556862745098041</v>
          </cell>
          <cell r="D7376">
            <v>1.6860063790309467</v>
          </cell>
        </row>
        <row r="7377">
          <cell r="C7377">
            <v>2.2562745098039216</v>
          </cell>
          <cell r="D7377">
            <v>1.6860063790309467</v>
          </cell>
        </row>
        <row r="7378">
          <cell r="C7378">
            <v>2.2562745098039216</v>
          </cell>
          <cell r="D7378">
            <v>1.6871047545221722</v>
          </cell>
        </row>
        <row r="7379">
          <cell r="C7379">
            <v>2.2568627450980392</v>
          </cell>
          <cell r="D7379">
            <v>1.6871047545221722</v>
          </cell>
        </row>
        <row r="7380">
          <cell r="C7380">
            <v>2.2568627450980392</v>
          </cell>
          <cell r="D7380">
            <v>1.6871047545221722</v>
          </cell>
        </row>
        <row r="7381">
          <cell r="C7381">
            <v>2.2574509803921567</v>
          </cell>
          <cell r="D7381">
            <v>1.6871047545221722</v>
          </cell>
        </row>
        <row r="7382">
          <cell r="C7382">
            <v>2.2574509803921567</v>
          </cell>
          <cell r="D7382">
            <v>1.6882031300133975</v>
          </cell>
        </row>
        <row r="7383">
          <cell r="C7383">
            <v>2.2580392156862743</v>
          </cell>
          <cell r="D7383">
            <v>1.6882031300133975</v>
          </cell>
        </row>
        <row r="7384">
          <cell r="C7384">
            <v>2.2580392156862743</v>
          </cell>
          <cell r="D7384">
            <v>1.689301505504623</v>
          </cell>
        </row>
        <row r="7385">
          <cell r="C7385">
            <v>2.2586274509803923</v>
          </cell>
          <cell r="D7385">
            <v>1.689301505504623</v>
          </cell>
        </row>
        <row r="7386">
          <cell r="C7386">
            <v>2.2586274509803923</v>
          </cell>
          <cell r="D7386">
            <v>1.689301505504623</v>
          </cell>
        </row>
        <row r="7387">
          <cell r="C7387">
            <v>2.2592156862745099</v>
          </cell>
          <cell r="D7387">
            <v>1.689301505504623</v>
          </cell>
        </row>
        <row r="7388">
          <cell r="C7388">
            <v>2.2592156862745099</v>
          </cell>
          <cell r="D7388">
            <v>1.689301505504623</v>
          </cell>
        </row>
        <row r="7389">
          <cell r="C7389">
            <v>2.2598039215686274</v>
          </cell>
          <cell r="D7389">
            <v>1.689301505504623</v>
          </cell>
        </row>
        <row r="7390">
          <cell r="C7390">
            <v>2.2598039215686274</v>
          </cell>
          <cell r="D7390">
            <v>1.689301505504623</v>
          </cell>
        </row>
        <row r="7391">
          <cell r="C7391">
            <v>2.2605882352941178</v>
          </cell>
          <cell r="D7391">
            <v>1.689301505504623</v>
          </cell>
        </row>
        <row r="7392">
          <cell r="C7392">
            <v>2.2605882352941178</v>
          </cell>
          <cell r="D7392">
            <v>1.689301505504623</v>
          </cell>
        </row>
        <row r="7393">
          <cell r="C7393">
            <v>2.2611764705882353</v>
          </cell>
          <cell r="D7393">
            <v>1.689301505504623</v>
          </cell>
        </row>
        <row r="7394">
          <cell r="C7394">
            <v>2.2611764705882353</v>
          </cell>
          <cell r="D7394">
            <v>1.689301505504623</v>
          </cell>
        </row>
        <row r="7395">
          <cell r="C7395">
            <v>2.2617647058823529</v>
          </cell>
          <cell r="D7395">
            <v>1.689301505504623</v>
          </cell>
        </row>
        <row r="7396">
          <cell r="C7396">
            <v>2.2617647058823529</v>
          </cell>
          <cell r="D7396">
            <v>1.689301505504623</v>
          </cell>
        </row>
        <row r="7397">
          <cell r="C7397">
            <v>2.2623529411764705</v>
          </cell>
          <cell r="D7397">
            <v>1.689301505504623</v>
          </cell>
        </row>
        <row r="7398">
          <cell r="C7398">
            <v>2.2623529411764705</v>
          </cell>
          <cell r="D7398">
            <v>1.6882031300133975</v>
          </cell>
        </row>
        <row r="7399">
          <cell r="C7399">
            <v>2.262941176470588</v>
          </cell>
          <cell r="D7399">
            <v>1.6882031300133975</v>
          </cell>
        </row>
        <row r="7400">
          <cell r="C7400">
            <v>2.262941176470588</v>
          </cell>
          <cell r="D7400">
            <v>1.6871047545221722</v>
          </cell>
        </row>
        <row r="7401">
          <cell r="C7401">
            <v>2.263529411764706</v>
          </cell>
          <cell r="D7401">
            <v>1.6871047545221722</v>
          </cell>
        </row>
        <row r="7402">
          <cell r="C7402">
            <v>2.263529411764706</v>
          </cell>
          <cell r="D7402">
            <v>1.6860063790309467</v>
          </cell>
        </row>
        <row r="7403">
          <cell r="C7403">
            <v>2.2641176470588236</v>
          </cell>
          <cell r="D7403">
            <v>1.6860063790309467</v>
          </cell>
        </row>
        <row r="7404">
          <cell r="C7404">
            <v>2.2641176470588236</v>
          </cell>
          <cell r="D7404">
            <v>1.6849080035397215</v>
          </cell>
        </row>
        <row r="7405">
          <cell r="C7405">
            <v>2.2647058823529411</v>
          </cell>
          <cell r="D7405">
            <v>1.6849080035397215</v>
          </cell>
        </row>
        <row r="7406">
          <cell r="C7406">
            <v>2.2647058823529411</v>
          </cell>
          <cell r="D7406">
            <v>1.6849080035397215</v>
          </cell>
        </row>
        <row r="7407">
          <cell r="C7407">
            <v>2.2652941176470587</v>
          </cell>
          <cell r="D7407">
            <v>1.6849080035397215</v>
          </cell>
        </row>
        <row r="7408">
          <cell r="C7408">
            <v>2.2652941176470587</v>
          </cell>
          <cell r="D7408">
            <v>1.683809628048496</v>
          </cell>
        </row>
        <row r="7409">
          <cell r="C7409">
            <v>2.2658823529411767</v>
          </cell>
          <cell r="D7409">
            <v>1.683809628048496</v>
          </cell>
        </row>
        <row r="7410">
          <cell r="C7410">
            <v>2.2658823529411767</v>
          </cell>
          <cell r="D7410">
            <v>1.683809628048496</v>
          </cell>
        </row>
        <row r="7411">
          <cell r="C7411">
            <v>2.2666666666666666</v>
          </cell>
          <cell r="D7411">
            <v>1.683809628048496</v>
          </cell>
        </row>
        <row r="7412">
          <cell r="C7412">
            <v>2.2666666666666666</v>
          </cell>
          <cell r="D7412">
            <v>1.683809628048496</v>
          </cell>
        </row>
        <row r="7413">
          <cell r="C7413">
            <v>2.2672549019607842</v>
          </cell>
          <cell r="D7413">
            <v>1.683809628048496</v>
          </cell>
        </row>
        <row r="7414">
          <cell r="C7414">
            <v>2.2672549019607842</v>
          </cell>
          <cell r="D7414">
            <v>1.683809628048496</v>
          </cell>
        </row>
        <row r="7415">
          <cell r="C7415">
            <v>2.2678431372549017</v>
          </cell>
          <cell r="D7415">
            <v>1.683809628048496</v>
          </cell>
        </row>
        <row r="7416">
          <cell r="C7416">
            <v>2.2678431372549017</v>
          </cell>
          <cell r="D7416">
            <v>1.683809628048496</v>
          </cell>
        </row>
        <row r="7417">
          <cell r="C7417">
            <v>2.2684313725490197</v>
          </cell>
          <cell r="D7417">
            <v>1.683809628048496</v>
          </cell>
        </row>
        <row r="7418">
          <cell r="C7418">
            <v>2.2684313725490197</v>
          </cell>
          <cell r="D7418">
            <v>1.6849080035397215</v>
          </cell>
        </row>
        <row r="7419">
          <cell r="C7419">
            <v>2.2690196078431373</v>
          </cell>
          <cell r="D7419">
            <v>1.6849080035397215</v>
          </cell>
        </row>
        <row r="7420">
          <cell r="C7420">
            <v>2.2690196078431373</v>
          </cell>
          <cell r="D7420">
            <v>1.6849080035397215</v>
          </cell>
        </row>
        <row r="7421">
          <cell r="C7421">
            <v>2.2696078431372548</v>
          </cell>
          <cell r="D7421">
            <v>1.6849080035397215</v>
          </cell>
        </row>
        <row r="7422">
          <cell r="C7422">
            <v>2.2696078431372548</v>
          </cell>
          <cell r="D7422">
            <v>1.6849080035397215</v>
          </cell>
        </row>
        <row r="7423">
          <cell r="C7423">
            <v>2.2701960784313724</v>
          </cell>
          <cell r="D7423">
            <v>1.6849080035397215</v>
          </cell>
        </row>
        <row r="7424">
          <cell r="C7424">
            <v>2.2701960784313724</v>
          </cell>
          <cell r="D7424">
            <v>1.6849080035397215</v>
          </cell>
        </row>
        <row r="7425">
          <cell r="C7425">
            <v>2.2707843137254904</v>
          </cell>
          <cell r="D7425">
            <v>1.6849080035397215</v>
          </cell>
        </row>
        <row r="7426">
          <cell r="C7426">
            <v>2.2707843137254904</v>
          </cell>
          <cell r="D7426">
            <v>1.6860063790309467</v>
          </cell>
        </row>
        <row r="7427">
          <cell r="C7427">
            <v>2.2713725490196079</v>
          </cell>
          <cell r="D7427">
            <v>1.6860063790309467</v>
          </cell>
        </row>
        <row r="7428">
          <cell r="C7428">
            <v>2.2713725490196079</v>
          </cell>
          <cell r="D7428">
            <v>1.6871047545221722</v>
          </cell>
        </row>
        <row r="7429">
          <cell r="C7429">
            <v>2.2721568627450979</v>
          </cell>
          <cell r="D7429">
            <v>1.6871047545221722</v>
          </cell>
        </row>
        <row r="7430">
          <cell r="C7430">
            <v>2.2721568627450979</v>
          </cell>
          <cell r="D7430">
            <v>1.6871047545221722</v>
          </cell>
        </row>
        <row r="7431">
          <cell r="C7431">
            <v>2.2727450980392154</v>
          </cell>
          <cell r="D7431">
            <v>1.6871047545221722</v>
          </cell>
        </row>
        <row r="7432">
          <cell r="C7432">
            <v>2.2727450980392154</v>
          </cell>
          <cell r="D7432">
            <v>1.6871047545221722</v>
          </cell>
        </row>
        <row r="7433">
          <cell r="C7433">
            <v>2.2733333333333334</v>
          </cell>
          <cell r="D7433">
            <v>1.6871047545221722</v>
          </cell>
        </row>
        <row r="7434">
          <cell r="C7434">
            <v>2.2733333333333334</v>
          </cell>
          <cell r="D7434">
            <v>1.6871047545221722</v>
          </cell>
        </row>
        <row r="7435">
          <cell r="C7435">
            <v>2.273921568627451</v>
          </cell>
          <cell r="D7435">
            <v>1.6871047545221722</v>
          </cell>
        </row>
        <row r="7436">
          <cell r="C7436">
            <v>2.273921568627451</v>
          </cell>
          <cell r="D7436">
            <v>1.6871047545221722</v>
          </cell>
        </row>
        <row r="7437">
          <cell r="C7437">
            <v>2.2745098039215685</v>
          </cell>
          <cell r="D7437">
            <v>1.6871047545221722</v>
          </cell>
        </row>
        <row r="7438">
          <cell r="C7438">
            <v>2.2745098039215685</v>
          </cell>
          <cell r="D7438">
            <v>1.6882031300133975</v>
          </cell>
        </row>
        <row r="7439">
          <cell r="C7439">
            <v>2.2750980392156861</v>
          </cell>
          <cell r="D7439">
            <v>1.6882031300133975</v>
          </cell>
        </row>
        <row r="7440">
          <cell r="C7440">
            <v>2.2750980392156861</v>
          </cell>
          <cell r="D7440">
            <v>1.6882031300133975</v>
          </cell>
        </row>
        <row r="7441">
          <cell r="C7441">
            <v>2.2756862745098041</v>
          </cell>
          <cell r="D7441">
            <v>1.6882031300133975</v>
          </cell>
        </row>
        <row r="7442">
          <cell r="C7442">
            <v>2.2756862745098041</v>
          </cell>
          <cell r="D7442">
            <v>1.6882031300133975</v>
          </cell>
        </row>
        <row r="7443">
          <cell r="C7443">
            <v>2.2762745098039217</v>
          </cell>
          <cell r="D7443">
            <v>1.6882031300133975</v>
          </cell>
        </row>
        <row r="7444">
          <cell r="C7444">
            <v>2.2762745098039217</v>
          </cell>
          <cell r="D7444">
            <v>1.6882031300133975</v>
          </cell>
        </row>
        <row r="7445">
          <cell r="C7445">
            <v>2.2768627450980392</v>
          </cell>
          <cell r="D7445">
            <v>1.6882031300133975</v>
          </cell>
        </row>
        <row r="7446">
          <cell r="C7446">
            <v>2.2768627450980392</v>
          </cell>
          <cell r="D7446">
            <v>1.6882031300133975</v>
          </cell>
        </row>
        <row r="7447">
          <cell r="C7447">
            <v>2.2776470588235291</v>
          </cell>
          <cell r="D7447">
            <v>1.6882031300133975</v>
          </cell>
        </row>
        <row r="7448">
          <cell r="C7448">
            <v>2.2776470588235291</v>
          </cell>
          <cell r="D7448">
            <v>1.6871047545221722</v>
          </cell>
        </row>
        <row r="7449">
          <cell r="C7449">
            <v>2.2782352941176471</v>
          </cell>
          <cell r="D7449">
            <v>1.6871047545221722</v>
          </cell>
        </row>
        <row r="7450">
          <cell r="C7450">
            <v>2.2782352941176471</v>
          </cell>
          <cell r="D7450">
            <v>1.6871047545221722</v>
          </cell>
        </row>
        <row r="7451">
          <cell r="C7451">
            <v>2.2788235294117647</v>
          </cell>
          <cell r="D7451">
            <v>1.6871047545221722</v>
          </cell>
        </row>
        <row r="7452">
          <cell r="C7452">
            <v>2.2788235294117647</v>
          </cell>
          <cell r="D7452">
            <v>1.6882031300133975</v>
          </cell>
        </row>
        <row r="7453">
          <cell r="C7453">
            <v>2.2794117647058822</v>
          </cell>
          <cell r="D7453">
            <v>1.6882031300133975</v>
          </cell>
        </row>
        <row r="7454">
          <cell r="C7454">
            <v>2.2794117647058822</v>
          </cell>
          <cell r="D7454">
            <v>1.6882031300133975</v>
          </cell>
        </row>
        <row r="7455">
          <cell r="C7455">
            <v>2.2799999999999998</v>
          </cell>
          <cell r="D7455">
            <v>1.6882031300133975</v>
          </cell>
        </row>
        <row r="7456">
          <cell r="C7456">
            <v>2.2799999999999998</v>
          </cell>
          <cell r="D7456">
            <v>1.6882031300133975</v>
          </cell>
        </row>
        <row r="7457">
          <cell r="C7457">
            <v>2.2805882352941178</v>
          </cell>
          <cell r="D7457">
            <v>1.6882031300133975</v>
          </cell>
        </row>
        <row r="7458">
          <cell r="C7458">
            <v>2.2805882352941178</v>
          </cell>
          <cell r="D7458">
            <v>1.6882031300133975</v>
          </cell>
        </row>
        <row r="7459">
          <cell r="C7459">
            <v>2.2811764705882354</v>
          </cell>
          <cell r="D7459">
            <v>1.6882031300133975</v>
          </cell>
        </row>
        <row r="7460">
          <cell r="C7460">
            <v>2.2811764705882354</v>
          </cell>
          <cell r="D7460">
            <v>1.6882031300133975</v>
          </cell>
        </row>
        <row r="7461">
          <cell r="C7461">
            <v>2.2817647058823529</v>
          </cell>
          <cell r="D7461">
            <v>1.6882031300133975</v>
          </cell>
        </row>
        <row r="7462">
          <cell r="C7462">
            <v>2.2817647058823529</v>
          </cell>
          <cell r="D7462">
            <v>1.6882031300133975</v>
          </cell>
        </row>
        <row r="7463">
          <cell r="C7463">
            <v>2.2823529411764709</v>
          </cell>
          <cell r="D7463">
            <v>1.6882031300133975</v>
          </cell>
        </row>
        <row r="7464">
          <cell r="C7464">
            <v>2.2823529411764709</v>
          </cell>
          <cell r="D7464">
            <v>1.6860063790309467</v>
          </cell>
        </row>
        <row r="7465">
          <cell r="C7465">
            <v>2.2831372549019608</v>
          </cell>
          <cell r="D7465">
            <v>1.6860063790309467</v>
          </cell>
        </row>
        <row r="7466">
          <cell r="C7466">
            <v>2.2831372549019608</v>
          </cell>
          <cell r="D7466">
            <v>1.6860063790309467</v>
          </cell>
        </row>
        <row r="7467">
          <cell r="C7467">
            <v>2.2837254901960784</v>
          </cell>
          <cell r="D7467">
            <v>1.6860063790309467</v>
          </cell>
        </row>
        <row r="7468">
          <cell r="C7468">
            <v>2.2837254901960784</v>
          </cell>
          <cell r="D7468">
            <v>1.6860063790309467</v>
          </cell>
        </row>
        <row r="7469">
          <cell r="C7469">
            <v>2.284313725490196</v>
          </cell>
          <cell r="D7469">
            <v>1.6860063790309467</v>
          </cell>
        </row>
        <row r="7470">
          <cell r="C7470">
            <v>2.284313725490196</v>
          </cell>
          <cell r="D7470">
            <v>1.6860063790309467</v>
          </cell>
        </row>
        <row r="7471">
          <cell r="C7471">
            <v>2.284901960784314</v>
          </cell>
          <cell r="D7471">
            <v>1.6860063790309467</v>
          </cell>
        </row>
        <row r="7472">
          <cell r="C7472">
            <v>2.284901960784314</v>
          </cell>
          <cell r="D7472">
            <v>1.6871047545221722</v>
          </cell>
        </row>
        <row r="7473">
          <cell r="C7473">
            <v>2.2854901960784315</v>
          </cell>
          <cell r="D7473">
            <v>1.6871047545221722</v>
          </cell>
        </row>
        <row r="7474">
          <cell r="C7474">
            <v>2.2854901960784315</v>
          </cell>
          <cell r="D7474">
            <v>1.6882031300133975</v>
          </cell>
        </row>
        <row r="7475">
          <cell r="C7475">
            <v>2.2860784313725491</v>
          </cell>
          <cell r="D7475">
            <v>1.6882031300133975</v>
          </cell>
        </row>
        <row r="7476">
          <cell r="C7476">
            <v>2.2860784313725491</v>
          </cell>
          <cell r="D7476">
            <v>1.689301505504623</v>
          </cell>
        </row>
        <row r="7477">
          <cell r="C7477">
            <v>2.2866666666666666</v>
          </cell>
          <cell r="D7477">
            <v>1.689301505504623</v>
          </cell>
        </row>
        <row r="7478">
          <cell r="C7478">
            <v>2.2866666666666666</v>
          </cell>
          <cell r="D7478">
            <v>1.6903998809958483</v>
          </cell>
        </row>
        <row r="7479">
          <cell r="C7479">
            <v>2.2872549019607846</v>
          </cell>
          <cell r="D7479">
            <v>1.6903998809958483</v>
          </cell>
        </row>
        <row r="7480">
          <cell r="C7480">
            <v>2.2872549019607846</v>
          </cell>
          <cell r="D7480">
            <v>1.6903998809958483</v>
          </cell>
        </row>
        <row r="7481">
          <cell r="C7481">
            <v>2.2878431372549022</v>
          </cell>
          <cell r="D7481">
            <v>1.6903998809958483</v>
          </cell>
        </row>
        <row r="7482">
          <cell r="C7482">
            <v>2.2878431372549022</v>
          </cell>
          <cell r="D7482">
            <v>1.6914982564870737</v>
          </cell>
        </row>
        <row r="7483">
          <cell r="C7483">
            <v>2.2886274509803921</v>
          </cell>
          <cell r="D7483">
            <v>1.6914982564870737</v>
          </cell>
        </row>
        <row r="7484">
          <cell r="C7484">
            <v>2.2886274509803921</v>
          </cell>
          <cell r="D7484">
            <v>1.692596631978299</v>
          </cell>
        </row>
        <row r="7485">
          <cell r="C7485">
            <v>2.2892156862745097</v>
          </cell>
          <cell r="D7485">
            <v>1.692596631978299</v>
          </cell>
        </row>
        <row r="7486">
          <cell r="C7486">
            <v>2.2892156862745097</v>
          </cell>
          <cell r="D7486">
            <v>1.6936950074695245</v>
          </cell>
        </row>
        <row r="7487">
          <cell r="C7487">
            <v>2.2898039215686277</v>
          </cell>
          <cell r="D7487">
            <v>1.6936950074695245</v>
          </cell>
        </row>
        <row r="7488">
          <cell r="C7488">
            <v>2.2898039215686277</v>
          </cell>
          <cell r="D7488">
            <v>1.6947933829607498</v>
          </cell>
        </row>
        <row r="7489">
          <cell r="C7489">
            <v>2.2903921568627452</v>
          </cell>
          <cell r="D7489">
            <v>1.6947933829607498</v>
          </cell>
        </row>
        <row r="7490">
          <cell r="C7490">
            <v>2.2903921568627452</v>
          </cell>
          <cell r="D7490">
            <v>1.6947933829607498</v>
          </cell>
        </row>
        <row r="7491">
          <cell r="C7491">
            <v>2.2909803921568628</v>
          </cell>
          <cell r="D7491">
            <v>1.6947933829607498</v>
          </cell>
        </row>
        <row r="7492">
          <cell r="C7492">
            <v>2.2909803921568628</v>
          </cell>
          <cell r="D7492">
            <v>1.695891758451975</v>
          </cell>
        </row>
        <row r="7493">
          <cell r="C7493">
            <v>2.2915686274509803</v>
          </cell>
          <cell r="D7493">
            <v>1.695891758451975</v>
          </cell>
        </row>
        <row r="7494">
          <cell r="C7494">
            <v>2.2915686274509803</v>
          </cell>
          <cell r="D7494">
            <v>1.695891758451975</v>
          </cell>
        </row>
        <row r="7495">
          <cell r="C7495">
            <v>2.2921568627450983</v>
          </cell>
          <cell r="D7495">
            <v>1.695891758451975</v>
          </cell>
        </row>
        <row r="7496">
          <cell r="C7496">
            <v>2.2921568627450983</v>
          </cell>
          <cell r="D7496">
            <v>1.6969901339432005</v>
          </cell>
        </row>
        <row r="7497">
          <cell r="C7497">
            <v>2.2927450980392159</v>
          </cell>
          <cell r="D7497">
            <v>1.6969901339432005</v>
          </cell>
        </row>
        <row r="7498">
          <cell r="C7498">
            <v>2.2927450980392159</v>
          </cell>
          <cell r="D7498">
            <v>1.6969901339432005</v>
          </cell>
        </row>
        <row r="7499">
          <cell r="C7499">
            <v>2.293333333333333</v>
          </cell>
          <cell r="D7499">
            <v>1.6969901339432005</v>
          </cell>
        </row>
        <row r="7500">
          <cell r="C7500">
            <v>2.293333333333333</v>
          </cell>
          <cell r="D7500">
            <v>1.6969901339432005</v>
          </cell>
        </row>
        <row r="7501">
          <cell r="C7501">
            <v>2.2941176470588234</v>
          </cell>
          <cell r="D7501">
            <v>1.6969901339432005</v>
          </cell>
        </row>
        <row r="7502">
          <cell r="C7502">
            <v>2.2941176470588234</v>
          </cell>
          <cell r="D7502">
            <v>1.6969901339432005</v>
          </cell>
        </row>
        <row r="7503">
          <cell r="C7503">
            <v>2.2947058823529414</v>
          </cell>
          <cell r="D7503">
            <v>1.6969901339432005</v>
          </cell>
        </row>
        <row r="7504">
          <cell r="C7504">
            <v>2.2947058823529414</v>
          </cell>
          <cell r="D7504">
            <v>1.695891758451975</v>
          </cell>
        </row>
        <row r="7505">
          <cell r="C7505">
            <v>2.2952941176470589</v>
          </cell>
          <cell r="D7505">
            <v>1.695891758451975</v>
          </cell>
        </row>
        <row r="7506">
          <cell r="C7506">
            <v>2.2952941176470589</v>
          </cell>
          <cell r="D7506">
            <v>1.6936950074695245</v>
          </cell>
        </row>
        <row r="7507">
          <cell r="C7507">
            <v>2.2958823529411765</v>
          </cell>
          <cell r="D7507">
            <v>1.6936950074695245</v>
          </cell>
        </row>
        <row r="7508">
          <cell r="C7508">
            <v>2.2958823529411765</v>
          </cell>
          <cell r="D7508">
            <v>1.6914982564870737</v>
          </cell>
        </row>
        <row r="7509">
          <cell r="C7509">
            <v>2.296470588235294</v>
          </cell>
          <cell r="D7509">
            <v>1.6914982564870737</v>
          </cell>
        </row>
        <row r="7510">
          <cell r="C7510">
            <v>2.296470588235294</v>
          </cell>
          <cell r="D7510">
            <v>1.6903998809958483</v>
          </cell>
        </row>
        <row r="7511">
          <cell r="C7511">
            <v>2.297058823529412</v>
          </cell>
          <cell r="D7511">
            <v>1.6903998809958483</v>
          </cell>
        </row>
        <row r="7512">
          <cell r="C7512">
            <v>2.297058823529412</v>
          </cell>
          <cell r="D7512">
            <v>1.6882031300133975</v>
          </cell>
        </row>
        <row r="7513">
          <cell r="C7513">
            <v>2.2976470588235296</v>
          </cell>
          <cell r="D7513">
            <v>1.6882031300133975</v>
          </cell>
        </row>
        <row r="7514">
          <cell r="C7514">
            <v>2.2976470588235296</v>
          </cell>
          <cell r="D7514">
            <v>1.6816128770660455</v>
          </cell>
        </row>
        <row r="7515">
          <cell r="C7515">
            <v>2.2982352941176472</v>
          </cell>
          <cell r="D7515">
            <v>1.6816128770660455</v>
          </cell>
        </row>
        <row r="7516">
          <cell r="C7516">
            <v>2.2982352941176472</v>
          </cell>
          <cell r="D7516">
            <v>1.6750226241186932</v>
          </cell>
        </row>
        <row r="7517">
          <cell r="C7517">
            <v>2.2988235294117647</v>
          </cell>
          <cell r="D7517">
            <v>1.6750226241186932</v>
          </cell>
        </row>
        <row r="7518">
          <cell r="C7518">
            <v>2.2988235294117647</v>
          </cell>
          <cell r="D7518">
            <v>1.6695307466625662</v>
          </cell>
        </row>
        <row r="7519">
          <cell r="C7519">
            <v>2.2994117647058823</v>
          </cell>
          <cell r="D7519">
            <v>1.6695307466625662</v>
          </cell>
        </row>
        <row r="7520">
          <cell r="C7520">
            <v>2.2994117647058823</v>
          </cell>
          <cell r="D7520">
            <v>1.6640388692064394</v>
          </cell>
        </row>
        <row r="7521">
          <cell r="C7521">
            <v>2.3001960784313726</v>
          </cell>
          <cell r="D7521">
            <v>1.6640388692064394</v>
          </cell>
        </row>
        <row r="7522">
          <cell r="C7522">
            <v>2.3001960784313726</v>
          </cell>
          <cell r="D7522">
            <v>1.6585469917503124</v>
          </cell>
        </row>
        <row r="7523">
          <cell r="C7523">
            <v>2.3007843137254902</v>
          </cell>
          <cell r="D7523">
            <v>1.6585469917503124</v>
          </cell>
        </row>
        <row r="7524">
          <cell r="C7524">
            <v>2.3007843137254902</v>
          </cell>
          <cell r="D7524">
            <v>1.6530551142941856</v>
          </cell>
        </row>
        <row r="7525">
          <cell r="C7525">
            <v>2.3013725490196077</v>
          </cell>
          <cell r="D7525">
            <v>1.6530551142941856</v>
          </cell>
        </row>
        <row r="7526">
          <cell r="C7526">
            <v>2.3013725490196077</v>
          </cell>
          <cell r="D7526">
            <v>1.6486616123292841</v>
          </cell>
        </row>
        <row r="7527">
          <cell r="C7527">
            <v>2.3019607843137257</v>
          </cell>
          <cell r="D7527">
            <v>1.6486616123292841</v>
          </cell>
        </row>
        <row r="7528">
          <cell r="C7528">
            <v>2.3019607843137257</v>
          </cell>
          <cell r="D7528">
            <v>1.6431697348731573</v>
          </cell>
        </row>
        <row r="7529">
          <cell r="C7529">
            <v>2.3025490196078433</v>
          </cell>
          <cell r="D7529">
            <v>1.6431697348731573</v>
          </cell>
        </row>
        <row r="7530">
          <cell r="C7530">
            <v>2.3025490196078433</v>
          </cell>
          <cell r="D7530">
            <v>1.6398746083994811</v>
          </cell>
        </row>
        <row r="7531">
          <cell r="C7531">
            <v>2.3031372549019609</v>
          </cell>
          <cell r="D7531">
            <v>1.6398746083994811</v>
          </cell>
        </row>
        <row r="7532">
          <cell r="C7532">
            <v>2.3031372549019609</v>
          </cell>
          <cell r="D7532">
            <v>1.6354811064345798</v>
          </cell>
        </row>
        <row r="7533">
          <cell r="C7533">
            <v>2.3037254901960784</v>
          </cell>
          <cell r="D7533">
            <v>1.6354811064345798</v>
          </cell>
        </row>
        <row r="7534">
          <cell r="C7534">
            <v>2.3037254901960784</v>
          </cell>
          <cell r="D7534">
            <v>1.631087604469678</v>
          </cell>
        </row>
        <row r="7535">
          <cell r="C7535">
            <v>2.304313725490196</v>
          </cell>
          <cell r="D7535">
            <v>1.631087604469678</v>
          </cell>
        </row>
        <row r="7536">
          <cell r="C7536">
            <v>2.304313725490196</v>
          </cell>
          <cell r="D7536">
            <v>1.627792477996002</v>
          </cell>
        </row>
        <row r="7537">
          <cell r="C7537">
            <v>2.3049019607843135</v>
          </cell>
          <cell r="D7537">
            <v>1.627792477996002</v>
          </cell>
        </row>
        <row r="7538">
          <cell r="C7538">
            <v>2.3049019607843135</v>
          </cell>
          <cell r="D7538">
            <v>1.6244973515223258</v>
          </cell>
        </row>
        <row r="7539">
          <cell r="C7539">
            <v>2.3056862745098039</v>
          </cell>
          <cell r="D7539">
            <v>1.6244973515223258</v>
          </cell>
        </row>
        <row r="7540">
          <cell r="C7540">
            <v>2.3056862745098039</v>
          </cell>
          <cell r="D7540">
            <v>1.6212022250486497</v>
          </cell>
        </row>
        <row r="7541">
          <cell r="C7541">
            <v>2.3062745098039215</v>
          </cell>
          <cell r="D7541">
            <v>1.6212022250486497</v>
          </cell>
        </row>
        <row r="7542">
          <cell r="C7542">
            <v>2.3062745098039215</v>
          </cell>
          <cell r="D7542">
            <v>1.6179070985749737</v>
          </cell>
        </row>
        <row r="7543">
          <cell r="C7543">
            <v>2.3068627450980395</v>
          </cell>
          <cell r="D7543">
            <v>1.6179070985749737</v>
          </cell>
        </row>
        <row r="7544">
          <cell r="C7544">
            <v>2.3068627450980395</v>
          </cell>
          <cell r="D7544">
            <v>1.615710347592523</v>
          </cell>
        </row>
        <row r="7545">
          <cell r="C7545">
            <v>2.307450980392157</v>
          </cell>
          <cell r="D7545">
            <v>1.615710347592523</v>
          </cell>
        </row>
        <row r="7546">
          <cell r="C7546">
            <v>2.307450980392157</v>
          </cell>
          <cell r="D7546">
            <v>1.6124152211188467</v>
          </cell>
        </row>
        <row r="7547">
          <cell r="C7547">
            <v>2.3080392156862746</v>
          </cell>
          <cell r="D7547">
            <v>1.6124152211188467</v>
          </cell>
        </row>
        <row r="7548">
          <cell r="C7548">
            <v>2.3080392156862746</v>
          </cell>
          <cell r="D7548">
            <v>1.6102184701363962</v>
          </cell>
        </row>
        <row r="7549">
          <cell r="C7549">
            <v>2.3086274509803921</v>
          </cell>
          <cell r="D7549">
            <v>1.6102184701363962</v>
          </cell>
        </row>
        <row r="7550">
          <cell r="C7550">
            <v>2.3086274509803921</v>
          </cell>
          <cell r="D7550">
            <v>1.6058249681714944</v>
          </cell>
        </row>
        <row r="7551">
          <cell r="C7551">
            <v>2.3092156862745097</v>
          </cell>
          <cell r="D7551">
            <v>1.6058249681714944</v>
          </cell>
        </row>
        <row r="7552">
          <cell r="C7552">
            <v>2.3092156862745097</v>
          </cell>
          <cell r="D7552">
            <v>1.6036282171890439</v>
          </cell>
        </row>
        <row r="7553">
          <cell r="C7553">
            <v>2.3098039215686272</v>
          </cell>
          <cell r="D7553">
            <v>1.6036282171890439</v>
          </cell>
        </row>
        <row r="7554">
          <cell r="C7554">
            <v>2.3098039215686272</v>
          </cell>
          <cell r="D7554">
            <v>1.6003330907153679</v>
          </cell>
        </row>
        <row r="7555">
          <cell r="C7555">
            <v>2.3103921568627452</v>
          </cell>
          <cell r="D7555">
            <v>1.6003330907153679</v>
          </cell>
        </row>
        <row r="7556">
          <cell r="C7556">
            <v>2.3103921568627452</v>
          </cell>
          <cell r="D7556">
            <v>1.5970379642416916</v>
          </cell>
        </row>
        <row r="7557">
          <cell r="C7557">
            <v>2.3111764705882352</v>
          </cell>
          <cell r="D7557">
            <v>1.5970379642416916</v>
          </cell>
        </row>
        <row r="7558">
          <cell r="C7558">
            <v>2.3111764705882352</v>
          </cell>
          <cell r="D7558">
            <v>1.5937428377680154</v>
          </cell>
        </row>
        <row r="7559">
          <cell r="C7559">
            <v>2.3117647058823532</v>
          </cell>
          <cell r="D7559">
            <v>1.5937428377680154</v>
          </cell>
        </row>
        <row r="7560">
          <cell r="C7560">
            <v>2.3117647058823532</v>
          </cell>
          <cell r="D7560">
            <v>1.5915460867855649</v>
          </cell>
        </row>
        <row r="7561">
          <cell r="C7561">
            <v>2.3123529411764707</v>
          </cell>
          <cell r="D7561">
            <v>1.5915460867855649</v>
          </cell>
        </row>
        <row r="7562">
          <cell r="C7562">
            <v>2.3123529411764707</v>
          </cell>
          <cell r="D7562">
            <v>1.5882509603118888</v>
          </cell>
        </row>
        <row r="7563">
          <cell r="C7563">
            <v>2.3129411764705883</v>
          </cell>
          <cell r="D7563">
            <v>1.5882509603118888</v>
          </cell>
        </row>
        <row r="7564">
          <cell r="C7564">
            <v>2.3129411764705883</v>
          </cell>
          <cell r="D7564">
            <v>1.5849558338382126</v>
          </cell>
        </row>
        <row r="7565">
          <cell r="C7565">
            <v>2.3135294117647058</v>
          </cell>
          <cell r="D7565">
            <v>1.5849558338382126</v>
          </cell>
        </row>
        <row r="7566">
          <cell r="C7566">
            <v>2.3135294117647058</v>
          </cell>
          <cell r="D7566">
            <v>1.5827590828557618</v>
          </cell>
        </row>
        <row r="7567">
          <cell r="C7567">
            <v>2.3141176470588234</v>
          </cell>
          <cell r="D7567">
            <v>1.5827590828557618</v>
          </cell>
        </row>
        <row r="7568">
          <cell r="C7568">
            <v>2.3141176470588234</v>
          </cell>
          <cell r="D7568">
            <v>1.5805623318733111</v>
          </cell>
        </row>
        <row r="7569">
          <cell r="C7569">
            <v>2.3147058823529409</v>
          </cell>
          <cell r="D7569">
            <v>1.5805623318733111</v>
          </cell>
        </row>
        <row r="7570">
          <cell r="C7570">
            <v>2.3147058823529409</v>
          </cell>
          <cell r="D7570">
            <v>1.5772672053996348</v>
          </cell>
        </row>
        <row r="7571">
          <cell r="C7571">
            <v>2.3152941176470589</v>
          </cell>
          <cell r="D7571">
            <v>1.5772672053996348</v>
          </cell>
        </row>
        <row r="7572">
          <cell r="C7572">
            <v>2.3152941176470589</v>
          </cell>
          <cell r="D7572">
            <v>1.5750704544171841</v>
          </cell>
        </row>
        <row r="7573">
          <cell r="C7573">
            <v>2.3158823529411765</v>
          </cell>
          <cell r="D7573">
            <v>1.5750704544171841</v>
          </cell>
        </row>
        <row r="7574">
          <cell r="C7574">
            <v>2.3158823529411765</v>
          </cell>
          <cell r="D7574">
            <v>1.5728737034347335</v>
          </cell>
        </row>
        <row r="7575">
          <cell r="C7575">
            <v>2.3166666666666669</v>
          </cell>
          <cell r="D7575">
            <v>1.5728737034347335</v>
          </cell>
        </row>
        <row r="7576">
          <cell r="C7576">
            <v>2.3166666666666669</v>
          </cell>
          <cell r="D7576">
            <v>1.5695785769610573</v>
          </cell>
        </row>
        <row r="7577">
          <cell r="C7577">
            <v>2.3172549019607844</v>
          </cell>
          <cell r="D7577">
            <v>1.5695785769610573</v>
          </cell>
        </row>
        <row r="7578">
          <cell r="C7578">
            <v>2.3172549019607844</v>
          </cell>
          <cell r="D7578">
            <v>1.5673818259786065</v>
          </cell>
        </row>
        <row r="7579">
          <cell r="C7579">
            <v>2.317843137254902</v>
          </cell>
          <cell r="D7579">
            <v>1.5673818259786065</v>
          </cell>
        </row>
        <row r="7580">
          <cell r="C7580">
            <v>2.317843137254902</v>
          </cell>
          <cell r="D7580">
            <v>1.5651850749961558</v>
          </cell>
        </row>
        <row r="7581">
          <cell r="C7581">
            <v>2.3184313725490195</v>
          </cell>
          <cell r="D7581">
            <v>1.5651850749961558</v>
          </cell>
        </row>
        <row r="7582">
          <cell r="C7582">
            <v>2.3184313725490195</v>
          </cell>
          <cell r="D7582">
            <v>1.5640866995049305</v>
          </cell>
        </row>
        <row r="7583">
          <cell r="C7583">
            <v>2.3190196078431371</v>
          </cell>
          <cell r="D7583">
            <v>1.5640866995049305</v>
          </cell>
        </row>
        <row r="7584">
          <cell r="C7584">
            <v>2.3190196078431371</v>
          </cell>
          <cell r="D7584">
            <v>1.5618899485224798</v>
          </cell>
        </row>
        <row r="7585">
          <cell r="C7585">
            <v>2.3196078431372547</v>
          </cell>
          <cell r="D7585">
            <v>1.5618899485224798</v>
          </cell>
        </row>
        <row r="7586">
          <cell r="C7586">
            <v>2.3196078431372547</v>
          </cell>
          <cell r="D7586">
            <v>1.5607915730312545</v>
          </cell>
        </row>
        <row r="7587">
          <cell r="C7587">
            <v>2.3201960784313727</v>
          </cell>
          <cell r="D7587">
            <v>1.5607915730312545</v>
          </cell>
        </row>
        <row r="7588">
          <cell r="C7588">
            <v>2.3201960784313727</v>
          </cell>
          <cell r="D7588">
            <v>1.559693197540029</v>
          </cell>
        </row>
        <row r="7589">
          <cell r="C7589">
            <v>2.3207843137254902</v>
          </cell>
          <cell r="D7589">
            <v>1.559693197540029</v>
          </cell>
        </row>
        <row r="7590">
          <cell r="C7590">
            <v>2.3207843137254902</v>
          </cell>
          <cell r="D7590">
            <v>1.559693197540029</v>
          </cell>
        </row>
        <row r="7591">
          <cell r="C7591">
            <v>2.3213725490196078</v>
          </cell>
          <cell r="D7591">
            <v>1.559693197540029</v>
          </cell>
        </row>
        <row r="7592">
          <cell r="C7592">
            <v>2.3213725490196078</v>
          </cell>
          <cell r="D7592">
            <v>1.5585948220488035</v>
          </cell>
        </row>
        <row r="7593">
          <cell r="C7593">
            <v>2.3221568627450981</v>
          </cell>
          <cell r="D7593">
            <v>1.5585948220488035</v>
          </cell>
        </row>
        <row r="7594">
          <cell r="C7594">
            <v>2.3221568627450981</v>
          </cell>
          <cell r="D7594">
            <v>1.5585948220488035</v>
          </cell>
        </row>
        <row r="7595">
          <cell r="C7595">
            <v>2.3227450980392157</v>
          </cell>
          <cell r="D7595">
            <v>1.5585948220488035</v>
          </cell>
        </row>
        <row r="7596">
          <cell r="C7596">
            <v>2.3227450980392157</v>
          </cell>
          <cell r="D7596">
            <v>1.5585948220488035</v>
          </cell>
        </row>
        <row r="7597">
          <cell r="C7597">
            <v>2.3233333333333333</v>
          </cell>
          <cell r="D7597">
            <v>1.5585948220488035</v>
          </cell>
        </row>
        <row r="7598">
          <cell r="C7598">
            <v>2.3233333333333333</v>
          </cell>
          <cell r="D7598">
            <v>1.5585948220488035</v>
          </cell>
        </row>
        <row r="7599">
          <cell r="C7599">
            <v>2.3239215686274508</v>
          </cell>
          <cell r="D7599">
            <v>1.5585948220488035</v>
          </cell>
        </row>
        <row r="7600">
          <cell r="C7600">
            <v>2.3239215686274508</v>
          </cell>
          <cell r="D7600">
            <v>1.5585948220488035</v>
          </cell>
        </row>
        <row r="7601">
          <cell r="C7601">
            <v>2.3245098039215684</v>
          </cell>
          <cell r="D7601">
            <v>1.5585948220488035</v>
          </cell>
        </row>
        <row r="7602">
          <cell r="C7602">
            <v>2.3245098039215684</v>
          </cell>
          <cell r="D7602">
            <v>1.5585948220488035</v>
          </cell>
        </row>
        <row r="7603">
          <cell r="C7603">
            <v>2.3250980392156864</v>
          </cell>
          <cell r="D7603">
            <v>1.5585948220488035</v>
          </cell>
        </row>
        <row r="7604">
          <cell r="C7604">
            <v>2.3250980392156864</v>
          </cell>
          <cell r="D7604">
            <v>1.5585948220488035</v>
          </cell>
        </row>
        <row r="7605">
          <cell r="C7605">
            <v>2.3256862745098039</v>
          </cell>
          <cell r="D7605">
            <v>1.5585948220488035</v>
          </cell>
        </row>
        <row r="7606">
          <cell r="C7606">
            <v>2.3256862745098039</v>
          </cell>
          <cell r="D7606">
            <v>1.559693197540029</v>
          </cell>
        </row>
        <row r="7607">
          <cell r="C7607">
            <v>2.3262745098039215</v>
          </cell>
          <cell r="D7607">
            <v>1.559693197540029</v>
          </cell>
        </row>
        <row r="7608">
          <cell r="C7608">
            <v>2.3262745098039215</v>
          </cell>
          <cell r="D7608">
            <v>1.559693197540029</v>
          </cell>
        </row>
        <row r="7609">
          <cell r="C7609">
            <v>2.326862745098039</v>
          </cell>
          <cell r="D7609">
            <v>1.559693197540029</v>
          </cell>
        </row>
        <row r="7610">
          <cell r="C7610">
            <v>2.326862745098039</v>
          </cell>
          <cell r="D7610">
            <v>1.5607915730312545</v>
          </cell>
        </row>
        <row r="7611">
          <cell r="C7611">
            <v>2.327450980392157</v>
          </cell>
          <cell r="D7611">
            <v>1.5607915730312545</v>
          </cell>
        </row>
        <row r="7612">
          <cell r="C7612">
            <v>2.327450980392157</v>
          </cell>
          <cell r="D7612">
            <v>1.5607915730312545</v>
          </cell>
        </row>
        <row r="7613">
          <cell r="C7613">
            <v>2.328235294117647</v>
          </cell>
          <cell r="D7613">
            <v>1.5607915730312545</v>
          </cell>
        </row>
        <row r="7614">
          <cell r="C7614">
            <v>2.328235294117647</v>
          </cell>
          <cell r="D7614">
            <v>1.5618899485224798</v>
          </cell>
        </row>
        <row r="7615">
          <cell r="C7615">
            <v>2.3288235294117645</v>
          </cell>
          <cell r="D7615">
            <v>1.5618899485224798</v>
          </cell>
        </row>
        <row r="7616">
          <cell r="C7616">
            <v>2.3288235294117645</v>
          </cell>
          <cell r="D7616">
            <v>1.5629883240137052</v>
          </cell>
        </row>
        <row r="7617">
          <cell r="C7617">
            <v>2.3294117647058825</v>
          </cell>
          <cell r="D7617">
            <v>1.5629883240137052</v>
          </cell>
        </row>
        <row r="7618">
          <cell r="C7618">
            <v>2.3294117647058825</v>
          </cell>
          <cell r="D7618">
            <v>1.5640866995049305</v>
          </cell>
        </row>
        <row r="7619">
          <cell r="C7619">
            <v>2.33</v>
          </cell>
          <cell r="D7619">
            <v>1.5640866995049305</v>
          </cell>
        </row>
        <row r="7620">
          <cell r="C7620">
            <v>2.33</v>
          </cell>
          <cell r="D7620">
            <v>1.5640866995049305</v>
          </cell>
        </row>
        <row r="7621">
          <cell r="C7621">
            <v>2.3305882352941176</v>
          </cell>
          <cell r="D7621">
            <v>1.5640866995049305</v>
          </cell>
        </row>
        <row r="7622">
          <cell r="C7622">
            <v>2.3305882352941176</v>
          </cell>
          <cell r="D7622">
            <v>1.5651850749961558</v>
          </cell>
        </row>
        <row r="7623">
          <cell r="C7623">
            <v>2.3311764705882352</v>
          </cell>
          <cell r="D7623">
            <v>1.5651850749961558</v>
          </cell>
        </row>
        <row r="7624">
          <cell r="C7624">
            <v>2.3311764705882352</v>
          </cell>
          <cell r="D7624">
            <v>1.5662834504873813</v>
          </cell>
        </row>
        <row r="7625">
          <cell r="C7625">
            <v>2.3317647058823532</v>
          </cell>
          <cell r="D7625">
            <v>1.5662834504873813</v>
          </cell>
        </row>
        <row r="7626">
          <cell r="C7626">
            <v>2.3317647058823532</v>
          </cell>
          <cell r="D7626">
            <v>1.5662834504873813</v>
          </cell>
        </row>
        <row r="7627">
          <cell r="C7627">
            <v>2.3323529411764707</v>
          </cell>
          <cell r="D7627">
            <v>1.5662834504873813</v>
          </cell>
        </row>
        <row r="7628">
          <cell r="C7628">
            <v>2.3323529411764707</v>
          </cell>
          <cell r="D7628">
            <v>1.5684802014698318</v>
          </cell>
        </row>
        <row r="7629">
          <cell r="C7629">
            <v>2.3329411764705883</v>
          </cell>
          <cell r="D7629">
            <v>1.5684802014698318</v>
          </cell>
        </row>
        <row r="7630">
          <cell r="C7630">
            <v>2.3329411764705883</v>
          </cell>
          <cell r="D7630">
            <v>1.5706769524522828</v>
          </cell>
        </row>
        <row r="7631">
          <cell r="C7631">
            <v>2.3337254901960782</v>
          </cell>
          <cell r="D7631">
            <v>1.5706769524522828</v>
          </cell>
        </row>
        <row r="7632">
          <cell r="C7632">
            <v>2.3337254901960782</v>
          </cell>
          <cell r="D7632">
            <v>1.5706769524522828</v>
          </cell>
        </row>
        <row r="7633">
          <cell r="C7633">
            <v>2.3345098039215686</v>
          </cell>
          <cell r="D7633">
            <v>1.5706769524522828</v>
          </cell>
        </row>
        <row r="7634">
          <cell r="C7634">
            <v>2.3345098039215686</v>
          </cell>
          <cell r="D7634">
            <v>1.571775327943508</v>
          </cell>
        </row>
        <row r="7635">
          <cell r="C7635">
            <v>2.3349019607843138</v>
          </cell>
          <cell r="D7635">
            <v>1.571775327943508</v>
          </cell>
        </row>
        <row r="7636">
          <cell r="C7636">
            <v>2.3349019607843138</v>
          </cell>
          <cell r="D7636">
            <v>1.5739720789259588</v>
          </cell>
        </row>
        <row r="7637">
          <cell r="C7637">
            <v>2.3354901960784313</v>
          </cell>
          <cell r="D7637">
            <v>1.5739720789259588</v>
          </cell>
        </row>
        <row r="7638">
          <cell r="C7638">
            <v>2.3354901960784313</v>
          </cell>
          <cell r="D7638">
            <v>1.5761688299084096</v>
          </cell>
        </row>
        <row r="7639">
          <cell r="C7639">
            <v>2.3362745098039217</v>
          </cell>
          <cell r="D7639">
            <v>1.5761688299084096</v>
          </cell>
        </row>
        <row r="7640">
          <cell r="C7640">
            <v>2.3362745098039217</v>
          </cell>
          <cell r="D7640">
            <v>1.5772672053996348</v>
          </cell>
        </row>
        <row r="7641">
          <cell r="C7641">
            <v>2.3368627450980393</v>
          </cell>
          <cell r="D7641">
            <v>1.5772672053996348</v>
          </cell>
        </row>
        <row r="7642">
          <cell r="C7642">
            <v>2.3368627450980393</v>
          </cell>
          <cell r="D7642">
            <v>1.5783655808908603</v>
          </cell>
        </row>
        <row r="7643">
          <cell r="C7643">
            <v>2.3374509803921568</v>
          </cell>
          <cell r="D7643">
            <v>1.5783655808908603</v>
          </cell>
        </row>
        <row r="7644">
          <cell r="C7644">
            <v>2.3374509803921568</v>
          </cell>
          <cell r="D7644">
            <v>1.5794639563820858</v>
          </cell>
        </row>
        <row r="7645">
          <cell r="C7645">
            <v>2.3380392156862744</v>
          </cell>
          <cell r="D7645">
            <v>1.5794639563820858</v>
          </cell>
        </row>
        <row r="7646">
          <cell r="C7646">
            <v>2.3380392156862744</v>
          </cell>
          <cell r="D7646">
            <v>1.5805623318733111</v>
          </cell>
        </row>
        <row r="7647">
          <cell r="C7647">
            <v>2.3386274509803919</v>
          </cell>
          <cell r="D7647">
            <v>1.5805623318733111</v>
          </cell>
        </row>
        <row r="7648">
          <cell r="C7648">
            <v>2.3386274509803919</v>
          </cell>
          <cell r="D7648">
            <v>1.5827590828557618</v>
          </cell>
        </row>
        <row r="7649">
          <cell r="C7649">
            <v>2.3394117647058823</v>
          </cell>
          <cell r="D7649">
            <v>1.5827590828557618</v>
          </cell>
        </row>
        <row r="7650">
          <cell r="C7650">
            <v>2.3394117647058823</v>
          </cell>
          <cell r="D7650">
            <v>1.5838574583469871</v>
          </cell>
        </row>
        <row r="7651">
          <cell r="C7651">
            <v>2.3398039215686275</v>
          </cell>
          <cell r="D7651">
            <v>1.5838574583469871</v>
          </cell>
        </row>
        <row r="7652">
          <cell r="C7652">
            <v>2.3398039215686275</v>
          </cell>
          <cell r="D7652">
            <v>1.5849558338382126</v>
          </cell>
        </row>
        <row r="7653">
          <cell r="C7653">
            <v>2.340392156862745</v>
          </cell>
          <cell r="D7653">
            <v>1.5849558338382126</v>
          </cell>
        </row>
        <row r="7654">
          <cell r="C7654">
            <v>2.340392156862745</v>
          </cell>
          <cell r="D7654">
            <v>1.5871525848206631</v>
          </cell>
        </row>
        <row r="7655">
          <cell r="C7655">
            <v>2.3411764705882354</v>
          </cell>
          <cell r="D7655">
            <v>1.5871525848206631</v>
          </cell>
        </row>
        <row r="7656">
          <cell r="C7656">
            <v>2.3411764705882354</v>
          </cell>
          <cell r="D7656">
            <v>1.5882509603118888</v>
          </cell>
        </row>
        <row r="7657">
          <cell r="C7657">
            <v>2.341764705882353</v>
          </cell>
          <cell r="D7657">
            <v>1.5882509603118888</v>
          </cell>
        </row>
        <row r="7658">
          <cell r="C7658">
            <v>2.341764705882353</v>
          </cell>
          <cell r="D7658">
            <v>1.5893493358031141</v>
          </cell>
        </row>
        <row r="7659">
          <cell r="C7659">
            <v>2.3423529411764705</v>
          </cell>
          <cell r="D7659">
            <v>1.5893493358031141</v>
          </cell>
        </row>
        <row r="7660">
          <cell r="C7660">
            <v>2.3423529411764705</v>
          </cell>
          <cell r="D7660">
            <v>1.5915460867855649</v>
          </cell>
        </row>
        <row r="7661">
          <cell r="C7661">
            <v>2.3429411764705881</v>
          </cell>
          <cell r="D7661">
            <v>1.5915460867855649</v>
          </cell>
        </row>
        <row r="7662">
          <cell r="C7662">
            <v>2.3429411764705881</v>
          </cell>
          <cell r="D7662">
            <v>1.5915460867855649</v>
          </cell>
        </row>
        <row r="7663">
          <cell r="C7663">
            <v>2.3435294117647056</v>
          </cell>
          <cell r="D7663">
            <v>1.5915460867855649</v>
          </cell>
        </row>
        <row r="7664">
          <cell r="C7664">
            <v>2.3435294117647056</v>
          </cell>
          <cell r="D7664">
            <v>1.5937428377680154</v>
          </cell>
        </row>
        <row r="7665">
          <cell r="C7665">
            <v>2.3441176470588236</v>
          </cell>
          <cell r="D7665">
            <v>1.5937428377680154</v>
          </cell>
        </row>
        <row r="7666">
          <cell r="C7666">
            <v>2.3441176470588236</v>
          </cell>
          <cell r="D7666">
            <v>1.5937428377680154</v>
          </cell>
        </row>
        <row r="7667">
          <cell r="C7667">
            <v>2.3447058823529412</v>
          </cell>
          <cell r="D7667">
            <v>1.5937428377680154</v>
          </cell>
        </row>
        <row r="7668">
          <cell r="C7668">
            <v>2.3447058823529412</v>
          </cell>
          <cell r="D7668">
            <v>1.5948412132592409</v>
          </cell>
        </row>
        <row r="7669">
          <cell r="C7669">
            <v>2.3452941176470588</v>
          </cell>
          <cell r="D7669">
            <v>1.5948412132592409</v>
          </cell>
        </row>
        <row r="7670">
          <cell r="C7670">
            <v>2.3452941176470588</v>
          </cell>
          <cell r="D7670">
            <v>1.5959395887504662</v>
          </cell>
        </row>
        <row r="7671">
          <cell r="C7671">
            <v>2.3460784313725491</v>
          </cell>
          <cell r="D7671">
            <v>1.5959395887504662</v>
          </cell>
        </row>
        <row r="7672">
          <cell r="C7672">
            <v>2.3460784313725491</v>
          </cell>
          <cell r="D7672">
            <v>1.5959395887504662</v>
          </cell>
        </row>
        <row r="7673">
          <cell r="C7673">
            <v>2.3464705882352943</v>
          </cell>
          <cell r="D7673">
            <v>1.5959395887504662</v>
          </cell>
        </row>
        <row r="7674">
          <cell r="C7674">
            <v>2.3464705882352943</v>
          </cell>
          <cell r="D7674">
            <v>1.5970379642416916</v>
          </cell>
        </row>
        <row r="7675">
          <cell r="C7675">
            <v>2.3472549019607842</v>
          </cell>
          <cell r="D7675">
            <v>1.5970379642416916</v>
          </cell>
        </row>
        <row r="7676">
          <cell r="C7676">
            <v>2.3472549019607842</v>
          </cell>
          <cell r="D7676">
            <v>1.5981363397329171</v>
          </cell>
        </row>
        <row r="7677">
          <cell r="C7677">
            <v>2.3478431372549018</v>
          </cell>
          <cell r="D7677">
            <v>1.5981363397329171</v>
          </cell>
        </row>
        <row r="7678">
          <cell r="C7678">
            <v>2.3478431372549018</v>
          </cell>
          <cell r="D7678">
            <v>1.5981363397329171</v>
          </cell>
        </row>
        <row r="7679">
          <cell r="C7679">
            <v>2.3484313725490193</v>
          </cell>
          <cell r="D7679">
            <v>1.5981363397329171</v>
          </cell>
        </row>
        <row r="7680">
          <cell r="C7680">
            <v>2.3484313725490193</v>
          </cell>
          <cell r="D7680">
            <v>1.5981363397329171</v>
          </cell>
        </row>
        <row r="7681">
          <cell r="C7681">
            <v>2.3490196078431373</v>
          </cell>
          <cell r="D7681">
            <v>1.5981363397329171</v>
          </cell>
        </row>
        <row r="7682">
          <cell r="C7682">
            <v>2.3490196078431373</v>
          </cell>
          <cell r="D7682">
            <v>1.5981363397329171</v>
          </cell>
        </row>
        <row r="7683">
          <cell r="C7683">
            <v>2.3496078431372549</v>
          </cell>
          <cell r="D7683">
            <v>1.5981363397329171</v>
          </cell>
        </row>
        <row r="7684">
          <cell r="C7684">
            <v>2.3496078431372549</v>
          </cell>
          <cell r="D7684">
            <v>1.5959395887504662</v>
          </cell>
        </row>
        <row r="7685">
          <cell r="C7685">
            <v>2.3501960784313725</v>
          </cell>
          <cell r="D7685">
            <v>1.5959395887504662</v>
          </cell>
        </row>
        <row r="7686">
          <cell r="C7686">
            <v>2.3501960784313725</v>
          </cell>
          <cell r="D7686">
            <v>1.5959395887504662</v>
          </cell>
        </row>
        <row r="7687">
          <cell r="C7687">
            <v>2.3509803921568628</v>
          </cell>
          <cell r="D7687">
            <v>1.5959395887504662</v>
          </cell>
        </row>
        <row r="7688">
          <cell r="C7688">
            <v>2.3509803921568628</v>
          </cell>
          <cell r="D7688">
            <v>1.5959395887504662</v>
          </cell>
        </row>
        <row r="7689">
          <cell r="C7689">
            <v>2.351372549019608</v>
          </cell>
          <cell r="D7689">
            <v>1.5959395887504662</v>
          </cell>
        </row>
        <row r="7690">
          <cell r="C7690">
            <v>2.351372549019608</v>
          </cell>
          <cell r="D7690">
            <v>1.5959395887504662</v>
          </cell>
        </row>
        <row r="7691">
          <cell r="C7691">
            <v>2.3521568627450979</v>
          </cell>
          <cell r="D7691">
            <v>1.5959395887504662</v>
          </cell>
        </row>
        <row r="7692">
          <cell r="C7692">
            <v>2.3521568627450979</v>
          </cell>
          <cell r="D7692">
            <v>1.5959395887504662</v>
          </cell>
        </row>
        <row r="7693">
          <cell r="C7693">
            <v>2.3527450980392155</v>
          </cell>
          <cell r="D7693">
            <v>1.5959395887504662</v>
          </cell>
        </row>
        <row r="7694">
          <cell r="C7694">
            <v>2.3527450980392155</v>
          </cell>
          <cell r="D7694">
            <v>1.5959395887504662</v>
          </cell>
        </row>
        <row r="7695">
          <cell r="C7695">
            <v>2.3533333333333331</v>
          </cell>
          <cell r="D7695">
            <v>1.5959395887504662</v>
          </cell>
        </row>
        <row r="7696">
          <cell r="C7696">
            <v>2.3533333333333331</v>
          </cell>
          <cell r="D7696">
            <v>1.5959395887504662</v>
          </cell>
        </row>
        <row r="7697">
          <cell r="C7697">
            <v>2.3539215686274511</v>
          </cell>
          <cell r="D7697">
            <v>1.5959395887504662</v>
          </cell>
        </row>
        <row r="7698">
          <cell r="C7698">
            <v>2.3539215686274511</v>
          </cell>
          <cell r="D7698">
            <v>1.5948412132592409</v>
          </cell>
        </row>
        <row r="7699">
          <cell r="C7699">
            <v>2.3545098039215686</v>
          </cell>
          <cell r="D7699">
            <v>1.5948412132592409</v>
          </cell>
        </row>
        <row r="7700">
          <cell r="C7700">
            <v>2.3545098039215686</v>
          </cell>
          <cell r="D7700">
            <v>1.5948412132592409</v>
          </cell>
        </row>
        <row r="7701">
          <cell r="C7701">
            <v>2.3550980392156862</v>
          </cell>
          <cell r="D7701">
            <v>1.5948412132592409</v>
          </cell>
        </row>
        <row r="7702">
          <cell r="C7702">
            <v>2.3550980392156862</v>
          </cell>
          <cell r="D7702">
            <v>1.5948412132592409</v>
          </cell>
        </row>
        <row r="7703">
          <cell r="C7703">
            <v>2.3558823529411765</v>
          </cell>
          <cell r="D7703">
            <v>1.5948412132592409</v>
          </cell>
        </row>
        <row r="7704">
          <cell r="C7704">
            <v>2.3558823529411765</v>
          </cell>
          <cell r="D7704">
            <v>1.5948412132592409</v>
          </cell>
        </row>
        <row r="7705">
          <cell r="C7705">
            <v>2.3562745098039217</v>
          </cell>
          <cell r="D7705">
            <v>1.5948412132592409</v>
          </cell>
        </row>
        <row r="7706">
          <cell r="C7706">
            <v>2.3562745098039217</v>
          </cell>
          <cell r="D7706">
            <v>1.5937428377680154</v>
          </cell>
        </row>
        <row r="7707">
          <cell r="C7707">
            <v>2.3570588235294117</v>
          </cell>
          <cell r="D7707">
            <v>1.5937428377680154</v>
          </cell>
        </row>
        <row r="7708">
          <cell r="C7708">
            <v>2.3570588235294117</v>
          </cell>
          <cell r="D7708">
            <v>1.5948412132592409</v>
          </cell>
        </row>
        <row r="7709">
          <cell r="C7709">
            <v>2.3576470588235292</v>
          </cell>
          <cell r="D7709">
            <v>1.5948412132592409</v>
          </cell>
        </row>
        <row r="7710">
          <cell r="C7710">
            <v>2.3576470588235292</v>
          </cell>
          <cell r="D7710">
            <v>1.5948412132592409</v>
          </cell>
        </row>
        <row r="7711">
          <cell r="C7711">
            <v>2.3580392156862744</v>
          </cell>
          <cell r="D7711">
            <v>1.5948412132592409</v>
          </cell>
        </row>
        <row r="7712">
          <cell r="C7712">
            <v>2.3580392156862744</v>
          </cell>
          <cell r="D7712">
            <v>1.5948412132592409</v>
          </cell>
        </row>
        <row r="7713">
          <cell r="C7713">
            <v>2.3588235294117648</v>
          </cell>
          <cell r="D7713">
            <v>1.5948412132592409</v>
          </cell>
        </row>
        <row r="7714">
          <cell r="C7714">
            <v>2.3588235294117648</v>
          </cell>
          <cell r="D7714">
            <v>1.5937428377680154</v>
          </cell>
        </row>
        <row r="7715">
          <cell r="C7715">
            <v>2.3594117647058823</v>
          </cell>
          <cell r="D7715">
            <v>1.5937428377680154</v>
          </cell>
        </row>
        <row r="7716">
          <cell r="C7716">
            <v>2.3594117647058823</v>
          </cell>
          <cell r="D7716">
            <v>1.5926444622767901</v>
          </cell>
        </row>
        <row r="7717">
          <cell r="C7717">
            <v>2.36</v>
          </cell>
          <cell r="D7717">
            <v>1.5926444622767901</v>
          </cell>
        </row>
        <row r="7718">
          <cell r="C7718">
            <v>2.36</v>
          </cell>
          <cell r="D7718">
            <v>1.5926444622767901</v>
          </cell>
        </row>
        <row r="7719">
          <cell r="C7719">
            <v>2.3605882352941179</v>
          </cell>
          <cell r="D7719">
            <v>1.5926444622767901</v>
          </cell>
        </row>
        <row r="7720">
          <cell r="C7720">
            <v>2.3605882352941179</v>
          </cell>
          <cell r="D7720">
            <v>1.5926444622767901</v>
          </cell>
        </row>
        <row r="7721">
          <cell r="C7721">
            <v>2.3611764705882354</v>
          </cell>
          <cell r="D7721">
            <v>1.5926444622767901</v>
          </cell>
        </row>
        <row r="7722">
          <cell r="C7722">
            <v>2.3611764705882354</v>
          </cell>
          <cell r="D7722">
            <v>1.5915460867855649</v>
          </cell>
        </row>
        <row r="7723">
          <cell r="C7723">
            <v>2.3619607843137254</v>
          </cell>
          <cell r="D7723">
            <v>1.5915460867855649</v>
          </cell>
        </row>
        <row r="7724">
          <cell r="C7724">
            <v>2.3619607843137254</v>
          </cell>
          <cell r="D7724">
            <v>1.5904477112943394</v>
          </cell>
        </row>
        <row r="7725">
          <cell r="C7725">
            <v>2.3625490196078429</v>
          </cell>
          <cell r="D7725">
            <v>1.5904477112943394</v>
          </cell>
        </row>
        <row r="7726">
          <cell r="C7726">
            <v>2.3625490196078429</v>
          </cell>
          <cell r="D7726">
            <v>1.5893493358031141</v>
          </cell>
        </row>
        <row r="7727">
          <cell r="C7727">
            <v>2.3629411764705885</v>
          </cell>
          <cell r="D7727">
            <v>1.5893493358031141</v>
          </cell>
        </row>
        <row r="7728">
          <cell r="C7728">
            <v>2.3629411764705885</v>
          </cell>
          <cell r="D7728">
            <v>1.5893493358031141</v>
          </cell>
        </row>
        <row r="7729">
          <cell r="C7729">
            <v>2.3637254901960785</v>
          </cell>
          <cell r="D7729">
            <v>1.5893493358031141</v>
          </cell>
        </row>
        <row r="7730">
          <cell r="C7730">
            <v>2.3637254901960785</v>
          </cell>
          <cell r="D7730">
            <v>1.5893493358031141</v>
          </cell>
        </row>
        <row r="7731">
          <cell r="C7731">
            <v>2.364313725490196</v>
          </cell>
          <cell r="D7731">
            <v>1.5893493358031141</v>
          </cell>
        </row>
        <row r="7732">
          <cell r="C7732">
            <v>2.364313725490196</v>
          </cell>
          <cell r="D7732">
            <v>1.5893493358031141</v>
          </cell>
        </row>
        <row r="7733">
          <cell r="C7733">
            <v>2.3649019607843136</v>
          </cell>
          <cell r="D7733">
            <v>1.5893493358031141</v>
          </cell>
        </row>
        <row r="7734">
          <cell r="C7734">
            <v>2.3649019607843136</v>
          </cell>
          <cell r="D7734">
            <v>1.5893493358031141</v>
          </cell>
        </row>
        <row r="7735">
          <cell r="C7735">
            <v>2.3654901960784316</v>
          </cell>
          <cell r="D7735">
            <v>1.5893493358031141</v>
          </cell>
        </row>
        <row r="7736">
          <cell r="C7736">
            <v>2.3654901960784316</v>
          </cell>
          <cell r="D7736">
            <v>1.5904477112943394</v>
          </cell>
        </row>
        <row r="7737">
          <cell r="C7737">
            <v>2.3660784313725491</v>
          </cell>
          <cell r="D7737">
            <v>1.5904477112943394</v>
          </cell>
        </row>
        <row r="7738">
          <cell r="C7738">
            <v>2.3660784313725491</v>
          </cell>
          <cell r="D7738">
            <v>1.5904477112943394</v>
          </cell>
        </row>
        <row r="7739">
          <cell r="C7739">
            <v>2.3666666666666667</v>
          </cell>
          <cell r="D7739">
            <v>1.5904477112943394</v>
          </cell>
        </row>
        <row r="7740">
          <cell r="C7740">
            <v>2.3666666666666667</v>
          </cell>
          <cell r="D7740">
            <v>1.5904477112943394</v>
          </cell>
        </row>
        <row r="7741">
          <cell r="C7741">
            <v>2.3674509803921566</v>
          </cell>
          <cell r="D7741">
            <v>1.5904477112943394</v>
          </cell>
        </row>
        <row r="7742">
          <cell r="C7742">
            <v>2.3674509803921566</v>
          </cell>
          <cell r="D7742">
            <v>1.5904477112943394</v>
          </cell>
        </row>
        <row r="7743">
          <cell r="C7743">
            <v>2.3678431372549023</v>
          </cell>
          <cell r="D7743">
            <v>1.5904477112943394</v>
          </cell>
        </row>
        <row r="7744">
          <cell r="C7744">
            <v>2.3678431372549023</v>
          </cell>
          <cell r="D7744">
            <v>1.5904477112943394</v>
          </cell>
        </row>
        <row r="7745">
          <cell r="C7745">
            <v>2.3686274509803922</v>
          </cell>
          <cell r="D7745">
            <v>1.5904477112943394</v>
          </cell>
        </row>
        <row r="7746">
          <cell r="C7746">
            <v>2.3686274509803922</v>
          </cell>
          <cell r="D7746">
            <v>1.5904477112943394</v>
          </cell>
        </row>
        <row r="7747">
          <cell r="C7747">
            <v>2.3690196078431369</v>
          </cell>
          <cell r="D7747">
            <v>1.5904477112943394</v>
          </cell>
        </row>
        <row r="7748">
          <cell r="C7748">
            <v>2.3690196078431369</v>
          </cell>
          <cell r="D7748">
            <v>1.5904477112943394</v>
          </cell>
        </row>
        <row r="7749">
          <cell r="C7749">
            <v>2.3698039215686273</v>
          </cell>
          <cell r="D7749">
            <v>1.5904477112943394</v>
          </cell>
        </row>
        <row r="7750">
          <cell r="C7750">
            <v>2.3698039215686273</v>
          </cell>
          <cell r="D7750">
            <v>1.5893493358031141</v>
          </cell>
        </row>
        <row r="7751">
          <cell r="C7751">
            <v>2.3703921568627453</v>
          </cell>
          <cell r="D7751">
            <v>1.5893493358031141</v>
          </cell>
        </row>
        <row r="7752">
          <cell r="C7752">
            <v>2.3703921568627453</v>
          </cell>
          <cell r="D7752">
            <v>1.5893493358031141</v>
          </cell>
        </row>
        <row r="7753">
          <cell r="C7753">
            <v>2.3709803921568628</v>
          </cell>
          <cell r="D7753">
            <v>1.5893493358031141</v>
          </cell>
        </row>
        <row r="7754">
          <cell r="C7754">
            <v>2.3709803921568628</v>
          </cell>
          <cell r="D7754">
            <v>1.5882509603118888</v>
          </cell>
        </row>
        <row r="7755">
          <cell r="C7755">
            <v>2.3715686274509804</v>
          </cell>
          <cell r="D7755">
            <v>1.5882509603118888</v>
          </cell>
        </row>
        <row r="7756">
          <cell r="C7756">
            <v>2.3715686274509804</v>
          </cell>
          <cell r="D7756">
            <v>1.5871525848206631</v>
          </cell>
        </row>
        <row r="7757">
          <cell r="C7757">
            <v>2.372156862745098</v>
          </cell>
          <cell r="D7757">
            <v>1.5871525848206631</v>
          </cell>
        </row>
        <row r="7758">
          <cell r="C7758">
            <v>2.372156862745098</v>
          </cell>
          <cell r="D7758">
            <v>1.5860542093294379</v>
          </cell>
        </row>
        <row r="7759">
          <cell r="C7759">
            <v>2.3729411764705883</v>
          </cell>
          <cell r="D7759">
            <v>1.5860542093294379</v>
          </cell>
        </row>
        <row r="7760">
          <cell r="C7760">
            <v>2.3729411764705883</v>
          </cell>
          <cell r="D7760">
            <v>1.5838574583469871</v>
          </cell>
        </row>
        <row r="7761">
          <cell r="C7761">
            <v>2.3735294117647059</v>
          </cell>
          <cell r="D7761">
            <v>1.5838574583469871</v>
          </cell>
        </row>
        <row r="7762">
          <cell r="C7762">
            <v>2.3735294117647059</v>
          </cell>
          <cell r="D7762">
            <v>1.5816607073645366</v>
          </cell>
        </row>
        <row r="7763">
          <cell r="C7763">
            <v>2.3741176470588234</v>
          </cell>
          <cell r="D7763">
            <v>1.5816607073645366</v>
          </cell>
        </row>
        <row r="7764">
          <cell r="C7764">
            <v>2.3741176470588234</v>
          </cell>
          <cell r="D7764">
            <v>1.5805623318733111</v>
          </cell>
        </row>
        <row r="7765">
          <cell r="C7765">
            <v>2.3745098039215686</v>
          </cell>
          <cell r="D7765">
            <v>1.5805623318733111</v>
          </cell>
        </row>
        <row r="7766">
          <cell r="C7766">
            <v>2.3745098039215686</v>
          </cell>
          <cell r="D7766">
            <v>1.5783655808908603</v>
          </cell>
        </row>
        <row r="7767">
          <cell r="C7767">
            <v>2.375294117647059</v>
          </cell>
          <cell r="D7767">
            <v>1.5783655808908603</v>
          </cell>
        </row>
        <row r="7768">
          <cell r="C7768">
            <v>2.375294117647059</v>
          </cell>
          <cell r="D7768">
            <v>1.5783655808908603</v>
          </cell>
        </row>
        <row r="7769">
          <cell r="C7769">
            <v>2.3758823529411766</v>
          </cell>
          <cell r="D7769">
            <v>1.5783655808908603</v>
          </cell>
        </row>
        <row r="7770">
          <cell r="C7770">
            <v>2.3758823529411766</v>
          </cell>
          <cell r="D7770">
            <v>1.5761688299084096</v>
          </cell>
        </row>
        <row r="7771">
          <cell r="C7771">
            <v>2.3764705882352941</v>
          </cell>
          <cell r="D7771">
            <v>1.5761688299084096</v>
          </cell>
        </row>
        <row r="7772">
          <cell r="C7772">
            <v>2.3764705882352941</v>
          </cell>
          <cell r="D7772">
            <v>1.5739720789259588</v>
          </cell>
        </row>
        <row r="7773">
          <cell r="C7773">
            <v>2.3770588235294117</v>
          </cell>
          <cell r="D7773">
            <v>1.5739720789259588</v>
          </cell>
        </row>
        <row r="7774">
          <cell r="C7774">
            <v>2.3770588235294117</v>
          </cell>
          <cell r="D7774">
            <v>1.5728737034347335</v>
          </cell>
        </row>
        <row r="7775">
          <cell r="C7775">
            <v>2.3776470588235297</v>
          </cell>
          <cell r="D7775">
            <v>1.5728737034347335</v>
          </cell>
        </row>
        <row r="7776">
          <cell r="C7776">
            <v>2.3776470588235297</v>
          </cell>
          <cell r="D7776">
            <v>1.5706769524522828</v>
          </cell>
        </row>
        <row r="7777">
          <cell r="C7777">
            <v>2.3784313725490196</v>
          </cell>
          <cell r="D7777">
            <v>1.5706769524522828</v>
          </cell>
        </row>
        <row r="7778">
          <cell r="C7778">
            <v>2.3784313725490196</v>
          </cell>
          <cell r="D7778">
            <v>1.5695785769610573</v>
          </cell>
        </row>
        <row r="7779">
          <cell r="C7779">
            <v>2.3790196078431372</v>
          </cell>
          <cell r="D7779">
            <v>1.5695785769610573</v>
          </cell>
        </row>
        <row r="7780">
          <cell r="C7780">
            <v>2.3790196078431372</v>
          </cell>
          <cell r="D7780">
            <v>1.5684802014698318</v>
          </cell>
        </row>
        <row r="7781">
          <cell r="C7781">
            <v>2.3794117647058823</v>
          </cell>
          <cell r="D7781">
            <v>1.5684802014698318</v>
          </cell>
        </row>
        <row r="7782">
          <cell r="C7782">
            <v>2.3794117647058823</v>
          </cell>
          <cell r="D7782">
            <v>1.5662834504873813</v>
          </cell>
        </row>
        <row r="7783">
          <cell r="C7783">
            <v>2.3801960784313727</v>
          </cell>
          <cell r="D7783">
            <v>1.5662834504873813</v>
          </cell>
        </row>
        <row r="7784">
          <cell r="C7784">
            <v>2.3801960784313727</v>
          </cell>
          <cell r="D7784">
            <v>1.5651850749961558</v>
          </cell>
        </row>
        <row r="7785">
          <cell r="C7785">
            <v>2.3807843137254903</v>
          </cell>
          <cell r="D7785">
            <v>1.5651850749961558</v>
          </cell>
        </row>
        <row r="7786">
          <cell r="C7786">
            <v>2.3807843137254903</v>
          </cell>
          <cell r="D7786">
            <v>1.5640866995049305</v>
          </cell>
        </row>
        <row r="7787">
          <cell r="C7787">
            <v>2.3813725490196078</v>
          </cell>
          <cell r="D7787">
            <v>1.5640866995049305</v>
          </cell>
        </row>
        <row r="7788">
          <cell r="C7788">
            <v>2.3813725490196078</v>
          </cell>
          <cell r="D7788">
            <v>1.5629883240137052</v>
          </cell>
        </row>
        <row r="7789">
          <cell r="C7789">
            <v>2.3819607843137254</v>
          </cell>
          <cell r="D7789">
            <v>1.5629883240137052</v>
          </cell>
        </row>
        <row r="7790">
          <cell r="C7790">
            <v>2.3819607843137254</v>
          </cell>
          <cell r="D7790">
            <v>1.5629883240137052</v>
          </cell>
        </row>
        <row r="7791">
          <cell r="C7791">
            <v>2.3825490196078434</v>
          </cell>
          <cell r="D7791">
            <v>1.5629883240137052</v>
          </cell>
        </row>
        <row r="7792">
          <cell r="C7792">
            <v>2.3825490196078434</v>
          </cell>
          <cell r="D7792">
            <v>1.5618899485224798</v>
          </cell>
        </row>
        <row r="7793">
          <cell r="C7793">
            <v>2.3831372549019609</v>
          </cell>
          <cell r="D7793">
            <v>1.5618899485224798</v>
          </cell>
        </row>
        <row r="7794">
          <cell r="C7794">
            <v>2.3831372549019609</v>
          </cell>
          <cell r="D7794">
            <v>1.5607915730312545</v>
          </cell>
        </row>
        <row r="7795">
          <cell r="C7795">
            <v>2.3839215686274509</v>
          </cell>
          <cell r="D7795">
            <v>1.5607915730312545</v>
          </cell>
        </row>
        <row r="7796">
          <cell r="C7796">
            <v>2.3839215686274509</v>
          </cell>
          <cell r="D7796">
            <v>1.5607915730312545</v>
          </cell>
        </row>
        <row r="7797">
          <cell r="C7797">
            <v>2.384313725490196</v>
          </cell>
          <cell r="D7797">
            <v>1.5607915730312545</v>
          </cell>
        </row>
        <row r="7798">
          <cell r="C7798">
            <v>2.384313725490196</v>
          </cell>
          <cell r="D7798">
            <v>1.559693197540029</v>
          </cell>
        </row>
        <row r="7799">
          <cell r="C7799">
            <v>2.3850980392156864</v>
          </cell>
          <cell r="D7799">
            <v>1.559693197540029</v>
          </cell>
        </row>
        <row r="7800">
          <cell r="C7800">
            <v>2.3850980392156864</v>
          </cell>
          <cell r="D7800">
            <v>1.559693197540029</v>
          </cell>
        </row>
        <row r="7801">
          <cell r="C7801">
            <v>2.385686274509804</v>
          </cell>
          <cell r="D7801">
            <v>1.559693197540029</v>
          </cell>
        </row>
        <row r="7802">
          <cell r="C7802">
            <v>2.385686274509804</v>
          </cell>
          <cell r="D7802">
            <v>1.559693197540029</v>
          </cell>
        </row>
        <row r="7803">
          <cell r="C7803">
            <v>2.3862745098039215</v>
          </cell>
          <cell r="D7803">
            <v>1.559693197540029</v>
          </cell>
        </row>
        <row r="7804">
          <cell r="C7804">
            <v>2.3862745098039215</v>
          </cell>
          <cell r="D7804">
            <v>1.559693197540029</v>
          </cell>
        </row>
        <row r="7805">
          <cell r="C7805">
            <v>2.3868627450980391</v>
          </cell>
          <cell r="D7805">
            <v>1.559693197540029</v>
          </cell>
        </row>
        <row r="7806">
          <cell r="C7806">
            <v>2.3868627450980391</v>
          </cell>
          <cell r="D7806">
            <v>1.559693197540029</v>
          </cell>
        </row>
        <row r="7807">
          <cell r="C7807">
            <v>2.3874509803921571</v>
          </cell>
          <cell r="D7807">
            <v>1.559693197540029</v>
          </cell>
        </row>
        <row r="7808">
          <cell r="C7808">
            <v>2.3874509803921571</v>
          </cell>
          <cell r="D7808">
            <v>1.5585948220488035</v>
          </cell>
        </row>
        <row r="7809">
          <cell r="C7809">
            <v>2.3880392156862746</v>
          </cell>
          <cell r="D7809">
            <v>1.5585948220488035</v>
          </cell>
        </row>
        <row r="7810">
          <cell r="C7810">
            <v>2.3880392156862746</v>
          </cell>
          <cell r="D7810">
            <v>1.559693197540029</v>
          </cell>
        </row>
        <row r="7811">
          <cell r="C7811">
            <v>2.3886274509803922</v>
          </cell>
          <cell r="D7811">
            <v>1.559693197540029</v>
          </cell>
        </row>
        <row r="7812">
          <cell r="C7812">
            <v>2.3886274509803922</v>
          </cell>
          <cell r="D7812">
            <v>1.559693197540029</v>
          </cell>
        </row>
        <row r="7813">
          <cell r="C7813">
            <v>2.3894117647058821</v>
          </cell>
          <cell r="D7813">
            <v>1.559693197540029</v>
          </cell>
        </row>
        <row r="7814">
          <cell r="C7814">
            <v>2.3894117647058821</v>
          </cell>
          <cell r="D7814">
            <v>1.559693197540029</v>
          </cell>
        </row>
        <row r="7815">
          <cell r="C7815">
            <v>2.39</v>
          </cell>
          <cell r="D7815">
            <v>1.559693197540029</v>
          </cell>
        </row>
        <row r="7816">
          <cell r="C7816">
            <v>2.39</v>
          </cell>
          <cell r="D7816">
            <v>1.559693197540029</v>
          </cell>
        </row>
        <row r="7817">
          <cell r="C7817">
            <v>2.3905882352941177</v>
          </cell>
          <cell r="D7817">
            <v>1.559693197540029</v>
          </cell>
        </row>
        <row r="7818">
          <cell r="C7818">
            <v>2.3905882352941177</v>
          </cell>
          <cell r="D7818">
            <v>1.559693197540029</v>
          </cell>
        </row>
        <row r="7819">
          <cell r="C7819">
            <v>2.3911764705882352</v>
          </cell>
          <cell r="D7819">
            <v>1.559693197540029</v>
          </cell>
        </row>
        <row r="7820">
          <cell r="C7820">
            <v>2.3911764705882352</v>
          </cell>
          <cell r="D7820">
            <v>1.5607915730312545</v>
          </cell>
        </row>
        <row r="7821">
          <cell r="C7821">
            <v>2.3917647058823532</v>
          </cell>
          <cell r="D7821">
            <v>1.5607915730312545</v>
          </cell>
        </row>
        <row r="7822">
          <cell r="C7822">
            <v>2.3917647058823532</v>
          </cell>
          <cell r="D7822">
            <v>1.5607915730312545</v>
          </cell>
        </row>
        <row r="7823">
          <cell r="C7823">
            <v>2.3923529411764708</v>
          </cell>
          <cell r="D7823">
            <v>1.5607915730312545</v>
          </cell>
        </row>
        <row r="7824">
          <cell r="C7824">
            <v>2.3923529411764708</v>
          </cell>
          <cell r="D7824">
            <v>1.5607915730312545</v>
          </cell>
        </row>
        <row r="7825">
          <cell r="C7825">
            <v>2.3929411764705883</v>
          </cell>
          <cell r="D7825">
            <v>1.5607915730312545</v>
          </cell>
        </row>
        <row r="7826">
          <cell r="C7826">
            <v>2.3929411764705883</v>
          </cell>
          <cell r="D7826">
            <v>1.5607915730312545</v>
          </cell>
        </row>
        <row r="7827">
          <cell r="C7827">
            <v>2.3935294117647059</v>
          </cell>
          <cell r="D7827">
            <v>1.5607915730312545</v>
          </cell>
        </row>
        <row r="7828">
          <cell r="C7828">
            <v>2.3935294117647059</v>
          </cell>
          <cell r="D7828">
            <v>1.5618899485224798</v>
          </cell>
        </row>
        <row r="7829">
          <cell r="C7829">
            <v>2.3941176470588235</v>
          </cell>
          <cell r="D7829">
            <v>1.5618899485224798</v>
          </cell>
        </row>
        <row r="7830">
          <cell r="C7830">
            <v>2.3941176470588235</v>
          </cell>
          <cell r="D7830">
            <v>1.5618899485224798</v>
          </cell>
        </row>
        <row r="7831">
          <cell r="C7831">
            <v>2.394705882352941</v>
          </cell>
          <cell r="D7831">
            <v>1.5618899485224798</v>
          </cell>
        </row>
        <row r="7832">
          <cell r="C7832">
            <v>2.394705882352941</v>
          </cell>
          <cell r="D7832">
            <v>1.5629883240137052</v>
          </cell>
        </row>
        <row r="7833">
          <cell r="C7833">
            <v>2.3954901960784314</v>
          </cell>
          <cell r="D7833">
            <v>1.5629883240137052</v>
          </cell>
        </row>
        <row r="7834">
          <cell r="C7834">
            <v>2.3954901960784314</v>
          </cell>
          <cell r="D7834">
            <v>1.5640866995049305</v>
          </cell>
        </row>
        <row r="7835">
          <cell r="C7835">
            <v>2.3960784313725489</v>
          </cell>
          <cell r="D7835">
            <v>1.5640866995049305</v>
          </cell>
        </row>
        <row r="7836">
          <cell r="C7836">
            <v>2.3960784313725489</v>
          </cell>
          <cell r="D7836">
            <v>1.5640866995049305</v>
          </cell>
        </row>
        <row r="7837">
          <cell r="C7837">
            <v>2.3966666666666669</v>
          </cell>
          <cell r="D7837">
            <v>1.5640866995049305</v>
          </cell>
        </row>
        <row r="7838">
          <cell r="C7838">
            <v>2.3966666666666669</v>
          </cell>
          <cell r="D7838">
            <v>1.5651850749961558</v>
          </cell>
        </row>
        <row r="7839">
          <cell r="C7839">
            <v>2.3972549019607845</v>
          </cell>
          <cell r="D7839">
            <v>1.5651850749961558</v>
          </cell>
        </row>
        <row r="7840">
          <cell r="C7840">
            <v>2.3972549019607845</v>
          </cell>
          <cell r="D7840">
            <v>1.5651850749961558</v>
          </cell>
        </row>
        <row r="7841">
          <cell r="C7841">
            <v>2.3978431372549021</v>
          </cell>
          <cell r="D7841">
            <v>1.5651850749961558</v>
          </cell>
        </row>
        <row r="7842">
          <cell r="C7842">
            <v>2.3978431372549021</v>
          </cell>
          <cell r="D7842">
            <v>1.5651850749961558</v>
          </cell>
        </row>
        <row r="7843">
          <cell r="C7843">
            <v>2.3984313725490196</v>
          </cell>
          <cell r="D7843">
            <v>1.5651850749961558</v>
          </cell>
        </row>
        <row r="7844">
          <cell r="C7844">
            <v>2.3984313725490196</v>
          </cell>
          <cell r="D7844">
            <v>1.5662834504873813</v>
          </cell>
        </row>
        <row r="7845">
          <cell r="C7845">
            <v>2.3990196078431372</v>
          </cell>
          <cell r="D7845">
            <v>1.5662834504873813</v>
          </cell>
        </row>
        <row r="7846">
          <cell r="C7846">
            <v>2.3990196078431372</v>
          </cell>
          <cell r="D7846">
            <v>1.5662834504873813</v>
          </cell>
        </row>
        <row r="7847">
          <cell r="C7847">
            <v>2.3996078431372547</v>
          </cell>
          <cell r="D7847">
            <v>1.5662834504873813</v>
          </cell>
        </row>
        <row r="7848">
          <cell r="C7848">
            <v>2.3996078431372547</v>
          </cell>
          <cell r="D7848">
            <v>1.5662834504873813</v>
          </cell>
        </row>
        <row r="7849">
          <cell r="C7849">
            <v>2.4001960784313723</v>
          </cell>
          <cell r="D7849">
            <v>1.5662834504873813</v>
          </cell>
        </row>
        <row r="7850">
          <cell r="C7850">
            <v>2.4001960784313723</v>
          </cell>
          <cell r="D7850">
            <v>1.5673818259786065</v>
          </cell>
        </row>
        <row r="7851">
          <cell r="C7851">
            <v>2.4009803921568627</v>
          </cell>
          <cell r="D7851">
            <v>1.5673818259786065</v>
          </cell>
        </row>
        <row r="7852">
          <cell r="C7852">
            <v>2.4009803921568627</v>
          </cell>
          <cell r="D7852">
            <v>1.5673818259786065</v>
          </cell>
        </row>
        <row r="7853">
          <cell r="C7853">
            <v>2.4015686274509807</v>
          </cell>
          <cell r="D7853">
            <v>1.5673818259786065</v>
          </cell>
        </row>
        <row r="7854">
          <cell r="C7854">
            <v>2.4015686274509807</v>
          </cell>
          <cell r="D7854">
            <v>1.5684802014698318</v>
          </cell>
        </row>
        <row r="7855">
          <cell r="C7855">
            <v>2.4021568627450982</v>
          </cell>
          <cell r="D7855">
            <v>1.5684802014698318</v>
          </cell>
        </row>
        <row r="7856">
          <cell r="C7856">
            <v>2.4021568627450982</v>
          </cell>
          <cell r="D7856">
            <v>1.5695785769610573</v>
          </cell>
        </row>
        <row r="7857">
          <cell r="C7857">
            <v>2.4027450980392158</v>
          </cell>
          <cell r="D7857">
            <v>1.5695785769610573</v>
          </cell>
        </row>
        <row r="7858">
          <cell r="C7858">
            <v>2.4027450980392158</v>
          </cell>
          <cell r="D7858">
            <v>1.5695785769610573</v>
          </cell>
        </row>
        <row r="7859">
          <cell r="C7859">
            <v>2.4033333333333333</v>
          </cell>
          <cell r="D7859">
            <v>1.5695785769610573</v>
          </cell>
        </row>
        <row r="7860">
          <cell r="C7860">
            <v>2.4033333333333333</v>
          </cell>
          <cell r="D7860">
            <v>1.5706769524522828</v>
          </cell>
        </row>
        <row r="7861">
          <cell r="C7861">
            <v>2.4039215686274509</v>
          </cell>
          <cell r="D7861">
            <v>1.5706769524522828</v>
          </cell>
        </row>
        <row r="7862">
          <cell r="C7862">
            <v>2.4039215686274509</v>
          </cell>
          <cell r="D7862">
            <v>1.5695785769610573</v>
          </cell>
        </row>
        <row r="7863">
          <cell r="C7863">
            <v>2.4045098039215684</v>
          </cell>
          <cell r="D7863">
            <v>1.5695785769610573</v>
          </cell>
        </row>
        <row r="7864">
          <cell r="C7864">
            <v>2.4045098039215684</v>
          </cell>
          <cell r="D7864">
            <v>1.5695785769610573</v>
          </cell>
        </row>
        <row r="7865">
          <cell r="C7865">
            <v>2.405098039215686</v>
          </cell>
          <cell r="D7865">
            <v>1.5695785769610573</v>
          </cell>
        </row>
        <row r="7866">
          <cell r="C7866">
            <v>2.405098039215686</v>
          </cell>
          <cell r="D7866">
            <v>1.5695785769610573</v>
          </cell>
        </row>
        <row r="7867">
          <cell r="C7867">
            <v>2.405686274509804</v>
          </cell>
          <cell r="D7867">
            <v>1.5695785769610573</v>
          </cell>
        </row>
        <row r="7868">
          <cell r="C7868">
            <v>2.405686274509804</v>
          </cell>
          <cell r="D7868">
            <v>1.5706769524522828</v>
          </cell>
        </row>
        <row r="7869">
          <cell r="C7869">
            <v>2.4064705882352944</v>
          </cell>
          <cell r="D7869">
            <v>1.5706769524522828</v>
          </cell>
        </row>
        <row r="7870">
          <cell r="C7870">
            <v>2.4064705882352944</v>
          </cell>
          <cell r="D7870">
            <v>1.5706769524522828</v>
          </cell>
        </row>
        <row r="7871">
          <cell r="C7871">
            <v>2.4070588235294119</v>
          </cell>
          <cell r="D7871">
            <v>1.5706769524522828</v>
          </cell>
        </row>
        <row r="7872">
          <cell r="C7872">
            <v>2.4070588235294119</v>
          </cell>
          <cell r="D7872">
            <v>1.571775327943508</v>
          </cell>
        </row>
        <row r="7873">
          <cell r="C7873">
            <v>2.4076470588235295</v>
          </cell>
          <cell r="D7873">
            <v>1.571775327943508</v>
          </cell>
        </row>
        <row r="7874">
          <cell r="C7874">
            <v>2.4076470588235295</v>
          </cell>
          <cell r="D7874">
            <v>1.571775327943508</v>
          </cell>
        </row>
        <row r="7875">
          <cell r="C7875">
            <v>2.408235294117647</v>
          </cell>
          <cell r="D7875">
            <v>1.571775327943508</v>
          </cell>
        </row>
        <row r="7876">
          <cell r="C7876">
            <v>2.408235294117647</v>
          </cell>
          <cell r="D7876">
            <v>1.571775327943508</v>
          </cell>
        </row>
        <row r="7877">
          <cell r="C7877">
            <v>2.4088235294117646</v>
          </cell>
          <cell r="D7877">
            <v>1.571775327943508</v>
          </cell>
        </row>
        <row r="7878">
          <cell r="C7878">
            <v>2.4088235294117646</v>
          </cell>
          <cell r="D7878">
            <v>1.5728737034347335</v>
          </cell>
        </row>
        <row r="7879">
          <cell r="C7879">
            <v>2.4094117647058821</v>
          </cell>
          <cell r="D7879">
            <v>1.5728737034347335</v>
          </cell>
        </row>
        <row r="7880">
          <cell r="C7880">
            <v>2.4094117647058821</v>
          </cell>
          <cell r="D7880">
            <v>1.5728737034347335</v>
          </cell>
        </row>
        <row r="7881">
          <cell r="C7881">
            <v>2.41</v>
          </cell>
          <cell r="D7881">
            <v>1.5728737034347335</v>
          </cell>
        </row>
        <row r="7882">
          <cell r="C7882">
            <v>2.41</v>
          </cell>
          <cell r="D7882">
            <v>1.5728737034347335</v>
          </cell>
        </row>
        <row r="7883">
          <cell r="C7883">
            <v>2.4105882352941177</v>
          </cell>
          <cell r="D7883">
            <v>1.5728737034347335</v>
          </cell>
        </row>
        <row r="7884">
          <cell r="C7884">
            <v>2.4105882352941177</v>
          </cell>
          <cell r="D7884">
            <v>1.5728737034347335</v>
          </cell>
        </row>
        <row r="7885">
          <cell r="C7885">
            <v>2.4111764705882353</v>
          </cell>
          <cell r="D7885">
            <v>1.5728737034347335</v>
          </cell>
        </row>
        <row r="7886">
          <cell r="C7886">
            <v>2.4111764705882353</v>
          </cell>
          <cell r="D7886">
            <v>1.5728737034347335</v>
          </cell>
        </row>
        <row r="7887">
          <cell r="C7887">
            <v>2.4119607843137256</v>
          </cell>
          <cell r="D7887">
            <v>1.5728737034347335</v>
          </cell>
        </row>
        <row r="7888">
          <cell r="C7888">
            <v>2.4119607843137256</v>
          </cell>
          <cell r="D7888">
            <v>1.5728737034347335</v>
          </cell>
        </row>
        <row r="7889">
          <cell r="C7889">
            <v>2.4125490196078432</v>
          </cell>
          <cell r="D7889">
            <v>1.5728737034347335</v>
          </cell>
        </row>
        <row r="7890">
          <cell r="C7890">
            <v>2.4125490196078432</v>
          </cell>
          <cell r="D7890">
            <v>1.571775327943508</v>
          </cell>
        </row>
        <row r="7891">
          <cell r="C7891">
            <v>2.4131372549019607</v>
          </cell>
          <cell r="D7891">
            <v>1.571775327943508</v>
          </cell>
        </row>
        <row r="7892">
          <cell r="C7892">
            <v>2.4131372549019607</v>
          </cell>
          <cell r="D7892">
            <v>1.571775327943508</v>
          </cell>
        </row>
        <row r="7893">
          <cell r="C7893">
            <v>2.4137254901960783</v>
          </cell>
          <cell r="D7893">
            <v>1.571775327943508</v>
          </cell>
        </row>
        <row r="7894">
          <cell r="C7894">
            <v>2.4137254901960783</v>
          </cell>
          <cell r="D7894">
            <v>1.5706769524522828</v>
          </cell>
        </row>
        <row r="7895">
          <cell r="C7895">
            <v>2.4143137254901958</v>
          </cell>
          <cell r="D7895">
            <v>1.5706769524522828</v>
          </cell>
        </row>
        <row r="7896">
          <cell r="C7896">
            <v>2.4143137254901958</v>
          </cell>
          <cell r="D7896">
            <v>1.5695785769610573</v>
          </cell>
        </row>
        <row r="7897">
          <cell r="C7897">
            <v>2.4149019607843139</v>
          </cell>
          <cell r="D7897">
            <v>1.5695785769610573</v>
          </cell>
        </row>
        <row r="7898">
          <cell r="C7898">
            <v>2.4149019607843139</v>
          </cell>
          <cell r="D7898">
            <v>1.5684802014698318</v>
          </cell>
        </row>
        <row r="7899">
          <cell r="C7899">
            <v>2.4154901960784314</v>
          </cell>
          <cell r="D7899">
            <v>1.5684802014698318</v>
          </cell>
        </row>
        <row r="7900">
          <cell r="C7900">
            <v>2.4154901960784314</v>
          </cell>
          <cell r="D7900">
            <v>1.5662834504873813</v>
          </cell>
        </row>
        <row r="7901">
          <cell r="C7901">
            <v>2.416078431372549</v>
          </cell>
          <cell r="D7901">
            <v>1.5662834504873813</v>
          </cell>
        </row>
        <row r="7902">
          <cell r="C7902">
            <v>2.416078431372549</v>
          </cell>
          <cell r="D7902">
            <v>1.5651850749961558</v>
          </cell>
        </row>
        <row r="7903">
          <cell r="C7903">
            <v>2.4166666666666665</v>
          </cell>
          <cell r="D7903">
            <v>1.5651850749961558</v>
          </cell>
        </row>
        <row r="7904">
          <cell r="C7904">
            <v>2.4166666666666665</v>
          </cell>
          <cell r="D7904">
            <v>1.5618899485224798</v>
          </cell>
        </row>
        <row r="7905">
          <cell r="C7905">
            <v>2.4174509803921569</v>
          </cell>
          <cell r="D7905">
            <v>1.5618899485224798</v>
          </cell>
        </row>
        <row r="7906">
          <cell r="C7906">
            <v>2.4174509803921569</v>
          </cell>
          <cell r="D7906">
            <v>1.559693197540029</v>
          </cell>
        </row>
        <row r="7907">
          <cell r="C7907">
            <v>2.4180392156862744</v>
          </cell>
          <cell r="D7907">
            <v>1.559693197540029</v>
          </cell>
        </row>
        <row r="7908">
          <cell r="C7908">
            <v>2.4180392156862744</v>
          </cell>
          <cell r="D7908">
            <v>1.5574964465575782</v>
          </cell>
        </row>
        <row r="7909">
          <cell r="C7909">
            <v>2.418627450980392</v>
          </cell>
          <cell r="D7909">
            <v>1.5574964465575782</v>
          </cell>
        </row>
        <row r="7910">
          <cell r="C7910">
            <v>2.418627450980392</v>
          </cell>
          <cell r="D7910">
            <v>1.5542013200839022</v>
          </cell>
        </row>
        <row r="7911">
          <cell r="C7911">
            <v>2.4192156862745096</v>
          </cell>
          <cell r="D7911">
            <v>1.5542013200839022</v>
          </cell>
        </row>
        <row r="7912">
          <cell r="C7912">
            <v>2.4192156862745096</v>
          </cell>
          <cell r="D7912">
            <v>1.550906193610226</v>
          </cell>
        </row>
        <row r="7913">
          <cell r="C7913">
            <v>2.4198039215686276</v>
          </cell>
          <cell r="D7913">
            <v>1.550906193610226</v>
          </cell>
        </row>
        <row r="7914">
          <cell r="C7914">
            <v>2.4198039215686276</v>
          </cell>
          <cell r="D7914">
            <v>1.5487094426277752</v>
          </cell>
        </row>
        <row r="7915">
          <cell r="C7915">
            <v>2.4203921568627451</v>
          </cell>
          <cell r="D7915">
            <v>1.5487094426277752</v>
          </cell>
        </row>
        <row r="7916">
          <cell r="C7916">
            <v>2.4203921568627451</v>
          </cell>
          <cell r="D7916">
            <v>1.5454143161540992</v>
          </cell>
        </row>
        <row r="7917">
          <cell r="C7917">
            <v>2.4209803921568627</v>
          </cell>
          <cell r="D7917">
            <v>1.5454143161540992</v>
          </cell>
        </row>
        <row r="7918">
          <cell r="C7918">
            <v>2.4209803921568627</v>
          </cell>
          <cell r="D7918">
            <v>1.5421191896804229</v>
          </cell>
        </row>
        <row r="7919">
          <cell r="C7919">
            <v>2.4215686274509802</v>
          </cell>
          <cell r="D7919">
            <v>1.5421191896804229</v>
          </cell>
        </row>
        <row r="7920">
          <cell r="C7920">
            <v>2.4215686274509802</v>
          </cell>
          <cell r="D7920">
            <v>1.5388240632067469</v>
          </cell>
        </row>
        <row r="7921">
          <cell r="C7921">
            <v>2.4221568627450982</v>
          </cell>
          <cell r="D7921">
            <v>1.5388240632067469</v>
          </cell>
        </row>
        <row r="7922">
          <cell r="C7922">
            <v>2.4221568627450982</v>
          </cell>
          <cell r="D7922">
            <v>1.5355289367330709</v>
          </cell>
        </row>
        <row r="7923">
          <cell r="C7923">
            <v>2.4227450980392158</v>
          </cell>
          <cell r="D7923">
            <v>1.5355289367330709</v>
          </cell>
        </row>
        <row r="7924">
          <cell r="C7924">
            <v>2.4227450980392158</v>
          </cell>
          <cell r="D7924">
            <v>1.5322338102593946</v>
          </cell>
        </row>
        <row r="7925">
          <cell r="C7925">
            <v>2.4235294117647057</v>
          </cell>
          <cell r="D7925">
            <v>1.5322338102593946</v>
          </cell>
        </row>
        <row r="7926">
          <cell r="C7926">
            <v>2.4235294117647057</v>
          </cell>
          <cell r="D7926">
            <v>1.5278403082944931</v>
          </cell>
        </row>
        <row r="7927">
          <cell r="C7927">
            <v>2.4241176470588233</v>
          </cell>
          <cell r="D7927">
            <v>1.5278403082944931</v>
          </cell>
        </row>
        <row r="7928">
          <cell r="C7928">
            <v>2.4241176470588233</v>
          </cell>
          <cell r="D7928">
            <v>1.5234468063295916</v>
          </cell>
        </row>
        <row r="7929">
          <cell r="C7929">
            <v>2.4247058823529413</v>
          </cell>
          <cell r="D7929">
            <v>1.5234468063295916</v>
          </cell>
        </row>
        <row r="7930">
          <cell r="C7930">
            <v>2.4247058823529413</v>
          </cell>
          <cell r="D7930">
            <v>1.5201516798559156</v>
          </cell>
        </row>
        <row r="7931">
          <cell r="C7931">
            <v>2.4250980392156865</v>
          </cell>
          <cell r="D7931">
            <v>1.5201516798559156</v>
          </cell>
        </row>
        <row r="7932">
          <cell r="C7932">
            <v>2.4250980392156865</v>
          </cell>
          <cell r="D7932">
            <v>1.5168565533822396</v>
          </cell>
        </row>
        <row r="7933">
          <cell r="C7933">
            <v>2.4258823529411764</v>
          </cell>
          <cell r="D7933">
            <v>1.5168565533822396</v>
          </cell>
        </row>
        <row r="7934">
          <cell r="C7934">
            <v>2.4258823529411764</v>
          </cell>
          <cell r="D7934">
            <v>1.5124630514173378</v>
          </cell>
        </row>
        <row r="7935">
          <cell r="C7935">
            <v>2.4264705882352939</v>
          </cell>
          <cell r="D7935">
            <v>1.5124630514173378</v>
          </cell>
        </row>
        <row r="7936">
          <cell r="C7936">
            <v>2.4264705882352939</v>
          </cell>
          <cell r="D7936">
            <v>1.5080695494524365</v>
          </cell>
        </row>
        <row r="7937">
          <cell r="C7937">
            <v>2.4270588235294119</v>
          </cell>
          <cell r="D7937">
            <v>1.5080695494524365</v>
          </cell>
        </row>
        <row r="7938">
          <cell r="C7938">
            <v>2.4270588235294119</v>
          </cell>
          <cell r="D7938">
            <v>1.5047744229787603</v>
          </cell>
        </row>
        <row r="7939">
          <cell r="C7939">
            <v>2.4276470588235295</v>
          </cell>
          <cell r="D7939">
            <v>1.5047744229787603</v>
          </cell>
        </row>
        <row r="7940">
          <cell r="C7940">
            <v>2.4276470588235295</v>
          </cell>
          <cell r="D7940">
            <v>1.5014792965050843</v>
          </cell>
        </row>
        <row r="7941">
          <cell r="C7941">
            <v>2.428235294117647</v>
          </cell>
          <cell r="D7941">
            <v>1.5014792965050843</v>
          </cell>
        </row>
        <row r="7942">
          <cell r="C7942">
            <v>2.428235294117647</v>
          </cell>
          <cell r="D7942">
            <v>1.4970857945401828</v>
          </cell>
        </row>
        <row r="7943">
          <cell r="C7943">
            <v>2.429019607843137</v>
          </cell>
          <cell r="D7943">
            <v>1.4970857945401828</v>
          </cell>
        </row>
        <row r="7944">
          <cell r="C7944">
            <v>2.429019607843137</v>
          </cell>
          <cell r="D7944">
            <v>1.494889043557732</v>
          </cell>
        </row>
        <row r="7945">
          <cell r="C7945">
            <v>2.429607843137255</v>
          </cell>
          <cell r="D7945">
            <v>1.494889043557732</v>
          </cell>
        </row>
        <row r="7946">
          <cell r="C7946">
            <v>2.429607843137255</v>
          </cell>
          <cell r="D7946">
            <v>1.4904955415928305</v>
          </cell>
        </row>
        <row r="7947">
          <cell r="C7947">
            <v>2.4300000000000002</v>
          </cell>
          <cell r="D7947">
            <v>1.4904955415928305</v>
          </cell>
        </row>
        <row r="7948">
          <cell r="C7948">
            <v>2.4300000000000002</v>
          </cell>
          <cell r="D7948">
            <v>1.4872004151191542</v>
          </cell>
        </row>
        <row r="7949">
          <cell r="C7949">
            <v>2.4307843137254901</v>
          </cell>
          <cell r="D7949">
            <v>1.4872004151191542</v>
          </cell>
        </row>
        <row r="7950">
          <cell r="C7950">
            <v>2.4307843137254901</v>
          </cell>
          <cell r="D7950">
            <v>1.4839052886454782</v>
          </cell>
        </row>
        <row r="7951">
          <cell r="C7951">
            <v>2.4313725490196076</v>
          </cell>
          <cell r="D7951">
            <v>1.4839052886454782</v>
          </cell>
        </row>
        <row r="7952">
          <cell r="C7952">
            <v>2.4313725490196076</v>
          </cell>
          <cell r="D7952">
            <v>1.4795117866805769</v>
          </cell>
        </row>
        <row r="7953">
          <cell r="C7953">
            <v>2.4319607843137256</v>
          </cell>
          <cell r="D7953">
            <v>1.4795117866805769</v>
          </cell>
        </row>
        <row r="7954">
          <cell r="C7954">
            <v>2.4319607843137256</v>
          </cell>
          <cell r="D7954">
            <v>1.4762166602069007</v>
          </cell>
        </row>
        <row r="7955">
          <cell r="C7955">
            <v>2.4325490196078432</v>
          </cell>
          <cell r="D7955">
            <v>1.4762166602069007</v>
          </cell>
        </row>
        <row r="7956">
          <cell r="C7956">
            <v>2.4325490196078432</v>
          </cell>
          <cell r="D7956">
            <v>1.4740199092244499</v>
          </cell>
        </row>
        <row r="7957">
          <cell r="C7957">
            <v>2.4331372549019608</v>
          </cell>
          <cell r="D7957">
            <v>1.4740199092244499</v>
          </cell>
        </row>
        <row r="7958">
          <cell r="C7958">
            <v>2.4331372549019608</v>
          </cell>
          <cell r="D7958">
            <v>1.4696264072595484</v>
          </cell>
        </row>
        <row r="7959">
          <cell r="C7959">
            <v>2.4337254901960783</v>
          </cell>
          <cell r="D7959">
            <v>1.4696264072595484</v>
          </cell>
        </row>
        <row r="7960">
          <cell r="C7960">
            <v>2.4337254901960783</v>
          </cell>
          <cell r="D7960">
            <v>1.4652329052946469</v>
          </cell>
        </row>
        <row r="7961">
          <cell r="C7961">
            <v>2.4345098039215687</v>
          </cell>
          <cell r="D7961">
            <v>1.4652329052946469</v>
          </cell>
        </row>
        <row r="7962">
          <cell r="C7962">
            <v>2.4345098039215687</v>
          </cell>
          <cell r="D7962">
            <v>1.4630361543121961</v>
          </cell>
        </row>
        <row r="7963">
          <cell r="C7963">
            <v>2.4349019607843139</v>
          </cell>
          <cell r="D7963">
            <v>1.4630361543121961</v>
          </cell>
        </row>
        <row r="7964">
          <cell r="C7964">
            <v>2.4349019607843139</v>
          </cell>
          <cell r="D7964">
            <v>1.4597410278385199</v>
          </cell>
        </row>
        <row r="7965">
          <cell r="C7965">
            <v>2.4356862745098038</v>
          </cell>
          <cell r="D7965">
            <v>1.4597410278385199</v>
          </cell>
        </row>
        <row r="7966">
          <cell r="C7966">
            <v>2.4356862745098038</v>
          </cell>
          <cell r="D7966">
            <v>1.4564459013648439</v>
          </cell>
        </row>
        <row r="7967">
          <cell r="C7967">
            <v>2.4362745098039214</v>
          </cell>
          <cell r="D7967">
            <v>1.4564459013648439</v>
          </cell>
        </row>
        <row r="7968">
          <cell r="C7968">
            <v>2.4362745098039214</v>
          </cell>
          <cell r="D7968">
            <v>1.4531507748911678</v>
          </cell>
        </row>
        <row r="7969">
          <cell r="C7969">
            <v>2.4368627450980394</v>
          </cell>
          <cell r="D7969">
            <v>1.4531507748911678</v>
          </cell>
        </row>
        <row r="7970">
          <cell r="C7970">
            <v>2.4368627450980394</v>
          </cell>
          <cell r="D7970">
            <v>1.4498556484174916</v>
          </cell>
        </row>
        <row r="7971">
          <cell r="C7971">
            <v>2.4374509803921569</v>
          </cell>
          <cell r="D7971">
            <v>1.4498556484174916</v>
          </cell>
        </row>
        <row r="7972">
          <cell r="C7972">
            <v>2.4374509803921569</v>
          </cell>
          <cell r="D7972">
            <v>1.4476588974350411</v>
          </cell>
        </row>
        <row r="7973">
          <cell r="C7973">
            <v>2.4380392156862745</v>
          </cell>
          <cell r="D7973">
            <v>1.4476588974350411</v>
          </cell>
        </row>
        <row r="7974">
          <cell r="C7974">
            <v>2.4380392156862745</v>
          </cell>
          <cell r="D7974">
            <v>1.4454621464525903</v>
          </cell>
        </row>
        <row r="7975">
          <cell r="C7975">
            <v>2.4386274509803925</v>
          </cell>
          <cell r="D7975">
            <v>1.4454621464525903</v>
          </cell>
        </row>
        <row r="7976">
          <cell r="C7976">
            <v>2.4386274509803925</v>
          </cell>
          <cell r="D7976">
            <v>1.4432653954701395</v>
          </cell>
        </row>
        <row r="7977">
          <cell r="C7977">
            <v>2.43921568627451</v>
          </cell>
          <cell r="D7977">
            <v>1.4432653954701395</v>
          </cell>
        </row>
        <row r="7978">
          <cell r="C7978">
            <v>2.43921568627451</v>
          </cell>
          <cell r="D7978">
            <v>1.4399702689964633</v>
          </cell>
        </row>
        <row r="7979">
          <cell r="C7979">
            <v>2.4398039215686276</v>
          </cell>
          <cell r="D7979">
            <v>1.4399702689964633</v>
          </cell>
        </row>
        <row r="7980">
          <cell r="C7980">
            <v>2.4398039215686276</v>
          </cell>
          <cell r="D7980">
            <v>1.4377735180140125</v>
          </cell>
        </row>
        <row r="7981">
          <cell r="C7981">
            <v>2.4405882352941175</v>
          </cell>
          <cell r="D7981">
            <v>1.4377735180140125</v>
          </cell>
        </row>
        <row r="7982">
          <cell r="C7982">
            <v>2.4405882352941175</v>
          </cell>
          <cell r="D7982">
            <v>1.435576767031562</v>
          </cell>
        </row>
        <row r="7983">
          <cell r="C7983">
            <v>2.4411764705882355</v>
          </cell>
          <cell r="D7983">
            <v>1.435576767031562</v>
          </cell>
        </row>
        <row r="7984">
          <cell r="C7984">
            <v>2.4411764705882355</v>
          </cell>
          <cell r="D7984">
            <v>1.4333800160491112</v>
          </cell>
        </row>
        <row r="7985">
          <cell r="C7985">
            <v>2.4417647058823531</v>
          </cell>
          <cell r="D7985">
            <v>1.4333800160491112</v>
          </cell>
        </row>
        <row r="7986">
          <cell r="C7986">
            <v>2.4417647058823531</v>
          </cell>
          <cell r="D7986">
            <v>1.4311832650666603</v>
          </cell>
        </row>
        <row r="7987">
          <cell r="C7987">
            <v>2.4423529411764706</v>
          </cell>
          <cell r="D7987">
            <v>1.4311832650666603</v>
          </cell>
        </row>
        <row r="7988">
          <cell r="C7988">
            <v>2.4423529411764706</v>
          </cell>
          <cell r="D7988">
            <v>1.4289865140842095</v>
          </cell>
        </row>
        <row r="7989">
          <cell r="C7989">
            <v>2.4429411764705882</v>
          </cell>
          <cell r="D7989">
            <v>1.4289865140842095</v>
          </cell>
        </row>
        <row r="7990">
          <cell r="C7990">
            <v>2.4429411764705882</v>
          </cell>
          <cell r="D7990">
            <v>1.426789763101759</v>
          </cell>
        </row>
        <row r="7991">
          <cell r="C7991">
            <v>2.4435294117647062</v>
          </cell>
          <cell r="D7991">
            <v>1.426789763101759</v>
          </cell>
        </row>
        <row r="7992">
          <cell r="C7992">
            <v>2.4435294117647062</v>
          </cell>
          <cell r="D7992">
            <v>1.4245930121193082</v>
          </cell>
        </row>
        <row r="7993">
          <cell r="C7993">
            <v>2.4441176470588237</v>
          </cell>
          <cell r="D7993">
            <v>1.4245930121193082</v>
          </cell>
        </row>
        <row r="7994">
          <cell r="C7994">
            <v>2.4441176470588237</v>
          </cell>
          <cell r="D7994">
            <v>1.4201995101544067</v>
          </cell>
        </row>
        <row r="7995">
          <cell r="C7995">
            <v>2.4447058823529413</v>
          </cell>
          <cell r="D7995">
            <v>1.4201995101544067</v>
          </cell>
        </row>
        <row r="7996">
          <cell r="C7996">
            <v>2.4447058823529413</v>
          </cell>
          <cell r="D7996">
            <v>1.4191011346631812</v>
          </cell>
        </row>
        <row r="7997">
          <cell r="C7997">
            <v>2.4454901960784312</v>
          </cell>
          <cell r="D7997">
            <v>1.4191011346631812</v>
          </cell>
        </row>
        <row r="7998">
          <cell r="C7998">
            <v>2.4454901960784312</v>
          </cell>
          <cell r="D7998">
            <v>1.4158060081895052</v>
          </cell>
        </row>
        <row r="7999">
          <cell r="C7999">
            <v>2.4460784313725492</v>
          </cell>
          <cell r="D7999">
            <v>1.4158060081895052</v>
          </cell>
        </row>
        <row r="8000">
          <cell r="C8000">
            <v>2.4460784313725492</v>
          </cell>
          <cell r="D8000">
            <v>1.4125108817158289</v>
          </cell>
        </row>
        <row r="8001">
          <cell r="C8001">
            <v>2.4466666666666668</v>
          </cell>
          <cell r="D8001">
            <v>1.4125108817158289</v>
          </cell>
        </row>
        <row r="8002">
          <cell r="C8002">
            <v>2.4466666666666668</v>
          </cell>
          <cell r="D8002">
            <v>1.4103141307333782</v>
          </cell>
        </row>
        <row r="8003">
          <cell r="C8003">
            <v>2.4472549019607843</v>
          </cell>
          <cell r="D8003">
            <v>1.4103141307333782</v>
          </cell>
        </row>
        <row r="8004">
          <cell r="C8004">
            <v>2.4472549019607843</v>
          </cell>
          <cell r="D8004">
            <v>1.4070190042597022</v>
          </cell>
        </row>
        <row r="8005">
          <cell r="C8005">
            <v>2.4476470588235295</v>
          </cell>
          <cell r="D8005">
            <v>1.4070190042597022</v>
          </cell>
        </row>
        <row r="8006">
          <cell r="C8006">
            <v>2.4476470588235295</v>
          </cell>
          <cell r="D8006">
            <v>1.4037238777860259</v>
          </cell>
        </row>
        <row r="8007">
          <cell r="C8007">
            <v>2.4484313725490199</v>
          </cell>
          <cell r="D8007">
            <v>1.4037238777860259</v>
          </cell>
        </row>
        <row r="8008">
          <cell r="C8008">
            <v>2.4484313725490199</v>
          </cell>
          <cell r="D8008">
            <v>1.4015271268035754</v>
          </cell>
        </row>
        <row r="8009">
          <cell r="C8009">
            <v>2.4490196078431374</v>
          </cell>
          <cell r="D8009">
            <v>1.4015271268035754</v>
          </cell>
        </row>
        <row r="8010">
          <cell r="C8010">
            <v>2.4490196078431374</v>
          </cell>
          <cell r="D8010">
            <v>1.3993303758211246</v>
          </cell>
        </row>
        <row r="8011">
          <cell r="C8011">
            <v>2.449607843137255</v>
          </cell>
          <cell r="D8011">
            <v>1.3993303758211246</v>
          </cell>
        </row>
        <row r="8012">
          <cell r="C8012">
            <v>2.449607843137255</v>
          </cell>
          <cell r="D8012">
            <v>1.3982320003298994</v>
          </cell>
        </row>
        <row r="8013">
          <cell r="C8013">
            <v>2.4501960784313725</v>
          </cell>
          <cell r="D8013">
            <v>1.3982320003298994</v>
          </cell>
        </row>
        <row r="8014">
          <cell r="C8014">
            <v>2.4501960784313725</v>
          </cell>
          <cell r="D8014">
            <v>1.3949368738562231</v>
          </cell>
        </row>
        <row r="8015">
          <cell r="C8015">
            <v>2.4509803921568629</v>
          </cell>
          <cell r="D8015">
            <v>1.3949368738562231</v>
          </cell>
        </row>
        <row r="8016">
          <cell r="C8016">
            <v>2.4509803921568629</v>
          </cell>
          <cell r="D8016">
            <v>1.3927401228737724</v>
          </cell>
        </row>
        <row r="8017">
          <cell r="C8017">
            <v>2.4515686274509805</v>
          </cell>
          <cell r="D8017">
            <v>1.3927401228737724</v>
          </cell>
        </row>
        <row r="8018">
          <cell r="C8018">
            <v>2.4515686274509805</v>
          </cell>
          <cell r="D8018">
            <v>1.3905433718913216</v>
          </cell>
        </row>
        <row r="8019">
          <cell r="C8019">
            <v>2.452156862745098</v>
          </cell>
          <cell r="D8019">
            <v>1.3905433718913216</v>
          </cell>
        </row>
        <row r="8020">
          <cell r="C8020">
            <v>2.452156862745098</v>
          </cell>
          <cell r="D8020">
            <v>1.3894449964000963</v>
          </cell>
        </row>
        <row r="8021">
          <cell r="C8021">
            <v>2.4525490196078432</v>
          </cell>
          <cell r="D8021">
            <v>1.3894449964000963</v>
          </cell>
        </row>
        <row r="8022">
          <cell r="C8022">
            <v>2.4525490196078432</v>
          </cell>
          <cell r="D8022">
            <v>1.3872482454176456</v>
          </cell>
        </row>
        <row r="8023">
          <cell r="C8023">
            <v>2.4533333333333336</v>
          </cell>
          <cell r="D8023">
            <v>1.3872482454176456</v>
          </cell>
        </row>
        <row r="8024">
          <cell r="C8024">
            <v>2.4533333333333336</v>
          </cell>
          <cell r="D8024">
            <v>1.3861498699264201</v>
          </cell>
        </row>
        <row r="8025">
          <cell r="C8025">
            <v>2.4539215686274511</v>
          </cell>
          <cell r="D8025">
            <v>1.3861498699264201</v>
          </cell>
        </row>
        <row r="8026">
          <cell r="C8026">
            <v>2.4539215686274511</v>
          </cell>
          <cell r="D8026">
            <v>1.3850514944351946</v>
          </cell>
        </row>
        <row r="8027">
          <cell r="C8027">
            <v>2.4545098039215687</v>
          </cell>
          <cell r="D8027">
            <v>1.3850514944351946</v>
          </cell>
        </row>
        <row r="8028">
          <cell r="C8028">
            <v>2.4545098039215687</v>
          </cell>
          <cell r="D8028">
            <v>1.3817563679615186</v>
          </cell>
        </row>
        <row r="8029">
          <cell r="C8029">
            <v>2.4550980392156863</v>
          </cell>
          <cell r="D8029">
            <v>1.3817563679615186</v>
          </cell>
        </row>
        <row r="8030">
          <cell r="C8030">
            <v>2.4550980392156863</v>
          </cell>
          <cell r="D8030">
            <v>1.3806579924702933</v>
          </cell>
        </row>
        <row r="8031">
          <cell r="C8031">
            <v>2.4556862745098038</v>
          </cell>
          <cell r="D8031">
            <v>1.3806579924702933</v>
          </cell>
        </row>
        <row r="8032">
          <cell r="C8032">
            <v>2.4556862745098038</v>
          </cell>
          <cell r="D8032">
            <v>1.379559616979068</v>
          </cell>
        </row>
        <row r="8033">
          <cell r="C8033">
            <v>2.4562745098039214</v>
          </cell>
          <cell r="D8033">
            <v>1.379559616979068</v>
          </cell>
        </row>
        <row r="8034">
          <cell r="C8034">
            <v>2.4562745098039214</v>
          </cell>
          <cell r="D8034">
            <v>1.3762644905053918</v>
          </cell>
        </row>
        <row r="8035">
          <cell r="C8035">
            <v>2.4570588235294117</v>
          </cell>
          <cell r="D8035">
            <v>1.3762644905053918</v>
          </cell>
        </row>
        <row r="8036">
          <cell r="C8036">
            <v>2.4570588235294117</v>
          </cell>
          <cell r="D8036">
            <v>1.3751661150141663</v>
          </cell>
        </row>
        <row r="8037">
          <cell r="C8037">
            <v>2.4576470588235293</v>
          </cell>
          <cell r="D8037">
            <v>1.3751661150141663</v>
          </cell>
        </row>
        <row r="8038">
          <cell r="C8038">
            <v>2.4576470588235293</v>
          </cell>
          <cell r="D8038">
            <v>1.3729693640317155</v>
          </cell>
        </row>
        <row r="8039">
          <cell r="C8039">
            <v>2.4582352941176473</v>
          </cell>
          <cell r="D8039">
            <v>1.3729693640317155</v>
          </cell>
        </row>
        <row r="8040">
          <cell r="C8040">
            <v>2.4582352941176473</v>
          </cell>
          <cell r="D8040">
            <v>1.370772613049265</v>
          </cell>
        </row>
        <row r="8041">
          <cell r="C8041">
            <v>2.4588235294117649</v>
          </cell>
          <cell r="D8041">
            <v>1.370772613049265</v>
          </cell>
        </row>
        <row r="8042">
          <cell r="C8042">
            <v>2.4588235294117649</v>
          </cell>
          <cell r="D8042">
            <v>1.3696742375580395</v>
          </cell>
        </row>
        <row r="8043">
          <cell r="C8043">
            <v>2.4594117647058824</v>
          </cell>
          <cell r="D8043">
            <v>1.3696742375580395</v>
          </cell>
        </row>
        <row r="8044">
          <cell r="C8044">
            <v>2.4594117647058824</v>
          </cell>
          <cell r="D8044">
            <v>1.3685758620668143</v>
          </cell>
        </row>
        <row r="8045">
          <cell r="C8045">
            <v>2.46</v>
          </cell>
          <cell r="D8045">
            <v>1.3685758620668143</v>
          </cell>
        </row>
        <row r="8046">
          <cell r="C8046">
            <v>2.46</v>
          </cell>
          <cell r="D8046">
            <v>1.3674774865755888</v>
          </cell>
        </row>
        <row r="8047">
          <cell r="C8047">
            <v>2.4605882352941175</v>
          </cell>
          <cell r="D8047">
            <v>1.3674774865755888</v>
          </cell>
        </row>
        <row r="8048">
          <cell r="C8048">
            <v>2.4605882352941175</v>
          </cell>
          <cell r="D8048">
            <v>1.3663791110843633</v>
          </cell>
        </row>
        <row r="8049">
          <cell r="C8049">
            <v>2.4611764705882351</v>
          </cell>
          <cell r="D8049">
            <v>1.3663791110843633</v>
          </cell>
        </row>
        <row r="8050">
          <cell r="C8050">
            <v>2.4611764705882351</v>
          </cell>
          <cell r="D8050">
            <v>1.365280735593138</v>
          </cell>
        </row>
        <row r="8051">
          <cell r="C8051">
            <v>2.4617647058823531</v>
          </cell>
          <cell r="D8051">
            <v>1.365280735593138</v>
          </cell>
        </row>
        <row r="8052">
          <cell r="C8052">
            <v>2.4617647058823531</v>
          </cell>
          <cell r="D8052">
            <v>1.3641823601019127</v>
          </cell>
        </row>
        <row r="8053">
          <cell r="C8053">
            <v>2.462549019607843</v>
          </cell>
          <cell r="D8053">
            <v>1.3641823601019127</v>
          </cell>
        </row>
        <row r="8054">
          <cell r="C8054">
            <v>2.462549019607843</v>
          </cell>
          <cell r="D8054">
            <v>1.3641823601019127</v>
          </cell>
        </row>
        <row r="8055">
          <cell r="C8055">
            <v>2.463137254901961</v>
          </cell>
          <cell r="D8055">
            <v>1.3641823601019127</v>
          </cell>
        </row>
        <row r="8056">
          <cell r="C8056">
            <v>2.463137254901961</v>
          </cell>
          <cell r="D8056">
            <v>1.3630839846106872</v>
          </cell>
        </row>
        <row r="8057">
          <cell r="C8057">
            <v>2.4637254901960786</v>
          </cell>
          <cell r="D8057">
            <v>1.3630839846106872</v>
          </cell>
        </row>
        <row r="8058">
          <cell r="C8058">
            <v>2.4637254901960786</v>
          </cell>
          <cell r="D8058">
            <v>1.361985609119462</v>
          </cell>
        </row>
        <row r="8059">
          <cell r="C8059">
            <v>2.4641176470588237</v>
          </cell>
          <cell r="D8059">
            <v>1.361985609119462</v>
          </cell>
        </row>
        <row r="8060">
          <cell r="C8060">
            <v>2.4641176470588237</v>
          </cell>
          <cell r="D8060">
            <v>1.361985609119462</v>
          </cell>
        </row>
        <row r="8061">
          <cell r="C8061">
            <v>2.4649019607843137</v>
          </cell>
          <cell r="D8061">
            <v>1.361985609119462</v>
          </cell>
        </row>
        <row r="8062">
          <cell r="C8062">
            <v>2.4649019607843137</v>
          </cell>
          <cell r="D8062">
            <v>1.361985609119462</v>
          </cell>
        </row>
        <row r="8063">
          <cell r="C8063">
            <v>2.4654901960784312</v>
          </cell>
          <cell r="D8063">
            <v>1.361985609119462</v>
          </cell>
        </row>
        <row r="8064">
          <cell r="C8064">
            <v>2.4654901960784312</v>
          </cell>
          <cell r="D8064">
            <v>1.3608872336282367</v>
          </cell>
        </row>
        <row r="8065">
          <cell r="C8065">
            <v>2.4660784313725488</v>
          </cell>
          <cell r="D8065">
            <v>1.3608872336282367</v>
          </cell>
        </row>
        <row r="8066">
          <cell r="C8066">
            <v>2.4660784313725488</v>
          </cell>
          <cell r="D8066">
            <v>1.3608872336282367</v>
          </cell>
        </row>
        <row r="8067">
          <cell r="C8067">
            <v>2.4666666666666668</v>
          </cell>
          <cell r="D8067">
            <v>1.3608872336282367</v>
          </cell>
        </row>
        <row r="8068">
          <cell r="C8068">
            <v>2.4666666666666668</v>
          </cell>
          <cell r="D8068">
            <v>1.3608872336282367</v>
          </cell>
        </row>
        <row r="8069">
          <cell r="C8069">
            <v>2.4672549019607843</v>
          </cell>
          <cell r="D8069">
            <v>1.3608872336282367</v>
          </cell>
        </row>
        <row r="8070">
          <cell r="C8070">
            <v>2.4672549019607843</v>
          </cell>
          <cell r="D8070">
            <v>1.3597888581370112</v>
          </cell>
        </row>
        <row r="8071">
          <cell r="C8071">
            <v>2.4680392156862747</v>
          </cell>
          <cell r="D8071">
            <v>1.3597888581370112</v>
          </cell>
        </row>
        <row r="8072">
          <cell r="C8072">
            <v>2.4680392156862747</v>
          </cell>
          <cell r="D8072">
            <v>1.3586904826457857</v>
          </cell>
        </row>
        <row r="8073">
          <cell r="C8073">
            <v>2.4686274509803923</v>
          </cell>
          <cell r="D8073">
            <v>1.3586904826457857</v>
          </cell>
        </row>
        <row r="8074">
          <cell r="C8074">
            <v>2.4686274509803923</v>
          </cell>
          <cell r="D8074">
            <v>1.3586904826457857</v>
          </cell>
        </row>
        <row r="8075">
          <cell r="C8075">
            <v>2.4692156862745098</v>
          </cell>
          <cell r="D8075">
            <v>1.3586904826457857</v>
          </cell>
        </row>
        <row r="8076">
          <cell r="C8076">
            <v>2.4692156862745098</v>
          </cell>
          <cell r="D8076">
            <v>1.3575921071545605</v>
          </cell>
        </row>
        <row r="8077">
          <cell r="C8077">
            <v>2.4698039215686274</v>
          </cell>
          <cell r="D8077">
            <v>1.3575921071545605</v>
          </cell>
        </row>
        <row r="8078">
          <cell r="C8078">
            <v>2.4698039215686274</v>
          </cell>
          <cell r="D8078">
            <v>1.3575921071545605</v>
          </cell>
        </row>
        <row r="8079">
          <cell r="C8079">
            <v>2.4703921568627449</v>
          </cell>
          <cell r="D8079">
            <v>1.3575921071545605</v>
          </cell>
        </row>
        <row r="8080">
          <cell r="C8080">
            <v>2.4703921568627449</v>
          </cell>
          <cell r="D8080">
            <v>1.3575921071545605</v>
          </cell>
        </row>
        <row r="8081">
          <cell r="C8081">
            <v>2.4709803921568625</v>
          </cell>
          <cell r="D8081">
            <v>1.3575921071545605</v>
          </cell>
        </row>
        <row r="8082">
          <cell r="C8082">
            <v>2.4709803921568625</v>
          </cell>
          <cell r="D8082">
            <v>1.356493731663335</v>
          </cell>
        </row>
        <row r="8083">
          <cell r="C8083">
            <v>2.4715686274509805</v>
          </cell>
          <cell r="D8083">
            <v>1.356493731663335</v>
          </cell>
        </row>
        <row r="8084">
          <cell r="C8084">
            <v>2.4715686274509805</v>
          </cell>
          <cell r="D8084">
            <v>1.3553953561721097</v>
          </cell>
        </row>
        <row r="8085">
          <cell r="C8085">
            <v>2.472156862745098</v>
          </cell>
          <cell r="D8085">
            <v>1.3553953561721097</v>
          </cell>
        </row>
        <row r="8086">
          <cell r="C8086">
            <v>2.472156862745098</v>
          </cell>
          <cell r="D8086">
            <v>1.3553953561721097</v>
          </cell>
        </row>
        <row r="8087">
          <cell r="C8087">
            <v>2.4727450980392156</v>
          </cell>
          <cell r="D8087">
            <v>1.3553953561721097</v>
          </cell>
        </row>
        <row r="8088">
          <cell r="C8088">
            <v>2.4727450980392156</v>
          </cell>
          <cell r="D8088">
            <v>1.3553953561721097</v>
          </cell>
        </row>
        <row r="8089">
          <cell r="C8089">
            <v>2.473529411764706</v>
          </cell>
          <cell r="D8089">
            <v>1.3553953561721097</v>
          </cell>
        </row>
        <row r="8090">
          <cell r="C8090">
            <v>2.473529411764706</v>
          </cell>
          <cell r="D8090">
            <v>1.3542969806808842</v>
          </cell>
        </row>
        <row r="8091">
          <cell r="C8091">
            <v>2.4739215686274512</v>
          </cell>
          <cell r="D8091">
            <v>1.3542969806808842</v>
          </cell>
        </row>
        <row r="8092">
          <cell r="C8092">
            <v>2.4739215686274512</v>
          </cell>
          <cell r="D8092">
            <v>1.3542969806808842</v>
          </cell>
        </row>
        <row r="8093">
          <cell r="C8093">
            <v>2.4747058823529411</v>
          </cell>
          <cell r="D8093">
            <v>1.3542969806808842</v>
          </cell>
        </row>
        <row r="8094">
          <cell r="C8094">
            <v>2.4747058823529411</v>
          </cell>
          <cell r="D8094">
            <v>1.3542969806808842</v>
          </cell>
        </row>
        <row r="8095">
          <cell r="C8095">
            <v>2.4752941176470586</v>
          </cell>
          <cell r="D8095">
            <v>1.3542969806808842</v>
          </cell>
        </row>
        <row r="8096">
          <cell r="C8096">
            <v>2.4752941176470586</v>
          </cell>
          <cell r="D8096">
            <v>1.3542969806808842</v>
          </cell>
        </row>
        <row r="8097">
          <cell r="C8097">
            <v>2.4758823529411762</v>
          </cell>
          <cell r="D8097">
            <v>1.3542969806808842</v>
          </cell>
        </row>
        <row r="8098">
          <cell r="C8098">
            <v>2.4758823529411762</v>
          </cell>
          <cell r="D8098">
            <v>1.353198605189659</v>
          </cell>
        </row>
        <row r="8099">
          <cell r="C8099">
            <v>2.4764705882352942</v>
          </cell>
          <cell r="D8099">
            <v>1.353198605189659</v>
          </cell>
        </row>
        <row r="8100">
          <cell r="C8100">
            <v>2.4764705882352942</v>
          </cell>
          <cell r="D8100">
            <v>1.353198605189659</v>
          </cell>
        </row>
        <row r="8101">
          <cell r="C8101">
            <v>2.4770588235294118</v>
          </cell>
          <cell r="D8101">
            <v>1.353198605189659</v>
          </cell>
        </row>
        <row r="8102">
          <cell r="C8102">
            <v>2.4770588235294118</v>
          </cell>
          <cell r="D8102">
            <v>1.353198605189659</v>
          </cell>
        </row>
        <row r="8103">
          <cell r="C8103">
            <v>2.4776470588235293</v>
          </cell>
          <cell r="D8103">
            <v>1.353198605189659</v>
          </cell>
        </row>
        <row r="8104">
          <cell r="C8104">
            <v>2.4776470588235293</v>
          </cell>
          <cell r="D8104">
            <v>1.353198605189659</v>
          </cell>
        </row>
        <row r="8105">
          <cell r="C8105">
            <v>2.4782352941176469</v>
          </cell>
          <cell r="D8105">
            <v>1.353198605189659</v>
          </cell>
        </row>
        <row r="8106">
          <cell r="C8106">
            <v>2.4782352941176469</v>
          </cell>
          <cell r="D8106">
            <v>1.353198605189659</v>
          </cell>
        </row>
        <row r="8107">
          <cell r="C8107">
            <v>2.4788235294117649</v>
          </cell>
          <cell r="D8107">
            <v>1.353198605189659</v>
          </cell>
        </row>
        <row r="8108">
          <cell r="C8108">
            <v>2.4788235294117649</v>
          </cell>
          <cell r="D8108">
            <v>1.3521002296984337</v>
          </cell>
        </row>
        <row r="8109">
          <cell r="C8109">
            <v>2.4796078431372548</v>
          </cell>
          <cell r="D8109">
            <v>1.3521002296984337</v>
          </cell>
        </row>
        <row r="8110">
          <cell r="C8110">
            <v>2.4796078431372548</v>
          </cell>
          <cell r="D8110">
            <v>1.3521002296984337</v>
          </cell>
        </row>
        <row r="8111">
          <cell r="C8111">
            <v>2.4801960784313724</v>
          </cell>
          <cell r="D8111">
            <v>1.3521002296984337</v>
          </cell>
        </row>
        <row r="8112">
          <cell r="C8112">
            <v>2.4801960784313724</v>
          </cell>
          <cell r="D8112">
            <v>1.3510018542072082</v>
          </cell>
        </row>
        <row r="8113">
          <cell r="C8113">
            <v>2.4807843137254899</v>
          </cell>
          <cell r="D8113">
            <v>1.3510018542072082</v>
          </cell>
        </row>
        <row r="8114">
          <cell r="C8114">
            <v>2.4807843137254899</v>
          </cell>
          <cell r="D8114">
            <v>1.3510018542072082</v>
          </cell>
        </row>
        <row r="8115">
          <cell r="C8115">
            <v>2.4813725490196079</v>
          </cell>
          <cell r="D8115">
            <v>1.3510018542072082</v>
          </cell>
        </row>
        <row r="8116">
          <cell r="C8116">
            <v>2.4813725490196079</v>
          </cell>
          <cell r="D8116">
            <v>1.3510018542072082</v>
          </cell>
        </row>
        <row r="8117">
          <cell r="C8117">
            <v>2.4819607843137255</v>
          </cell>
          <cell r="D8117">
            <v>1.3510018542072082</v>
          </cell>
        </row>
        <row r="8118">
          <cell r="C8118">
            <v>2.4819607843137255</v>
          </cell>
          <cell r="D8118">
            <v>1.3499034787159827</v>
          </cell>
        </row>
        <row r="8119">
          <cell r="C8119">
            <v>2.482549019607843</v>
          </cell>
          <cell r="D8119">
            <v>1.3499034787159827</v>
          </cell>
        </row>
        <row r="8120">
          <cell r="C8120">
            <v>2.482549019607843</v>
          </cell>
          <cell r="D8120">
            <v>1.3499034787159827</v>
          </cell>
        </row>
        <row r="8121">
          <cell r="C8121">
            <v>2.4831372549019606</v>
          </cell>
          <cell r="D8121">
            <v>1.3499034787159827</v>
          </cell>
        </row>
        <row r="8122">
          <cell r="C8122">
            <v>2.4831372549019606</v>
          </cell>
          <cell r="D8122">
            <v>1.3488051032247574</v>
          </cell>
        </row>
        <row r="8123">
          <cell r="C8123">
            <v>2.4837254901960786</v>
          </cell>
          <cell r="D8123">
            <v>1.3488051032247574</v>
          </cell>
        </row>
        <row r="8124">
          <cell r="C8124">
            <v>2.4837254901960786</v>
          </cell>
          <cell r="D8124">
            <v>1.3488051032247574</v>
          </cell>
        </row>
        <row r="8125">
          <cell r="C8125">
            <v>2.4843137254901961</v>
          </cell>
          <cell r="D8125">
            <v>1.3488051032247574</v>
          </cell>
        </row>
        <row r="8126">
          <cell r="C8126">
            <v>2.4843137254901961</v>
          </cell>
          <cell r="D8126">
            <v>1.347706727733532</v>
          </cell>
        </row>
        <row r="8127">
          <cell r="C8127">
            <v>2.4850980392156861</v>
          </cell>
          <cell r="D8127">
            <v>1.347706727733532</v>
          </cell>
        </row>
        <row r="8128">
          <cell r="C8128">
            <v>2.4850980392156861</v>
          </cell>
          <cell r="D8128">
            <v>1.3466083522423067</v>
          </cell>
        </row>
        <row r="8129">
          <cell r="C8129">
            <v>2.4856862745098041</v>
          </cell>
          <cell r="D8129">
            <v>1.3466083522423067</v>
          </cell>
        </row>
        <row r="8130">
          <cell r="C8130">
            <v>2.4856862745098041</v>
          </cell>
          <cell r="D8130">
            <v>1.3455099767510814</v>
          </cell>
        </row>
        <row r="8131">
          <cell r="C8131">
            <v>2.4862745098039216</v>
          </cell>
          <cell r="D8131">
            <v>1.3455099767510814</v>
          </cell>
        </row>
        <row r="8132">
          <cell r="C8132">
            <v>2.4862745098039216</v>
          </cell>
          <cell r="D8132">
            <v>1.3455099767510814</v>
          </cell>
        </row>
        <row r="8133">
          <cell r="C8133">
            <v>2.4868627450980392</v>
          </cell>
          <cell r="D8133">
            <v>1.3455099767510814</v>
          </cell>
        </row>
        <row r="8134">
          <cell r="C8134">
            <v>2.4868627450980392</v>
          </cell>
          <cell r="D8134">
            <v>1.3455099767510814</v>
          </cell>
        </row>
        <row r="8135">
          <cell r="C8135">
            <v>2.4874509803921567</v>
          </cell>
          <cell r="D8135">
            <v>1.3455099767510814</v>
          </cell>
        </row>
        <row r="8136">
          <cell r="C8136">
            <v>2.4874509803921567</v>
          </cell>
          <cell r="D8136">
            <v>1.3444116012598559</v>
          </cell>
        </row>
        <row r="8137">
          <cell r="C8137">
            <v>2.4880392156862747</v>
          </cell>
          <cell r="D8137">
            <v>1.3444116012598559</v>
          </cell>
        </row>
        <row r="8138">
          <cell r="C8138">
            <v>2.4880392156862747</v>
          </cell>
          <cell r="D8138">
            <v>1.3433132257686307</v>
          </cell>
        </row>
        <row r="8139">
          <cell r="C8139">
            <v>2.4886274509803923</v>
          </cell>
          <cell r="D8139">
            <v>1.3433132257686307</v>
          </cell>
        </row>
        <row r="8140">
          <cell r="C8140">
            <v>2.4886274509803923</v>
          </cell>
          <cell r="D8140">
            <v>1.3433132257686307</v>
          </cell>
        </row>
        <row r="8141">
          <cell r="C8141">
            <v>2.4892156862745098</v>
          </cell>
          <cell r="D8141">
            <v>1.3433132257686307</v>
          </cell>
        </row>
        <row r="8142">
          <cell r="C8142">
            <v>2.4892156862745098</v>
          </cell>
          <cell r="D8142">
            <v>1.3422148502774054</v>
          </cell>
        </row>
        <row r="8143">
          <cell r="C8143">
            <v>2.4898039215686274</v>
          </cell>
          <cell r="D8143">
            <v>1.3422148502774054</v>
          </cell>
        </row>
        <row r="8144">
          <cell r="C8144">
            <v>2.4898039215686274</v>
          </cell>
          <cell r="D8144">
            <v>1.3422148502774054</v>
          </cell>
        </row>
        <row r="8145">
          <cell r="C8145">
            <v>2.4903921568627454</v>
          </cell>
          <cell r="D8145">
            <v>1.3422148502774054</v>
          </cell>
        </row>
        <row r="8146">
          <cell r="C8146">
            <v>2.4903921568627454</v>
          </cell>
          <cell r="D8146">
            <v>1.3411164747861799</v>
          </cell>
        </row>
        <row r="8147">
          <cell r="C8147">
            <v>2.4911764705882353</v>
          </cell>
          <cell r="D8147">
            <v>1.3411164747861799</v>
          </cell>
        </row>
        <row r="8148">
          <cell r="C8148">
            <v>2.4911764705882353</v>
          </cell>
          <cell r="D8148">
            <v>1.3400180992949544</v>
          </cell>
        </row>
        <row r="8149">
          <cell r="C8149">
            <v>2.4917647058823529</v>
          </cell>
          <cell r="D8149">
            <v>1.3400180992949544</v>
          </cell>
        </row>
        <row r="8150">
          <cell r="C8150">
            <v>2.4917647058823529</v>
          </cell>
          <cell r="D8150">
            <v>1.3400180992949544</v>
          </cell>
        </row>
        <row r="8151">
          <cell r="C8151">
            <v>2.4923529411764704</v>
          </cell>
          <cell r="D8151">
            <v>1.3400180992949544</v>
          </cell>
        </row>
        <row r="8152">
          <cell r="C8152">
            <v>2.4923529411764704</v>
          </cell>
          <cell r="D8152">
            <v>1.3400180992949544</v>
          </cell>
        </row>
        <row r="8153">
          <cell r="C8153">
            <v>2.4929411764705884</v>
          </cell>
          <cell r="D8153">
            <v>1.3400180992949544</v>
          </cell>
        </row>
        <row r="8154">
          <cell r="C8154">
            <v>2.4929411764705884</v>
          </cell>
          <cell r="D8154">
            <v>1.3389197238037291</v>
          </cell>
        </row>
        <row r="8155">
          <cell r="C8155">
            <v>2.493529411764706</v>
          </cell>
          <cell r="D8155">
            <v>1.3389197238037291</v>
          </cell>
        </row>
        <row r="8156">
          <cell r="C8156">
            <v>2.493529411764706</v>
          </cell>
          <cell r="D8156">
            <v>1.3389197238037291</v>
          </cell>
        </row>
        <row r="8157">
          <cell r="C8157">
            <v>2.4941176470588236</v>
          </cell>
          <cell r="D8157">
            <v>1.3389197238037291</v>
          </cell>
        </row>
        <row r="8158">
          <cell r="C8158">
            <v>2.4941176470588236</v>
          </cell>
          <cell r="D8158">
            <v>1.3389197238037291</v>
          </cell>
        </row>
        <row r="8159">
          <cell r="C8159">
            <v>2.4947058823529411</v>
          </cell>
          <cell r="D8159">
            <v>1.3389197238037291</v>
          </cell>
        </row>
        <row r="8160">
          <cell r="C8160">
            <v>2.4947058823529411</v>
          </cell>
          <cell r="D8160">
            <v>1.3389197238037291</v>
          </cell>
        </row>
        <row r="8161">
          <cell r="C8161">
            <v>2.4952941176470591</v>
          </cell>
          <cell r="D8161">
            <v>1.3389197238037291</v>
          </cell>
        </row>
        <row r="8162">
          <cell r="C8162">
            <v>2.4952941176470591</v>
          </cell>
          <cell r="D8162">
            <v>1.3378213483125037</v>
          </cell>
        </row>
        <row r="8163">
          <cell r="C8163">
            <v>2.496078431372549</v>
          </cell>
          <cell r="D8163">
            <v>1.3378213483125037</v>
          </cell>
        </row>
        <row r="8164">
          <cell r="C8164">
            <v>2.496078431372549</v>
          </cell>
          <cell r="D8164">
            <v>1.3378213483125037</v>
          </cell>
        </row>
        <row r="8165">
          <cell r="C8165">
            <v>2.4966666666666666</v>
          </cell>
          <cell r="D8165">
            <v>1.3378213483125037</v>
          </cell>
        </row>
        <row r="8166">
          <cell r="C8166">
            <v>2.4966666666666666</v>
          </cell>
          <cell r="D8166">
            <v>1.3367229728212784</v>
          </cell>
        </row>
        <row r="8167">
          <cell r="C8167">
            <v>2.4972549019607841</v>
          </cell>
          <cell r="D8167">
            <v>1.3367229728212784</v>
          </cell>
        </row>
        <row r="8168">
          <cell r="C8168">
            <v>2.4972549019607841</v>
          </cell>
          <cell r="D8168">
            <v>1.3367229728212784</v>
          </cell>
        </row>
        <row r="8169">
          <cell r="C8169">
            <v>2.4978431372549021</v>
          </cell>
          <cell r="D8169">
            <v>1.3367229728212784</v>
          </cell>
        </row>
        <row r="8170">
          <cell r="C8170">
            <v>2.4978431372549021</v>
          </cell>
          <cell r="D8170">
            <v>1.3367229728212784</v>
          </cell>
        </row>
        <row r="8171">
          <cell r="C8171">
            <v>2.4982352941176469</v>
          </cell>
          <cell r="D8171">
            <v>1.3367229728212784</v>
          </cell>
        </row>
        <row r="8172">
          <cell r="C8172">
            <v>2.4982352941176469</v>
          </cell>
          <cell r="D8172">
            <v>1.3356245973300529</v>
          </cell>
        </row>
        <row r="8173">
          <cell r="C8173">
            <v>2.4990196078431373</v>
          </cell>
          <cell r="D8173">
            <v>1.3356245973300529</v>
          </cell>
        </row>
        <row r="8174">
          <cell r="C8174">
            <v>2.4990196078431373</v>
          </cell>
          <cell r="D8174">
            <v>1.3356245973300529</v>
          </cell>
        </row>
        <row r="8175">
          <cell r="C8175">
            <v>2.4996078431372548</v>
          </cell>
          <cell r="D8175">
            <v>1.3356245973300529</v>
          </cell>
        </row>
        <row r="8176">
          <cell r="C8176">
            <v>2.4996078431372548</v>
          </cell>
          <cell r="D8176">
            <v>1.3345262218388276</v>
          </cell>
        </row>
        <row r="8177">
          <cell r="C8177">
            <v>2.5001960784313728</v>
          </cell>
          <cell r="D8177">
            <v>1.3345262218388276</v>
          </cell>
        </row>
        <row r="8178">
          <cell r="C8178">
            <v>2.5001960784313728</v>
          </cell>
          <cell r="D8178">
            <v>1.3356245973300529</v>
          </cell>
        </row>
        <row r="8179">
          <cell r="C8179">
            <v>2.5007843137254904</v>
          </cell>
          <cell r="D8179">
            <v>1.3356245973300529</v>
          </cell>
        </row>
        <row r="8180">
          <cell r="C8180">
            <v>2.5007843137254904</v>
          </cell>
          <cell r="D8180">
            <v>1.3356245973300529</v>
          </cell>
        </row>
        <row r="8181">
          <cell r="C8181">
            <v>2.5015686274509803</v>
          </cell>
          <cell r="D8181">
            <v>1.3356245973300529</v>
          </cell>
        </row>
        <row r="8182">
          <cell r="C8182">
            <v>2.5015686274509803</v>
          </cell>
          <cell r="D8182">
            <v>1.3356245973300529</v>
          </cell>
        </row>
        <row r="8183">
          <cell r="C8183">
            <v>2.5021568627450979</v>
          </cell>
          <cell r="D8183">
            <v>1.3356245973300529</v>
          </cell>
        </row>
        <row r="8184">
          <cell r="C8184">
            <v>2.5021568627450979</v>
          </cell>
          <cell r="D8184">
            <v>1.3356245973300529</v>
          </cell>
        </row>
        <row r="8185">
          <cell r="C8185">
            <v>2.5027450980392159</v>
          </cell>
          <cell r="D8185">
            <v>1.3356245973300529</v>
          </cell>
        </row>
        <row r="8186">
          <cell r="C8186">
            <v>2.5027450980392159</v>
          </cell>
          <cell r="D8186">
            <v>1.3367229728212784</v>
          </cell>
        </row>
        <row r="8187">
          <cell r="C8187">
            <v>2.5031372549019606</v>
          </cell>
          <cell r="D8187">
            <v>1.3367229728212784</v>
          </cell>
        </row>
        <row r="8188">
          <cell r="C8188">
            <v>2.5031372549019606</v>
          </cell>
          <cell r="D8188">
            <v>1.3367229728212784</v>
          </cell>
        </row>
        <row r="8189">
          <cell r="C8189">
            <v>2.503921568627451</v>
          </cell>
          <cell r="D8189">
            <v>1.3367229728212784</v>
          </cell>
        </row>
        <row r="8190">
          <cell r="C8190">
            <v>2.503921568627451</v>
          </cell>
          <cell r="D8190">
            <v>1.3367229728212784</v>
          </cell>
        </row>
        <row r="8191">
          <cell r="C8191">
            <v>2.5045098039215685</v>
          </cell>
          <cell r="D8191">
            <v>1.3367229728212784</v>
          </cell>
        </row>
        <row r="8192">
          <cell r="C8192">
            <v>2.5045098039215685</v>
          </cell>
          <cell r="D8192">
            <v>1.3367229728212784</v>
          </cell>
        </row>
        <row r="8193">
          <cell r="C8193">
            <v>2.5050980392156865</v>
          </cell>
          <cell r="D8193">
            <v>1.3367229728212784</v>
          </cell>
        </row>
        <row r="8194">
          <cell r="C8194">
            <v>2.5050980392156865</v>
          </cell>
          <cell r="D8194">
            <v>1.3378213483125037</v>
          </cell>
        </row>
        <row r="8195">
          <cell r="C8195">
            <v>2.5056862745098041</v>
          </cell>
          <cell r="D8195">
            <v>1.3378213483125037</v>
          </cell>
        </row>
        <row r="8196">
          <cell r="C8196">
            <v>2.5056862745098041</v>
          </cell>
          <cell r="D8196">
            <v>1.3378213483125037</v>
          </cell>
        </row>
        <row r="8197">
          <cell r="C8197">
            <v>2.5062745098039216</v>
          </cell>
          <cell r="D8197">
            <v>1.3378213483125037</v>
          </cell>
        </row>
        <row r="8198">
          <cell r="C8198">
            <v>2.5062745098039216</v>
          </cell>
          <cell r="D8198">
            <v>1.3389197238037291</v>
          </cell>
        </row>
        <row r="8199">
          <cell r="C8199">
            <v>2.5070588235294116</v>
          </cell>
          <cell r="D8199">
            <v>1.3389197238037291</v>
          </cell>
        </row>
        <row r="8200">
          <cell r="C8200">
            <v>2.5070588235294116</v>
          </cell>
          <cell r="D8200">
            <v>1.3389197238037291</v>
          </cell>
        </row>
        <row r="8201">
          <cell r="C8201">
            <v>2.5076470588235296</v>
          </cell>
          <cell r="D8201">
            <v>1.3389197238037291</v>
          </cell>
        </row>
        <row r="8202">
          <cell r="C8202">
            <v>2.5076470588235296</v>
          </cell>
          <cell r="D8202">
            <v>1.3389197238037291</v>
          </cell>
        </row>
        <row r="8203">
          <cell r="C8203">
            <v>2.5080392156862743</v>
          </cell>
          <cell r="D8203">
            <v>1.3389197238037291</v>
          </cell>
        </row>
        <row r="8204">
          <cell r="C8204">
            <v>2.5080392156862743</v>
          </cell>
          <cell r="D8204">
            <v>1.3400180992949544</v>
          </cell>
        </row>
        <row r="8205">
          <cell r="C8205">
            <v>2.5088235294117647</v>
          </cell>
          <cell r="D8205">
            <v>1.3400180992949544</v>
          </cell>
        </row>
        <row r="8206">
          <cell r="C8206">
            <v>2.5088235294117647</v>
          </cell>
          <cell r="D8206">
            <v>1.3400180992949544</v>
          </cell>
        </row>
        <row r="8207">
          <cell r="C8207">
            <v>2.5094117647058822</v>
          </cell>
          <cell r="D8207">
            <v>1.3400180992949544</v>
          </cell>
        </row>
        <row r="8208">
          <cell r="C8208">
            <v>2.5094117647058822</v>
          </cell>
          <cell r="D8208">
            <v>1.3400180992949544</v>
          </cell>
        </row>
        <row r="8209">
          <cell r="C8209">
            <v>2.5099999999999998</v>
          </cell>
          <cell r="D8209">
            <v>1.3400180992949544</v>
          </cell>
        </row>
        <row r="8210">
          <cell r="C8210">
            <v>2.5099999999999998</v>
          </cell>
          <cell r="D8210">
            <v>1.3400180992949544</v>
          </cell>
        </row>
        <row r="8211">
          <cell r="C8211">
            <v>2.5105882352941173</v>
          </cell>
          <cell r="D8211">
            <v>1.3400180992949544</v>
          </cell>
        </row>
        <row r="8212">
          <cell r="C8212">
            <v>2.5105882352941173</v>
          </cell>
          <cell r="D8212">
            <v>1.3400180992949544</v>
          </cell>
        </row>
        <row r="8213">
          <cell r="C8213">
            <v>2.5111764705882353</v>
          </cell>
          <cell r="D8213">
            <v>1.3400180992949544</v>
          </cell>
        </row>
        <row r="8214">
          <cell r="C8214">
            <v>2.5111764705882353</v>
          </cell>
          <cell r="D8214">
            <v>1.3400180992949544</v>
          </cell>
        </row>
        <row r="8215">
          <cell r="C8215">
            <v>2.5117647058823529</v>
          </cell>
          <cell r="D8215">
            <v>1.3400180992949544</v>
          </cell>
        </row>
        <row r="8216">
          <cell r="C8216">
            <v>2.5117647058823529</v>
          </cell>
          <cell r="D8216">
            <v>1.3400180992949544</v>
          </cell>
        </row>
        <row r="8217">
          <cell r="C8217">
            <v>2.5123529411764705</v>
          </cell>
          <cell r="D8217">
            <v>1.3400180992949544</v>
          </cell>
        </row>
        <row r="8218">
          <cell r="C8218">
            <v>2.5123529411764705</v>
          </cell>
          <cell r="D8218">
            <v>1.3400180992949544</v>
          </cell>
        </row>
        <row r="8219">
          <cell r="C8219">
            <v>2.512941176470588</v>
          </cell>
          <cell r="D8219">
            <v>1.3400180992949544</v>
          </cell>
        </row>
        <row r="8220">
          <cell r="C8220">
            <v>2.512941176470588</v>
          </cell>
          <cell r="D8220">
            <v>1.3400180992949544</v>
          </cell>
        </row>
        <row r="8221">
          <cell r="C8221">
            <v>2.5137254901960784</v>
          </cell>
          <cell r="D8221">
            <v>1.3400180992949544</v>
          </cell>
        </row>
        <row r="8222">
          <cell r="C8222">
            <v>2.5137254901960784</v>
          </cell>
          <cell r="D8222">
            <v>1.3400180992949544</v>
          </cell>
        </row>
        <row r="8223">
          <cell r="C8223">
            <v>2.5143137254901959</v>
          </cell>
          <cell r="D8223">
            <v>1.3400180992949544</v>
          </cell>
        </row>
        <row r="8224">
          <cell r="C8224">
            <v>2.5143137254901959</v>
          </cell>
          <cell r="D8224">
            <v>1.3400180992949544</v>
          </cell>
        </row>
        <row r="8225">
          <cell r="C8225">
            <v>2.5147058823529411</v>
          </cell>
          <cell r="D8225">
            <v>1.3400180992949544</v>
          </cell>
        </row>
        <row r="8226">
          <cell r="C8226">
            <v>2.5147058823529411</v>
          </cell>
          <cell r="D8226">
            <v>1.3411164747861799</v>
          </cell>
        </row>
        <row r="8227">
          <cell r="C8227">
            <v>2.5154901960784311</v>
          </cell>
          <cell r="D8227">
            <v>1.3411164747861799</v>
          </cell>
        </row>
        <row r="8228">
          <cell r="C8228">
            <v>2.5154901960784311</v>
          </cell>
          <cell r="D8228">
            <v>1.3411164747861799</v>
          </cell>
        </row>
        <row r="8229">
          <cell r="C8229">
            <v>2.5160784313725491</v>
          </cell>
          <cell r="D8229">
            <v>1.3411164747861799</v>
          </cell>
        </row>
        <row r="8230">
          <cell r="C8230">
            <v>2.5160784313725491</v>
          </cell>
          <cell r="D8230">
            <v>1.3411164747861799</v>
          </cell>
        </row>
        <row r="8231">
          <cell r="C8231">
            <v>2.5166666666666666</v>
          </cell>
          <cell r="D8231">
            <v>1.3411164747861799</v>
          </cell>
        </row>
        <row r="8232">
          <cell r="C8232">
            <v>2.5166666666666666</v>
          </cell>
          <cell r="D8232">
            <v>1.3411164747861799</v>
          </cell>
        </row>
        <row r="8233">
          <cell r="C8233">
            <v>2.5172549019607842</v>
          </cell>
          <cell r="D8233">
            <v>1.3411164747861799</v>
          </cell>
        </row>
        <row r="8234">
          <cell r="C8234">
            <v>2.5172549019607842</v>
          </cell>
          <cell r="D8234">
            <v>1.3422148502774054</v>
          </cell>
        </row>
        <row r="8235">
          <cell r="C8235">
            <v>2.5178431372549017</v>
          </cell>
          <cell r="D8235">
            <v>1.3422148502774054</v>
          </cell>
        </row>
        <row r="8236">
          <cell r="C8236">
            <v>2.5178431372549017</v>
          </cell>
          <cell r="D8236">
            <v>1.3422148502774054</v>
          </cell>
        </row>
        <row r="8237">
          <cell r="C8237">
            <v>2.5186274509803921</v>
          </cell>
          <cell r="D8237">
            <v>1.3422148502774054</v>
          </cell>
        </row>
        <row r="8238">
          <cell r="C8238">
            <v>2.5186274509803921</v>
          </cell>
          <cell r="D8238">
            <v>1.3433132257686307</v>
          </cell>
        </row>
        <row r="8239">
          <cell r="C8239">
            <v>2.5192156862745096</v>
          </cell>
          <cell r="D8239">
            <v>1.3433132257686307</v>
          </cell>
        </row>
        <row r="8240">
          <cell r="C8240">
            <v>2.5192156862745096</v>
          </cell>
          <cell r="D8240">
            <v>1.3433132257686307</v>
          </cell>
        </row>
        <row r="8241">
          <cell r="C8241">
            <v>2.5198039215686272</v>
          </cell>
          <cell r="D8241">
            <v>1.3433132257686307</v>
          </cell>
        </row>
        <row r="8242">
          <cell r="C8242">
            <v>2.5198039215686272</v>
          </cell>
          <cell r="D8242">
            <v>1.3433132257686307</v>
          </cell>
        </row>
        <row r="8243">
          <cell r="C8243">
            <v>2.5203921568627448</v>
          </cell>
          <cell r="D8243">
            <v>1.3433132257686307</v>
          </cell>
        </row>
        <row r="8244">
          <cell r="C8244">
            <v>2.5203921568627448</v>
          </cell>
          <cell r="D8244">
            <v>1.3444116012598559</v>
          </cell>
        </row>
        <row r="8245">
          <cell r="C8245">
            <v>2.5209803921568628</v>
          </cell>
          <cell r="D8245">
            <v>1.3444116012598559</v>
          </cell>
        </row>
        <row r="8246">
          <cell r="C8246">
            <v>2.5209803921568628</v>
          </cell>
          <cell r="D8246">
            <v>1.3466083522423067</v>
          </cell>
        </row>
        <row r="8247">
          <cell r="C8247">
            <v>2.5215686274509803</v>
          </cell>
          <cell r="D8247">
            <v>1.3466083522423067</v>
          </cell>
        </row>
        <row r="8248">
          <cell r="C8248">
            <v>2.5215686274509803</v>
          </cell>
          <cell r="D8248">
            <v>1.3466083522423067</v>
          </cell>
        </row>
        <row r="8249">
          <cell r="C8249">
            <v>2.5221568627450979</v>
          </cell>
          <cell r="D8249">
            <v>1.3466083522423067</v>
          </cell>
        </row>
        <row r="8250">
          <cell r="C8250">
            <v>2.5221568627450979</v>
          </cell>
          <cell r="D8250">
            <v>1.347706727733532</v>
          </cell>
        </row>
        <row r="8251">
          <cell r="C8251">
            <v>2.5227450980392154</v>
          </cell>
          <cell r="D8251">
            <v>1.347706727733532</v>
          </cell>
        </row>
        <row r="8252">
          <cell r="C8252">
            <v>2.5227450980392154</v>
          </cell>
          <cell r="D8252">
            <v>1.347706727733532</v>
          </cell>
        </row>
        <row r="8253">
          <cell r="C8253">
            <v>2.5233333333333334</v>
          </cell>
          <cell r="D8253">
            <v>1.347706727733532</v>
          </cell>
        </row>
        <row r="8254">
          <cell r="C8254">
            <v>2.5233333333333334</v>
          </cell>
          <cell r="D8254">
            <v>1.3488051032247574</v>
          </cell>
        </row>
        <row r="8255">
          <cell r="C8255">
            <v>2.5241176470588234</v>
          </cell>
          <cell r="D8255">
            <v>1.3488051032247574</v>
          </cell>
        </row>
        <row r="8256">
          <cell r="C8256">
            <v>2.5241176470588234</v>
          </cell>
          <cell r="D8256">
            <v>1.3499034787159827</v>
          </cell>
        </row>
        <row r="8257">
          <cell r="C8257">
            <v>2.5247058823529409</v>
          </cell>
          <cell r="D8257">
            <v>1.3499034787159827</v>
          </cell>
        </row>
        <row r="8258">
          <cell r="C8258">
            <v>2.5247058823529409</v>
          </cell>
          <cell r="D8258">
            <v>1.3499034787159827</v>
          </cell>
        </row>
        <row r="8259">
          <cell r="C8259">
            <v>2.5252941176470585</v>
          </cell>
          <cell r="D8259">
            <v>1.3499034787159827</v>
          </cell>
        </row>
        <row r="8260">
          <cell r="C8260">
            <v>2.5252941176470585</v>
          </cell>
          <cell r="D8260">
            <v>1.3510018542072082</v>
          </cell>
        </row>
        <row r="8261">
          <cell r="C8261">
            <v>2.5258823529411765</v>
          </cell>
          <cell r="D8261">
            <v>1.3510018542072082</v>
          </cell>
        </row>
        <row r="8262">
          <cell r="C8262">
            <v>2.5258823529411765</v>
          </cell>
          <cell r="D8262">
            <v>1.3510018542072082</v>
          </cell>
        </row>
        <row r="8263">
          <cell r="C8263">
            <v>2.526470588235294</v>
          </cell>
          <cell r="D8263">
            <v>1.3510018542072082</v>
          </cell>
        </row>
        <row r="8264">
          <cell r="C8264">
            <v>2.526470588235294</v>
          </cell>
          <cell r="D8264">
            <v>1.3510018542072082</v>
          </cell>
        </row>
        <row r="8265">
          <cell r="C8265">
            <v>2.5270588235294116</v>
          </cell>
          <cell r="D8265">
            <v>1.3510018542072082</v>
          </cell>
        </row>
        <row r="8266">
          <cell r="C8266">
            <v>2.5270588235294116</v>
          </cell>
          <cell r="D8266">
            <v>1.3521002296984337</v>
          </cell>
        </row>
        <row r="8267">
          <cell r="C8267">
            <v>2.5276470588235291</v>
          </cell>
          <cell r="D8267">
            <v>1.3521002296984337</v>
          </cell>
        </row>
        <row r="8268">
          <cell r="C8268">
            <v>2.5276470588235291</v>
          </cell>
          <cell r="D8268">
            <v>1.353198605189659</v>
          </cell>
        </row>
        <row r="8269">
          <cell r="C8269">
            <v>2.5282352941176471</v>
          </cell>
          <cell r="D8269">
            <v>1.353198605189659</v>
          </cell>
        </row>
        <row r="8270">
          <cell r="C8270">
            <v>2.5282352941176471</v>
          </cell>
          <cell r="D8270">
            <v>1.353198605189659</v>
          </cell>
        </row>
        <row r="8271">
          <cell r="C8271">
            <v>2.5288235294117647</v>
          </cell>
          <cell r="D8271">
            <v>1.353198605189659</v>
          </cell>
        </row>
        <row r="8272">
          <cell r="C8272">
            <v>2.5288235294117647</v>
          </cell>
          <cell r="D8272">
            <v>1.3542969806808842</v>
          </cell>
        </row>
        <row r="8273">
          <cell r="C8273">
            <v>2.5296078431372546</v>
          </cell>
          <cell r="D8273">
            <v>1.3542969806808842</v>
          </cell>
        </row>
        <row r="8274">
          <cell r="C8274">
            <v>2.5296078431372546</v>
          </cell>
          <cell r="D8274">
            <v>1.3553953561721097</v>
          </cell>
        </row>
        <row r="8275">
          <cell r="C8275">
            <v>2.5301960784313722</v>
          </cell>
          <cell r="D8275">
            <v>1.3553953561721097</v>
          </cell>
        </row>
        <row r="8276">
          <cell r="C8276">
            <v>2.5301960784313722</v>
          </cell>
          <cell r="D8276">
            <v>1.356493731663335</v>
          </cell>
        </row>
        <row r="8277">
          <cell r="C8277">
            <v>2.5307843137254902</v>
          </cell>
          <cell r="D8277">
            <v>1.356493731663335</v>
          </cell>
        </row>
        <row r="8278">
          <cell r="C8278">
            <v>2.5307843137254902</v>
          </cell>
          <cell r="D8278">
            <v>1.356493731663335</v>
          </cell>
        </row>
        <row r="8279">
          <cell r="C8279">
            <v>2.5313725490196077</v>
          </cell>
          <cell r="D8279">
            <v>1.356493731663335</v>
          </cell>
        </row>
        <row r="8280">
          <cell r="C8280">
            <v>2.5313725490196077</v>
          </cell>
          <cell r="D8280">
            <v>1.3575921071545605</v>
          </cell>
        </row>
        <row r="8281">
          <cell r="C8281">
            <v>2.5319607843137253</v>
          </cell>
          <cell r="D8281">
            <v>1.3575921071545605</v>
          </cell>
        </row>
        <row r="8282">
          <cell r="C8282">
            <v>2.5319607843137253</v>
          </cell>
          <cell r="D8282">
            <v>1.3575921071545605</v>
          </cell>
        </row>
        <row r="8283">
          <cell r="C8283">
            <v>2.5325490196078433</v>
          </cell>
          <cell r="D8283">
            <v>1.3575921071545605</v>
          </cell>
        </row>
        <row r="8284">
          <cell r="C8284">
            <v>2.5325490196078433</v>
          </cell>
          <cell r="D8284">
            <v>1.3586904826457857</v>
          </cell>
        </row>
        <row r="8285">
          <cell r="C8285">
            <v>2.5331372549019608</v>
          </cell>
          <cell r="D8285">
            <v>1.3586904826457857</v>
          </cell>
        </row>
        <row r="8286">
          <cell r="C8286">
            <v>2.5331372549019608</v>
          </cell>
          <cell r="D8286">
            <v>1.3586904826457857</v>
          </cell>
        </row>
        <row r="8287">
          <cell r="C8287">
            <v>2.5337254901960784</v>
          </cell>
          <cell r="D8287">
            <v>1.3586904826457857</v>
          </cell>
        </row>
        <row r="8288">
          <cell r="C8288">
            <v>2.5337254901960784</v>
          </cell>
          <cell r="D8288">
            <v>1.3597888581370112</v>
          </cell>
        </row>
        <row r="8289">
          <cell r="C8289">
            <v>2.534313725490196</v>
          </cell>
          <cell r="D8289">
            <v>1.3597888581370112</v>
          </cell>
        </row>
        <row r="8290">
          <cell r="C8290">
            <v>2.534313725490196</v>
          </cell>
          <cell r="D8290">
            <v>1.3608872336282367</v>
          </cell>
        </row>
        <row r="8291">
          <cell r="C8291">
            <v>2.5350980392156863</v>
          </cell>
          <cell r="D8291">
            <v>1.3608872336282367</v>
          </cell>
        </row>
        <row r="8292">
          <cell r="C8292">
            <v>2.5350980392156863</v>
          </cell>
          <cell r="D8292">
            <v>1.361985609119462</v>
          </cell>
        </row>
        <row r="8293">
          <cell r="C8293">
            <v>2.5356862745098039</v>
          </cell>
          <cell r="D8293">
            <v>1.361985609119462</v>
          </cell>
        </row>
        <row r="8294">
          <cell r="C8294">
            <v>2.5356862745098039</v>
          </cell>
          <cell r="D8294">
            <v>1.361985609119462</v>
          </cell>
        </row>
        <row r="8295">
          <cell r="C8295">
            <v>2.5362745098039214</v>
          </cell>
          <cell r="D8295">
            <v>1.361985609119462</v>
          </cell>
        </row>
        <row r="8296">
          <cell r="C8296">
            <v>2.5362745098039214</v>
          </cell>
          <cell r="D8296">
            <v>1.3630839846106872</v>
          </cell>
        </row>
        <row r="8297">
          <cell r="C8297">
            <v>2.536862745098039</v>
          </cell>
          <cell r="D8297">
            <v>1.3630839846106872</v>
          </cell>
        </row>
        <row r="8298">
          <cell r="C8298">
            <v>2.536862745098039</v>
          </cell>
          <cell r="D8298">
            <v>1.3630839846106872</v>
          </cell>
        </row>
        <row r="8299">
          <cell r="C8299">
            <v>2.537450980392157</v>
          </cell>
          <cell r="D8299">
            <v>1.3630839846106872</v>
          </cell>
        </row>
        <row r="8300">
          <cell r="C8300">
            <v>2.537450980392157</v>
          </cell>
          <cell r="D8300">
            <v>1.365280735593138</v>
          </cell>
        </row>
        <row r="8301">
          <cell r="C8301">
            <v>2.5380392156862746</v>
          </cell>
          <cell r="D8301">
            <v>1.365280735593138</v>
          </cell>
        </row>
        <row r="8302">
          <cell r="C8302">
            <v>2.5380392156862746</v>
          </cell>
          <cell r="D8302">
            <v>1.3663791110843633</v>
          </cell>
        </row>
        <row r="8303">
          <cell r="C8303">
            <v>2.5386274509803921</v>
          </cell>
          <cell r="D8303">
            <v>1.3663791110843633</v>
          </cell>
        </row>
        <row r="8304">
          <cell r="C8304">
            <v>2.5386274509803921</v>
          </cell>
          <cell r="D8304">
            <v>1.3663791110843633</v>
          </cell>
        </row>
        <row r="8305">
          <cell r="C8305">
            <v>2.5392156862745097</v>
          </cell>
          <cell r="D8305">
            <v>1.3663791110843633</v>
          </cell>
        </row>
        <row r="8306">
          <cell r="C8306">
            <v>2.5392156862745097</v>
          </cell>
          <cell r="D8306">
            <v>1.3663791110843633</v>
          </cell>
        </row>
        <row r="8307">
          <cell r="C8307">
            <v>2.5398039215686277</v>
          </cell>
          <cell r="D8307">
            <v>1.3663791110843633</v>
          </cell>
        </row>
        <row r="8308">
          <cell r="C8308">
            <v>2.5398039215686277</v>
          </cell>
          <cell r="D8308">
            <v>1.3674774865755888</v>
          </cell>
        </row>
        <row r="8309">
          <cell r="C8309">
            <v>2.5403921568627452</v>
          </cell>
          <cell r="D8309">
            <v>1.3674774865755888</v>
          </cell>
        </row>
        <row r="8310">
          <cell r="C8310">
            <v>2.5403921568627452</v>
          </cell>
          <cell r="D8310">
            <v>1.3674774865755888</v>
          </cell>
        </row>
        <row r="8311">
          <cell r="C8311">
            <v>2.5411764705882351</v>
          </cell>
          <cell r="D8311">
            <v>1.3674774865755888</v>
          </cell>
        </row>
        <row r="8312">
          <cell r="C8312">
            <v>2.5411764705882351</v>
          </cell>
          <cell r="D8312">
            <v>1.3674774865755888</v>
          </cell>
        </row>
        <row r="8313">
          <cell r="C8313">
            <v>2.5417647058823527</v>
          </cell>
          <cell r="D8313">
            <v>1.3674774865755888</v>
          </cell>
        </row>
        <row r="8314">
          <cell r="C8314">
            <v>2.5417647058823527</v>
          </cell>
          <cell r="D8314">
            <v>1.3674774865755888</v>
          </cell>
        </row>
        <row r="8315">
          <cell r="C8315">
            <v>2.5423529411764707</v>
          </cell>
          <cell r="D8315">
            <v>1.3674774865755888</v>
          </cell>
        </row>
        <row r="8316">
          <cell r="C8316">
            <v>2.5423529411764707</v>
          </cell>
          <cell r="D8316">
            <v>1.3685758620668143</v>
          </cell>
        </row>
        <row r="8317">
          <cell r="C8317">
            <v>2.5429411764705883</v>
          </cell>
          <cell r="D8317">
            <v>1.3685758620668143</v>
          </cell>
        </row>
        <row r="8318">
          <cell r="C8318">
            <v>2.5429411764705883</v>
          </cell>
          <cell r="D8318">
            <v>1.3685758620668143</v>
          </cell>
        </row>
        <row r="8319">
          <cell r="C8319">
            <v>2.5435294117647058</v>
          </cell>
          <cell r="D8319">
            <v>1.3685758620668143</v>
          </cell>
        </row>
        <row r="8320">
          <cell r="C8320">
            <v>2.5435294117647058</v>
          </cell>
          <cell r="D8320">
            <v>1.3685758620668143</v>
          </cell>
        </row>
        <row r="8321">
          <cell r="C8321">
            <v>2.5441176470588234</v>
          </cell>
          <cell r="D8321">
            <v>1.3685758620668143</v>
          </cell>
        </row>
        <row r="8322">
          <cell r="C8322">
            <v>2.5441176470588234</v>
          </cell>
          <cell r="D8322">
            <v>1.3685758620668143</v>
          </cell>
        </row>
        <row r="8323">
          <cell r="C8323">
            <v>2.5447058823529414</v>
          </cell>
          <cell r="D8323">
            <v>1.3685758620668143</v>
          </cell>
        </row>
        <row r="8324">
          <cell r="C8324">
            <v>2.5447058823529414</v>
          </cell>
          <cell r="D8324">
            <v>1.3696742375580395</v>
          </cell>
        </row>
        <row r="8325">
          <cell r="C8325">
            <v>2.5452941176470589</v>
          </cell>
          <cell r="D8325">
            <v>1.3696742375580395</v>
          </cell>
        </row>
        <row r="8326">
          <cell r="C8326">
            <v>2.5452941176470589</v>
          </cell>
          <cell r="D8326">
            <v>1.3696742375580395</v>
          </cell>
        </row>
        <row r="8327">
          <cell r="C8327">
            <v>2.5458823529411765</v>
          </cell>
          <cell r="D8327">
            <v>1.3696742375580395</v>
          </cell>
        </row>
        <row r="8328">
          <cell r="C8328">
            <v>2.5458823529411765</v>
          </cell>
          <cell r="D8328">
            <v>1.3696742375580395</v>
          </cell>
        </row>
        <row r="8329">
          <cell r="C8329">
            <v>2.5466666666666664</v>
          </cell>
          <cell r="D8329">
            <v>1.3696742375580395</v>
          </cell>
        </row>
        <row r="8330">
          <cell r="C8330">
            <v>2.5466666666666664</v>
          </cell>
          <cell r="D8330">
            <v>1.3696742375580395</v>
          </cell>
        </row>
        <row r="8331">
          <cell r="C8331">
            <v>2.5472549019607844</v>
          </cell>
          <cell r="D8331">
            <v>1.3696742375580395</v>
          </cell>
        </row>
        <row r="8332">
          <cell r="C8332">
            <v>2.5472549019607844</v>
          </cell>
          <cell r="D8332">
            <v>1.3696742375580395</v>
          </cell>
        </row>
        <row r="8333">
          <cell r="C8333">
            <v>2.547843137254902</v>
          </cell>
          <cell r="D8333">
            <v>1.3696742375580395</v>
          </cell>
        </row>
        <row r="8334">
          <cell r="C8334">
            <v>2.547843137254902</v>
          </cell>
          <cell r="D8334">
            <v>1.3685758620668143</v>
          </cell>
        </row>
        <row r="8335">
          <cell r="C8335">
            <v>2.5484313725490195</v>
          </cell>
          <cell r="D8335">
            <v>1.3685758620668143</v>
          </cell>
        </row>
        <row r="8336">
          <cell r="C8336">
            <v>2.5484313725490195</v>
          </cell>
          <cell r="D8336">
            <v>1.3685758620668143</v>
          </cell>
        </row>
        <row r="8337">
          <cell r="C8337">
            <v>2.5490196078431371</v>
          </cell>
          <cell r="D8337">
            <v>1.3685758620668143</v>
          </cell>
        </row>
        <row r="8338">
          <cell r="C8338">
            <v>2.5490196078431371</v>
          </cell>
          <cell r="D8338">
            <v>1.3685758620668143</v>
          </cell>
        </row>
        <row r="8339">
          <cell r="C8339">
            <v>2.5496078431372551</v>
          </cell>
          <cell r="D8339">
            <v>1.3685758620668143</v>
          </cell>
        </row>
        <row r="8340">
          <cell r="C8340">
            <v>2.5496078431372551</v>
          </cell>
          <cell r="D8340">
            <v>1.3674774865755888</v>
          </cell>
        </row>
        <row r="8341">
          <cell r="C8341">
            <v>2.5501960784313726</v>
          </cell>
          <cell r="D8341">
            <v>1.3674774865755888</v>
          </cell>
        </row>
        <row r="8342">
          <cell r="C8342">
            <v>2.5501960784313726</v>
          </cell>
          <cell r="D8342">
            <v>1.3674774865755888</v>
          </cell>
        </row>
        <row r="8343">
          <cell r="C8343">
            <v>2.5507843137254902</v>
          </cell>
          <cell r="D8343">
            <v>1.3674774865755888</v>
          </cell>
        </row>
        <row r="8344">
          <cell r="C8344">
            <v>2.5507843137254902</v>
          </cell>
          <cell r="D8344">
            <v>1.3674774865755888</v>
          </cell>
        </row>
        <row r="8345">
          <cell r="C8345">
            <v>2.5513725490196077</v>
          </cell>
          <cell r="D8345">
            <v>1.3674774865755888</v>
          </cell>
        </row>
        <row r="8346">
          <cell r="C8346">
            <v>2.5513725490196077</v>
          </cell>
          <cell r="D8346">
            <v>1.3674774865755888</v>
          </cell>
        </row>
        <row r="8347">
          <cell r="C8347">
            <v>2.5521568627450981</v>
          </cell>
          <cell r="D8347">
            <v>1.3674774865755888</v>
          </cell>
        </row>
        <row r="8348">
          <cell r="C8348">
            <v>2.5521568627450981</v>
          </cell>
          <cell r="D8348">
            <v>1.3663791110843633</v>
          </cell>
        </row>
        <row r="8349">
          <cell r="C8349">
            <v>2.5527450980392157</v>
          </cell>
          <cell r="D8349">
            <v>1.3663791110843633</v>
          </cell>
        </row>
        <row r="8350">
          <cell r="C8350">
            <v>2.5527450980392157</v>
          </cell>
          <cell r="D8350">
            <v>1.365280735593138</v>
          </cell>
        </row>
        <row r="8351">
          <cell r="C8351">
            <v>2.5533333333333332</v>
          </cell>
          <cell r="D8351">
            <v>1.365280735593138</v>
          </cell>
        </row>
        <row r="8352">
          <cell r="C8352">
            <v>2.5533333333333332</v>
          </cell>
          <cell r="D8352">
            <v>1.365280735593138</v>
          </cell>
        </row>
        <row r="8353">
          <cell r="C8353">
            <v>2.5539215686274508</v>
          </cell>
          <cell r="D8353">
            <v>1.365280735593138</v>
          </cell>
        </row>
        <row r="8354">
          <cell r="C8354">
            <v>2.5539215686274508</v>
          </cell>
          <cell r="D8354">
            <v>1.3641823601019127</v>
          </cell>
        </row>
        <row r="8355">
          <cell r="C8355">
            <v>2.5545098039215688</v>
          </cell>
          <cell r="D8355">
            <v>1.3641823601019127</v>
          </cell>
        </row>
        <row r="8356">
          <cell r="C8356">
            <v>2.5545098039215688</v>
          </cell>
          <cell r="D8356">
            <v>1.3641823601019127</v>
          </cell>
        </row>
        <row r="8357">
          <cell r="C8357">
            <v>2.5550980392156863</v>
          </cell>
          <cell r="D8357">
            <v>1.3641823601019127</v>
          </cell>
        </row>
        <row r="8358">
          <cell r="C8358">
            <v>2.5550980392156863</v>
          </cell>
          <cell r="D8358">
            <v>1.3630839846106872</v>
          </cell>
        </row>
        <row r="8359">
          <cell r="C8359">
            <v>2.5556862745098039</v>
          </cell>
          <cell r="D8359">
            <v>1.3630839846106872</v>
          </cell>
        </row>
        <row r="8360">
          <cell r="C8360">
            <v>2.5556862745098039</v>
          </cell>
          <cell r="D8360">
            <v>1.3630839846106872</v>
          </cell>
        </row>
        <row r="8361">
          <cell r="C8361">
            <v>2.5562745098039215</v>
          </cell>
          <cell r="D8361">
            <v>1.3630839846106872</v>
          </cell>
        </row>
        <row r="8362">
          <cell r="C8362">
            <v>2.5562745098039215</v>
          </cell>
          <cell r="D8362">
            <v>1.361985609119462</v>
          </cell>
        </row>
        <row r="8363">
          <cell r="C8363">
            <v>2.5568627450980395</v>
          </cell>
          <cell r="D8363">
            <v>1.361985609119462</v>
          </cell>
        </row>
        <row r="8364">
          <cell r="C8364">
            <v>2.5568627450980395</v>
          </cell>
          <cell r="D8364">
            <v>1.361985609119462</v>
          </cell>
        </row>
        <row r="8365">
          <cell r="C8365">
            <v>2.5576470588235294</v>
          </cell>
          <cell r="D8365">
            <v>1.361985609119462</v>
          </cell>
        </row>
        <row r="8366">
          <cell r="C8366">
            <v>2.5576470588235294</v>
          </cell>
          <cell r="D8366">
            <v>1.3608872336282367</v>
          </cell>
        </row>
        <row r="8367">
          <cell r="C8367">
            <v>2.5582352941176469</v>
          </cell>
          <cell r="D8367">
            <v>1.3608872336282367</v>
          </cell>
        </row>
        <row r="8368">
          <cell r="C8368">
            <v>2.5582352941176469</v>
          </cell>
          <cell r="D8368">
            <v>1.3608872336282367</v>
          </cell>
        </row>
        <row r="8369">
          <cell r="C8369">
            <v>2.5588235294117645</v>
          </cell>
          <cell r="D8369">
            <v>1.3608872336282367</v>
          </cell>
        </row>
        <row r="8370">
          <cell r="C8370">
            <v>2.5588235294117645</v>
          </cell>
          <cell r="D8370">
            <v>1.3597888581370112</v>
          </cell>
        </row>
        <row r="8371">
          <cell r="C8371">
            <v>2.5594117647058825</v>
          </cell>
          <cell r="D8371">
            <v>1.3597888581370112</v>
          </cell>
        </row>
        <row r="8372">
          <cell r="C8372">
            <v>2.5594117647058825</v>
          </cell>
          <cell r="D8372">
            <v>1.3597888581370112</v>
          </cell>
        </row>
        <row r="8373">
          <cell r="C8373">
            <v>2.56</v>
          </cell>
          <cell r="D8373">
            <v>1.3597888581370112</v>
          </cell>
        </row>
        <row r="8374">
          <cell r="C8374">
            <v>2.56</v>
          </cell>
          <cell r="D8374">
            <v>1.3586904826457857</v>
          </cell>
        </row>
        <row r="8375">
          <cell r="C8375">
            <v>2.5605882352941176</v>
          </cell>
          <cell r="D8375">
            <v>1.3586904826457857</v>
          </cell>
        </row>
        <row r="8376">
          <cell r="C8376">
            <v>2.5605882352941176</v>
          </cell>
          <cell r="D8376">
            <v>1.3586904826457857</v>
          </cell>
        </row>
        <row r="8377">
          <cell r="C8377">
            <v>2.5611764705882352</v>
          </cell>
          <cell r="D8377">
            <v>1.3586904826457857</v>
          </cell>
        </row>
        <row r="8378">
          <cell r="C8378">
            <v>2.5611764705882352</v>
          </cell>
          <cell r="D8378">
            <v>1.356493731663335</v>
          </cell>
        </row>
        <row r="8379">
          <cell r="C8379">
            <v>2.5617647058823532</v>
          </cell>
          <cell r="D8379">
            <v>1.356493731663335</v>
          </cell>
        </row>
        <row r="8380">
          <cell r="C8380">
            <v>2.5617647058823532</v>
          </cell>
          <cell r="D8380">
            <v>1.3542969806808842</v>
          </cell>
        </row>
        <row r="8381">
          <cell r="C8381">
            <v>2.5623529411764707</v>
          </cell>
          <cell r="D8381">
            <v>1.3542969806808842</v>
          </cell>
        </row>
        <row r="8382">
          <cell r="C8382">
            <v>2.5623529411764707</v>
          </cell>
          <cell r="D8382">
            <v>1.353198605189659</v>
          </cell>
        </row>
        <row r="8383">
          <cell r="C8383">
            <v>2.5631372549019606</v>
          </cell>
          <cell r="D8383">
            <v>1.353198605189659</v>
          </cell>
        </row>
        <row r="8384">
          <cell r="C8384">
            <v>2.5631372549019606</v>
          </cell>
          <cell r="D8384">
            <v>1.3510018542072082</v>
          </cell>
        </row>
        <row r="8385">
          <cell r="C8385">
            <v>2.5637254901960786</v>
          </cell>
          <cell r="D8385">
            <v>1.3510018542072082</v>
          </cell>
        </row>
        <row r="8386">
          <cell r="C8386">
            <v>2.5637254901960786</v>
          </cell>
          <cell r="D8386">
            <v>1.3499034787159827</v>
          </cell>
        </row>
        <row r="8387">
          <cell r="C8387">
            <v>2.5643137254901962</v>
          </cell>
          <cell r="D8387">
            <v>1.3499034787159827</v>
          </cell>
        </row>
        <row r="8388">
          <cell r="C8388">
            <v>2.5643137254901962</v>
          </cell>
          <cell r="D8388">
            <v>1.347706727733532</v>
          </cell>
        </row>
        <row r="8389">
          <cell r="C8389">
            <v>2.5649019607843138</v>
          </cell>
          <cell r="D8389">
            <v>1.347706727733532</v>
          </cell>
        </row>
        <row r="8390">
          <cell r="C8390">
            <v>2.5649019607843138</v>
          </cell>
          <cell r="D8390">
            <v>1.3466083522423067</v>
          </cell>
        </row>
        <row r="8391">
          <cell r="C8391">
            <v>2.5654901960784313</v>
          </cell>
          <cell r="D8391">
            <v>1.3466083522423067</v>
          </cell>
        </row>
        <row r="8392">
          <cell r="C8392">
            <v>2.5654901960784313</v>
          </cell>
          <cell r="D8392">
            <v>1.3444116012598559</v>
          </cell>
        </row>
        <row r="8393">
          <cell r="C8393">
            <v>2.5660784313725493</v>
          </cell>
          <cell r="D8393">
            <v>1.3444116012598559</v>
          </cell>
        </row>
        <row r="8394">
          <cell r="C8394">
            <v>2.5660784313725493</v>
          </cell>
          <cell r="D8394">
            <v>1.3433132257686307</v>
          </cell>
        </row>
        <row r="8395">
          <cell r="C8395">
            <v>2.5666666666666669</v>
          </cell>
          <cell r="D8395">
            <v>1.3433132257686307</v>
          </cell>
        </row>
        <row r="8396">
          <cell r="C8396">
            <v>2.5666666666666669</v>
          </cell>
          <cell r="D8396">
            <v>1.3422148502774054</v>
          </cell>
        </row>
        <row r="8397">
          <cell r="C8397">
            <v>2.5672549019607844</v>
          </cell>
          <cell r="D8397">
            <v>1.3422148502774054</v>
          </cell>
        </row>
        <row r="8398">
          <cell r="C8398">
            <v>2.5672549019607844</v>
          </cell>
          <cell r="D8398">
            <v>1.3411164747861799</v>
          </cell>
        </row>
        <row r="8399">
          <cell r="C8399">
            <v>2.567843137254902</v>
          </cell>
          <cell r="D8399">
            <v>1.3411164747861799</v>
          </cell>
        </row>
        <row r="8400">
          <cell r="C8400">
            <v>2.567843137254902</v>
          </cell>
          <cell r="D8400">
            <v>1.3389197238037291</v>
          </cell>
        </row>
        <row r="8401">
          <cell r="C8401">
            <v>2.5686274509803924</v>
          </cell>
          <cell r="D8401">
            <v>1.3389197238037291</v>
          </cell>
        </row>
        <row r="8402">
          <cell r="C8402">
            <v>2.5686274509803924</v>
          </cell>
          <cell r="D8402">
            <v>1.3389197238037291</v>
          </cell>
        </row>
        <row r="8403">
          <cell r="C8403">
            <v>2.5692156862745099</v>
          </cell>
          <cell r="D8403">
            <v>1.3389197238037291</v>
          </cell>
        </row>
        <row r="8404">
          <cell r="C8404">
            <v>2.5692156862745099</v>
          </cell>
          <cell r="D8404">
            <v>1.3378213483125037</v>
          </cell>
        </row>
        <row r="8405">
          <cell r="C8405">
            <v>2.5698039215686275</v>
          </cell>
          <cell r="D8405">
            <v>1.3378213483125037</v>
          </cell>
        </row>
        <row r="8406">
          <cell r="C8406">
            <v>2.5698039215686275</v>
          </cell>
          <cell r="D8406">
            <v>1.3378213483125037</v>
          </cell>
        </row>
        <row r="8407">
          <cell r="C8407">
            <v>2.570392156862745</v>
          </cell>
          <cell r="D8407">
            <v>1.3378213483125037</v>
          </cell>
        </row>
        <row r="8408">
          <cell r="C8408">
            <v>2.570392156862745</v>
          </cell>
          <cell r="D8408">
            <v>1.3378213483125037</v>
          </cell>
        </row>
        <row r="8409">
          <cell r="C8409">
            <v>2.570980392156863</v>
          </cell>
          <cell r="D8409">
            <v>1.3378213483125037</v>
          </cell>
        </row>
        <row r="8410">
          <cell r="C8410">
            <v>2.570980392156863</v>
          </cell>
          <cell r="D8410">
            <v>1.3367229728212784</v>
          </cell>
        </row>
        <row r="8411">
          <cell r="C8411">
            <v>2.5715686274509806</v>
          </cell>
          <cell r="D8411">
            <v>1.3367229728212784</v>
          </cell>
        </row>
        <row r="8412">
          <cell r="C8412">
            <v>2.5715686274509806</v>
          </cell>
          <cell r="D8412">
            <v>1.3367229728212784</v>
          </cell>
        </row>
        <row r="8413">
          <cell r="C8413">
            <v>2.5721568627450981</v>
          </cell>
          <cell r="D8413">
            <v>1.3367229728212784</v>
          </cell>
        </row>
        <row r="8414">
          <cell r="C8414">
            <v>2.5721568627450981</v>
          </cell>
          <cell r="D8414">
            <v>1.3367229728212784</v>
          </cell>
        </row>
        <row r="8415">
          <cell r="C8415">
            <v>2.5727450980392157</v>
          </cell>
          <cell r="D8415">
            <v>1.3367229728212784</v>
          </cell>
        </row>
        <row r="8416">
          <cell r="C8416">
            <v>2.5727450980392157</v>
          </cell>
          <cell r="D8416">
            <v>1.3356245973300529</v>
          </cell>
        </row>
        <row r="8417">
          <cell r="C8417">
            <v>2.5733333333333337</v>
          </cell>
          <cell r="D8417">
            <v>1.3356245973300529</v>
          </cell>
        </row>
        <row r="8418">
          <cell r="C8418">
            <v>2.5733333333333337</v>
          </cell>
          <cell r="D8418">
            <v>1.3356245973300529</v>
          </cell>
        </row>
        <row r="8419">
          <cell r="C8419">
            <v>2.5739215686274513</v>
          </cell>
          <cell r="D8419">
            <v>1.3356245973300529</v>
          </cell>
        </row>
        <row r="8420">
          <cell r="C8420">
            <v>2.5739215686274513</v>
          </cell>
          <cell r="D8420">
            <v>1.3356245973300529</v>
          </cell>
        </row>
        <row r="8421">
          <cell r="C8421">
            <v>2.5747058823529412</v>
          </cell>
          <cell r="D8421">
            <v>1.3356245973300529</v>
          </cell>
        </row>
        <row r="8422">
          <cell r="C8422">
            <v>2.5747058823529412</v>
          </cell>
          <cell r="D8422">
            <v>1.3356245973300529</v>
          </cell>
        </row>
        <row r="8423">
          <cell r="C8423">
            <v>2.5752941176470587</v>
          </cell>
          <cell r="D8423">
            <v>1.3356245973300529</v>
          </cell>
        </row>
        <row r="8424">
          <cell r="C8424">
            <v>2.5752941176470587</v>
          </cell>
          <cell r="D8424">
            <v>1.3345262218388276</v>
          </cell>
        </row>
        <row r="8425">
          <cell r="C8425">
            <v>2.5758823529411767</v>
          </cell>
          <cell r="D8425">
            <v>1.3345262218388276</v>
          </cell>
        </row>
        <row r="8426">
          <cell r="C8426">
            <v>2.5758823529411767</v>
          </cell>
          <cell r="D8426">
            <v>1.3345262218388276</v>
          </cell>
        </row>
        <row r="8427">
          <cell r="C8427">
            <v>2.5764705882352943</v>
          </cell>
          <cell r="D8427">
            <v>1.3345262218388276</v>
          </cell>
        </row>
        <row r="8428">
          <cell r="C8428">
            <v>2.5764705882352943</v>
          </cell>
          <cell r="D8428">
            <v>1.3334278463476024</v>
          </cell>
        </row>
        <row r="8429">
          <cell r="C8429">
            <v>2.5770588235294118</v>
          </cell>
          <cell r="D8429">
            <v>1.3334278463476024</v>
          </cell>
        </row>
        <row r="8430">
          <cell r="C8430">
            <v>2.5770588235294118</v>
          </cell>
          <cell r="D8430">
            <v>1.3334278463476024</v>
          </cell>
        </row>
        <row r="8431">
          <cell r="C8431">
            <v>2.5776470588235294</v>
          </cell>
          <cell r="D8431">
            <v>1.3334278463476024</v>
          </cell>
        </row>
        <row r="8432">
          <cell r="C8432">
            <v>2.5776470588235294</v>
          </cell>
          <cell r="D8432">
            <v>1.3323294708563769</v>
          </cell>
        </row>
        <row r="8433">
          <cell r="C8433">
            <v>2.5782352941176474</v>
          </cell>
          <cell r="D8433">
            <v>1.3323294708563769</v>
          </cell>
        </row>
        <row r="8434">
          <cell r="C8434">
            <v>2.5782352941176474</v>
          </cell>
          <cell r="D8434">
            <v>1.3323294708563769</v>
          </cell>
        </row>
        <row r="8435">
          <cell r="C8435">
            <v>2.578823529411765</v>
          </cell>
          <cell r="D8435">
            <v>1.3323294708563769</v>
          </cell>
        </row>
        <row r="8436">
          <cell r="C8436">
            <v>2.578823529411765</v>
          </cell>
          <cell r="D8436">
            <v>1.3312310953651514</v>
          </cell>
        </row>
        <row r="8437">
          <cell r="C8437">
            <v>2.5794117647058825</v>
          </cell>
          <cell r="D8437">
            <v>1.3312310953651514</v>
          </cell>
        </row>
        <row r="8438">
          <cell r="C8438">
            <v>2.5794117647058825</v>
          </cell>
          <cell r="D8438">
            <v>1.3312310953651514</v>
          </cell>
        </row>
        <row r="8439">
          <cell r="C8439">
            <v>2.5801960784313724</v>
          </cell>
          <cell r="D8439">
            <v>1.3312310953651514</v>
          </cell>
        </row>
        <row r="8440">
          <cell r="C8440">
            <v>2.5801960784313724</v>
          </cell>
          <cell r="D8440">
            <v>1.3312310953651514</v>
          </cell>
        </row>
        <row r="8441">
          <cell r="C8441">
            <v>2.5807843137254904</v>
          </cell>
          <cell r="D8441">
            <v>1.3312310953651514</v>
          </cell>
        </row>
        <row r="8442">
          <cell r="C8442">
            <v>2.5807843137254904</v>
          </cell>
          <cell r="D8442">
            <v>1.3301327198739261</v>
          </cell>
        </row>
        <row r="8443">
          <cell r="C8443">
            <v>2.581372549019608</v>
          </cell>
          <cell r="D8443">
            <v>1.3301327198739261</v>
          </cell>
        </row>
        <row r="8444">
          <cell r="C8444">
            <v>2.581372549019608</v>
          </cell>
          <cell r="D8444">
            <v>1.3290343443827006</v>
          </cell>
        </row>
        <row r="8445">
          <cell r="C8445">
            <v>2.5819607843137256</v>
          </cell>
          <cell r="D8445">
            <v>1.3290343443827006</v>
          </cell>
        </row>
        <row r="8446">
          <cell r="C8446">
            <v>2.5819607843137256</v>
          </cell>
          <cell r="D8446">
            <v>1.3290343443827006</v>
          </cell>
        </row>
        <row r="8447">
          <cell r="C8447">
            <v>2.5825490196078431</v>
          </cell>
          <cell r="D8447">
            <v>1.3290343443827006</v>
          </cell>
        </row>
        <row r="8448">
          <cell r="C8448">
            <v>2.5825490196078431</v>
          </cell>
          <cell r="D8448">
            <v>1.3279359688914754</v>
          </cell>
        </row>
        <row r="8449">
          <cell r="C8449">
            <v>2.5831372549019611</v>
          </cell>
          <cell r="D8449">
            <v>1.3279359688914754</v>
          </cell>
        </row>
        <row r="8450">
          <cell r="C8450">
            <v>2.5831372549019611</v>
          </cell>
          <cell r="D8450">
            <v>1.3279359688914754</v>
          </cell>
        </row>
        <row r="8451">
          <cell r="C8451">
            <v>2.5837254901960787</v>
          </cell>
          <cell r="D8451">
            <v>1.3279359688914754</v>
          </cell>
        </row>
        <row r="8452">
          <cell r="C8452">
            <v>2.5837254901960787</v>
          </cell>
          <cell r="D8452">
            <v>1.3268375934002501</v>
          </cell>
        </row>
        <row r="8453">
          <cell r="C8453">
            <v>2.5843137254901962</v>
          </cell>
          <cell r="D8453">
            <v>1.3268375934002501</v>
          </cell>
        </row>
        <row r="8454">
          <cell r="C8454">
            <v>2.5843137254901962</v>
          </cell>
          <cell r="D8454">
            <v>1.3268375934002501</v>
          </cell>
        </row>
        <row r="8455">
          <cell r="C8455">
            <v>2.5849019607843138</v>
          </cell>
          <cell r="D8455">
            <v>1.3268375934002501</v>
          </cell>
        </row>
        <row r="8456">
          <cell r="C8456">
            <v>2.5849019607843138</v>
          </cell>
          <cell r="D8456">
            <v>1.3257392179090246</v>
          </cell>
        </row>
        <row r="8457">
          <cell r="C8457">
            <v>2.5856862745098042</v>
          </cell>
          <cell r="D8457">
            <v>1.3257392179090246</v>
          </cell>
        </row>
        <row r="8458">
          <cell r="C8458">
            <v>2.5856862745098042</v>
          </cell>
          <cell r="D8458">
            <v>1.3257392179090246</v>
          </cell>
        </row>
        <row r="8459">
          <cell r="C8459">
            <v>2.5862745098039217</v>
          </cell>
          <cell r="D8459">
            <v>1.3257392179090246</v>
          </cell>
        </row>
        <row r="8460">
          <cell r="C8460">
            <v>2.5862745098039217</v>
          </cell>
          <cell r="D8460">
            <v>1.3257392179090246</v>
          </cell>
        </row>
        <row r="8461">
          <cell r="C8461">
            <v>2.5868627450980393</v>
          </cell>
          <cell r="D8461">
            <v>1.3257392179090246</v>
          </cell>
        </row>
        <row r="8462">
          <cell r="C8462">
            <v>2.5868627450980393</v>
          </cell>
          <cell r="D8462">
            <v>1.3257392179090246</v>
          </cell>
        </row>
        <row r="8463">
          <cell r="C8463">
            <v>2.5874509803921568</v>
          </cell>
          <cell r="D8463">
            <v>1.3257392179090246</v>
          </cell>
        </row>
        <row r="8464">
          <cell r="C8464">
            <v>2.5874509803921568</v>
          </cell>
          <cell r="D8464">
            <v>1.3257392179090246</v>
          </cell>
        </row>
        <row r="8465">
          <cell r="C8465">
            <v>2.5880392156862748</v>
          </cell>
          <cell r="D8465">
            <v>1.3257392179090246</v>
          </cell>
        </row>
        <row r="8466">
          <cell r="C8466">
            <v>2.5880392156862748</v>
          </cell>
          <cell r="D8466">
            <v>1.3257392179090246</v>
          </cell>
        </row>
        <row r="8467">
          <cell r="C8467">
            <v>2.5886274509803924</v>
          </cell>
          <cell r="D8467">
            <v>1.3257392179090246</v>
          </cell>
        </row>
        <row r="8468">
          <cell r="C8468">
            <v>2.5886274509803924</v>
          </cell>
          <cell r="D8468">
            <v>1.3257392179090246</v>
          </cell>
        </row>
        <row r="8469">
          <cell r="C8469">
            <v>2.5892156862745099</v>
          </cell>
          <cell r="D8469">
            <v>1.3257392179090246</v>
          </cell>
        </row>
        <row r="8470">
          <cell r="C8470">
            <v>2.5892156862745099</v>
          </cell>
          <cell r="D8470">
            <v>1.3257392179090246</v>
          </cell>
        </row>
        <row r="8471">
          <cell r="C8471">
            <v>2.5898039215686275</v>
          </cell>
          <cell r="D8471">
            <v>1.3257392179090246</v>
          </cell>
        </row>
        <row r="8472">
          <cell r="C8472">
            <v>2.5898039215686275</v>
          </cell>
          <cell r="D8472">
            <v>1.3257392179090246</v>
          </cell>
        </row>
        <row r="8473">
          <cell r="C8473">
            <v>2.5903921568627455</v>
          </cell>
          <cell r="D8473">
            <v>1.3257392179090246</v>
          </cell>
        </row>
        <row r="8474">
          <cell r="C8474">
            <v>2.5903921568627455</v>
          </cell>
          <cell r="D8474">
            <v>1.3257392179090246</v>
          </cell>
        </row>
        <row r="8475">
          <cell r="C8475">
            <v>2.5911764705882354</v>
          </cell>
          <cell r="D8475">
            <v>1.3257392179090246</v>
          </cell>
        </row>
        <row r="8476">
          <cell r="C8476">
            <v>2.5911764705882354</v>
          </cell>
          <cell r="D8476">
            <v>1.3268375934002501</v>
          </cell>
        </row>
        <row r="8477">
          <cell r="C8477">
            <v>2.591764705882353</v>
          </cell>
          <cell r="D8477">
            <v>1.3268375934002501</v>
          </cell>
        </row>
        <row r="8478">
          <cell r="C8478">
            <v>2.591764705882353</v>
          </cell>
          <cell r="D8478">
            <v>1.3268375934002501</v>
          </cell>
        </row>
        <row r="8479">
          <cell r="C8479">
            <v>2.5923529411764705</v>
          </cell>
          <cell r="D8479">
            <v>1.3268375934002501</v>
          </cell>
        </row>
        <row r="8480">
          <cell r="C8480">
            <v>2.5923529411764705</v>
          </cell>
          <cell r="D8480">
            <v>1.3279359688914754</v>
          </cell>
        </row>
        <row r="8481">
          <cell r="C8481">
            <v>2.5929411764705885</v>
          </cell>
          <cell r="D8481">
            <v>1.3279359688914754</v>
          </cell>
        </row>
        <row r="8482">
          <cell r="C8482">
            <v>2.5929411764705885</v>
          </cell>
          <cell r="D8482">
            <v>1.3279359688914754</v>
          </cell>
        </row>
        <row r="8483">
          <cell r="C8483">
            <v>2.5935294117647061</v>
          </cell>
          <cell r="D8483">
            <v>1.3279359688914754</v>
          </cell>
        </row>
        <row r="8484">
          <cell r="C8484">
            <v>2.5935294117647061</v>
          </cell>
          <cell r="D8484">
            <v>1.3290343443827006</v>
          </cell>
        </row>
        <row r="8485">
          <cell r="C8485">
            <v>2.5941176470588236</v>
          </cell>
          <cell r="D8485">
            <v>1.3290343443827006</v>
          </cell>
        </row>
        <row r="8486">
          <cell r="C8486">
            <v>2.5941176470588236</v>
          </cell>
          <cell r="D8486">
            <v>1.3301327198739261</v>
          </cell>
        </row>
        <row r="8487">
          <cell r="C8487">
            <v>2.5947058823529416</v>
          </cell>
          <cell r="D8487">
            <v>1.3301327198739261</v>
          </cell>
        </row>
        <row r="8488">
          <cell r="C8488">
            <v>2.5947058823529416</v>
          </cell>
          <cell r="D8488">
            <v>1.3312310953651514</v>
          </cell>
        </row>
        <row r="8489">
          <cell r="C8489">
            <v>2.5952941176470592</v>
          </cell>
          <cell r="D8489">
            <v>1.3312310953651514</v>
          </cell>
        </row>
        <row r="8490">
          <cell r="C8490">
            <v>2.5952941176470592</v>
          </cell>
          <cell r="D8490">
            <v>1.3312310953651514</v>
          </cell>
        </row>
        <row r="8491">
          <cell r="C8491">
            <v>2.5958823529411763</v>
          </cell>
          <cell r="D8491">
            <v>1.3312310953651514</v>
          </cell>
        </row>
        <row r="8492">
          <cell r="C8492">
            <v>2.5958823529411763</v>
          </cell>
          <cell r="D8492">
            <v>1.3323294708563769</v>
          </cell>
        </row>
        <row r="8493">
          <cell r="C8493">
            <v>2.5966666666666667</v>
          </cell>
          <cell r="D8493">
            <v>1.3323294708563769</v>
          </cell>
        </row>
        <row r="8494">
          <cell r="C8494">
            <v>2.5966666666666667</v>
          </cell>
          <cell r="D8494">
            <v>1.3334278463476024</v>
          </cell>
        </row>
        <row r="8495">
          <cell r="C8495">
            <v>2.5972549019607847</v>
          </cell>
          <cell r="D8495">
            <v>1.3334278463476024</v>
          </cell>
        </row>
        <row r="8496">
          <cell r="C8496">
            <v>2.5972549019607847</v>
          </cell>
          <cell r="D8496">
            <v>1.3345262218388276</v>
          </cell>
        </row>
        <row r="8497">
          <cell r="C8497">
            <v>2.5978431372549022</v>
          </cell>
          <cell r="D8497">
            <v>1.3345262218388276</v>
          </cell>
        </row>
        <row r="8498">
          <cell r="C8498">
            <v>2.5978431372549022</v>
          </cell>
          <cell r="D8498">
            <v>1.3356245973300529</v>
          </cell>
        </row>
        <row r="8499">
          <cell r="C8499">
            <v>2.5984313725490198</v>
          </cell>
          <cell r="D8499">
            <v>1.3356245973300529</v>
          </cell>
        </row>
        <row r="8500">
          <cell r="C8500">
            <v>2.5984313725490198</v>
          </cell>
          <cell r="D8500">
            <v>1.3356245973300529</v>
          </cell>
        </row>
        <row r="8501">
          <cell r="C8501">
            <v>2.5990196078431373</v>
          </cell>
          <cell r="D8501">
            <v>1.3356245973300529</v>
          </cell>
        </row>
        <row r="8502">
          <cell r="C8502">
            <v>2.5990196078431373</v>
          </cell>
          <cell r="D8502">
            <v>1.3367229728212784</v>
          </cell>
        </row>
        <row r="8503">
          <cell r="C8503">
            <v>2.5996078431372553</v>
          </cell>
          <cell r="D8503">
            <v>1.3367229728212784</v>
          </cell>
        </row>
        <row r="8504">
          <cell r="C8504">
            <v>2.5996078431372553</v>
          </cell>
          <cell r="D8504">
            <v>1.3378213483125037</v>
          </cell>
        </row>
        <row r="8505">
          <cell r="C8505">
            <v>2.6001960784313729</v>
          </cell>
          <cell r="D8505">
            <v>1.3378213483125037</v>
          </cell>
        </row>
        <row r="8506">
          <cell r="C8506">
            <v>2.6001960784313729</v>
          </cell>
          <cell r="D8506">
            <v>1.3378213483125037</v>
          </cell>
        </row>
        <row r="8507">
          <cell r="C8507">
            <v>2.60078431372549</v>
          </cell>
          <cell r="D8507">
            <v>1.3378213483125037</v>
          </cell>
        </row>
        <row r="8508">
          <cell r="C8508">
            <v>2.60078431372549</v>
          </cell>
          <cell r="D8508">
            <v>1.3378213483125037</v>
          </cell>
        </row>
        <row r="8509">
          <cell r="C8509">
            <v>2.6013725490196076</v>
          </cell>
          <cell r="D8509">
            <v>1.3378213483125037</v>
          </cell>
        </row>
        <row r="8510">
          <cell r="C8510">
            <v>2.6013725490196076</v>
          </cell>
          <cell r="D8510">
            <v>1.3389197238037291</v>
          </cell>
        </row>
        <row r="8511">
          <cell r="C8511">
            <v>2.6019607843137251</v>
          </cell>
          <cell r="D8511">
            <v>1.3389197238037291</v>
          </cell>
        </row>
        <row r="8512">
          <cell r="C8512">
            <v>2.6019607843137251</v>
          </cell>
          <cell r="D8512">
            <v>1.3400180992949544</v>
          </cell>
        </row>
        <row r="8513">
          <cell r="C8513">
            <v>2.6027450980392159</v>
          </cell>
          <cell r="D8513">
            <v>1.3400180992949544</v>
          </cell>
        </row>
        <row r="8514">
          <cell r="C8514">
            <v>2.6027450980392159</v>
          </cell>
          <cell r="D8514">
            <v>1.3411164747861799</v>
          </cell>
        </row>
        <row r="8515">
          <cell r="C8515">
            <v>2.6033333333333335</v>
          </cell>
          <cell r="D8515">
            <v>1.3411164747861799</v>
          </cell>
        </row>
        <row r="8516">
          <cell r="C8516">
            <v>2.6033333333333335</v>
          </cell>
          <cell r="D8516">
            <v>1.3411164747861799</v>
          </cell>
        </row>
        <row r="8517">
          <cell r="C8517">
            <v>2.6039215686274511</v>
          </cell>
          <cell r="D8517">
            <v>1.3411164747861799</v>
          </cell>
        </row>
        <row r="8518">
          <cell r="C8518">
            <v>2.6039215686274511</v>
          </cell>
          <cell r="D8518">
            <v>1.3422148502774054</v>
          </cell>
        </row>
        <row r="8519">
          <cell r="C8519">
            <v>2.6045098039215691</v>
          </cell>
          <cell r="D8519">
            <v>1.3422148502774054</v>
          </cell>
        </row>
        <row r="8520">
          <cell r="C8520">
            <v>2.6045098039215691</v>
          </cell>
          <cell r="D8520">
            <v>1.3433132257686307</v>
          </cell>
        </row>
        <row r="8521">
          <cell r="C8521">
            <v>2.6050980392156866</v>
          </cell>
          <cell r="D8521">
            <v>1.3433132257686307</v>
          </cell>
        </row>
        <row r="8522">
          <cell r="C8522">
            <v>2.6050980392156866</v>
          </cell>
          <cell r="D8522">
            <v>1.3433132257686307</v>
          </cell>
        </row>
        <row r="8523">
          <cell r="C8523">
            <v>2.6056862745098037</v>
          </cell>
          <cell r="D8523">
            <v>1.3433132257686307</v>
          </cell>
        </row>
        <row r="8524">
          <cell r="C8524">
            <v>2.6056862745098037</v>
          </cell>
          <cell r="D8524">
            <v>1.3444116012598559</v>
          </cell>
        </row>
        <row r="8525">
          <cell r="C8525">
            <v>2.6062745098039213</v>
          </cell>
          <cell r="D8525">
            <v>1.3444116012598559</v>
          </cell>
        </row>
        <row r="8526">
          <cell r="C8526">
            <v>2.6062745098039213</v>
          </cell>
          <cell r="D8526">
            <v>1.3444116012598559</v>
          </cell>
        </row>
        <row r="8527">
          <cell r="C8527">
            <v>2.6068627450980388</v>
          </cell>
          <cell r="D8527">
            <v>1.3444116012598559</v>
          </cell>
        </row>
        <row r="8528">
          <cell r="C8528">
            <v>2.6068627450980388</v>
          </cell>
          <cell r="D8528">
            <v>1.3455099767510814</v>
          </cell>
        </row>
        <row r="8529">
          <cell r="C8529">
            <v>2.6074509803921568</v>
          </cell>
          <cell r="D8529">
            <v>1.3455099767510814</v>
          </cell>
        </row>
        <row r="8530">
          <cell r="C8530">
            <v>2.6074509803921568</v>
          </cell>
          <cell r="D8530">
            <v>1.3466083522423067</v>
          </cell>
        </row>
        <row r="8531">
          <cell r="C8531">
            <v>2.6082352941176472</v>
          </cell>
          <cell r="D8531">
            <v>1.3466083522423067</v>
          </cell>
        </row>
        <row r="8532">
          <cell r="C8532">
            <v>2.6082352941176472</v>
          </cell>
          <cell r="D8532">
            <v>1.347706727733532</v>
          </cell>
        </row>
        <row r="8533">
          <cell r="C8533">
            <v>2.6088235294117648</v>
          </cell>
          <cell r="D8533">
            <v>1.347706727733532</v>
          </cell>
        </row>
        <row r="8534">
          <cell r="C8534">
            <v>2.6088235294117648</v>
          </cell>
          <cell r="D8534">
            <v>1.3488051032247574</v>
          </cell>
        </row>
        <row r="8535">
          <cell r="C8535">
            <v>2.6094117647058828</v>
          </cell>
          <cell r="D8535">
            <v>1.3488051032247574</v>
          </cell>
        </row>
        <row r="8536">
          <cell r="C8536">
            <v>2.6094117647058828</v>
          </cell>
          <cell r="D8536">
            <v>1.3488051032247574</v>
          </cell>
        </row>
        <row r="8537">
          <cell r="C8537">
            <v>2.6100000000000003</v>
          </cell>
          <cell r="D8537">
            <v>1.3488051032247574</v>
          </cell>
        </row>
        <row r="8538">
          <cell r="C8538">
            <v>2.6100000000000003</v>
          </cell>
          <cell r="D8538">
            <v>1.3499034787159827</v>
          </cell>
        </row>
        <row r="8539">
          <cell r="C8539">
            <v>2.6105882352941174</v>
          </cell>
          <cell r="D8539">
            <v>1.3499034787159827</v>
          </cell>
        </row>
        <row r="8540">
          <cell r="C8540">
            <v>2.6105882352941174</v>
          </cell>
          <cell r="D8540">
            <v>1.3510018542072082</v>
          </cell>
        </row>
        <row r="8541">
          <cell r="C8541">
            <v>2.611176470588235</v>
          </cell>
          <cell r="D8541">
            <v>1.3510018542072082</v>
          </cell>
        </row>
        <row r="8542">
          <cell r="C8542">
            <v>2.611176470588235</v>
          </cell>
          <cell r="D8542">
            <v>1.3521002296984337</v>
          </cell>
        </row>
        <row r="8543">
          <cell r="C8543">
            <v>2.6117647058823525</v>
          </cell>
          <cell r="D8543">
            <v>1.3521002296984337</v>
          </cell>
        </row>
        <row r="8544">
          <cell r="C8544">
            <v>2.6117647058823525</v>
          </cell>
          <cell r="D8544">
            <v>1.353198605189659</v>
          </cell>
        </row>
        <row r="8545">
          <cell r="C8545">
            <v>2.6123529411764705</v>
          </cell>
          <cell r="D8545">
            <v>1.353198605189659</v>
          </cell>
        </row>
        <row r="8546">
          <cell r="C8546">
            <v>2.6123529411764705</v>
          </cell>
          <cell r="D8546">
            <v>1.3542969806808842</v>
          </cell>
        </row>
        <row r="8547">
          <cell r="C8547">
            <v>2.6129411764705881</v>
          </cell>
          <cell r="D8547">
            <v>1.3542969806808842</v>
          </cell>
        </row>
        <row r="8548">
          <cell r="C8548">
            <v>2.6129411764705881</v>
          </cell>
          <cell r="D8548">
            <v>1.3553953561721097</v>
          </cell>
        </row>
        <row r="8549">
          <cell r="C8549">
            <v>2.6137254901960785</v>
          </cell>
          <cell r="D8549">
            <v>1.3553953561721097</v>
          </cell>
        </row>
        <row r="8550">
          <cell r="C8550">
            <v>2.6137254901960785</v>
          </cell>
          <cell r="D8550">
            <v>1.3553953561721097</v>
          </cell>
        </row>
        <row r="8551">
          <cell r="C8551">
            <v>2.6143137254901965</v>
          </cell>
          <cell r="D8551">
            <v>1.3553953561721097</v>
          </cell>
        </row>
        <row r="8552">
          <cell r="C8552">
            <v>2.6143137254901965</v>
          </cell>
          <cell r="D8552">
            <v>1.3575921071545605</v>
          </cell>
        </row>
        <row r="8553">
          <cell r="C8553">
            <v>2.614901960784314</v>
          </cell>
          <cell r="D8553">
            <v>1.3575921071545605</v>
          </cell>
        </row>
        <row r="8554">
          <cell r="C8554">
            <v>2.614901960784314</v>
          </cell>
          <cell r="D8554">
            <v>1.3586904826457857</v>
          </cell>
        </row>
        <row r="8555">
          <cell r="C8555">
            <v>2.6154901960784311</v>
          </cell>
          <cell r="D8555">
            <v>1.3586904826457857</v>
          </cell>
        </row>
        <row r="8556">
          <cell r="C8556">
            <v>2.6154901960784311</v>
          </cell>
          <cell r="D8556">
            <v>1.3586904826457857</v>
          </cell>
        </row>
        <row r="8557">
          <cell r="C8557">
            <v>2.6160784313725487</v>
          </cell>
          <cell r="D8557">
            <v>1.3586904826457857</v>
          </cell>
        </row>
        <row r="8558">
          <cell r="C8558">
            <v>2.6160784313725487</v>
          </cell>
          <cell r="D8558">
            <v>1.3608872336282367</v>
          </cell>
        </row>
        <row r="8559">
          <cell r="C8559">
            <v>2.6166666666666663</v>
          </cell>
          <cell r="D8559">
            <v>1.3608872336282367</v>
          </cell>
        </row>
        <row r="8560">
          <cell r="C8560">
            <v>2.6166666666666663</v>
          </cell>
          <cell r="D8560">
            <v>1.3608872336282367</v>
          </cell>
        </row>
        <row r="8561">
          <cell r="C8561">
            <v>2.6172549019607843</v>
          </cell>
          <cell r="D8561">
            <v>1.3608872336282367</v>
          </cell>
        </row>
        <row r="8562">
          <cell r="C8562">
            <v>2.6172549019607843</v>
          </cell>
          <cell r="D8562">
            <v>1.3630839846106872</v>
          </cell>
        </row>
        <row r="8563">
          <cell r="C8563">
            <v>2.6178431372549018</v>
          </cell>
          <cell r="D8563">
            <v>1.3630839846106872</v>
          </cell>
        </row>
        <row r="8564">
          <cell r="C8564">
            <v>2.6178431372549018</v>
          </cell>
          <cell r="D8564">
            <v>1.3641823601019127</v>
          </cell>
        </row>
        <row r="8565">
          <cell r="C8565">
            <v>2.6184313725490194</v>
          </cell>
          <cell r="D8565">
            <v>1.3641823601019127</v>
          </cell>
        </row>
        <row r="8566">
          <cell r="C8566">
            <v>2.6184313725490194</v>
          </cell>
          <cell r="D8566">
            <v>1.365280735593138</v>
          </cell>
        </row>
        <row r="8567">
          <cell r="C8567">
            <v>2.6192156862745102</v>
          </cell>
          <cell r="D8567">
            <v>1.365280735593138</v>
          </cell>
        </row>
        <row r="8568">
          <cell r="C8568">
            <v>2.6192156862745102</v>
          </cell>
          <cell r="D8568">
            <v>1.3663791110843633</v>
          </cell>
        </row>
        <row r="8569">
          <cell r="C8569">
            <v>2.6198039215686277</v>
          </cell>
          <cell r="D8569">
            <v>1.3663791110843633</v>
          </cell>
        </row>
        <row r="8570">
          <cell r="C8570">
            <v>2.6198039215686277</v>
          </cell>
          <cell r="D8570">
            <v>1.3674774865755888</v>
          </cell>
        </row>
        <row r="8571">
          <cell r="C8571">
            <v>2.6203921568627448</v>
          </cell>
          <cell r="D8571">
            <v>1.3674774865755888</v>
          </cell>
        </row>
        <row r="8572">
          <cell r="C8572">
            <v>2.6203921568627448</v>
          </cell>
          <cell r="D8572">
            <v>1.3685758620668143</v>
          </cell>
        </row>
        <row r="8573">
          <cell r="C8573">
            <v>2.6209803921568624</v>
          </cell>
          <cell r="D8573">
            <v>1.3685758620668143</v>
          </cell>
        </row>
        <row r="8574">
          <cell r="C8574">
            <v>2.6209803921568624</v>
          </cell>
          <cell r="D8574">
            <v>1.3696742375580395</v>
          </cell>
        </row>
        <row r="8575">
          <cell r="C8575">
            <v>2.62156862745098</v>
          </cell>
          <cell r="D8575">
            <v>1.3696742375580395</v>
          </cell>
        </row>
        <row r="8576">
          <cell r="C8576">
            <v>2.62156862745098</v>
          </cell>
          <cell r="D8576">
            <v>1.370772613049265</v>
          </cell>
        </row>
        <row r="8577">
          <cell r="C8577">
            <v>2.622156862745098</v>
          </cell>
          <cell r="D8577">
            <v>1.370772613049265</v>
          </cell>
        </row>
        <row r="8578">
          <cell r="C8578">
            <v>2.622156862745098</v>
          </cell>
          <cell r="D8578">
            <v>1.3718709885404903</v>
          </cell>
        </row>
        <row r="8579">
          <cell r="C8579">
            <v>2.6227450980392155</v>
          </cell>
          <cell r="D8579">
            <v>1.3718709885404903</v>
          </cell>
        </row>
        <row r="8580">
          <cell r="C8580">
            <v>2.6227450980392155</v>
          </cell>
          <cell r="D8580">
            <v>1.3729693640317155</v>
          </cell>
        </row>
        <row r="8581">
          <cell r="C8581">
            <v>2.6233333333333331</v>
          </cell>
          <cell r="D8581">
            <v>1.3729693640317155</v>
          </cell>
        </row>
        <row r="8582">
          <cell r="C8582">
            <v>2.6233333333333331</v>
          </cell>
          <cell r="D8582">
            <v>1.374067739522941</v>
          </cell>
        </row>
        <row r="8583">
          <cell r="C8583">
            <v>2.6239215686274506</v>
          </cell>
          <cell r="D8583">
            <v>1.374067739522941</v>
          </cell>
        </row>
        <row r="8584">
          <cell r="C8584">
            <v>2.6239215686274506</v>
          </cell>
          <cell r="D8584">
            <v>1.3751661150141663</v>
          </cell>
        </row>
        <row r="8585">
          <cell r="C8585">
            <v>2.6247058823529414</v>
          </cell>
          <cell r="D8585">
            <v>1.3751661150141663</v>
          </cell>
        </row>
        <row r="8586">
          <cell r="C8586">
            <v>2.6247058823529414</v>
          </cell>
          <cell r="D8586">
            <v>1.3762644905053918</v>
          </cell>
        </row>
        <row r="8587">
          <cell r="C8587">
            <v>2.6252941176470586</v>
          </cell>
          <cell r="D8587">
            <v>1.3762644905053918</v>
          </cell>
        </row>
        <row r="8588">
          <cell r="C8588">
            <v>2.6252941176470586</v>
          </cell>
          <cell r="D8588">
            <v>1.3762644905053918</v>
          </cell>
        </row>
        <row r="8589">
          <cell r="C8589">
            <v>2.6258823529411761</v>
          </cell>
          <cell r="D8589">
            <v>1.3762644905053918</v>
          </cell>
        </row>
        <row r="8590">
          <cell r="C8590">
            <v>2.6258823529411761</v>
          </cell>
          <cell r="D8590">
            <v>1.3773628659966171</v>
          </cell>
        </row>
        <row r="8591">
          <cell r="C8591">
            <v>2.6264705882352941</v>
          </cell>
          <cell r="D8591">
            <v>1.3773628659966171</v>
          </cell>
        </row>
        <row r="8592">
          <cell r="C8592">
            <v>2.6264705882352941</v>
          </cell>
          <cell r="D8592">
            <v>1.3773628659966171</v>
          </cell>
        </row>
        <row r="8593">
          <cell r="C8593">
            <v>2.6270588235294117</v>
          </cell>
          <cell r="D8593">
            <v>1.3773628659966171</v>
          </cell>
        </row>
        <row r="8594">
          <cell r="C8594">
            <v>2.6270588235294117</v>
          </cell>
          <cell r="D8594">
            <v>1.3784612414878425</v>
          </cell>
        </row>
        <row r="8595">
          <cell r="C8595">
            <v>2.6276470588235292</v>
          </cell>
          <cell r="D8595">
            <v>1.3784612414878425</v>
          </cell>
        </row>
        <row r="8596">
          <cell r="C8596">
            <v>2.6276470588235292</v>
          </cell>
          <cell r="D8596">
            <v>1.379559616979068</v>
          </cell>
        </row>
        <row r="8597">
          <cell r="C8597">
            <v>2.6282352941176468</v>
          </cell>
          <cell r="D8597">
            <v>1.379559616979068</v>
          </cell>
        </row>
        <row r="8598">
          <cell r="C8598">
            <v>2.6282352941176468</v>
          </cell>
          <cell r="D8598">
            <v>1.3806579924702933</v>
          </cell>
        </row>
        <row r="8599">
          <cell r="C8599">
            <v>2.6288235294117648</v>
          </cell>
          <cell r="D8599">
            <v>1.3806579924702933</v>
          </cell>
        </row>
        <row r="8600">
          <cell r="C8600">
            <v>2.6288235294117648</v>
          </cell>
          <cell r="D8600">
            <v>1.3817563679615186</v>
          </cell>
        </row>
        <row r="8601">
          <cell r="C8601">
            <v>2.6294117647058823</v>
          </cell>
          <cell r="D8601">
            <v>1.3817563679615186</v>
          </cell>
        </row>
        <row r="8602">
          <cell r="C8602">
            <v>2.6294117647058823</v>
          </cell>
          <cell r="D8602">
            <v>1.3817563679615186</v>
          </cell>
        </row>
        <row r="8603">
          <cell r="C8603">
            <v>2.63</v>
          </cell>
          <cell r="D8603">
            <v>1.3817563679615186</v>
          </cell>
        </row>
        <row r="8604">
          <cell r="C8604">
            <v>2.63</v>
          </cell>
          <cell r="D8604">
            <v>1.3828547434527441</v>
          </cell>
        </row>
        <row r="8605">
          <cell r="C8605">
            <v>2.6307843137254898</v>
          </cell>
          <cell r="D8605">
            <v>1.3828547434527441</v>
          </cell>
        </row>
        <row r="8606">
          <cell r="C8606">
            <v>2.6307843137254898</v>
          </cell>
          <cell r="D8606">
            <v>1.3839531189439693</v>
          </cell>
        </row>
        <row r="8607">
          <cell r="C8607">
            <v>2.6313725490196078</v>
          </cell>
          <cell r="D8607">
            <v>1.3839531189439693</v>
          </cell>
        </row>
        <row r="8608">
          <cell r="C8608">
            <v>2.6313725490196078</v>
          </cell>
          <cell r="D8608">
            <v>1.3850514944351946</v>
          </cell>
        </row>
        <row r="8609">
          <cell r="C8609">
            <v>2.6319607843137254</v>
          </cell>
          <cell r="D8609">
            <v>1.3850514944351946</v>
          </cell>
        </row>
        <row r="8610">
          <cell r="C8610">
            <v>2.6319607843137254</v>
          </cell>
          <cell r="D8610">
            <v>1.3861498699264201</v>
          </cell>
        </row>
        <row r="8611">
          <cell r="C8611">
            <v>2.6325490196078429</v>
          </cell>
          <cell r="D8611">
            <v>1.3861498699264201</v>
          </cell>
        </row>
        <row r="8612">
          <cell r="C8612">
            <v>2.6325490196078429</v>
          </cell>
          <cell r="D8612">
            <v>1.3861498699264201</v>
          </cell>
        </row>
        <row r="8613">
          <cell r="C8613">
            <v>2.6331372549019605</v>
          </cell>
          <cell r="D8613">
            <v>1.3861498699264201</v>
          </cell>
        </row>
        <row r="8614">
          <cell r="C8614">
            <v>2.6331372549019605</v>
          </cell>
          <cell r="D8614">
            <v>1.3872482454176456</v>
          </cell>
        </row>
        <row r="8615">
          <cell r="C8615">
            <v>2.6337254901960785</v>
          </cell>
          <cell r="D8615">
            <v>1.3872482454176456</v>
          </cell>
        </row>
        <row r="8616">
          <cell r="C8616">
            <v>2.6337254901960785</v>
          </cell>
          <cell r="D8616">
            <v>1.3872482454176456</v>
          </cell>
        </row>
        <row r="8617">
          <cell r="C8617">
            <v>2.634313725490196</v>
          </cell>
          <cell r="D8617">
            <v>1.3872482454176456</v>
          </cell>
        </row>
        <row r="8618">
          <cell r="C8618">
            <v>2.634313725490196</v>
          </cell>
          <cell r="D8618">
            <v>1.3883466209088708</v>
          </cell>
        </row>
        <row r="8619">
          <cell r="C8619">
            <v>2.6349019607843136</v>
          </cell>
          <cell r="D8619">
            <v>1.3883466209088708</v>
          </cell>
        </row>
        <row r="8620">
          <cell r="C8620">
            <v>2.6349019607843136</v>
          </cell>
          <cell r="D8620">
            <v>1.3894449964000963</v>
          </cell>
        </row>
        <row r="8621">
          <cell r="C8621">
            <v>2.6354901960784312</v>
          </cell>
          <cell r="D8621">
            <v>1.3894449964000963</v>
          </cell>
        </row>
        <row r="8622">
          <cell r="C8622">
            <v>2.6354901960784312</v>
          </cell>
          <cell r="D8622">
            <v>1.3894449964000963</v>
          </cell>
        </row>
        <row r="8623">
          <cell r="C8623">
            <v>2.6362745098039215</v>
          </cell>
          <cell r="D8623">
            <v>1.3894449964000963</v>
          </cell>
        </row>
        <row r="8624">
          <cell r="C8624">
            <v>2.6362745098039215</v>
          </cell>
          <cell r="D8624">
            <v>1.3905433718913216</v>
          </cell>
        </row>
        <row r="8625">
          <cell r="C8625">
            <v>2.6368627450980391</v>
          </cell>
          <cell r="D8625">
            <v>1.3905433718913216</v>
          </cell>
        </row>
        <row r="8626">
          <cell r="C8626">
            <v>2.6368627450980391</v>
          </cell>
          <cell r="D8626">
            <v>1.3927401228737724</v>
          </cell>
        </row>
        <row r="8627">
          <cell r="C8627">
            <v>2.6374509803921566</v>
          </cell>
          <cell r="D8627">
            <v>1.3927401228737724</v>
          </cell>
        </row>
        <row r="8628">
          <cell r="C8628">
            <v>2.6374509803921566</v>
          </cell>
          <cell r="D8628">
            <v>1.3927401228737724</v>
          </cell>
        </row>
        <row r="8629">
          <cell r="C8629">
            <v>2.6380392156862742</v>
          </cell>
          <cell r="D8629">
            <v>1.3927401228737724</v>
          </cell>
        </row>
        <row r="8630">
          <cell r="C8630">
            <v>2.6380392156862742</v>
          </cell>
          <cell r="D8630">
            <v>1.3938384983649976</v>
          </cell>
        </row>
        <row r="8631">
          <cell r="C8631">
            <v>2.6386274509803922</v>
          </cell>
          <cell r="D8631">
            <v>1.3938384983649976</v>
          </cell>
        </row>
        <row r="8632">
          <cell r="C8632">
            <v>2.6386274509803922</v>
          </cell>
          <cell r="D8632">
            <v>1.3949368738562231</v>
          </cell>
        </row>
        <row r="8633">
          <cell r="C8633">
            <v>2.6392156862745098</v>
          </cell>
          <cell r="D8633">
            <v>1.3949368738562231</v>
          </cell>
        </row>
        <row r="8634">
          <cell r="C8634">
            <v>2.6392156862745098</v>
          </cell>
          <cell r="D8634">
            <v>1.3960352493474486</v>
          </cell>
        </row>
        <row r="8635">
          <cell r="C8635">
            <v>2.6398039215686273</v>
          </cell>
          <cell r="D8635">
            <v>1.3960352493474486</v>
          </cell>
        </row>
        <row r="8636">
          <cell r="C8636">
            <v>2.6398039215686273</v>
          </cell>
          <cell r="D8636">
            <v>1.3971336248386739</v>
          </cell>
        </row>
        <row r="8637">
          <cell r="C8637">
            <v>2.6403921568627449</v>
          </cell>
          <cell r="D8637">
            <v>1.3971336248386739</v>
          </cell>
        </row>
        <row r="8638">
          <cell r="C8638">
            <v>2.6403921568627449</v>
          </cell>
          <cell r="D8638">
            <v>1.3982320003298994</v>
          </cell>
        </row>
        <row r="8639">
          <cell r="C8639">
            <v>2.6409803921568629</v>
          </cell>
          <cell r="D8639">
            <v>1.3982320003298994</v>
          </cell>
        </row>
        <row r="8640">
          <cell r="C8640">
            <v>2.6409803921568629</v>
          </cell>
          <cell r="D8640">
            <v>1.3993303758211246</v>
          </cell>
        </row>
        <row r="8641">
          <cell r="C8641">
            <v>2.6417647058823528</v>
          </cell>
          <cell r="D8641">
            <v>1.3993303758211246</v>
          </cell>
        </row>
        <row r="8642">
          <cell r="C8642">
            <v>2.6417647058823528</v>
          </cell>
          <cell r="D8642">
            <v>1.4004287513123499</v>
          </cell>
        </row>
        <row r="8643">
          <cell r="C8643">
            <v>2.6423529411764703</v>
          </cell>
          <cell r="D8643">
            <v>1.4004287513123499</v>
          </cell>
        </row>
        <row r="8644">
          <cell r="C8644">
            <v>2.6423529411764703</v>
          </cell>
          <cell r="D8644">
            <v>1.4015271268035754</v>
          </cell>
        </row>
        <row r="8645">
          <cell r="C8645">
            <v>2.6429411764705879</v>
          </cell>
          <cell r="D8645">
            <v>1.4015271268035754</v>
          </cell>
        </row>
        <row r="8646">
          <cell r="C8646">
            <v>2.6429411764705879</v>
          </cell>
          <cell r="D8646">
            <v>1.4026255022948007</v>
          </cell>
        </row>
        <row r="8647">
          <cell r="C8647">
            <v>2.6435294117647059</v>
          </cell>
          <cell r="D8647">
            <v>1.4026255022948007</v>
          </cell>
        </row>
        <row r="8648">
          <cell r="C8648">
            <v>2.6435294117647059</v>
          </cell>
          <cell r="D8648">
            <v>1.4037238777860259</v>
          </cell>
        </row>
        <row r="8649">
          <cell r="C8649">
            <v>2.6441176470588235</v>
          </cell>
          <cell r="D8649">
            <v>1.4037238777860259</v>
          </cell>
        </row>
        <row r="8650">
          <cell r="C8650">
            <v>2.6441176470588235</v>
          </cell>
          <cell r="D8650">
            <v>1.4037238777860259</v>
          </cell>
        </row>
        <row r="8651">
          <cell r="C8651">
            <v>2.644705882352941</v>
          </cell>
          <cell r="D8651">
            <v>1.4037238777860259</v>
          </cell>
        </row>
        <row r="8652">
          <cell r="C8652">
            <v>2.644705882352941</v>
          </cell>
          <cell r="D8652">
            <v>1.4048222532772514</v>
          </cell>
        </row>
        <row r="8653">
          <cell r="C8653">
            <v>2.6452941176470586</v>
          </cell>
          <cell r="D8653">
            <v>1.4048222532772514</v>
          </cell>
        </row>
        <row r="8654">
          <cell r="C8654">
            <v>2.6452941176470586</v>
          </cell>
          <cell r="D8654">
            <v>1.4059206287684769</v>
          </cell>
        </row>
        <row r="8655">
          <cell r="C8655">
            <v>2.6458823529411766</v>
          </cell>
          <cell r="D8655">
            <v>1.4059206287684769</v>
          </cell>
        </row>
        <row r="8656">
          <cell r="C8656">
            <v>2.6458823529411766</v>
          </cell>
          <cell r="D8656">
            <v>1.4070190042597022</v>
          </cell>
        </row>
        <row r="8657">
          <cell r="C8657">
            <v>2.6464705882352941</v>
          </cell>
          <cell r="D8657">
            <v>1.4070190042597022</v>
          </cell>
        </row>
        <row r="8658">
          <cell r="C8658">
            <v>2.6464705882352941</v>
          </cell>
          <cell r="D8658">
            <v>1.4081173797509277</v>
          </cell>
        </row>
        <row r="8659">
          <cell r="C8659">
            <v>2.6472549019607841</v>
          </cell>
          <cell r="D8659">
            <v>1.4081173797509277</v>
          </cell>
        </row>
        <row r="8660">
          <cell r="C8660">
            <v>2.6472549019607841</v>
          </cell>
          <cell r="D8660">
            <v>1.4092157552421529</v>
          </cell>
        </row>
        <row r="8661">
          <cell r="C8661">
            <v>2.6478431372549016</v>
          </cell>
          <cell r="D8661">
            <v>1.4092157552421529</v>
          </cell>
        </row>
        <row r="8662">
          <cell r="C8662">
            <v>2.6478431372549016</v>
          </cell>
          <cell r="D8662">
            <v>1.4103141307333782</v>
          </cell>
        </row>
        <row r="8663">
          <cell r="C8663">
            <v>2.6484313725490196</v>
          </cell>
          <cell r="D8663">
            <v>1.4103141307333782</v>
          </cell>
        </row>
        <row r="8664">
          <cell r="C8664">
            <v>2.6484313725490196</v>
          </cell>
          <cell r="D8664">
            <v>1.4114125062246037</v>
          </cell>
        </row>
        <row r="8665">
          <cell r="C8665">
            <v>2.6490196078431372</v>
          </cell>
          <cell r="D8665">
            <v>1.4114125062246037</v>
          </cell>
        </row>
        <row r="8666">
          <cell r="C8666">
            <v>2.6490196078431372</v>
          </cell>
          <cell r="D8666">
            <v>1.4125108817158289</v>
          </cell>
        </row>
        <row r="8667">
          <cell r="C8667">
            <v>2.6496078431372547</v>
          </cell>
          <cell r="D8667">
            <v>1.4125108817158289</v>
          </cell>
        </row>
        <row r="8668">
          <cell r="C8668">
            <v>2.6496078431372547</v>
          </cell>
          <cell r="D8668">
            <v>1.4136092572070544</v>
          </cell>
        </row>
        <row r="8669">
          <cell r="C8669">
            <v>2.6501960784313723</v>
          </cell>
          <cell r="D8669">
            <v>1.4136092572070544</v>
          </cell>
        </row>
        <row r="8670">
          <cell r="C8670">
            <v>2.6501960784313723</v>
          </cell>
          <cell r="D8670">
            <v>1.4147076326982799</v>
          </cell>
        </row>
        <row r="8671">
          <cell r="C8671">
            <v>2.6507843137254903</v>
          </cell>
          <cell r="D8671">
            <v>1.4147076326982799</v>
          </cell>
        </row>
        <row r="8672">
          <cell r="C8672">
            <v>2.6507843137254903</v>
          </cell>
          <cell r="D8672">
            <v>1.4158060081895052</v>
          </cell>
        </row>
        <row r="8673">
          <cell r="C8673">
            <v>2.6513725490196078</v>
          </cell>
          <cell r="D8673">
            <v>1.4158060081895052</v>
          </cell>
        </row>
        <row r="8674">
          <cell r="C8674">
            <v>2.6513725490196078</v>
          </cell>
          <cell r="D8674">
            <v>1.4169043836807307</v>
          </cell>
        </row>
        <row r="8675">
          <cell r="C8675">
            <v>2.6519607843137254</v>
          </cell>
          <cell r="D8675">
            <v>1.4169043836807307</v>
          </cell>
        </row>
        <row r="8676">
          <cell r="C8676">
            <v>2.6519607843137254</v>
          </cell>
          <cell r="D8676">
            <v>1.418002759171956</v>
          </cell>
        </row>
        <row r="8677">
          <cell r="C8677">
            <v>2.6527450980392153</v>
          </cell>
          <cell r="D8677">
            <v>1.418002759171956</v>
          </cell>
        </row>
        <row r="8678">
          <cell r="C8678">
            <v>2.6527450980392153</v>
          </cell>
          <cell r="D8678">
            <v>1.4201995101544067</v>
          </cell>
        </row>
        <row r="8679">
          <cell r="C8679">
            <v>2.6533333333333333</v>
          </cell>
          <cell r="D8679">
            <v>1.4201995101544067</v>
          </cell>
        </row>
        <row r="8680">
          <cell r="C8680">
            <v>2.6533333333333333</v>
          </cell>
          <cell r="D8680">
            <v>1.4201995101544067</v>
          </cell>
        </row>
        <row r="8681">
          <cell r="C8681">
            <v>2.6539215686274509</v>
          </cell>
          <cell r="D8681">
            <v>1.4201995101544067</v>
          </cell>
        </row>
        <row r="8682">
          <cell r="C8682">
            <v>2.6539215686274509</v>
          </cell>
          <cell r="D8682">
            <v>1.421297885645632</v>
          </cell>
        </row>
        <row r="8683">
          <cell r="C8683">
            <v>2.6545098039215684</v>
          </cell>
          <cell r="D8683">
            <v>1.421297885645632</v>
          </cell>
        </row>
        <row r="8684">
          <cell r="C8684">
            <v>2.6545098039215684</v>
          </cell>
          <cell r="D8684">
            <v>1.4223962611368572</v>
          </cell>
        </row>
        <row r="8685">
          <cell r="C8685">
            <v>2.655098039215686</v>
          </cell>
          <cell r="D8685">
            <v>1.4223962611368572</v>
          </cell>
        </row>
        <row r="8686">
          <cell r="C8686">
            <v>2.655098039215686</v>
          </cell>
          <cell r="D8686">
            <v>1.423494636628083</v>
          </cell>
        </row>
        <row r="8687">
          <cell r="C8687">
            <v>2.655686274509804</v>
          </cell>
          <cell r="D8687">
            <v>1.423494636628083</v>
          </cell>
        </row>
        <row r="8688">
          <cell r="C8688">
            <v>2.655686274509804</v>
          </cell>
          <cell r="D8688">
            <v>1.4245930121193082</v>
          </cell>
        </row>
        <row r="8689">
          <cell r="C8689">
            <v>2.6562745098039215</v>
          </cell>
          <cell r="D8689">
            <v>1.4245930121193082</v>
          </cell>
        </row>
        <row r="8690">
          <cell r="C8690">
            <v>2.6562745098039215</v>
          </cell>
          <cell r="D8690">
            <v>1.4256913876105335</v>
          </cell>
        </row>
        <row r="8691">
          <cell r="C8691">
            <v>2.6568627450980391</v>
          </cell>
          <cell r="D8691">
            <v>1.4256913876105335</v>
          </cell>
        </row>
        <row r="8692">
          <cell r="C8692">
            <v>2.6568627450980391</v>
          </cell>
          <cell r="D8692">
            <v>1.426789763101759</v>
          </cell>
        </row>
        <row r="8693">
          <cell r="C8693">
            <v>2.6574509803921571</v>
          </cell>
          <cell r="D8693">
            <v>1.426789763101759</v>
          </cell>
        </row>
        <row r="8694">
          <cell r="C8694">
            <v>2.6574509803921571</v>
          </cell>
          <cell r="D8694">
            <v>1.4278881385929842</v>
          </cell>
        </row>
        <row r="8695">
          <cell r="C8695">
            <v>2.6580392156862747</v>
          </cell>
          <cell r="D8695">
            <v>1.4278881385929842</v>
          </cell>
        </row>
        <row r="8696">
          <cell r="C8696">
            <v>2.6580392156862747</v>
          </cell>
          <cell r="D8696">
            <v>1.4289865140842095</v>
          </cell>
        </row>
        <row r="8697">
          <cell r="C8697">
            <v>2.6588235294117646</v>
          </cell>
          <cell r="D8697">
            <v>1.4289865140842095</v>
          </cell>
        </row>
        <row r="8698">
          <cell r="C8698">
            <v>2.6588235294117646</v>
          </cell>
          <cell r="D8698">
            <v>1.430084889575435</v>
          </cell>
        </row>
        <row r="8699">
          <cell r="C8699">
            <v>2.6594117647058821</v>
          </cell>
          <cell r="D8699">
            <v>1.430084889575435</v>
          </cell>
        </row>
        <row r="8700">
          <cell r="C8700">
            <v>2.6594117647058821</v>
          </cell>
          <cell r="D8700">
            <v>1.430084889575435</v>
          </cell>
        </row>
        <row r="8701">
          <cell r="C8701">
            <v>2.66</v>
          </cell>
          <cell r="D8701">
            <v>1.430084889575435</v>
          </cell>
        </row>
        <row r="8702">
          <cell r="C8702">
            <v>2.66</v>
          </cell>
          <cell r="D8702">
            <v>1.4311832650666603</v>
          </cell>
        </row>
        <row r="8703">
          <cell r="C8703">
            <v>2.6605882352941177</v>
          </cell>
          <cell r="D8703">
            <v>1.4311832650666603</v>
          </cell>
        </row>
        <row r="8704">
          <cell r="C8704">
            <v>2.6605882352941177</v>
          </cell>
          <cell r="D8704">
            <v>1.4322816405578858</v>
          </cell>
        </row>
        <row r="8705">
          <cell r="C8705">
            <v>2.6611764705882353</v>
          </cell>
          <cell r="D8705">
            <v>1.4322816405578858</v>
          </cell>
        </row>
        <row r="8706">
          <cell r="C8706">
            <v>2.6611764705882353</v>
          </cell>
          <cell r="D8706">
            <v>1.4333800160491112</v>
          </cell>
        </row>
        <row r="8707">
          <cell r="C8707">
            <v>2.6617647058823528</v>
          </cell>
          <cell r="D8707">
            <v>1.4333800160491112</v>
          </cell>
        </row>
        <row r="8708">
          <cell r="C8708">
            <v>2.6617647058823528</v>
          </cell>
          <cell r="D8708">
            <v>1.4344783915403365</v>
          </cell>
        </row>
        <row r="8709">
          <cell r="C8709">
            <v>2.6623529411764708</v>
          </cell>
          <cell r="D8709">
            <v>1.4344783915403365</v>
          </cell>
        </row>
        <row r="8710">
          <cell r="C8710">
            <v>2.6623529411764708</v>
          </cell>
          <cell r="D8710">
            <v>1.435576767031562</v>
          </cell>
        </row>
        <row r="8711">
          <cell r="C8711">
            <v>2.6629411764705884</v>
          </cell>
          <cell r="D8711">
            <v>1.435576767031562</v>
          </cell>
        </row>
        <row r="8712">
          <cell r="C8712">
            <v>2.6629411764705884</v>
          </cell>
          <cell r="D8712">
            <v>1.435576767031562</v>
          </cell>
        </row>
        <row r="8713">
          <cell r="C8713">
            <v>2.6635294117647059</v>
          </cell>
          <cell r="D8713">
            <v>1.435576767031562</v>
          </cell>
        </row>
        <row r="8714">
          <cell r="C8714">
            <v>2.6635294117647059</v>
          </cell>
          <cell r="D8714">
            <v>1.435576767031562</v>
          </cell>
        </row>
        <row r="8715">
          <cell r="C8715">
            <v>2.6643137254901958</v>
          </cell>
          <cell r="D8715">
            <v>1.435576767031562</v>
          </cell>
        </row>
        <row r="8716">
          <cell r="C8716">
            <v>2.6643137254901958</v>
          </cell>
          <cell r="D8716">
            <v>1.4366751425227873</v>
          </cell>
        </row>
        <row r="8717">
          <cell r="C8717">
            <v>2.6649019607843139</v>
          </cell>
          <cell r="D8717">
            <v>1.4366751425227873</v>
          </cell>
        </row>
        <row r="8718">
          <cell r="C8718">
            <v>2.6649019607843139</v>
          </cell>
          <cell r="D8718">
            <v>1.435576767031562</v>
          </cell>
        </row>
        <row r="8719">
          <cell r="C8719">
            <v>2.6654901960784314</v>
          </cell>
          <cell r="D8719">
            <v>1.435576767031562</v>
          </cell>
        </row>
        <row r="8720">
          <cell r="C8720">
            <v>2.6654901960784314</v>
          </cell>
          <cell r="D8720">
            <v>1.435576767031562</v>
          </cell>
        </row>
        <row r="8721">
          <cell r="C8721">
            <v>2.666078431372549</v>
          </cell>
          <cell r="D8721">
            <v>1.435576767031562</v>
          </cell>
        </row>
        <row r="8722">
          <cell r="C8722">
            <v>2.666078431372549</v>
          </cell>
          <cell r="D8722">
            <v>1.4366751425227873</v>
          </cell>
        </row>
        <row r="8723">
          <cell r="C8723">
            <v>2.6666666666666665</v>
          </cell>
          <cell r="D8723">
            <v>1.4366751425227873</v>
          </cell>
        </row>
        <row r="8724">
          <cell r="C8724">
            <v>2.6666666666666665</v>
          </cell>
          <cell r="D8724">
            <v>1.4377735180140125</v>
          </cell>
        </row>
        <row r="8725">
          <cell r="C8725">
            <v>2.6672549019607845</v>
          </cell>
          <cell r="D8725">
            <v>1.4377735180140125</v>
          </cell>
        </row>
        <row r="8726">
          <cell r="C8726">
            <v>2.6672549019607845</v>
          </cell>
          <cell r="D8726">
            <v>1.4377735180140125</v>
          </cell>
        </row>
        <row r="8727">
          <cell r="C8727">
            <v>2.6678431372549021</v>
          </cell>
          <cell r="D8727">
            <v>1.4377735180140125</v>
          </cell>
        </row>
        <row r="8728">
          <cell r="C8728">
            <v>2.6678431372549021</v>
          </cell>
          <cell r="D8728">
            <v>1.438871893505238</v>
          </cell>
        </row>
        <row r="8729">
          <cell r="C8729">
            <v>2.6684313725490196</v>
          </cell>
          <cell r="D8729">
            <v>1.438871893505238</v>
          </cell>
        </row>
        <row r="8730">
          <cell r="C8730">
            <v>2.6684313725490196</v>
          </cell>
          <cell r="D8730">
            <v>1.438871893505238</v>
          </cell>
        </row>
        <row r="8731">
          <cell r="C8731">
            <v>2.6690196078431372</v>
          </cell>
          <cell r="D8731">
            <v>1.438871893505238</v>
          </cell>
        </row>
        <row r="8732">
          <cell r="C8732">
            <v>2.6690196078431372</v>
          </cell>
          <cell r="D8732">
            <v>1.4399702689964633</v>
          </cell>
        </row>
        <row r="8733">
          <cell r="C8733">
            <v>2.6698039215686276</v>
          </cell>
          <cell r="D8733">
            <v>1.4399702689964633</v>
          </cell>
        </row>
        <row r="8734">
          <cell r="C8734">
            <v>2.6698039215686276</v>
          </cell>
          <cell r="D8734">
            <v>1.4399702689964633</v>
          </cell>
        </row>
        <row r="8735">
          <cell r="C8735">
            <v>2.6703921568627451</v>
          </cell>
          <cell r="D8735">
            <v>1.4399702689964633</v>
          </cell>
        </row>
        <row r="8736">
          <cell r="C8736">
            <v>2.6703921568627451</v>
          </cell>
          <cell r="D8736">
            <v>1.4410686444876886</v>
          </cell>
        </row>
        <row r="8737">
          <cell r="C8737">
            <v>2.6709803921568627</v>
          </cell>
          <cell r="D8737">
            <v>1.4410686444876886</v>
          </cell>
        </row>
        <row r="8738">
          <cell r="C8738">
            <v>2.6709803921568627</v>
          </cell>
          <cell r="D8738">
            <v>1.4410686444876886</v>
          </cell>
        </row>
        <row r="8739">
          <cell r="C8739">
            <v>2.6715686274509802</v>
          </cell>
          <cell r="D8739">
            <v>1.4410686444876886</v>
          </cell>
        </row>
        <row r="8740">
          <cell r="C8740">
            <v>2.6715686274509802</v>
          </cell>
          <cell r="D8740">
            <v>1.4421670199789143</v>
          </cell>
        </row>
        <row r="8741">
          <cell r="C8741">
            <v>2.6721568627450982</v>
          </cell>
          <cell r="D8741">
            <v>1.4421670199789143</v>
          </cell>
        </row>
        <row r="8742">
          <cell r="C8742">
            <v>2.6721568627450982</v>
          </cell>
          <cell r="D8742">
            <v>1.4421670199789143</v>
          </cell>
        </row>
        <row r="8743">
          <cell r="C8743">
            <v>2.6727450980392158</v>
          </cell>
          <cell r="D8743">
            <v>1.4421670199789143</v>
          </cell>
        </row>
        <row r="8744">
          <cell r="C8744">
            <v>2.6727450980392158</v>
          </cell>
          <cell r="D8744">
            <v>1.4432653954701395</v>
          </cell>
        </row>
        <row r="8745">
          <cell r="C8745">
            <v>2.6733333333333333</v>
          </cell>
          <cell r="D8745">
            <v>1.4432653954701395</v>
          </cell>
        </row>
        <row r="8746">
          <cell r="C8746">
            <v>2.6733333333333333</v>
          </cell>
          <cell r="D8746">
            <v>1.4443637709613648</v>
          </cell>
        </row>
        <row r="8747">
          <cell r="C8747">
            <v>2.6739215686274509</v>
          </cell>
          <cell r="D8747">
            <v>1.4443637709613648</v>
          </cell>
        </row>
        <row r="8748">
          <cell r="C8748">
            <v>2.6739215686274509</v>
          </cell>
          <cell r="D8748">
            <v>1.4454621464525903</v>
          </cell>
        </row>
        <row r="8749">
          <cell r="C8749">
            <v>2.6745098039215689</v>
          </cell>
          <cell r="D8749">
            <v>1.4454621464525903</v>
          </cell>
        </row>
        <row r="8750">
          <cell r="C8750">
            <v>2.6745098039215689</v>
          </cell>
          <cell r="D8750">
            <v>1.4454621464525903</v>
          </cell>
        </row>
        <row r="8751">
          <cell r="C8751">
            <v>2.6752941176470588</v>
          </cell>
          <cell r="D8751">
            <v>1.4454621464525903</v>
          </cell>
        </row>
        <row r="8752">
          <cell r="C8752">
            <v>2.6752941176470588</v>
          </cell>
          <cell r="D8752">
            <v>1.4465605219438156</v>
          </cell>
        </row>
        <row r="8753">
          <cell r="C8753">
            <v>2.6758823529411764</v>
          </cell>
          <cell r="D8753">
            <v>1.4465605219438156</v>
          </cell>
        </row>
        <row r="8754">
          <cell r="C8754">
            <v>2.6758823529411764</v>
          </cell>
          <cell r="D8754">
            <v>1.4465605219438156</v>
          </cell>
        </row>
        <row r="8755">
          <cell r="C8755">
            <v>2.6764705882352939</v>
          </cell>
          <cell r="D8755">
            <v>1.4465605219438156</v>
          </cell>
        </row>
        <row r="8756">
          <cell r="C8756">
            <v>2.6764705882352939</v>
          </cell>
          <cell r="D8756">
            <v>1.4465605219438156</v>
          </cell>
        </row>
        <row r="8757">
          <cell r="C8757">
            <v>2.6770588235294119</v>
          </cell>
          <cell r="D8757">
            <v>1.4465605219438156</v>
          </cell>
        </row>
        <row r="8758">
          <cell r="C8758">
            <v>2.6770588235294119</v>
          </cell>
          <cell r="D8758">
            <v>1.4465605219438156</v>
          </cell>
        </row>
        <row r="8759">
          <cell r="C8759">
            <v>2.6776470588235295</v>
          </cell>
          <cell r="D8759">
            <v>1.4465605219438156</v>
          </cell>
        </row>
        <row r="8760">
          <cell r="C8760">
            <v>2.6776470588235295</v>
          </cell>
          <cell r="D8760">
            <v>1.4465605219438156</v>
          </cell>
        </row>
        <row r="8761">
          <cell r="C8761">
            <v>2.678235294117647</v>
          </cell>
          <cell r="D8761">
            <v>1.4465605219438156</v>
          </cell>
        </row>
        <row r="8762">
          <cell r="C8762">
            <v>2.678235294117647</v>
          </cell>
          <cell r="D8762">
            <v>1.4465605219438156</v>
          </cell>
        </row>
        <row r="8763">
          <cell r="C8763">
            <v>2.6788235294117646</v>
          </cell>
          <cell r="D8763">
            <v>1.4465605219438156</v>
          </cell>
        </row>
        <row r="8764">
          <cell r="C8764">
            <v>2.6788235294117646</v>
          </cell>
          <cell r="D8764">
            <v>1.4465605219438156</v>
          </cell>
        </row>
        <row r="8765">
          <cell r="C8765">
            <v>2.6794117647058826</v>
          </cell>
          <cell r="D8765">
            <v>1.4465605219438156</v>
          </cell>
        </row>
        <row r="8766">
          <cell r="C8766">
            <v>2.6794117647058826</v>
          </cell>
          <cell r="D8766">
            <v>1.4465605219438156</v>
          </cell>
        </row>
        <row r="8767">
          <cell r="C8767">
            <v>2.68</v>
          </cell>
          <cell r="D8767">
            <v>1.4465605219438156</v>
          </cell>
        </row>
        <row r="8768">
          <cell r="C8768">
            <v>2.68</v>
          </cell>
          <cell r="D8768">
            <v>1.4465605219438156</v>
          </cell>
        </row>
        <row r="8769">
          <cell r="C8769">
            <v>2.6807843137254901</v>
          </cell>
          <cell r="D8769">
            <v>1.4465605219438156</v>
          </cell>
        </row>
        <row r="8770">
          <cell r="C8770">
            <v>2.6807843137254901</v>
          </cell>
          <cell r="D8770">
            <v>1.4465605219438156</v>
          </cell>
        </row>
        <row r="8771">
          <cell r="C8771">
            <v>2.6813725490196076</v>
          </cell>
          <cell r="D8771">
            <v>1.4465605219438156</v>
          </cell>
        </row>
        <row r="8772">
          <cell r="C8772">
            <v>2.6813725490196076</v>
          </cell>
          <cell r="D8772">
            <v>1.4465605219438156</v>
          </cell>
        </row>
        <row r="8773">
          <cell r="C8773">
            <v>2.6819607843137256</v>
          </cell>
          <cell r="D8773">
            <v>1.4465605219438156</v>
          </cell>
        </row>
        <row r="8774">
          <cell r="C8774">
            <v>2.6819607843137256</v>
          </cell>
          <cell r="D8774">
            <v>1.4476588974350411</v>
          </cell>
        </row>
        <row r="8775">
          <cell r="C8775">
            <v>2.6825490196078432</v>
          </cell>
          <cell r="D8775">
            <v>1.4476588974350411</v>
          </cell>
        </row>
        <row r="8776">
          <cell r="C8776">
            <v>2.6825490196078432</v>
          </cell>
          <cell r="D8776">
            <v>1.4487572729262663</v>
          </cell>
        </row>
        <row r="8777">
          <cell r="C8777">
            <v>2.6831372549019608</v>
          </cell>
          <cell r="D8777">
            <v>1.4487572729262663</v>
          </cell>
        </row>
        <row r="8778">
          <cell r="C8778">
            <v>2.6831372549019608</v>
          </cell>
          <cell r="D8778">
            <v>1.4487572729262663</v>
          </cell>
        </row>
        <row r="8779">
          <cell r="C8779">
            <v>2.6837254901960783</v>
          </cell>
          <cell r="D8779">
            <v>1.4487572729262663</v>
          </cell>
        </row>
        <row r="8780">
          <cell r="C8780">
            <v>2.6837254901960783</v>
          </cell>
          <cell r="D8780">
            <v>1.4498556484174916</v>
          </cell>
        </row>
        <row r="8781">
          <cell r="C8781">
            <v>2.6843137254901963</v>
          </cell>
          <cell r="D8781">
            <v>1.4498556484174916</v>
          </cell>
        </row>
        <row r="8782">
          <cell r="C8782">
            <v>2.6843137254901963</v>
          </cell>
          <cell r="D8782">
            <v>1.4509540239087171</v>
          </cell>
        </row>
        <row r="8783">
          <cell r="C8783">
            <v>2.6849019607843139</v>
          </cell>
          <cell r="D8783">
            <v>1.4509540239087171</v>
          </cell>
        </row>
        <row r="8784">
          <cell r="C8784">
            <v>2.6849019607843139</v>
          </cell>
          <cell r="D8784">
            <v>1.4509540239087171</v>
          </cell>
        </row>
        <row r="8785">
          <cell r="C8785">
            <v>2.6854901960784314</v>
          </cell>
          <cell r="D8785">
            <v>1.4509540239087171</v>
          </cell>
        </row>
        <row r="8786">
          <cell r="C8786">
            <v>2.6854901960784314</v>
          </cell>
          <cell r="D8786">
            <v>1.4520523993999426</v>
          </cell>
        </row>
        <row r="8787">
          <cell r="C8787">
            <v>2.6862745098039214</v>
          </cell>
          <cell r="D8787">
            <v>1.4520523993999426</v>
          </cell>
        </row>
        <row r="8788">
          <cell r="C8788">
            <v>2.6862745098039214</v>
          </cell>
          <cell r="D8788">
            <v>1.4531507748911678</v>
          </cell>
        </row>
        <row r="8789">
          <cell r="C8789">
            <v>2.6868627450980394</v>
          </cell>
          <cell r="D8789">
            <v>1.4531507748911678</v>
          </cell>
        </row>
        <row r="8790">
          <cell r="C8790">
            <v>2.6868627450980394</v>
          </cell>
          <cell r="D8790">
            <v>1.4542491503823933</v>
          </cell>
        </row>
        <row r="8791">
          <cell r="C8791">
            <v>2.6874509803921569</v>
          </cell>
          <cell r="D8791">
            <v>1.4542491503823933</v>
          </cell>
        </row>
        <row r="8792">
          <cell r="C8792">
            <v>2.6874509803921569</v>
          </cell>
          <cell r="D8792">
            <v>1.4553475258736186</v>
          </cell>
        </row>
        <row r="8793">
          <cell r="C8793">
            <v>2.6880392156862745</v>
          </cell>
          <cell r="D8793">
            <v>1.4553475258736186</v>
          </cell>
        </row>
        <row r="8794">
          <cell r="C8794">
            <v>2.6880392156862745</v>
          </cell>
          <cell r="D8794">
            <v>1.4564459013648439</v>
          </cell>
        </row>
        <row r="8795">
          <cell r="C8795">
            <v>2.6886274509803925</v>
          </cell>
          <cell r="D8795">
            <v>1.4564459013648439</v>
          </cell>
        </row>
        <row r="8796">
          <cell r="C8796">
            <v>2.6886274509803925</v>
          </cell>
          <cell r="D8796">
            <v>1.4564459013648439</v>
          </cell>
        </row>
        <row r="8797">
          <cell r="C8797">
            <v>2.68921568627451</v>
          </cell>
          <cell r="D8797">
            <v>1.4564459013648439</v>
          </cell>
        </row>
        <row r="8798">
          <cell r="C8798">
            <v>2.68921568627451</v>
          </cell>
          <cell r="D8798">
            <v>1.4575442768560694</v>
          </cell>
        </row>
        <row r="8799">
          <cell r="C8799">
            <v>2.6898039215686276</v>
          </cell>
          <cell r="D8799">
            <v>1.4575442768560694</v>
          </cell>
        </row>
        <row r="8800">
          <cell r="C8800">
            <v>2.6898039215686276</v>
          </cell>
          <cell r="D8800">
            <v>1.4586426523472946</v>
          </cell>
        </row>
        <row r="8801">
          <cell r="C8801">
            <v>2.6903921568627451</v>
          </cell>
          <cell r="D8801">
            <v>1.4586426523472946</v>
          </cell>
        </row>
        <row r="8802">
          <cell r="C8802">
            <v>2.6903921568627451</v>
          </cell>
          <cell r="D8802">
            <v>1.4586426523472946</v>
          </cell>
        </row>
        <row r="8803">
          <cell r="C8803">
            <v>2.6909803921568631</v>
          </cell>
          <cell r="D8803">
            <v>1.4586426523472946</v>
          </cell>
        </row>
        <row r="8804">
          <cell r="C8804">
            <v>2.6909803921568631</v>
          </cell>
          <cell r="D8804">
            <v>1.4597410278385199</v>
          </cell>
        </row>
        <row r="8805">
          <cell r="C8805">
            <v>2.6915686274509807</v>
          </cell>
          <cell r="D8805">
            <v>1.4597410278385199</v>
          </cell>
        </row>
        <row r="8806">
          <cell r="C8806">
            <v>2.6915686274509807</v>
          </cell>
          <cell r="D8806">
            <v>1.4597410278385199</v>
          </cell>
        </row>
        <row r="8807">
          <cell r="C8807">
            <v>2.6923529411764706</v>
          </cell>
          <cell r="D8807">
            <v>1.4597410278385199</v>
          </cell>
        </row>
        <row r="8808">
          <cell r="C8808">
            <v>2.6923529411764706</v>
          </cell>
          <cell r="D8808">
            <v>1.4608394033297456</v>
          </cell>
        </row>
        <row r="8809">
          <cell r="C8809">
            <v>2.6929411764705882</v>
          </cell>
          <cell r="D8809">
            <v>1.4608394033297456</v>
          </cell>
        </row>
        <row r="8810">
          <cell r="C8810">
            <v>2.6929411764705882</v>
          </cell>
          <cell r="D8810">
            <v>1.4619377788209709</v>
          </cell>
        </row>
        <row r="8811">
          <cell r="C8811">
            <v>2.6935294117647062</v>
          </cell>
          <cell r="D8811">
            <v>1.4619377788209709</v>
          </cell>
        </row>
        <row r="8812">
          <cell r="C8812">
            <v>2.6935294117647062</v>
          </cell>
          <cell r="D8812">
            <v>1.4619377788209709</v>
          </cell>
        </row>
        <row r="8813">
          <cell r="C8813">
            <v>2.6941176470588237</v>
          </cell>
          <cell r="D8813">
            <v>1.4619377788209709</v>
          </cell>
        </row>
        <row r="8814">
          <cell r="C8814">
            <v>2.6941176470588237</v>
          </cell>
          <cell r="D8814">
            <v>1.4630361543121961</v>
          </cell>
        </row>
        <row r="8815">
          <cell r="C8815">
            <v>2.6947058823529413</v>
          </cell>
          <cell r="D8815">
            <v>1.4630361543121961</v>
          </cell>
        </row>
        <row r="8816">
          <cell r="C8816">
            <v>2.6947058823529413</v>
          </cell>
          <cell r="D8816">
            <v>1.4630361543121961</v>
          </cell>
        </row>
        <row r="8817">
          <cell r="C8817">
            <v>2.6952941176470588</v>
          </cell>
          <cell r="D8817">
            <v>1.4630361543121961</v>
          </cell>
        </row>
        <row r="8818">
          <cell r="C8818">
            <v>2.6952941176470588</v>
          </cell>
          <cell r="D8818">
            <v>1.4630361543121961</v>
          </cell>
        </row>
        <row r="8819">
          <cell r="C8819">
            <v>2.6958823529411768</v>
          </cell>
          <cell r="D8819">
            <v>1.4630361543121961</v>
          </cell>
        </row>
        <row r="8820">
          <cell r="C8820">
            <v>2.6958823529411768</v>
          </cell>
          <cell r="D8820">
            <v>1.4641345298034216</v>
          </cell>
        </row>
        <row r="8821">
          <cell r="C8821">
            <v>2.6964705882352944</v>
          </cell>
          <cell r="D8821">
            <v>1.4641345298034216</v>
          </cell>
        </row>
        <row r="8822">
          <cell r="C8822">
            <v>2.6964705882352944</v>
          </cell>
          <cell r="D8822">
            <v>1.4641345298034216</v>
          </cell>
        </row>
        <row r="8823">
          <cell r="C8823">
            <v>2.697058823529412</v>
          </cell>
          <cell r="D8823">
            <v>1.4641345298034216</v>
          </cell>
        </row>
        <row r="8824">
          <cell r="C8824">
            <v>2.697058823529412</v>
          </cell>
          <cell r="D8824">
            <v>1.4652329052946469</v>
          </cell>
        </row>
        <row r="8825">
          <cell r="C8825">
            <v>2.6978431372549019</v>
          </cell>
          <cell r="D8825">
            <v>1.4652329052946469</v>
          </cell>
        </row>
        <row r="8826">
          <cell r="C8826">
            <v>2.6978431372549019</v>
          </cell>
          <cell r="D8826">
            <v>1.4652329052946469</v>
          </cell>
        </row>
        <row r="8827">
          <cell r="C8827">
            <v>2.6984313725490199</v>
          </cell>
          <cell r="D8827">
            <v>1.4652329052946469</v>
          </cell>
        </row>
        <row r="8828">
          <cell r="C8828">
            <v>2.6984313725490199</v>
          </cell>
          <cell r="D8828">
            <v>1.4652329052946469</v>
          </cell>
        </row>
        <row r="8829">
          <cell r="C8829">
            <v>2.6990196078431374</v>
          </cell>
          <cell r="D8829">
            <v>1.4652329052946469</v>
          </cell>
        </row>
        <row r="8830">
          <cell r="C8830">
            <v>2.6990196078431374</v>
          </cell>
          <cell r="D8830">
            <v>1.4652329052946469</v>
          </cell>
        </row>
        <row r="8831">
          <cell r="C8831">
            <v>2.699607843137255</v>
          </cell>
          <cell r="D8831">
            <v>1.4652329052946469</v>
          </cell>
        </row>
        <row r="8832">
          <cell r="C8832">
            <v>2.699607843137255</v>
          </cell>
          <cell r="D8832">
            <v>1.4663312807858724</v>
          </cell>
        </row>
        <row r="8833">
          <cell r="C8833">
            <v>2.7001960784313725</v>
          </cell>
          <cell r="D8833">
            <v>1.4663312807858724</v>
          </cell>
        </row>
        <row r="8834">
          <cell r="C8834">
            <v>2.7001960784313725</v>
          </cell>
          <cell r="D8834">
            <v>1.4663312807858724</v>
          </cell>
        </row>
        <row r="8835">
          <cell r="C8835">
            <v>2.7007843137254905</v>
          </cell>
          <cell r="D8835">
            <v>1.4663312807858724</v>
          </cell>
        </row>
        <row r="8836">
          <cell r="C8836">
            <v>2.7007843137254905</v>
          </cell>
          <cell r="D8836">
            <v>1.4674296562770976</v>
          </cell>
        </row>
        <row r="8837">
          <cell r="C8837">
            <v>2.7013725490196081</v>
          </cell>
          <cell r="D8837">
            <v>1.4674296562770976</v>
          </cell>
        </row>
        <row r="8838">
          <cell r="C8838">
            <v>2.7013725490196081</v>
          </cell>
          <cell r="D8838">
            <v>1.4674296562770976</v>
          </cell>
        </row>
        <row r="8839">
          <cell r="C8839">
            <v>2.7019607843137257</v>
          </cell>
          <cell r="D8839">
            <v>1.4674296562770976</v>
          </cell>
        </row>
        <row r="8840">
          <cell r="C8840">
            <v>2.7019607843137257</v>
          </cell>
          <cell r="D8840">
            <v>1.4674296562770976</v>
          </cell>
        </row>
        <row r="8841">
          <cell r="C8841">
            <v>2.7025490196078432</v>
          </cell>
          <cell r="D8841">
            <v>1.4674296562770976</v>
          </cell>
        </row>
        <row r="8842">
          <cell r="C8842">
            <v>2.7025490196078432</v>
          </cell>
          <cell r="D8842">
            <v>1.4674296562770976</v>
          </cell>
        </row>
        <row r="8843">
          <cell r="C8843">
            <v>2.7033333333333336</v>
          </cell>
          <cell r="D8843">
            <v>1.4674296562770976</v>
          </cell>
        </row>
        <row r="8844">
          <cell r="C8844">
            <v>2.7033333333333336</v>
          </cell>
          <cell r="D8844">
            <v>1.4663312807858724</v>
          </cell>
        </row>
        <row r="8845">
          <cell r="C8845">
            <v>2.7039215686274511</v>
          </cell>
          <cell r="D8845">
            <v>1.4663312807858724</v>
          </cell>
        </row>
        <row r="8846">
          <cell r="C8846">
            <v>2.7039215686274511</v>
          </cell>
          <cell r="D8846">
            <v>1.4674296562770976</v>
          </cell>
        </row>
        <row r="8847">
          <cell r="C8847">
            <v>2.7045098039215687</v>
          </cell>
          <cell r="D8847">
            <v>1.4674296562770976</v>
          </cell>
        </row>
        <row r="8848">
          <cell r="C8848">
            <v>2.7045098039215687</v>
          </cell>
          <cell r="D8848">
            <v>1.4663312807858724</v>
          </cell>
        </row>
        <row r="8849">
          <cell r="C8849">
            <v>2.7050980392156863</v>
          </cell>
          <cell r="D8849">
            <v>1.4663312807858724</v>
          </cell>
        </row>
        <row r="8850">
          <cell r="C8850">
            <v>2.7050980392156863</v>
          </cell>
          <cell r="D8850">
            <v>1.4674296562770976</v>
          </cell>
        </row>
        <row r="8851">
          <cell r="C8851">
            <v>2.7056862745098043</v>
          </cell>
          <cell r="D8851">
            <v>1.4674296562770976</v>
          </cell>
        </row>
        <row r="8852">
          <cell r="C8852">
            <v>2.7056862745098043</v>
          </cell>
          <cell r="D8852">
            <v>1.4674296562770976</v>
          </cell>
        </row>
        <row r="8853">
          <cell r="C8853">
            <v>2.7062745098039218</v>
          </cell>
          <cell r="D8853">
            <v>1.4674296562770976</v>
          </cell>
        </row>
        <row r="8854">
          <cell r="C8854">
            <v>2.7062745098039218</v>
          </cell>
          <cell r="D8854">
            <v>1.4685280317683229</v>
          </cell>
        </row>
        <row r="8855">
          <cell r="C8855">
            <v>2.7068627450980394</v>
          </cell>
          <cell r="D8855">
            <v>1.4685280317683229</v>
          </cell>
        </row>
        <row r="8856">
          <cell r="C8856">
            <v>2.7068627450980394</v>
          </cell>
          <cell r="D8856">
            <v>1.4685280317683229</v>
          </cell>
        </row>
        <row r="8857">
          <cell r="C8857">
            <v>2.7074509803921569</v>
          </cell>
          <cell r="D8857">
            <v>1.4685280317683229</v>
          </cell>
        </row>
        <row r="8858">
          <cell r="C8858">
            <v>2.7074509803921569</v>
          </cell>
          <cell r="D8858">
            <v>1.4685280317683229</v>
          </cell>
        </row>
        <row r="8859">
          <cell r="C8859">
            <v>2.7080392156862749</v>
          </cell>
          <cell r="D8859">
            <v>1.4685280317683229</v>
          </cell>
        </row>
        <row r="8860">
          <cell r="C8860">
            <v>2.7080392156862749</v>
          </cell>
          <cell r="D8860">
            <v>1.4696264072595484</v>
          </cell>
        </row>
        <row r="8861">
          <cell r="C8861">
            <v>2.7088235294117649</v>
          </cell>
          <cell r="D8861">
            <v>1.4696264072595484</v>
          </cell>
        </row>
        <row r="8862">
          <cell r="C8862">
            <v>2.7088235294117649</v>
          </cell>
          <cell r="D8862">
            <v>1.4707247827507739</v>
          </cell>
        </row>
        <row r="8863">
          <cell r="C8863">
            <v>2.7094117647058824</v>
          </cell>
          <cell r="D8863">
            <v>1.4707247827507739</v>
          </cell>
        </row>
        <row r="8864">
          <cell r="C8864">
            <v>2.7094117647058824</v>
          </cell>
          <cell r="D8864">
            <v>1.4707247827507739</v>
          </cell>
        </row>
        <row r="8865">
          <cell r="C8865">
            <v>2.71</v>
          </cell>
          <cell r="D8865">
            <v>1.4707247827507739</v>
          </cell>
        </row>
        <row r="8866">
          <cell r="C8866">
            <v>2.71</v>
          </cell>
          <cell r="D8866">
            <v>1.4718231582419992</v>
          </cell>
        </row>
        <row r="8867">
          <cell r="C8867">
            <v>2.710588235294118</v>
          </cell>
          <cell r="D8867">
            <v>1.4718231582419992</v>
          </cell>
        </row>
        <row r="8868">
          <cell r="C8868">
            <v>2.710588235294118</v>
          </cell>
          <cell r="D8868">
            <v>1.4718231582419992</v>
          </cell>
        </row>
        <row r="8869">
          <cell r="C8869">
            <v>2.7111764705882355</v>
          </cell>
          <cell r="D8869">
            <v>1.4718231582419992</v>
          </cell>
        </row>
        <row r="8870">
          <cell r="C8870">
            <v>2.7111764705882355</v>
          </cell>
          <cell r="D8870">
            <v>1.4751182847156752</v>
          </cell>
        </row>
        <row r="8871">
          <cell r="C8871">
            <v>2.7117647058823531</v>
          </cell>
          <cell r="D8871">
            <v>1.4751182847156752</v>
          </cell>
        </row>
        <row r="8872">
          <cell r="C8872">
            <v>2.7117647058823531</v>
          </cell>
          <cell r="D8872">
            <v>1.4751182847156752</v>
          </cell>
        </row>
        <row r="8873">
          <cell r="C8873">
            <v>2.7123529411764706</v>
          </cell>
          <cell r="D8873">
            <v>1.4751182847156752</v>
          </cell>
        </row>
        <row r="8874">
          <cell r="C8874">
            <v>2.7123529411764706</v>
          </cell>
          <cell r="D8874">
            <v>1.4762166602069007</v>
          </cell>
        </row>
        <row r="8875">
          <cell r="C8875">
            <v>2.7129411764705886</v>
          </cell>
          <cell r="D8875">
            <v>1.4762166602069007</v>
          </cell>
        </row>
        <row r="8876">
          <cell r="C8876">
            <v>2.7129411764705886</v>
          </cell>
          <cell r="D8876">
            <v>1.4773150356981259</v>
          </cell>
        </row>
        <row r="8877">
          <cell r="C8877">
            <v>2.7135294117647057</v>
          </cell>
          <cell r="D8877">
            <v>1.4773150356981259</v>
          </cell>
        </row>
        <row r="8878">
          <cell r="C8878">
            <v>2.7135294117647057</v>
          </cell>
          <cell r="D8878">
            <v>1.4784134111893514</v>
          </cell>
        </row>
        <row r="8879">
          <cell r="C8879">
            <v>2.7143137254901961</v>
          </cell>
          <cell r="D8879">
            <v>1.4784134111893514</v>
          </cell>
        </row>
        <row r="8880">
          <cell r="C8880">
            <v>2.7143137254901961</v>
          </cell>
          <cell r="D8880">
            <v>1.4795117866805769</v>
          </cell>
        </row>
        <row r="8881">
          <cell r="C8881">
            <v>2.7149019607843137</v>
          </cell>
          <cell r="D8881">
            <v>1.4795117866805769</v>
          </cell>
        </row>
        <row r="8882">
          <cell r="C8882">
            <v>2.7149019607843137</v>
          </cell>
          <cell r="D8882">
            <v>1.4806101621718022</v>
          </cell>
        </row>
        <row r="8883">
          <cell r="C8883">
            <v>2.7154901960784317</v>
          </cell>
          <cell r="D8883">
            <v>1.4806101621718022</v>
          </cell>
        </row>
        <row r="8884">
          <cell r="C8884">
            <v>2.7154901960784317</v>
          </cell>
          <cell r="D8884">
            <v>1.4817085376630275</v>
          </cell>
        </row>
        <row r="8885">
          <cell r="C8885">
            <v>2.7160784313725492</v>
          </cell>
          <cell r="D8885">
            <v>1.4817085376630275</v>
          </cell>
        </row>
        <row r="8886">
          <cell r="C8886">
            <v>2.7160784313725492</v>
          </cell>
          <cell r="D8886">
            <v>1.4828069131542529</v>
          </cell>
        </row>
        <row r="8887">
          <cell r="C8887">
            <v>2.7166666666666668</v>
          </cell>
          <cell r="D8887">
            <v>1.4828069131542529</v>
          </cell>
        </row>
        <row r="8888">
          <cell r="C8888">
            <v>2.7166666666666668</v>
          </cell>
          <cell r="D8888">
            <v>1.4839052886454782</v>
          </cell>
        </row>
        <row r="8889">
          <cell r="C8889">
            <v>2.7172549019607843</v>
          </cell>
          <cell r="D8889">
            <v>1.4839052886454782</v>
          </cell>
        </row>
        <row r="8890">
          <cell r="C8890">
            <v>2.7172549019607843</v>
          </cell>
          <cell r="D8890">
            <v>1.486102039627929</v>
          </cell>
        </row>
        <row r="8891">
          <cell r="C8891">
            <v>2.7178431372549023</v>
          </cell>
          <cell r="D8891">
            <v>1.486102039627929</v>
          </cell>
        </row>
        <row r="8892">
          <cell r="C8892">
            <v>2.7178431372549023</v>
          </cell>
          <cell r="D8892">
            <v>1.486102039627929</v>
          </cell>
        </row>
        <row r="8893">
          <cell r="C8893">
            <v>2.7184313725490195</v>
          </cell>
          <cell r="D8893">
            <v>1.486102039627929</v>
          </cell>
        </row>
        <row r="8894">
          <cell r="C8894">
            <v>2.7184313725490195</v>
          </cell>
          <cell r="D8894">
            <v>1.4872004151191542</v>
          </cell>
        </row>
        <row r="8895">
          <cell r="C8895">
            <v>2.719019607843137</v>
          </cell>
          <cell r="D8895">
            <v>1.4872004151191542</v>
          </cell>
        </row>
        <row r="8896">
          <cell r="C8896">
            <v>2.719019607843137</v>
          </cell>
          <cell r="D8896">
            <v>1.48829879061038</v>
          </cell>
        </row>
        <row r="8897">
          <cell r="C8897">
            <v>2.7196078431372546</v>
          </cell>
          <cell r="D8897">
            <v>1.48829879061038</v>
          </cell>
        </row>
        <row r="8898">
          <cell r="C8898">
            <v>2.7196078431372546</v>
          </cell>
          <cell r="D8898">
            <v>1.4893971661016052</v>
          </cell>
        </row>
        <row r="8899">
          <cell r="C8899">
            <v>2.7203921568627454</v>
          </cell>
          <cell r="D8899">
            <v>1.4893971661016052</v>
          </cell>
        </row>
        <row r="8900">
          <cell r="C8900">
            <v>2.7203921568627454</v>
          </cell>
          <cell r="D8900">
            <v>1.4904955415928305</v>
          </cell>
        </row>
        <row r="8901">
          <cell r="C8901">
            <v>2.7209803921568629</v>
          </cell>
          <cell r="D8901">
            <v>1.4904955415928305</v>
          </cell>
        </row>
        <row r="8902">
          <cell r="C8902">
            <v>2.7209803921568629</v>
          </cell>
          <cell r="D8902">
            <v>1.491593917084056</v>
          </cell>
        </row>
        <row r="8903">
          <cell r="C8903">
            <v>2.7215686274509805</v>
          </cell>
          <cell r="D8903">
            <v>1.491593917084056</v>
          </cell>
        </row>
        <row r="8904">
          <cell r="C8904">
            <v>2.7215686274509805</v>
          </cell>
          <cell r="D8904">
            <v>1.4926922925752812</v>
          </cell>
        </row>
        <row r="8905">
          <cell r="C8905">
            <v>2.7221568627450985</v>
          </cell>
          <cell r="D8905">
            <v>1.4926922925752812</v>
          </cell>
        </row>
        <row r="8906">
          <cell r="C8906">
            <v>2.7221568627450985</v>
          </cell>
          <cell r="D8906">
            <v>1.4926922925752812</v>
          </cell>
        </row>
        <row r="8907">
          <cell r="C8907">
            <v>2.722745098039216</v>
          </cell>
          <cell r="D8907">
            <v>1.4926922925752812</v>
          </cell>
        </row>
        <row r="8908">
          <cell r="C8908">
            <v>2.722745098039216</v>
          </cell>
          <cell r="D8908">
            <v>1.4937906680665065</v>
          </cell>
        </row>
        <row r="8909">
          <cell r="C8909">
            <v>2.7233333333333332</v>
          </cell>
          <cell r="D8909">
            <v>1.4937906680665065</v>
          </cell>
        </row>
        <row r="8910">
          <cell r="C8910">
            <v>2.7233333333333332</v>
          </cell>
          <cell r="D8910">
            <v>1.494889043557732</v>
          </cell>
        </row>
        <row r="8911">
          <cell r="C8911">
            <v>2.7239215686274507</v>
          </cell>
          <cell r="D8911">
            <v>1.494889043557732</v>
          </cell>
        </row>
        <row r="8912">
          <cell r="C8912">
            <v>2.7239215686274507</v>
          </cell>
          <cell r="D8912">
            <v>1.4959874190489573</v>
          </cell>
        </row>
        <row r="8913">
          <cell r="C8913">
            <v>2.7245098039215683</v>
          </cell>
          <cell r="D8913">
            <v>1.4959874190489573</v>
          </cell>
        </row>
        <row r="8914">
          <cell r="C8914">
            <v>2.7245098039215683</v>
          </cell>
          <cell r="D8914">
            <v>1.4959874190489573</v>
          </cell>
        </row>
        <row r="8915">
          <cell r="C8915">
            <v>2.7250980392156863</v>
          </cell>
          <cell r="D8915">
            <v>1.4959874190489573</v>
          </cell>
        </row>
        <row r="8916">
          <cell r="C8916">
            <v>2.7250980392156863</v>
          </cell>
          <cell r="D8916">
            <v>1.4970857945401828</v>
          </cell>
        </row>
        <row r="8917">
          <cell r="C8917">
            <v>2.726078431372549</v>
          </cell>
          <cell r="D8917">
            <v>1.4970857945401828</v>
          </cell>
        </row>
        <row r="8918">
          <cell r="C8918">
            <v>2.726078431372549</v>
          </cell>
          <cell r="D8918">
            <v>1.4970857945401828</v>
          </cell>
        </row>
        <row r="8919">
          <cell r="C8919">
            <v>2.7264705882352942</v>
          </cell>
          <cell r="D8919">
            <v>1.4970857945401828</v>
          </cell>
        </row>
        <row r="8920">
          <cell r="C8920">
            <v>2.7264705882352942</v>
          </cell>
          <cell r="D8920">
            <v>1.4981841700314082</v>
          </cell>
        </row>
        <row r="8921">
          <cell r="C8921">
            <v>2.7270588235294122</v>
          </cell>
          <cell r="D8921">
            <v>1.4981841700314082</v>
          </cell>
        </row>
        <row r="8922">
          <cell r="C8922">
            <v>2.7270588235294122</v>
          </cell>
          <cell r="D8922">
            <v>1.4992825455226335</v>
          </cell>
        </row>
        <row r="8923">
          <cell r="C8923">
            <v>2.7276470588235298</v>
          </cell>
          <cell r="D8923">
            <v>1.4992825455226335</v>
          </cell>
        </row>
        <row r="8924">
          <cell r="C8924">
            <v>2.7276470588235298</v>
          </cell>
          <cell r="D8924">
            <v>1.5003809210138588</v>
          </cell>
        </row>
        <row r="8925">
          <cell r="C8925">
            <v>2.7286274509803921</v>
          </cell>
          <cell r="D8925">
            <v>1.5003809210138588</v>
          </cell>
        </row>
        <row r="8926">
          <cell r="C8926">
            <v>2.7286274509803921</v>
          </cell>
          <cell r="D8926">
            <v>1.5014792965050843</v>
          </cell>
        </row>
        <row r="8927">
          <cell r="C8927">
            <v>2.7292156862745096</v>
          </cell>
          <cell r="D8927">
            <v>1.5014792965050843</v>
          </cell>
        </row>
        <row r="8928">
          <cell r="C8928">
            <v>2.7292156862745096</v>
          </cell>
          <cell r="D8928">
            <v>1.5025776719963095</v>
          </cell>
        </row>
        <row r="8929">
          <cell r="C8929">
            <v>2.7298039215686276</v>
          </cell>
          <cell r="D8929">
            <v>1.5025776719963095</v>
          </cell>
        </row>
        <row r="8930">
          <cell r="C8930">
            <v>2.7298039215686276</v>
          </cell>
          <cell r="D8930">
            <v>1.5025776719963095</v>
          </cell>
        </row>
        <row r="8931">
          <cell r="C8931">
            <v>2.7303921568627452</v>
          </cell>
          <cell r="D8931">
            <v>1.5025776719963095</v>
          </cell>
        </row>
        <row r="8932">
          <cell r="C8932">
            <v>2.7303921568627452</v>
          </cell>
          <cell r="D8932">
            <v>1.503676047487535</v>
          </cell>
        </row>
        <row r="8933">
          <cell r="C8933">
            <v>2.7311764705882351</v>
          </cell>
          <cell r="D8933">
            <v>1.503676047487535</v>
          </cell>
        </row>
        <row r="8934">
          <cell r="C8934">
            <v>2.7311764705882351</v>
          </cell>
          <cell r="D8934">
            <v>1.5047744229787603</v>
          </cell>
        </row>
        <row r="8935">
          <cell r="C8935">
            <v>2.7317647058823527</v>
          </cell>
          <cell r="D8935">
            <v>1.5047744229787603</v>
          </cell>
        </row>
        <row r="8936">
          <cell r="C8936">
            <v>2.7317647058823527</v>
          </cell>
          <cell r="D8936">
            <v>1.5047744229787603</v>
          </cell>
        </row>
        <row r="8937">
          <cell r="C8937">
            <v>2.7323529411764707</v>
          </cell>
          <cell r="D8937">
            <v>1.5047744229787603</v>
          </cell>
        </row>
        <row r="8938">
          <cell r="C8938">
            <v>2.7323529411764707</v>
          </cell>
          <cell r="D8938">
            <v>1.5058727984699858</v>
          </cell>
        </row>
        <row r="8939">
          <cell r="C8939">
            <v>2.7329411764705882</v>
          </cell>
          <cell r="D8939">
            <v>1.5058727984699858</v>
          </cell>
        </row>
        <row r="8940">
          <cell r="C8940">
            <v>2.7329411764705882</v>
          </cell>
          <cell r="D8940">
            <v>1.5069711739612113</v>
          </cell>
        </row>
        <row r="8941">
          <cell r="C8941">
            <v>2.7335294117647058</v>
          </cell>
          <cell r="D8941">
            <v>1.5069711739612113</v>
          </cell>
        </row>
        <row r="8942">
          <cell r="C8942">
            <v>2.7335294117647058</v>
          </cell>
          <cell r="D8942">
            <v>1.5069711739612113</v>
          </cell>
        </row>
        <row r="8943">
          <cell r="C8943">
            <v>2.7341176470588233</v>
          </cell>
          <cell r="D8943">
            <v>1.5069711739612113</v>
          </cell>
        </row>
        <row r="8944">
          <cell r="C8944">
            <v>2.7341176470588233</v>
          </cell>
          <cell r="D8944">
            <v>1.5080695494524365</v>
          </cell>
        </row>
        <row r="8945">
          <cell r="C8945">
            <v>2.7347058823529413</v>
          </cell>
          <cell r="D8945">
            <v>1.5080695494524365</v>
          </cell>
        </row>
        <row r="8946">
          <cell r="C8946">
            <v>2.7347058823529413</v>
          </cell>
          <cell r="D8946">
            <v>1.5091679249436618</v>
          </cell>
        </row>
        <row r="8947">
          <cell r="C8947">
            <v>2.7354901960784312</v>
          </cell>
          <cell r="D8947">
            <v>1.5091679249436618</v>
          </cell>
        </row>
        <row r="8948">
          <cell r="C8948">
            <v>2.7354901960784312</v>
          </cell>
          <cell r="D8948">
            <v>1.5080695494524365</v>
          </cell>
        </row>
        <row r="8949">
          <cell r="C8949">
            <v>2.7360784313725488</v>
          </cell>
          <cell r="D8949">
            <v>1.5080695494524365</v>
          </cell>
        </row>
        <row r="8950">
          <cell r="C8950">
            <v>2.7360784313725488</v>
          </cell>
          <cell r="D8950">
            <v>1.5080695494524365</v>
          </cell>
        </row>
        <row r="8951">
          <cell r="C8951">
            <v>2.7368627450980396</v>
          </cell>
          <cell r="D8951">
            <v>1.5080695494524365</v>
          </cell>
        </row>
        <row r="8952">
          <cell r="C8952">
            <v>2.7368627450980396</v>
          </cell>
          <cell r="D8952">
            <v>1.5080695494524365</v>
          </cell>
        </row>
        <row r="8953">
          <cell r="C8953">
            <v>2.7374509803921572</v>
          </cell>
          <cell r="D8953">
            <v>1.5080695494524365</v>
          </cell>
        </row>
        <row r="8954">
          <cell r="C8954">
            <v>2.7374509803921572</v>
          </cell>
          <cell r="D8954">
            <v>1.5091679249436618</v>
          </cell>
        </row>
        <row r="8955">
          <cell r="C8955">
            <v>2.7380392156862743</v>
          </cell>
          <cell r="D8955">
            <v>1.5091679249436618</v>
          </cell>
        </row>
        <row r="8956">
          <cell r="C8956">
            <v>2.7380392156862743</v>
          </cell>
          <cell r="D8956">
            <v>1.5102663004348873</v>
          </cell>
        </row>
        <row r="8957">
          <cell r="C8957">
            <v>2.7386274509803918</v>
          </cell>
          <cell r="D8957">
            <v>1.5102663004348873</v>
          </cell>
        </row>
        <row r="8958">
          <cell r="C8958">
            <v>2.7386274509803918</v>
          </cell>
          <cell r="D8958">
            <v>1.5113646759261126</v>
          </cell>
        </row>
        <row r="8959">
          <cell r="C8959">
            <v>2.7392156862745094</v>
          </cell>
          <cell r="D8959">
            <v>1.5113646759261126</v>
          </cell>
        </row>
        <row r="8960">
          <cell r="C8960">
            <v>2.7392156862745094</v>
          </cell>
          <cell r="D8960">
            <v>1.5113646759261126</v>
          </cell>
        </row>
        <row r="8961">
          <cell r="C8961">
            <v>2.7398039215686274</v>
          </cell>
          <cell r="D8961">
            <v>1.5113646759261126</v>
          </cell>
        </row>
        <row r="8962">
          <cell r="C8962">
            <v>2.7398039215686274</v>
          </cell>
          <cell r="D8962">
            <v>1.5124630514173378</v>
          </cell>
        </row>
        <row r="8963">
          <cell r="C8963">
            <v>2.740392156862745</v>
          </cell>
          <cell r="D8963">
            <v>1.5124630514173378</v>
          </cell>
        </row>
        <row r="8964">
          <cell r="C8964">
            <v>2.740392156862745</v>
          </cell>
          <cell r="D8964">
            <v>1.5135614269085633</v>
          </cell>
        </row>
        <row r="8965">
          <cell r="C8965">
            <v>2.7409803921568625</v>
          </cell>
          <cell r="D8965">
            <v>1.5135614269085633</v>
          </cell>
        </row>
        <row r="8966">
          <cell r="C8966">
            <v>2.7409803921568625</v>
          </cell>
          <cell r="D8966">
            <v>1.5135614269085633</v>
          </cell>
        </row>
        <row r="8967">
          <cell r="C8967">
            <v>2.7415686274509801</v>
          </cell>
          <cell r="D8967">
            <v>1.5135614269085633</v>
          </cell>
        </row>
        <row r="8968">
          <cell r="C8968">
            <v>2.7415686274509801</v>
          </cell>
          <cell r="D8968">
            <v>1.5146598023997886</v>
          </cell>
        </row>
        <row r="8969">
          <cell r="C8969">
            <v>2.7423529411764709</v>
          </cell>
          <cell r="D8969">
            <v>1.5146598023997886</v>
          </cell>
        </row>
        <row r="8970">
          <cell r="C8970">
            <v>2.7423529411764709</v>
          </cell>
          <cell r="D8970">
            <v>1.5146598023997886</v>
          </cell>
        </row>
        <row r="8971">
          <cell r="C8971">
            <v>2.742941176470588</v>
          </cell>
          <cell r="D8971">
            <v>1.5146598023997886</v>
          </cell>
        </row>
        <row r="8972">
          <cell r="C8972">
            <v>2.742941176470588</v>
          </cell>
          <cell r="D8972">
            <v>1.5168565533822396</v>
          </cell>
        </row>
        <row r="8973">
          <cell r="C8973">
            <v>2.7435294117647056</v>
          </cell>
          <cell r="D8973">
            <v>1.5168565533822396</v>
          </cell>
        </row>
        <row r="8974">
          <cell r="C8974">
            <v>2.7435294117647056</v>
          </cell>
          <cell r="D8974">
            <v>1.5168565533822396</v>
          </cell>
        </row>
        <row r="8975">
          <cell r="C8975">
            <v>2.7441176470588231</v>
          </cell>
          <cell r="D8975">
            <v>1.5168565533822396</v>
          </cell>
        </row>
        <row r="8976">
          <cell r="C8976">
            <v>2.7441176470588231</v>
          </cell>
          <cell r="D8976">
            <v>1.5179549288734648</v>
          </cell>
        </row>
        <row r="8977">
          <cell r="C8977">
            <v>2.7447058823529411</v>
          </cell>
          <cell r="D8977">
            <v>1.5179549288734648</v>
          </cell>
        </row>
        <row r="8978">
          <cell r="C8978">
            <v>2.7447058823529411</v>
          </cell>
          <cell r="D8978">
            <v>1.5179549288734648</v>
          </cell>
        </row>
        <row r="8979">
          <cell r="C8979">
            <v>2.7454901960784315</v>
          </cell>
          <cell r="D8979">
            <v>1.5179549288734648</v>
          </cell>
        </row>
        <row r="8980">
          <cell r="C8980">
            <v>2.7454901960784315</v>
          </cell>
          <cell r="D8980">
            <v>1.5190533043646901</v>
          </cell>
        </row>
        <row r="8981">
          <cell r="C8981">
            <v>2.746078431372549</v>
          </cell>
          <cell r="D8981">
            <v>1.5190533043646901</v>
          </cell>
        </row>
        <row r="8982">
          <cell r="C8982">
            <v>2.746078431372549</v>
          </cell>
          <cell r="D8982">
            <v>1.5201516798559156</v>
          </cell>
        </row>
        <row r="8983">
          <cell r="C8983">
            <v>2.746666666666667</v>
          </cell>
          <cell r="D8983">
            <v>1.5201516798559156</v>
          </cell>
        </row>
        <row r="8984">
          <cell r="C8984">
            <v>2.746666666666667</v>
          </cell>
          <cell r="D8984">
            <v>1.5201516798559156</v>
          </cell>
        </row>
        <row r="8985">
          <cell r="C8985">
            <v>2.747450980392157</v>
          </cell>
          <cell r="D8985">
            <v>1.5201516798559156</v>
          </cell>
        </row>
        <row r="8986">
          <cell r="C8986">
            <v>2.747450980392157</v>
          </cell>
          <cell r="D8986">
            <v>1.5201516798559156</v>
          </cell>
        </row>
        <row r="8987">
          <cell r="C8987">
            <v>2.7480392156862745</v>
          </cell>
          <cell r="D8987">
            <v>1.5201516798559156</v>
          </cell>
        </row>
        <row r="8988">
          <cell r="C8988">
            <v>2.7480392156862745</v>
          </cell>
          <cell r="D8988">
            <v>1.5212500553471409</v>
          </cell>
        </row>
        <row r="8989">
          <cell r="C8989">
            <v>2.7486274509803921</v>
          </cell>
          <cell r="D8989">
            <v>1.5212500553471409</v>
          </cell>
        </row>
        <row r="8990">
          <cell r="C8990">
            <v>2.7486274509803921</v>
          </cell>
          <cell r="D8990">
            <v>1.5223484308383664</v>
          </cell>
        </row>
        <row r="8991">
          <cell r="C8991">
            <v>2.7492156862745101</v>
          </cell>
          <cell r="D8991">
            <v>1.5223484308383664</v>
          </cell>
        </row>
        <row r="8992">
          <cell r="C8992">
            <v>2.7492156862745101</v>
          </cell>
          <cell r="D8992">
            <v>1.5223484308383664</v>
          </cell>
        </row>
        <row r="8993">
          <cell r="C8993">
            <v>2.7498039215686276</v>
          </cell>
          <cell r="D8993">
            <v>1.5223484308383664</v>
          </cell>
        </row>
        <row r="8994">
          <cell r="C8994">
            <v>2.7498039215686276</v>
          </cell>
          <cell r="D8994">
            <v>1.5223484308383664</v>
          </cell>
        </row>
        <row r="8995">
          <cell r="C8995">
            <v>2.7503921568627452</v>
          </cell>
          <cell r="D8995">
            <v>1.5223484308383664</v>
          </cell>
        </row>
        <row r="8996">
          <cell r="C8996">
            <v>2.7503921568627452</v>
          </cell>
          <cell r="D8996">
            <v>1.5234468063295916</v>
          </cell>
        </row>
        <row r="8997">
          <cell r="C8997">
            <v>2.7511764705882356</v>
          </cell>
          <cell r="D8997">
            <v>1.5234468063295916</v>
          </cell>
        </row>
        <row r="8998">
          <cell r="C8998">
            <v>2.7511764705882356</v>
          </cell>
          <cell r="D8998">
            <v>1.5234468063295916</v>
          </cell>
        </row>
        <row r="8999">
          <cell r="C8999">
            <v>2.7517647058823531</v>
          </cell>
          <cell r="D8999">
            <v>1.5234468063295916</v>
          </cell>
        </row>
        <row r="9000">
          <cell r="C9000">
            <v>2.7517647058823531</v>
          </cell>
          <cell r="D9000">
            <v>1.5234468063295916</v>
          </cell>
        </row>
        <row r="9001">
          <cell r="C9001">
            <v>2.7523529411764707</v>
          </cell>
          <cell r="D9001">
            <v>1.5234468063295916</v>
          </cell>
        </row>
        <row r="9002">
          <cell r="C9002">
            <v>2.7523529411764707</v>
          </cell>
          <cell r="D9002">
            <v>1.5245451818208171</v>
          </cell>
        </row>
        <row r="9003">
          <cell r="C9003">
            <v>2.7529411764705882</v>
          </cell>
          <cell r="D9003">
            <v>1.5245451818208171</v>
          </cell>
        </row>
        <row r="9004">
          <cell r="C9004">
            <v>2.7529411764705882</v>
          </cell>
          <cell r="D9004">
            <v>1.5256435573120426</v>
          </cell>
        </row>
        <row r="9005">
          <cell r="C9005">
            <v>2.7535294117647062</v>
          </cell>
          <cell r="D9005">
            <v>1.5256435573120426</v>
          </cell>
        </row>
        <row r="9006">
          <cell r="C9006">
            <v>2.7535294117647062</v>
          </cell>
          <cell r="D9006">
            <v>1.5256435573120426</v>
          </cell>
        </row>
        <row r="9007">
          <cell r="C9007">
            <v>2.7543137254901962</v>
          </cell>
          <cell r="D9007">
            <v>1.5256435573120426</v>
          </cell>
        </row>
        <row r="9008">
          <cell r="C9008">
            <v>2.7543137254901962</v>
          </cell>
          <cell r="D9008">
            <v>1.5267419328032679</v>
          </cell>
        </row>
        <row r="9009">
          <cell r="C9009">
            <v>2.7550980392156861</v>
          </cell>
          <cell r="D9009">
            <v>1.5267419328032679</v>
          </cell>
        </row>
        <row r="9010">
          <cell r="C9010">
            <v>2.7550980392156861</v>
          </cell>
          <cell r="D9010">
            <v>1.5278403082944931</v>
          </cell>
        </row>
        <row r="9011">
          <cell r="C9011">
            <v>2.7556862745098036</v>
          </cell>
          <cell r="D9011">
            <v>1.5278403082944931</v>
          </cell>
        </row>
        <row r="9012">
          <cell r="C9012">
            <v>2.7556862745098036</v>
          </cell>
          <cell r="D9012">
            <v>1.5289386837857186</v>
          </cell>
        </row>
        <row r="9013">
          <cell r="C9013">
            <v>2.7562745098039216</v>
          </cell>
          <cell r="D9013">
            <v>1.5289386837857186</v>
          </cell>
        </row>
        <row r="9014">
          <cell r="C9014">
            <v>2.7562745098039216</v>
          </cell>
          <cell r="D9014">
            <v>1.5289386837857186</v>
          </cell>
        </row>
        <row r="9015">
          <cell r="C9015">
            <v>2.7568627450980392</v>
          </cell>
          <cell r="D9015">
            <v>1.5289386837857186</v>
          </cell>
        </row>
        <row r="9016">
          <cell r="C9016">
            <v>2.7568627450980392</v>
          </cell>
          <cell r="D9016">
            <v>1.5300370592769439</v>
          </cell>
        </row>
        <row r="9017">
          <cell r="C9017">
            <v>2.7574509803921567</v>
          </cell>
          <cell r="D9017">
            <v>1.5300370592769439</v>
          </cell>
        </row>
        <row r="9018">
          <cell r="C9018">
            <v>2.7574509803921567</v>
          </cell>
          <cell r="D9018">
            <v>1.5300370592769439</v>
          </cell>
        </row>
        <row r="9019">
          <cell r="C9019">
            <v>2.7580392156862743</v>
          </cell>
          <cell r="D9019">
            <v>1.5300370592769439</v>
          </cell>
        </row>
        <row r="9020">
          <cell r="C9020">
            <v>2.7580392156862743</v>
          </cell>
          <cell r="D9020">
            <v>1.5311354347681692</v>
          </cell>
        </row>
        <row r="9021">
          <cell r="C9021">
            <v>2.7586274509803923</v>
          </cell>
          <cell r="D9021">
            <v>1.5311354347681692</v>
          </cell>
        </row>
        <row r="9022">
          <cell r="C9022">
            <v>2.7586274509803923</v>
          </cell>
          <cell r="D9022">
            <v>1.5311354347681692</v>
          </cell>
        </row>
        <row r="9023">
          <cell r="C9023">
            <v>2.7594117647058822</v>
          </cell>
          <cell r="D9023">
            <v>1.5311354347681692</v>
          </cell>
        </row>
        <row r="9024">
          <cell r="C9024">
            <v>2.7594117647058822</v>
          </cell>
          <cell r="D9024">
            <v>1.5311354347681692</v>
          </cell>
        </row>
        <row r="9025">
          <cell r="C9025">
            <v>2.76</v>
          </cell>
          <cell r="D9025">
            <v>1.5311354347681692</v>
          </cell>
        </row>
        <row r="9026">
          <cell r="C9026">
            <v>2.76</v>
          </cell>
          <cell r="D9026">
            <v>1.5322338102593946</v>
          </cell>
        </row>
        <row r="9027">
          <cell r="C9027">
            <v>2.7605882352941173</v>
          </cell>
          <cell r="D9027">
            <v>1.5322338102593946</v>
          </cell>
        </row>
        <row r="9028">
          <cell r="C9028">
            <v>2.7605882352941173</v>
          </cell>
          <cell r="D9028">
            <v>1.5322338102593946</v>
          </cell>
        </row>
        <row r="9029">
          <cell r="C9029">
            <v>2.7611764705882353</v>
          </cell>
          <cell r="D9029">
            <v>1.5322338102593946</v>
          </cell>
        </row>
        <row r="9030">
          <cell r="C9030">
            <v>2.7611764705882353</v>
          </cell>
          <cell r="D9030">
            <v>1.5333321857506201</v>
          </cell>
        </row>
        <row r="9031">
          <cell r="C9031">
            <v>2.7617647058823529</v>
          </cell>
          <cell r="D9031">
            <v>1.5333321857506201</v>
          </cell>
        </row>
        <row r="9032">
          <cell r="C9032">
            <v>2.7617647058823529</v>
          </cell>
          <cell r="D9032">
            <v>1.5344305612418454</v>
          </cell>
        </row>
        <row r="9033">
          <cell r="C9033">
            <v>2.7623529411764705</v>
          </cell>
          <cell r="D9033">
            <v>1.5344305612418454</v>
          </cell>
        </row>
        <row r="9034">
          <cell r="C9034">
            <v>2.7623529411764705</v>
          </cell>
          <cell r="D9034">
            <v>1.5344305612418454</v>
          </cell>
        </row>
        <row r="9035">
          <cell r="C9035">
            <v>2.762941176470588</v>
          </cell>
          <cell r="D9035">
            <v>1.5344305612418454</v>
          </cell>
        </row>
        <row r="9036">
          <cell r="C9036">
            <v>2.762941176470588</v>
          </cell>
          <cell r="D9036">
            <v>1.5355289367330709</v>
          </cell>
        </row>
        <row r="9037">
          <cell r="C9037">
            <v>2.763529411764706</v>
          </cell>
          <cell r="D9037">
            <v>1.5355289367330709</v>
          </cell>
        </row>
        <row r="9038">
          <cell r="C9038">
            <v>2.763529411764706</v>
          </cell>
          <cell r="D9038">
            <v>1.5366273122242962</v>
          </cell>
        </row>
        <row r="9039">
          <cell r="C9039">
            <v>2.7641176470588236</v>
          </cell>
          <cell r="D9039">
            <v>1.5366273122242962</v>
          </cell>
        </row>
        <row r="9040">
          <cell r="C9040">
            <v>2.7641176470588236</v>
          </cell>
          <cell r="D9040">
            <v>1.5366273122242962</v>
          </cell>
        </row>
        <row r="9041">
          <cell r="C9041">
            <v>2.7649019607843135</v>
          </cell>
          <cell r="D9041">
            <v>1.5366273122242962</v>
          </cell>
        </row>
        <row r="9042">
          <cell r="C9042">
            <v>2.7649019607843135</v>
          </cell>
          <cell r="D9042">
            <v>1.5377256877155214</v>
          </cell>
        </row>
        <row r="9043">
          <cell r="C9043">
            <v>2.7654901960784311</v>
          </cell>
          <cell r="D9043">
            <v>1.5377256877155214</v>
          </cell>
        </row>
        <row r="9044">
          <cell r="C9044">
            <v>2.7654901960784311</v>
          </cell>
          <cell r="D9044">
            <v>1.5377256877155214</v>
          </cell>
        </row>
        <row r="9045">
          <cell r="C9045">
            <v>2.7660784313725491</v>
          </cell>
          <cell r="D9045">
            <v>1.5377256877155214</v>
          </cell>
        </row>
        <row r="9046">
          <cell r="C9046">
            <v>2.7660784313725491</v>
          </cell>
          <cell r="D9046">
            <v>1.5377256877155214</v>
          </cell>
        </row>
        <row r="9047">
          <cell r="C9047">
            <v>2.7666666666666666</v>
          </cell>
          <cell r="D9047">
            <v>1.5377256877155214</v>
          </cell>
        </row>
        <row r="9048">
          <cell r="C9048">
            <v>2.7666666666666666</v>
          </cell>
          <cell r="D9048">
            <v>1.5388240632067469</v>
          </cell>
        </row>
        <row r="9049">
          <cell r="C9049">
            <v>2.7672549019607842</v>
          </cell>
          <cell r="D9049">
            <v>1.5388240632067469</v>
          </cell>
        </row>
        <row r="9050">
          <cell r="C9050">
            <v>2.7672549019607842</v>
          </cell>
          <cell r="D9050">
            <v>1.5388240632067469</v>
          </cell>
        </row>
        <row r="9051">
          <cell r="C9051">
            <v>2.7678431372549017</v>
          </cell>
          <cell r="D9051">
            <v>1.5388240632067469</v>
          </cell>
        </row>
        <row r="9052">
          <cell r="C9052">
            <v>2.7678431372549017</v>
          </cell>
          <cell r="D9052">
            <v>1.5388240632067469</v>
          </cell>
        </row>
        <row r="9053">
          <cell r="C9053">
            <v>2.7684313725490197</v>
          </cell>
          <cell r="D9053">
            <v>1.5388240632067469</v>
          </cell>
        </row>
        <row r="9054">
          <cell r="C9054">
            <v>2.7684313725490197</v>
          </cell>
          <cell r="D9054">
            <v>1.5410208141891977</v>
          </cell>
        </row>
        <row r="9055">
          <cell r="C9055">
            <v>2.7690196078431373</v>
          </cell>
          <cell r="D9055">
            <v>1.5410208141891977</v>
          </cell>
        </row>
        <row r="9056">
          <cell r="C9056">
            <v>2.7690196078431373</v>
          </cell>
          <cell r="D9056">
            <v>1.5410208141891977</v>
          </cell>
        </row>
        <row r="9057">
          <cell r="C9057">
            <v>2.7696078431372548</v>
          </cell>
          <cell r="D9057">
            <v>1.5410208141891977</v>
          </cell>
        </row>
        <row r="9058">
          <cell r="C9058">
            <v>2.7696078431372548</v>
          </cell>
          <cell r="D9058">
            <v>1.5421191896804229</v>
          </cell>
        </row>
        <row r="9059">
          <cell r="C9059">
            <v>2.7703921568627448</v>
          </cell>
          <cell r="D9059">
            <v>1.5421191896804229</v>
          </cell>
        </row>
        <row r="9060">
          <cell r="C9060">
            <v>2.7703921568627448</v>
          </cell>
          <cell r="D9060">
            <v>1.5421191896804229</v>
          </cell>
        </row>
        <row r="9061">
          <cell r="C9061">
            <v>2.7709803921568628</v>
          </cell>
          <cell r="D9061">
            <v>1.5421191896804229</v>
          </cell>
        </row>
        <row r="9062">
          <cell r="C9062">
            <v>2.7709803921568628</v>
          </cell>
          <cell r="D9062">
            <v>1.5432175651716484</v>
          </cell>
        </row>
        <row r="9063">
          <cell r="C9063">
            <v>2.7715686274509803</v>
          </cell>
          <cell r="D9063">
            <v>1.5432175651716484</v>
          </cell>
        </row>
        <row r="9064">
          <cell r="C9064">
            <v>2.7715686274509803</v>
          </cell>
          <cell r="D9064">
            <v>1.5443159406628739</v>
          </cell>
        </row>
        <row r="9065">
          <cell r="C9065">
            <v>2.7721568627450979</v>
          </cell>
          <cell r="D9065">
            <v>1.5443159406628739</v>
          </cell>
        </row>
        <row r="9066">
          <cell r="C9066">
            <v>2.7721568627450979</v>
          </cell>
          <cell r="D9066">
            <v>1.5454143161540992</v>
          </cell>
        </row>
        <row r="9067">
          <cell r="C9067">
            <v>2.7727450980392154</v>
          </cell>
          <cell r="D9067">
            <v>1.5454143161540992</v>
          </cell>
        </row>
        <row r="9068">
          <cell r="C9068">
            <v>2.7727450980392154</v>
          </cell>
          <cell r="D9068">
            <v>1.5465126916453245</v>
          </cell>
        </row>
        <row r="9069">
          <cell r="C9069">
            <v>2.7733333333333334</v>
          </cell>
          <cell r="D9069">
            <v>1.5465126916453245</v>
          </cell>
        </row>
        <row r="9070">
          <cell r="C9070">
            <v>2.7733333333333334</v>
          </cell>
          <cell r="D9070">
            <v>1.5476110671365499</v>
          </cell>
        </row>
        <row r="9071">
          <cell r="C9071">
            <v>2.773921568627451</v>
          </cell>
          <cell r="D9071">
            <v>1.5476110671365499</v>
          </cell>
        </row>
        <row r="9072">
          <cell r="C9072">
            <v>2.773921568627451</v>
          </cell>
          <cell r="D9072">
            <v>1.5476110671365499</v>
          </cell>
        </row>
        <row r="9073">
          <cell r="C9073">
            <v>2.7745098039215685</v>
          </cell>
          <cell r="D9073">
            <v>1.5476110671365499</v>
          </cell>
        </row>
        <row r="9074">
          <cell r="C9074">
            <v>2.7745098039215685</v>
          </cell>
          <cell r="D9074">
            <v>1.5487094426277752</v>
          </cell>
        </row>
        <row r="9075">
          <cell r="C9075">
            <v>2.7750980392156861</v>
          </cell>
          <cell r="D9075">
            <v>1.5487094426277752</v>
          </cell>
        </row>
        <row r="9076">
          <cell r="C9076">
            <v>2.7750980392156861</v>
          </cell>
          <cell r="D9076">
            <v>1.5498078181190005</v>
          </cell>
        </row>
        <row r="9077">
          <cell r="C9077">
            <v>2.7756862745098041</v>
          </cell>
          <cell r="D9077">
            <v>1.5498078181190005</v>
          </cell>
        </row>
        <row r="9078">
          <cell r="C9078">
            <v>2.7756862745098041</v>
          </cell>
          <cell r="D9078">
            <v>1.5520045691014515</v>
          </cell>
        </row>
        <row r="9079">
          <cell r="C9079">
            <v>2.776470588235294</v>
          </cell>
          <cell r="D9079">
            <v>1.5520045691014515</v>
          </cell>
        </row>
        <row r="9080">
          <cell r="C9080">
            <v>2.776470588235294</v>
          </cell>
          <cell r="D9080">
            <v>1.5520045691014515</v>
          </cell>
        </row>
        <row r="9081">
          <cell r="C9081">
            <v>2.7770588235294116</v>
          </cell>
          <cell r="D9081">
            <v>1.5520045691014515</v>
          </cell>
        </row>
        <row r="9082">
          <cell r="C9082">
            <v>2.7770588235294116</v>
          </cell>
          <cell r="D9082">
            <v>1.5531029445926767</v>
          </cell>
        </row>
        <row r="9083">
          <cell r="C9083">
            <v>2.7776470588235291</v>
          </cell>
          <cell r="D9083">
            <v>1.5531029445926767</v>
          </cell>
        </row>
        <row r="9084">
          <cell r="C9084">
            <v>2.7776470588235291</v>
          </cell>
          <cell r="D9084">
            <v>1.5552996955751275</v>
          </cell>
        </row>
        <row r="9085">
          <cell r="C9085">
            <v>2.7782352941176471</v>
          </cell>
          <cell r="D9085">
            <v>1.5552996955751275</v>
          </cell>
        </row>
        <row r="9086">
          <cell r="C9086">
            <v>2.7782352941176471</v>
          </cell>
          <cell r="D9086">
            <v>1.5563980710663528</v>
          </cell>
        </row>
        <row r="9087">
          <cell r="C9087">
            <v>2.7788235294117647</v>
          </cell>
          <cell r="D9087">
            <v>1.5563980710663528</v>
          </cell>
        </row>
        <row r="9088">
          <cell r="C9088">
            <v>2.7788235294117647</v>
          </cell>
          <cell r="D9088">
            <v>1.5574964465575782</v>
          </cell>
        </row>
        <row r="9089">
          <cell r="C9089">
            <v>2.7794117647058822</v>
          </cell>
          <cell r="D9089">
            <v>1.5574964465575782</v>
          </cell>
        </row>
        <row r="9090">
          <cell r="C9090">
            <v>2.7794117647058822</v>
          </cell>
          <cell r="D9090">
            <v>1.5585948220488035</v>
          </cell>
        </row>
        <row r="9091">
          <cell r="C9091">
            <v>2.78</v>
          </cell>
          <cell r="D9091">
            <v>1.5585948220488035</v>
          </cell>
        </row>
        <row r="9092">
          <cell r="C9092">
            <v>2.78</v>
          </cell>
          <cell r="D9092">
            <v>1.559693197540029</v>
          </cell>
        </row>
        <row r="9093">
          <cell r="C9093">
            <v>2.7805882352941178</v>
          </cell>
          <cell r="D9093">
            <v>1.559693197540029</v>
          </cell>
        </row>
        <row r="9094">
          <cell r="C9094">
            <v>2.7805882352941178</v>
          </cell>
          <cell r="D9094">
            <v>1.5607915730312545</v>
          </cell>
        </row>
        <row r="9095">
          <cell r="C9095">
            <v>2.7811764705882354</v>
          </cell>
          <cell r="D9095">
            <v>1.5607915730312545</v>
          </cell>
        </row>
        <row r="9096">
          <cell r="C9096">
            <v>2.7811764705882354</v>
          </cell>
          <cell r="D9096">
            <v>1.5618899485224798</v>
          </cell>
        </row>
        <row r="9097">
          <cell r="C9097">
            <v>2.7819607843137253</v>
          </cell>
          <cell r="D9097">
            <v>1.5618899485224798</v>
          </cell>
        </row>
        <row r="9098">
          <cell r="C9098">
            <v>2.7819607843137253</v>
          </cell>
          <cell r="D9098">
            <v>1.5629883240137052</v>
          </cell>
        </row>
        <row r="9099">
          <cell r="C9099">
            <v>2.7825490196078433</v>
          </cell>
          <cell r="D9099">
            <v>1.5629883240137052</v>
          </cell>
        </row>
        <row r="9100">
          <cell r="C9100">
            <v>2.7825490196078433</v>
          </cell>
          <cell r="D9100">
            <v>1.5640866995049305</v>
          </cell>
        </row>
        <row r="9101">
          <cell r="C9101">
            <v>2.7831372549019608</v>
          </cell>
          <cell r="D9101">
            <v>1.5640866995049305</v>
          </cell>
        </row>
        <row r="9102">
          <cell r="C9102">
            <v>2.7831372549019608</v>
          </cell>
          <cell r="D9102">
            <v>1.5662834504873813</v>
          </cell>
        </row>
        <row r="9103">
          <cell r="C9103">
            <v>2.7837254901960784</v>
          </cell>
          <cell r="D9103">
            <v>1.5662834504873813</v>
          </cell>
        </row>
        <row r="9104">
          <cell r="C9104">
            <v>2.7837254901960784</v>
          </cell>
          <cell r="D9104">
            <v>1.5673818259786065</v>
          </cell>
        </row>
        <row r="9105">
          <cell r="C9105">
            <v>2.7847058823529416</v>
          </cell>
          <cell r="D9105">
            <v>1.5673818259786065</v>
          </cell>
        </row>
        <row r="9106">
          <cell r="C9106">
            <v>2.7847058823529416</v>
          </cell>
          <cell r="D9106">
            <v>1.5684802014698318</v>
          </cell>
        </row>
        <row r="9107">
          <cell r="C9107">
            <v>2.7852941176470591</v>
          </cell>
          <cell r="D9107">
            <v>1.5684802014698318</v>
          </cell>
        </row>
        <row r="9108">
          <cell r="C9108">
            <v>2.7852941176470591</v>
          </cell>
          <cell r="D9108">
            <v>1.5684802014698318</v>
          </cell>
        </row>
        <row r="9109">
          <cell r="C9109">
            <v>2.7858823529411767</v>
          </cell>
          <cell r="D9109">
            <v>1.5684802014698318</v>
          </cell>
        </row>
        <row r="9110">
          <cell r="C9110">
            <v>2.7858823529411767</v>
          </cell>
          <cell r="D9110">
            <v>1.5695785769610573</v>
          </cell>
        </row>
        <row r="9111">
          <cell r="C9111">
            <v>2.7864705882352943</v>
          </cell>
          <cell r="D9111">
            <v>1.5695785769610573</v>
          </cell>
        </row>
        <row r="9112">
          <cell r="C9112">
            <v>2.7864705882352943</v>
          </cell>
          <cell r="D9112">
            <v>1.5706769524522828</v>
          </cell>
        </row>
        <row r="9113">
          <cell r="C9113">
            <v>2.7870588235294114</v>
          </cell>
          <cell r="D9113">
            <v>1.5706769524522828</v>
          </cell>
        </row>
        <row r="9114">
          <cell r="C9114">
            <v>2.7870588235294114</v>
          </cell>
          <cell r="D9114">
            <v>1.571775327943508</v>
          </cell>
        </row>
        <row r="9115">
          <cell r="C9115">
            <v>2.7876470588235294</v>
          </cell>
          <cell r="D9115">
            <v>1.571775327943508</v>
          </cell>
        </row>
        <row r="9116">
          <cell r="C9116">
            <v>2.7876470588235294</v>
          </cell>
          <cell r="D9116">
            <v>1.5728737034347335</v>
          </cell>
        </row>
        <row r="9117">
          <cell r="C9117">
            <v>2.7882352941176469</v>
          </cell>
          <cell r="D9117">
            <v>1.5728737034347335</v>
          </cell>
        </row>
        <row r="9118">
          <cell r="C9118">
            <v>2.7882352941176469</v>
          </cell>
          <cell r="D9118">
            <v>1.5728737034347335</v>
          </cell>
        </row>
        <row r="9119">
          <cell r="C9119">
            <v>2.7888235294117645</v>
          </cell>
          <cell r="D9119">
            <v>1.5728737034347335</v>
          </cell>
        </row>
        <row r="9120">
          <cell r="C9120">
            <v>2.7888235294117645</v>
          </cell>
          <cell r="D9120">
            <v>1.5739720789259588</v>
          </cell>
        </row>
        <row r="9121">
          <cell r="C9121">
            <v>2.789411764705882</v>
          </cell>
          <cell r="D9121">
            <v>1.5739720789259588</v>
          </cell>
        </row>
        <row r="9122">
          <cell r="C9122">
            <v>2.789411764705882</v>
          </cell>
          <cell r="D9122">
            <v>1.5750704544171841</v>
          </cell>
        </row>
        <row r="9123">
          <cell r="C9123">
            <v>2.7901960784313729</v>
          </cell>
          <cell r="D9123">
            <v>1.5750704544171841</v>
          </cell>
        </row>
        <row r="9124">
          <cell r="C9124">
            <v>2.7901960784313729</v>
          </cell>
          <cell r="D9124">
            <v>1.5750704544171841</v>
          </cell>
        </row>
        <row r="9125">
          <cell r="C9125">
            <v>2.7907843137254904</v>
          </cell>
          <cell r="D9125">
            <v>1.5750704544171841</v>
          </cell>
        </row>
        <row r="9126">
          <cell r="C9126">
            <v>2.7907843137254904</v>
          </cell>
          <cell r="D9126">
            <v>1.5761688299084096</v>
          </cell>
        </row>
        <row r="9127">
          <cell r="C9127">
            <v>2.791372549019608</v>
          </cell>
          <cell r="D9127">
            <v>1.5761688299084096</v>
          </cell>
        </row>
        <row r="9128">
          <cell r="C9128">
            <v>2.791372549019608</v>
          </cell>
          <cell r="D9128">
            <v>1.5772672053996348</v>
          </cell>
        </row>
        <row r="9129">
          <cell r="C9129">
            <v>2.7919607843137251</v>
          </cell>
          <cell r="D9129">
            <v>1.5772672053996348</v>
          </cell>
        </row>
        <row r="9130">
          <cell r="C9130">
            <v>2.7919607843137251</v>
          </cell>
          <cell r="D9130">
            <v>1.5783655808908603</v>
          </cell>
        </row>
        <row r="9131">
          <cell r="C9131">
            <v>2.7925490196078431</v>
          </cell>
          <cell r="D9131">
            <v>1.5783655808908603</v>
          </cell>
        </row>
        <row r="9132">
          <cell r="C9132">
            <v>2.7925490196078431</v>
          </cell>
          <cell r="D9132">
            <v>1.5761688299084096</v>
          </cell>
        </row>
        <row r="9133">
          <cell r="C9133">
            <v>2.7931372549019606</v>
          </cell>
          <cell r="D9133">
            <v>1.5761688299084096</v>
          </cell>
        </row>
        <row r="9134">
          <cell r="C9134">
            <v>2.7931372549019606</v>
          </cell>
          <cell r="D9134">
            <v>1.5761688299084096</v>
          </cell>
        </row>
        <row r="9135">
          <cell r="C9135">
            <v>2.7937254901960782</v>
          </cell>
          <cell r="D9135">
            <v>1.5761688299084096</v>
          </cell>
        </row>
        <row r="9136">
          <cell r="C9136">
            <v>2.7937254901960782</v>
          </cell>
          <cell r="D9136">
            <v>1.5772672053996348</v>
          </cell>
        </row>
        <row r="9137">
          <cell r="C9137">
            <v>2.7943137254901957</v>
          </cell>
          <cell r="D9137">
            <v>1.5772672053996348</v>
          </cell>
        </row>
        <row r="9138">
          <cell r="C9138">
            <v>2.7943137254901957</v>
          </cell>
          <cell r="D9138">
            <v>1.5772672053996348</v>
          </cell>
        </row>
        <row r="9139">
          <cell r="C9139">
            <v>2.7949019607843137</v>
          </cell>
          <cell r="D9139">
            <v>1.5772672053996348</v>
          </cell>
        </row>
        <row r="9140">
          <cell r="C9140">
            <v>2.7949019607843137</v>
          </cell>
          <cell r="D9140">
            <v>1.5783655808908603</v>
          </cell>
        </row>
        <row r="9141">
          <cell r="C9141">
            <v>2.7956862745098041</v>
          </cell>
          <cell r="D9141">
            <v>1.5783655808908603</v>
          </cell>
        </row>
        <row r="9142">
          <cell r="C9142">
            <v>2.7956862745098041</v>
          </cell>
          <cell r="D9142">
            <v>1.5783655808908603</v>
          </cell>
        </row>
        <row r="9143">
          <cell r="C9143">
            <v>2.7962745098039217</v>
          </cell>
          <cell r="D9143">
            <v>1.5783655808908603</v>
          </cell>
        </row>
        <row r="9144">
          <cell r="C9144">
            <v>2.7962745098039217</v>
          </cell>
          <cell r="D9144">
            <v>1.5805623318733111</v>
          </cell>
        </row>
        <row r="9145">
          <cell r="C9145">
            <v>2.7968627450980388</v>
          </cell>
          <cell r="D9145">
            <v>1.5805623318733111</v>
          </cell>
        </row>
        <row r="9146">
          <cell r="C9146">
            <v>2.7968627450980388</v>
          </cell>
          <cell r="D9146">
            <v>1.5816607073645366</v>
          </cell>
        </row>
        <row r="9147">
          <cell r="C9147">
            <v>2.7974509803921568</v>
          </cell>
          <cell r="D9147">
            <v>1.5816607073645366</v>
          </cell>
        </row>
        <row r="9148">
          <cell r="C9148">
            <v>2.7974509803921568</v>
          </cell>
          <cell r="D9148">
            <v>1.5816607073645366</v>
          </cell>
        </row>
        <row r="9149">
          <cell r="C9149">
            <v>2.7980392156862743</v>
          </cell>
          <cell r="D9149">
            <v>1.5816607073645366</v>
          </cell>
        </row>
        <row r="9150">
          <cell r="C9150">
            <v>2.7980392156862743</v>
          </cell>
          <cell r="D9150">
            <v>1.5816607073645366</v>
          </cell>
        </row>
        <row r="9151">
          <cell r="C9151">
            <v>2.7986274509803919</v>
          </cell>
          <cell r="D9151">
            <v>1.5816607073645366</v>
          </cell>
        </row>
        <row r="9152">
          <cell r="C9152">
            <v>2.7986274509803919</v>
          </cell>
          <cell r="D9152">
            <v>1.5827590828557618</v>
          </cell>
        </row>
        <row r="9153">
          <cell r="C9153">
            <v>2.7992156862745095</v>
          </cell>
          <cell r="D9153">
            <v>1.5827590828557618</v>
          </cell>
        </row>
        <row r="9154">
          <cell r="C9154">
            <v>2.7992156862745095</v>
          </cell>
          <cell r="D9154">
            <v>1.5838574583469871</v>
          </cell>
        </row>
        <row r="9155">
          <cell r="C9155">
            <v>2.7998039215686275</v>
          </cell>
          <cell r="D9155">
            <v>1.5838574583469871</v>
          </cell>
        </row>
        <row r="9156">
          <cell r="C9156">
            <v>2.7998039215686275</v>
          </cell>
          <cell r="D9156">
            <v>1.5849558338382126</v>
          </cell>
        </row>
        <row r="9157">
          <cell r="C9157">
            <v>2.800392156862745</v>
          </cell>
          <cell r="D9157">
            <v>1.5849558338382126</v>
          </cell>
        </row>
        <row r="9158">
          <cell r="C9158">
            <v>2.800392156862745</v>
          </cell>
          <cell r="D9158">
            <v>1.5860542093294379</v>
          </cell>
        </row>
        <row r="9159">
          <cell r="C9159">
            <v>2.8011764705882354</v>
          </cell>
          <cell r="D9159">
            <v>1.5860542093294379</v>
          </cell>
        </row>
        <row r="9160">
          <cell r="C9160">
            <v>2.8011764705882354</v>
          </cell>
          <cell r="D9160">
            <v>1.5871525848206631</v>
          </cell>
        </row>
        <row r="9161">
          <cell r="C9161">
            <v>2.8017647058823525</v>
          </cell>
          <cell r="D9161">
            <v>1.5871525848206631</v>
          </cell>
        </row>
        <row r="9162">
          <cell r="C9162">
            <v>2.8017647058823525</v>
          </cell>
          <cell r="D9162">
            <v>1.5882509603118888</v>
          </cell>
        </row>
        <row r="9163">
          <cell r="C9163">
            <v>2.8023529411764705</v>
          </cell>
          <cell r="D9163">
            <v>1.5882509603118888</v>
          </cell>
        </row>
        <row r="9164">
          <cell r="C9164">
            <v>2.8023529411764705</v>
          </cell>
          <cell r="D9164">
            <v>1.5893493358031141</v>
          </cell>
        </row>
        <row r="9165">
          <cell r="C9165">
            <v>2.802941176470588</v>
          </cell>
          <cell r="D9165">
            <v>1.5893493358031141</v>
          </cell>
        </row>
        <row r="9166">
          <cell r="C9166">
            <v>2.802941176470588</v>
          </cell>
          <cell r="D9166">
            <v>1.5904477112943394</v>
          </cell>
        </row>
        <row r="9167">
          <cell r="C9167">
            <v>2.8035294117647056</v>
          </cell>
          <cell r="D9167">
            <v>1.5904477112943394</v>
          </cell>
        </row>
        <row r="9168">
          <cell r="C9168">
            <v>2.8035294117647056</v>
          </cell>
          <cell r="D9168">
            <v>1.5915460867855649</v>
          </cell>
        </row>
        <row r="9169">
          <cell r="C9169">
            <v>2.8041176470588232</v>
          </cell>
          <cell r="D9169">
            <v>1.5915460867855649</v>
          </cell>
        </row>
        <row r="9170">
          <cell r="C9170">
            <v>2.8041176470588232</v>
          </cell>
          <cell r="D9170">
            <v>1.5915460867855649</v>
          </cell>
        </row>
        <row r="9171">
          <cell r="C9171">
            <v>2.8047058823529412</v>
          </cell>
          <cell r="D9171">
            <v>1.5915460867855649</v>
          </cell>
        </row>
        <row r="9172">
          <cell r="C9172">
            <v>2.8047058823529412</v>
          </cell>
          <cell r="D9172">
            <v>1.5926444622767901</v>
          </cell>
        </row>
        <row r="9173">
          <cell r="C9173">
            <v>2.8052941176470587</v>
          </cell>
          <cell r="D9173">
            <v>1.5926444622767901</v>
          </cell>
        </row>
        <row r="9174">
          <cell r="C9174">
            <v>2.8052941176470587</v>
          </cell>
          <cell r="D9174">
            <v>1.5926444622767901</v>
          </cell>
        </row>
        <row r="9175">
          <cell r="C9175">
            <v>2.8058823529411763</v>
          </cell>
          <cell r="D9175">
            <v>1.5926444622767901</v>
          </cell>
        </row>
        <row r="9176">
          <cell r="C9176">
            <v>2.8058823529411763</v>
          </cell>
          <cell r="D9176">
            <v>1.5937428377680154</v>
          </cell>
        </row>
        <row r="9177">
          <cell r="C9177">
            <v>2.8064705882352938</v>
          </cell>
          <cell r="D9177">
            <v>1.5937428377680154</v>
          </cell>
        </row>
        <row r="9178">
          <cell r="C9178">
            <v>2.8064705882352938</v>
          </cell>
          <cell r="D9178">
            <v>1.5948412132592409</v>
          </cell>
        </row>
        <row r="9179">
          <cell r="C9179">
            <v>2.8072549019607842</v>
          </cell>
          <cell r="D9179">
            <v>1.5948412132592409</v>
          </cell>
        </row>
        <row r="9180">
          <cell r="C9180">
            <v>2.8072549019607842</v>
          </cell>
          <cell r="D9180">
            <v>1.5948412132592409</v>
          </cell>
        </row>
        <row r="9181">
          <cell r="C9181">
            <v>2.8078431372549018</v>
          </cell>
          <cell r="D9181">
            <v>1.5948412132592409</v>
          </cell>
        </row>
        <row r="9182">
          <cell r="C9182">
            <v>2.8078431372549018</v>
          </cell>
          <cell r="D9182">
            <v>1.5959395887504662</v>
          </cell>
        </row>
        <row r="9183">
          <cell r="C9183">
            <v>2.8084313725490193</v>
          </cell>
          <cell r="D9183">
            <v>1.5959395887504662</v>
          </cell>
        </row>
        <row r="9184">
          <cell r="C9184">
            <v>2.8084313725490193</v>
          </cell>
          <cell r="D9184">
            <v>1.5959395887504662</v>
          </cell>
        </row>
        <row r="9185">
          <cell r="C9185">
            <v>2.8090196078431369</v>
          </cell>
          <cell r="D9185">
            <v>1.5959395887504662</v>
          </cell>
        </row>
        <row r="9186">
          <cell r="C9186">
            <v>2.8090196078431369</v>
          </cell>
          <cell r="D9186">
            <v>1.5970379642416916</v>
          </cell>
        </row>
        <row r="9187">
          <cell r="C9187">
            <v>2.8098039215686277</v>
          </cell>
          <cell r="D9187">
            <v>1.5970379642416916</v>
          </cell>
        </row>
        <row r="9188">
          <cell r="C9188">
            <v>2.8098039215686277</v>
          </cell>
          <cell r="D9188">
            <v>1.5970379642416916</v>
          </cell>
        </row>
        <row r="9189">
          <cell r="C9189">
            <v>2.8103921568627452</v>
          </cell>
          <cell r="D9189">
            <v>1.5970379642416916</v>
          </cell>
        </row>
        <row r="9190">
          <cell r="C9190">
            <v>2.8103921568627452</v>
          </cell>
          <cell r="D9190">
            <v>1.5981363397329171</v>
          </cell>
        </row>
        <row r="9191">
          <cell r="C9191">
            <v>2.8109803921568628</v>
          </cell>
          <cell r="D9191">
            <v>1.5981363397329171</v>
          </cell>
        </row>
        <row r="9192">
          <cell r="C9192">
            <v>2.8109803921568628</v>
          </cell>
          <cell r="D9192">
            <v>1.5981363397329171</v>
          </cell>
        </row>
        <row r="9193">
          <cell r="C9193">
            <v>2.8115686274509799</v>
          </cell>
          <cell r="D9193">
            <v>1.5981363397329171</v>
          </cell>
        </row>
        <row r="9194">
          <cell r="C9194">
            <v>2.8115686274509799</v>
          </cell>
          <cell r="D9194">
            <v>1.5981363397329171</v>
          </cell>
        </row>
        <row r="9195">
          <cell r="C9195">
            <v>2.8123529411764707</v>
          </cell>
          <cell r="D9195">
            <v>1.5981363397329171</v>
          </cell>
        </row>
        <row r="9196">
          <cell r="C9196">
            <v>2.8123529411764707</v>
          </cell>
          <cell r="D9196">
            <v>1.5981363397329171</v>
          </cell>
        </row>
        <row r="9197">
          <cell r="C9197">
            <v>2.8129411764705883</v>
          </cell>
          <cell r="D9197">
            <v>1.5981363397329171</v>
          </cell>
        </row>
        <row r="9198">
          <cell r="C9198">
            <v>2.8129411764705883</v>
          </cell>
          <cell r="D9198">
            <v>1.5981363397329171</v>
          </cell>
        </row>
        <row r="9199">
          <cell r="C9199">
            <v>2.813333333333333</v>
          </cell>
          <cell r="D9199">
            <v>1.5981363397329171</v>
          </cell>
        </row>
        <row r="9200">
          <cell r="C9200">
            <v>2.813333333333333</v>
          </cell>
          <cell r="D9200">
            <v>1.5981363397329171</v>
          </cell>
        </row>
        <row r="9201">
          <cell r="C9201">
            <v>2.8141176470588238</v>
          </cell>
          <cell r="D9201">
            <v>1.5981363397329171</v>
          </cell>
        </row>
        <row r="9202">
          <cell r="C9202">
            <v>2.8141176470588238</v>
          </cell>
          <cell r="D9202">
            <v>1.5981363397329171</v>
          </cell>
        </row>
        <row r="9203">
          <cell r="C9203">
            <v>2.8145098039215686</v>
          </cell>
          <cell r="D9203">
            <v>1.5981363397329171</v>
          </cell>
        </row>
        <row r="9204">
          <cell r="C9204">
            <v>2.8145098039215686</v>
          </cell>
          <cell r="D9204">
            <v>1.5992347152241424</v>
          </cell>
        </row>
        <row r="9205">
          <cell r="C9205">
            <v>2.8152941176470589</v>
          </cell>
          <cell r="D9205">
            <v>1.5992347152241424</v>
          </cell>
        </row>
        <row r="9206">
          <cell r="C9206">
            <v>2.8152941176470589</v>
          </cell>
          <cell r="D9206">
            <v>1.5992347152241424</v>
          </cell>
        </row>
        <row r="9207">
          <cell r="C9207">
            <v>2.8158823529411769</v>
          </cell>
          <cell r="D9207">
            <v>1.5992347152241424</v>
          </cell>
        </row>
        <row r="9208">
          <cell r="C9208">
            <v>2.8158823529411769</v>
          </cell>
          <cell r="D9208">
            <v>1.5992347152241424</v>
          </cell>
        </row>
        <row r="9209">
          <cell r="C9209">
            <v>2.8164705882352941</v>
          </cell>
          <cell r="D9209">
            <v>1.5992347152241424</v>
          </cell>
        </row>
        <row r="9210">
          <cell r="C9210">
            <v>2.8164705882352941</v>
          </cell>
          <cell r="D9210">
            <v>1.5992347152241424</v>
          </cell>
        </row>
        <row r="9211">
          <cell r="C9211">
            <v>2.8170588235294116</v>
          </cell>
          <cell r="D9211">
            <v>1.5992347152241424</v>
          </cell>
        </row>
        <row r="9212">
          <cell r="C9212">
            <v>2.8170588235294116</v>
          </cell>
          <cell r="D9212">
            <v>1.5981363397329171</v>
          </cell>
        </row>
        <row r="9213">
          <cell r="C9213">
            <v>2.8176470588235292</v>
          </cell>
          <cell r="D9213">
            <v>1.5981363397329171</v>
          </cell>
        </row>
        <row r="9214">
          <cell r="C9214">
            <v>2.8176470588235292</v>
          </cell>
          <cell r="D9214">
            <v>1.5981363397329171</v>
          </cell>
        </row>
        <row r="9215">
          <cell r="C9215">
            <v>2.8182352941176467</v>
          </cell>
          <cell r="D9215">
            <v>1.5981363397329171</v>
          </cell>
        </row>
        <row r="9216">
          <cell r="C9216">
            <v>2.8182352941176467</v>
          </cell>
          <cell r="D9216">
            <v>1.5970379642416916</v>
          </cell>
        </row>
        <row r="9217">
          <cell r="C9217">
            <v>2.8190196078431375</v>
          </cell>
          <cell r="D9217">
            <v>1.5970379642416916</v>
          </cell>
        </row>
        <row r="9218">
          <cell r="C9218">
            <v>2.8190196078431375</v>
          </cell>
          <cell r="D9218">
            <v>1.5970379642416916</v>
          </cell>
        </row>
        <row r="9219">
          <cell r="C9219">
            <v>2.8194117647058823</v>
          </cell>
          <cell r="D9219">
            <v>1.5970379642416916</v>
          </cell>
        </row>
        <row r="9220">
          <cell r="C9220">
            <v>2.8194117647058823</v>
          </cell>
          <cell r="D9220">
            <v>1.5959395887504662</v>
          </cell>
        </row>
        <row r="9221">
          <cell r="C9221">
            <v>2.82</v>
          </cell>
          <cell r="D9221">
            <v>1.5959395887504662</v>
          </cell>
        </row>
        <row r="9222">
          <cell r="C9222">
            <v>2.82</v>
          </cell>
          <cell r="D9222">
            <v>1.5937428377680154</v>
          </cell>
        </row>
        <row r="9223">
          <cell r="C9223">
            <v>2.8207843137254907</v>
          </cell>
          <cell r="D9223">
            <v>1.5937428377680154</v>
          </cell>
        </row>
        <row r="9224">
          <cell r="C9224">
            <v>2.8207843137254907</v>
          </cell>
          <cell r="D9224">
            <v>1.5937428377680154</v>
          </cell>
        </row>
        <row r="9225">
          <cell r="C9225">
            <v>2.8213725490196078</v>
          </cell>
          <cell r="D9225">
            <v>1.5937428377680154</v>
          </cell>
        </row>
        <row r="9226">
          <cell r="C9226">
            <v>2.8213725490196078</v>
          </cell>
          <cell r="D9226">
            <v>1.5915460867855649</v>
          </cell>
        </row>
        <row r="9227">
          <cell r="C9227">
            <v>2.8219607843137253</v>
          </cell>
          <cell r="D9227">
            <v>1.5915460867855649</v>
          </cell>
        </row>
        <row r="9228">
          <cell r="C9228">
            <v>2.8219607843137253</v>
          </cell>
          <cell r="D9228">
            <v>1.5904477112943394</v>
          </cell>
        </row>
        <row r="9229">
          <cell r="C9229">
            <v>2.8225490196078429</v>
          </cell>
          <cell r="D9229">
            <v>1.5904477112943394</v>
          </cell>
        </row>
        <row r="9230">
          <cell r="C9230">
            <v>2.8225490196078429</v>
          </cell>
          <cell r="D9230">
            <v>1.5893493358031141</v>
          </cell>
        </row>
        <row r="9231">
          <cell r="C9231">
            <v>2.8231372549019604</v>
          </cell>
          <cell r="D9231">
            <v>1.5893493358031141</v>
          </cell>
        </row>
        <row r="9232">
          <cell r="C9232">
            <v>2.8231372549019604</v>
          </cell>
          <cell r="D9232">
            <v>1.5882509603118888</v>
          </cell>
        </row>
        <row r="9233">
          <cell r="C9233">
            <v>2.8239215686274513</v>
          </cell>
          <cell r="D9233">
            <v>1.5882509603118888</v>
          </cell>
        </row>
        <row r="9234">
          <cell r="C9234">
            <v>2.8239215686274513</v>
          </cell>
          <cell r="D9234">
            <v>1.5871525848206631</v>
          </cell>
        </row>
        <row r="9235">
          <cell r="C9235">
            <v>2.824313725490196</v>
          </cell>
          <cell r="D9235">
            <v>1.5871525848206631</v>
          </cell>
        </row>
        <row r="9236">
          <cell r="C9236">
            <v>2.824313725490196</v>
          </cell>
          <cell r="D9236">
            <v>1.5860542093294379</v>
          </cell>
        </row>
        <row r="9237">
          <cell r="C9237">
            <v>2.8249019607843135</v>
          </cell>
          <cell r="D9237">
            <v>1.5860542093294379</v>
          </cell>
        </row>
        <row r="9238">
          <cell r="C9238">
            <v>2.8249019607843135</v>
          </cell>
          <cell r="D9238">
            <v>1.5849558338382126</v>
          </cell>
        </row>
        <row r="9239">
          <cell r="C9239">
            <v>2.8256862745098044</v>
          </cell>
          <cell r="D9239">
            <v>1.5849558338382126</v>
          </cell>
        </row>
        <row r="9240">
          <cell r="C9240">
            <v>2.8256862745098044</v>
          </cell>
          <cell r="D9240">
            <v>1.5838574583469871</v>
          </cell>
        </row>
        <row r="9241">
          <cell r="C9241">
            <v>2.8260784313725491</v>
          </cell>
          <cell r="D9241">
            <v>1.5838574583469871</v>
          </cell>
        </row>
        <row r="9242">
          <cell r="C9242">
            <v>2.8260784313725491</v>
          </cell>
          <cell r="D9242">
            <v>1.5838574583469871</v>
          </cell>
        </row>
        <row r="9243">
          <cell r="C9243">
            <v>2.826862745098039</v>
          </cell>
          <cell r="D9243">
            <v>1.5838574583469871</v>
          </cell>
        </row>
        <row r="9244">
          <cell r="C9244">
            <v>2.826862745098039</v>
          </cell>
          <cell r="D9244">
            <v>1.5827590828557618</v>
          </cell>
        </row>
        <row r="9245">
          <cell r="C9245">
            <v>2.8274509803921566</v>
          </cell>
          <cell r="D9245">
            <v>1.5827590828557618</v>
          </cell>
        </row>
        <row r="9246">
          <cell r="C9246">
            <v>2.8274509803921566</v>
          </cell>
          <cell r="D9246">
            <v>1.5827590828557618</v>
          </cell>
        </row>
        <row r="9247">
          <cell r="C9247">
            <v>2.8280392156862741</v>
          </cell>
          <cell r="D9247">
            <v>1.5827590828557618</v>
          </cell>
        </row>
        <row r="9248">
          <cell r="C9248">
            <v>2.8280392156862741</v>
          </cell>
          <cell r="D9248">
            <v>1.5827590828557618</v>
          </cell>
        </row>
        <row r="9249">
          <cell r="C9249">
            <v>2.8286274509803921</v>
          </cell>
          <cell r="D9249">
            <v>1.5827590828557618</v>
          </cell>
        </row>
        <row r="9250">
          <cell r="C9250">
            <v>2.8286274509803921</v>
          </cell>
          <cell r="D9250">
            <v>1.5816607073645366</v>
          </cell>
        </row>
        <row r="9251">
          <cell r="C9251">
            <v>2.8292156862745097</v>
          </cell>
          <cell r="D9251">
            <v>1.5816607073645366</v>
          </cell>
        </row>
        <row r="9252">
          <cell r="C9252">
            <v>2.8292156862745097</v>
          </cell>
          <cell r="D9252">
            <v>1.5816607073645366</v>
          </cell>
        </row>
        <row r="9253">
          <cell r="C9253">
            <v>2.8298039215686273</v>
          </cell>
          <cell r="D9253">
            <v>1.5816607073645366</v>
          </cell>
        </row>
        <row r="9254">
          <cell r="C9254">
            <v>2.8298039215686273</v>
          </cell>
          <cell r="D9254">
            <v>1.5816607073645366</v>
          </cell>
        </row>
        <row r="9255">
          <cell r="C9255">
            <v>2.8305882352941181</v>
          </cell>
          <cell r="D9255">
            <v>1.5816607073645366</v>
          </cell>
        </row>
        <row r="9256">
          <cell r="C9256">
            <v>2.8305882352941181</v>
          </cell>
          <cell r="D9256">
            <v>1.5816607073645366</v>
          </cell>
        </row>
        <row r="9257">
          <cell r="C9257">
            <v>2.8309803921568628</v>
          </cell>
          <cell r="D9257">
            <v>1.5816607073645366</v>
          </cell>
        </row>
        <row r="9258">
          <cell r="C9258">
            <v>2.8309803921568628</v>
          </cell>
          <cell r="D9258">
            <v>1.5816607073645366</v>
          </cell>
        </row>
        <row r="9259">
          <cell r="C9259">
            <v>2.8317647058823527</v>
          </cell>
          <cell r="D9259">
            <v>1.5816607073645366</v>
          </cell>
        </row>
        <row r="9260">
          <cell r="C9260">
            <v>2.8317647058823527</v>
          </cell>
          <cell r="D9260">
            <v>1.5827590828557618</v>
          </cell>
        </row>
        <row r="9261">
          <cell r="C9261">
            <v>2.8323529411764703</v>
          </cell>
          <cell r="D9261">
            <v>1.5827590828557618</v>
          </cell>
        </row>
        <row r="9262">
          <cell r="C9262">
            <v>2.8323529411764703</v>
          </cell>
          <cell r="D9262">
            <v>1.5827590828557618</v>
          </cell>
        </row>
        <row r="9263">
          <cell r="C9263">
            <v>2.8329411764705879</v>
          </cell>
          <cell r="D9263">
            <v>1.5827590828557618</v>
          </cell>
        </row>
        <row r="9264">
          <cell r="C9264">
            <v>2.8329411764705879</v>
          </cell>
          <cell r="D9264">
            <v>1.5838574583469871</v>
          </cell>
        </row>
        <row r="9265">
          <cell r="C9265">
            <v>2.8335294117647059</v>
          </cell>
          <cell r="D9265">
            <v>1.5838574583469871</v>
          </cell>
        </row>
        <row r="9266">
          <cell r="C9266">
            <v>2.8335294117647059</v>
          </cell>
          <cell r="D9266">
            <v>1.5838574583469871</v>
          </cell>
        </row>
        <row r="9267">
          <cell r="C9267">
            <v>2.8341176470588234</v>
          </cell>
          <cell r="D9267">
            <v>1.5838574583469871</v>
          </cell>
        </row>
        <row r="9268">
          <cell r="C9268">
            <v>2.8341176470588234</v>
          </cell>
          <cell r="D9268">
            <v>1.5849558338382126</v>
          </cell>
        </row>
        <row r="9269">
          <cell r="C9269">
            <v>2.834705882352941</v>
          </cell>
          <cell r="D9269">
            <v>1.5849558338382126</v>
          </cell>
        </row>
        <row r="9270">
          <cell r="C9270">
            <v>2.834705882352941</v>
          </cell>
          <cell r="D9270">
            <v>1.5849558338382126</v>
          </cell>
        </row>
        <row r="9271">
          <cell r="C9271">
            <v>2.8354901960784318</v>
          </cell>
          <cell r="D9271">
            <v>1.5849558338382126</v>
          </cell>
        </row>
        <row r="9272">
          <cell r="C9272">
            <v>2.8354901960784318</v>
          </cell>
          <cell r="D9272">
            <v>1.5849558338382126</v>
          </cell>
        </row>
        <row r="9273">
          <cell r="C9273">
            <v>2.8358823529411765</v>
          </cell>
          <cell r="D9273">
            <v>1.5849558338382126</v>
          </cell>
        </row>
        <row r="9274">
          <cell r="C9274">
            <v>2.8358823529411765</v>
          </cell>
          <cell r="D9274">
            <v>1.5860542093294379</v>
          </cell>
        </row>
        <row r="9275">
          <cell r="C9275">
            <v>2.8366666666666664</v>
          </cell>
          <cell r="D9275">
            <v>1.5860542093294379</v>
          </cell>
        </row>
        <row r="9276">
          <cell r="C9276">
            <v>2.8366666666666664</v>
          </cell>
          <cell r="D9276">
            <v>1.5871525848206631</v>
          </cell>
        </row>
        <row r="9277">
          <cell r="C9277">
            <v>2.837254901960784</v>
          </cell>
          <cell r="D9277">
            <v>1.5871525848206631</v>
          </cell>
        </row>
        <row r="9278">
          <cell r="C9278">
            <v>2.837254901960784</v>
          </cell>
          <cell r="D9278">
            <v>1.5871525848206631</v>
          </cell>
        </row>
        <row r="9279">
          <cell r="C9279">
            <v>2.8378431372549016</v>
          </cell>
          <cell r="D9279">
            <v>1.5871525848206631</v>
          </cell>
        </row>
        <row r="9280">
          <cell r="C9280">
            <v>2.8378431372549016</v>
          </cell>
          <cell r="D9280">
            <v>1.5871525848206631</v>
          </cell>
        </row>
        <row r="9281">
          <cell r="C9281">
            <v>2.8384313725490196</v>
          </cell>
          <cell r="D9281">
            <v>1.5871525848206631</v>
          </cell>
        </row>
        <row r="9282">
          <cell r="C9282">
            <v>2.8384313725490196</v>
          </cell>
          <cell r="D9282">
            <v>1.5871525848206631</v>
          </cell>
        </row>
        <row r="9283">
          <cell r="C9283">
            <v>2.8392156862745099</v>
          </cell>
          <cell r="D9283">
            <v>1.5871525848206631</v>
          </cell>
        </row>
        <row r="9284">
          <cell r="C9284">
            <v>2.8392156862745099</v>
          </cell>
          <cell r="D9284">
            <v>1.5871525848206631</v>
          </cell>
        </row>
        <row r="9285">
          <cell r="C9285">
            <v>2.8398039215686275</v>
          </cell>
          <cell r="D9285">
            <v>1.5871525848206631</v>
          </cell>
        </row>
        <row r="9286">
          <cell r="C9286">
            <v>2.8398039215686275</v>
          </cell>
          <cell r="D9286">
            <v>1.5882509603118888</v>
          </cell>
        </row>
        <row r="9287">
          <cell r="C9287">
            <v>2.8403921568627455</v>
          </cell>
          <cell r="D9287">
            <v>1.5882509603118888</v>
          </cell>
        </row>
        <row r="9288">
          <cell r="C9288">
            <v>2.8403921568627455</v>
          </cell>
          <cell r="D9288">
            <v>1.5882509603118888</v>
          </cell>
        </row>
        <row r="9289">
          <cell r="C9289">
            <v>2.8409803921568626</v>
          </cell>
          <cell r="D9289">
            <v>1.5882509603118888</v>
          </cell>
        </row>
        <row r="9290">
          <cell r="C9290">
            <v>2.8409803921568626</v>
          </cell>
          <cell r="D9290">
            <v>1.5882509603118888</v>
          </cell>
        </row>
        <row r="9291">
          <cell r="C9291">
            <v>2.8415686274509802</v>
          </cell>
          <cell r="D9291">
            <v>1.5882509603118888</v>
          </cell>
        </row>
        <row r="9292">
          <cell r="C9292">
            <v>2.8415686274509802</v>
          </cell>
          <cell r="D9292">
            <v>1.5871525848206631</v>
          </cell>
        </row>
        <row r="9293">
          <cell r="C9293">
            <v>2.8421568627450977</v>
          </cell>
          <cell r="D9293">
            <v>1.5871525848206631</v>
          </cell>
        </row>
        <row r="9294">
          <cell r="C9294">
            <v>2.8421568627450977</v>
          </cell>
          <cell r="D9294">
            <v>1.5871525848206631</v>
          </cell>
        </row>
        <row r="9295">
          <cell r="C9295">
            <v>2.8427450980392153</v>
          </cell>
          <cell r="D9295">
            <v>1.5871525848206631</v>
          </cell>
        </row>
        <row r="9296">
          <cell r="C9296">
            <v>2.8427450980392153</v>
          </cell>
          <cell r="D9296">
            <v>1.5871525848206631</v>
          </cell>
        </row>
        <row r="9297">
          <cell r="C9297">
            <v>2.8435294117647061</v>
          </cell>
          <cell r="D9297">
            <v>1.5871525848206631</v>
          </cell>
        </row>
        <row r="9298">
          <cell r="C9298">
            <v>2.8435294117647061</v>
          </cell>
          <cell r="D9298">
            <v>1.5871525848206631</v>
          </cell>
        </row>
        <row r="9299">
          <cell r="C9299">
            <v>2.8441176470588236</v>
          </cell>
          <cell r="D9299">
            <v>1.5871525848206631</v>
          </cell>
        </row>
        <row r="9300">
          <cell r="C9300">
            <v>2.8441176470588236</v>
          </cell>
          <cell r="D9300">
            <v>1.5860542093294379</v>
          </cell>
        </row>
        <row r="9301">
          <cell r="C9301">
            <v>2.8447058823529416</v>
          </cell>
          <cell r="D9301">
            <v>1.5860542093294379</v>
          </cell>
        </row>
        <row r="9302">
          <cell r="C9302">
            <v>2.8447058823529416</v>
          </cell>
          <cell r="D9302">
            <v>1.5849558338382126</v>
          </cell>
        </row>
        <row r="9303">
          <cell r="C9303">
            <v>2.8452941176470592</v>
          </cell>
          <cell r="D9303">
            <v>1.5849558338382126</v>
          </cell>
        </row>
        <row r="9304">
          <cell r="C9304">
            <v>2.8452941176470592</v>
          </cell>
          <cell r="D9304">
            <v>1.5849558338382126</v>
          </cell>
        </row>
        <row r="9305">
          <cell r="C9305">
            <v>2.8458823529411763</v>
          </cell>
          <cell r="D9305">
            <v>1.5849558338382126</v>
          </cell>
        </row>
        <row r="9306">
          <cell r="C9306">
            <v>2.8458823529411763</v>
          </cell>
          <cell r="D9306">
            <v>1.5838574583469871</v>
          </cell>
        </row>
        <row r="9307">
          <cell r="C9307">
            <v>2.8464705882352939</v>
          </cell>
          <cell r="D9307">
            <v>1.5838574583469871</v>
          </cell>
        </row>
        <row r="9308">
          <cell r="C9308">
            <v>2.8464705882352939</v>
          </cell>
          <cell r="D9308">
            <v>1.5827590828557618</v>
          </cell>
        </row>
        <row r="9309">
          <cell r="C9309">
            <v>2.8470588235294114</v>
          </cell>
          <cell r="D9309">
            <v>1.5827590828557618</v>
          </cell>
        </row>
        <row r="9310">
          <cell r="C9310">
            <v>2.8470588235294114</v>
          </cell>
          <cell r="D9310">
            <v>1.5827590828557618</v>
          </cell>
        </row>
        <row r="9311">
          <cell r="C9311">
            <v>2.8476470588235294</v>
          </cell>
          <cell r="D9311">
            <v>1.5827590828557618</v>
          </cell>
        </row>
        <row r="9312">
          <cell r="C9312">
            <v>2.8476470588235294</v>
          </cell>
          <cell r="D9312">
            <v>1.5816607073645366</v>
          </cell>
        </row>
        <row r="9313">
          <cell r="C9313">
            <v>2.848235294117647</v>
          </cell>
          <cell r="D9313">
            <v>1.5816607073645366</v>
          </cell>
        </row>
        <row r="9314">
          <cell r="C9314">
            <v>2.848235294117647</v>
          </cell>
          <cell r="D9314">
            <v>1.5805623318733111</v>
          </cell>
        </row>
        <row r="9315">
          <cell r="C9315">
            <v>2.8490196078431373</v>
          </cell>
          <cell r="D9315">
            <v>1.5805623318733111</v>
          </cell>
        </row>
        <row r="9316">
          <cell r="C9316">
            <v>2.8490196078431373</v>
          </cell>
          <cell r="D9316">
            <v>1.5805623318733111</v>
          </cell>
        </row>
        <row r="9317">
          <cell r="C9317">
            <v>2.8496078431372553</v>
          </cell>
          <cell r="D9317">
            <v>1.5805623318733111</v>
          </cell>
        </row>
        <row r="9318">
          <cell r="C9318">
            <v>2.8496078431372553</v>
          </cell>
          <cell r="D9318">
            <v>1.5794639563820858</v>
          </cell>
        </row>
        <row r="9319">
          <cell r="C9319">
            <v>2.8501960784313729</v>
          </cell>
          <cell r="D9319">
            <v>1.5794639563820858</v>
          </cell>
        </row>
        <row r="9320">
          <cell r="C9320">
            <v>2.8501960784313729</v>
          </cell>
          <cell r="D9320">
            <v>1.5794639563820858</v>
          </cell>
        </row>
        <row r="9321">
          <cell r="C9321">
            <v>2.85078431372549</v>
          </cell>
          <cell r="D9321">
            <v>1.5794639563820858</v>
          </cell>
        </row>
        <row r="9322">
          <cell r="C9322">
            <v>2.85078431372549</v>
          </cell>
          <cell r="D9322">
            <v>1.5783655808908603</v>
          </cell>
        </row>
        <row r="9323">
          <cell r="C9323">
            <v>2.8515686274509804</v>
          </cell>
          <cell r="D9323">
            <v>1.5783655808908603</v>
          </cell>
        </row>
        <row r="9324">
          <cell r="C9324">
            <v>2.8515686274509804</v>
          </cell>
          <cell r="D9324">
            <v>1.5783655808908603</v>
          </cell>
        </row>
        <row r="9325">
          <cell r="C9325">
            <v>2.8521568627450984</v>
          </cell>
          <cell r="D9325">
            <v>1.5783655808908603</v>
          </cell>
        </row>
        <row r="9326">
          <cell r="C9326">
            <v>2.8521568627450984</v>
          </cell>
          <cell r="D9326">
            <v>1.5783655808908603</v>
          </cell>
        </row>
        <row r="9327">
          <cell r="C9327">
            <v>2.8527450980392159</v>
          </cell>
          <cell r="D9327">
            <v>1.5783655808908603</v>
          </cell>
        </row>
        <row r="9328">
          <cell r="C9328">
            <v>2.8527450980392159</v>
          </cell>
          <cell r="D9328">
            <v>1.5783655808908603</v>
          </cell>
        </row>
        <row r="9329">
          <cell r="C9329">
            <v>2.8533333333333335</v>
          </cell>
          <cell r="D9329">
            <v>1.5783655808908603</v>
          </cell>
        </row>
        <row r="9330">
          <cell r="C9330">
            <v>2.8533333333333335</v>
          </cell>
          <cell r="D9330">
            <v>1.5783655808908603</v>
          </cell>
        </row>
        <row r="9331">
          <cell r="C9331">
            <v>2.8539215686274511</v>
          </cell>
          <cell r="D9331">
            <v>1.5783655808908603</v>
          </cell>
        </row>
        <row r="9332">
          <cell r="C9332">
            <v>2.8539215686274511</v>
          </cell>
          <cell r="D9332">
            <v>1.5783655808908603</v>
          </cell>
        </row>
        <row r="9333">
          <cell r="C9333">
            <v>2.8547058823529414</v>
          </cell>
          <cell r="D9333">
            <v>1.5783655808908603</v>
          </cell>
        </row>
        <row r="9334">
          <cell r="C9334">
            <v>2.8547058823529414</v>
          </cell>
          <cell r="D9334">
            <v>1.5783655808908603</v>
          </cell>
        </row>
        <row r="9335">
          <cell r="C9335">
            <v>2.855294117647059</v>
          </cell>
          <cell r="D9335">
            <v>1.5783655808908603</v>
          </cell>
        </row>
        <row r="9336">
          <cell r="C9336">
            <v>2.855294117647059</v>
          </cell>
          <cell r="D9336">
            <v>1.5783655808908603</v>
          </cell>
        </row>
        <row r="9337">
          <cell r="C9337">
            <v>2.8556862745098037</v>
          </cell>
          <cell r="D9337">
            <v>1.5783655808908603</v>
          </cell>
        </row>
        <row r="9338">
          <cell r="C9338">
            <v>2.8556862745098037</v>
          </cell>
          <cell r="D9338">
            <v>1.5783655808908603</v>
          </cell>
        </row>
        <row r="9339">
          <cell r="C9339">
            <v>2.8564705882352941</v>
          </cell>
          <cell r="D9339">
            <v>1.5783655808908603</v>
          </cell>
        </row>
        <row r="9340">
          <cell r="C9340">
            <v>2.8564705882352941</v>
          </cell>
          <cell r="D9340">
            <v>1.5772672053996348</v>
          </cell>
        </row>
        <row r="9341">
          <cell r="C9341">
            <v>2.8568627450980388</v>
          </cell>
          <cell r="D9341">
            <v>1.5772672053996348</v>
          </cell>
        </row>
        <row r="9342">
          <cell r="C9342">
            <v>2.8568627450980388</v>
          </cell>
          <cell r="D9342">
            <v>1.5772672053996348</v>
          </cell>
        </row>
        <row r="9343">
          <cell r="C9343">
            <v>2.8576470588235297</v>
          </cell>
          <cell r="D9343">
            <v>1.5772672053996348</v>
          </cell>
        </row>
        <row r="9344">
          <cell r="C9344">
            <v>2.8576470588235297</v>
          </cell>
          <cell r="D9344">
            <v>1.5772672053996348</v>
          </cell>
        </row>
        <row r="9345">
          <cell r="C9345">
            <v>2.8582352941176472</v>
          </cell>
          <cell r="D9345">
            <v>1.5772672053996348</v>
          </cell>
        </row>
        <row r="9346">
          <cell r="C9346">
            <v>2.8582352941176472</v>
          </cell>
          <cell r="D9346">
            <v>1.5783655808908603</v>
          </cell>
        </row>
        <row r="9347">
          <cell r="C9347">
            <v>2.8588235294117648</v>
          </cell>
          <cell r="D9347">
            <v>1.5783655808908603</v>
          </cell>
        </row>
        <row r="9348">
          <cell r="C9348">
            <v>2.8588235294117648</v>
          </cell>
          <cell r="D9348">
            <v>1.5783655808908603</v>
          </cell>
        </row>
        <row r="9349">
          <cell r="C9349">
            <v>2.8594117647058828</v>
          </cell>
          <cell r="D9349">
            <v>1.5783655808908603</v>
          </cell>
        </row>
        <row r="9350">
          <cell r="C9350">
            <v>2.8594117647058828</v>
          </cell>
          <cell r="D9350">
            <v>1.5794639563820858</v>
          </cell>
        </row>
        <row r="9351">
          <cell r="C9351">
            <v>2.8601960784313727</v>
          </cell>
          <cell r="D9351">
            <v>1.5794639563820858</v>
          </cell>
        </row>
        <row r="9352">
          <cell r="C9352">
            <v>2.8601960784313727</v>
          </cell>
          <cell r="D9352">
            <v>1.5805623318733111</v>
          </cell>
        </row>
        <row r="9353">
          <cell r="C9353">
            <v>2.8605882352941174</v>
          </cell>
          <cell r="D9353">
            <v>1.5805623318733111</v>
          </cell>
        </row>
        <row r="9354">
          <cell r="C9354">
            <v>2.8605882352941174</v>
          </cell>
          <cell r="D9354">
            <v>1.5816607073645366</v>
          </cell>
        </row>
        <row r="9355">
          <cell r="C9355">
            <v>2.8613725490196078</v>
          </cell>
          <cell r="D9355">
            <v>1.5816607073645366</v>
          </cell>
        </row>
        <row r="9356">
          <cell r="C9356">
            <v>2.8613725490196078</v>
          </cell>
          <cell r="D9356">
            <v>1.5827590828557618</v>
          </cell>
        </row>
        <row r="9357">
          <cell r="C9357">
            <v>2.8617647058823525</v>
          </cell>
          <cell r="D9357">
            <v>1.5827590828557618</v>
          </cell>
        </row>
        <row r="9358">
          <cell r="C9358">
            <v>2.8617647058823525</v>
          </cell>
          <cell r="D9358">
            <v>1.5838574583469871</v>
          </cell>
        </row>
        <row r="9359">
          <cell r="C9359">
            <v>2.8623529411764705</v>
          </cell>
          <cell r="D9359">
            <v>1.5838574583469871</v>
          </cell>
        </row>
        <row r="9360">
          <cell r="C9360">
            <v>2.8623529411764705</v>
          </cell>
          <cell r="D9360">
            <v>1.5838574583469871</v>
          </cell>
        </row>
        <row r="9361">
          <cell r="C9361">
            <v>2.8631372549019609</v>
          </cell>
          <cell r="D9361">
            <v>1.5838574583469871</v>
          </cell>
        </row>
        <row r="9362">
          <cell r="C9362">
            <v>2.8631372549019609</v>
          </cell>
          <cell r="D9362">
            <v>1.5860542093294379</v>
          </cell>
        </row>
        <row r="9363">
          <cell r="C9363">
            <v>2.8637254901960785</v>
          </cell>
          <cell r="D9363">
            <v>1.5860542093294379</v>
          </cell>
        </row>
        <row r="9364">
          <cell r="C9364">
            <v>2.8637254901960785</v>
          </cell>
          <cell r="D9364">
            <v>1.5860542093294379</v>
          </cell>
        </row>
        <row r="9365">
          <cell r="C9365">
            <v>2.8643137254901965</v>
          </cell>
          <cell r="D9365">
            <v>1.5860542093294379</v>
          </cell>
        </row>
        <row r="9366">
          <cell r="C9366">
            <v>2.8643137254901965</v>
          </cell>
          <cell r="D9366">
            <v>1.5871525848206631</v>
          </cell>
        </row>
        <row r="9367">
          <cell r="C9367">
            <v>2.864901960784314</v>
          </cell>
          <cell r="D9367">
            <v>1.5871525848206631</v>
          </cell>
        </row>
        <row r="9368">
          <cell r="C9368">
            <v>2.864901960784314</v>
          </cell>
          <cell r="D9368">
            <v>1.5882509603118888</v>
          </cell>
        </row>
        <row r="9369">
          <cell r="C9369">
            <v>2.8654901960784311</v>
          </cell>
          <cell r="D9369">
            <v>1.5882509603118888</v>
          </cell>
        </row>
        <row r="9370">
          <cell r="C9370">
            <v>2.8654901960784311</v>
          </cell>
          <cell r="D9370">
            <v>1.5893493358031141</v>
          </cell>
        </row>
        <row r="9371">
          <cell r="C9371">
            <v>2.8662745098039215</v>
          </cell>
          <cell r="D9371">
            <v>1.5893493358031141</v>
          </cell>
        </row>
        <row r="9372">
          <cell r="C9372">
            <v>2.8662745098039215</v>
          </cell>
          <cell r="D9372">
            <v>1.5915460867855649</v>
          </cell>
        </row>
        <row r="9373">
          <cell r="C9373">
            <v>2.8666666666666663</v>
          </cell>
          <cell r="D9373">
            <v>1.5915460867855649</v>
          </cell>
        </row>
        <row r="9374">
          <cell r="C9374">
            <v>2.8666666666666663</v>
          </cell>
          <cell r="D9374">
            <v>1.5915460867855649</v>
          </cell>
        </row>
        <row r="9375">
          <cell r="C9375">
            <v>2.8672549019607843</v>
          </cell>
          <cell r="D9375">
            <v>1.5915460867855649</v>
          </cell>
        </row>
        <row r="9376">
          <cell r="C9376">
            <v>2.8672549019607843</v>
          </cell>
          <cell r="D9376">
            <v>1.5926444622767901</v>
          </cell>
        </row>
        <row r="9377">
          <cell r="C9377">
            <v>2.8680392156862746</v>
          </cell>
          <cell r="D9377">
            <v>1.5926444622767901</v>
          </cell>
        </row>
        <row r="9378">
          <cell r="C9378">
            <v>2.8680392156862746</v>
          </cell>
          <cell r="D9378">
            <v>1.5948412132592409</v>
          </cell>
        </row>
        <row r="9379">
          <cell r="C9379">
            <v>2.8686274509803922</v>
          </cell>
          <cell r="D9379">
            <v>1.5948412132592409</v>
          </cell>
        </row>
        <row r="9380">
          <cell r="C9380">
            <v>2.8686274509803922</v>
          </cell>
          <cell r="D9380">
            <v>1.5948412132592409</v>
          </cell>
        </row>
        <row r="9381">
          <cell r="C9381">
            <v>2.8692156862745102</v>
          </cell>
          <cell r="D9381">
            <v>1.5948412132592409</v>
          </cell>
        </row>
        <row r="9382">
          <cell r="C9382">
            <v>2.8692156862745102</v>
          </cell>
          <cell r="D9382">
            <v>1.5959395887504662</v>
          </cell>
        </row>
        <row r="9383">
          <cell r="C9383">
            <v>2.8698039215686277</v>
          </cell>
          <cell r="D9383">
            <v>1.5959395887504662</v>
          </cell>
        </row>
        <row r="9384">
          <cell r="C9384">
            <v>2.8698039215686277</v>
          </cell>
          <cell r="D9384">
            <v>1.5959395887504662</v>
          </cell>
        </row>
        <row r="9385">
          <cell r="C9385">
            <v>2.8703921568627448</v>
          </cell>
          <cell r="D9385">
            <v>1.5959395887504662</v>
          </cell>
        </row>
        <row r="9386">
          <cell r="C9386">
            <v>2.8703921568627448</v>
          </cell>
          <cell r="D9386">
            <v>1.5970379642416916</v>
          </cell>
        </row>
        <row r="9387">
          <cell r="C9387">
            <v>2.8711764705882352</v>
          </cell>
          <cell r="D9387">
            <v>1.5970379642416916</v>
          </cell>
        </row>
        <row r="9388">
          <cell r="C9388">
            <v>2.8711764705882352</v>
          </cell>
          <cell r="D9388">
            <v>1.5981363397329171</v>
          </cell>
        </row>
        <row r="9389">
          <cell r="C9389">
            <v>2.87156862745098</v>
          </cell>
          <cell r="D9389">
            <v>1.5981363397329171</v>
          </cell>
        </row>
        <row r="9390">
          <cell r="C9390">
            <v>2.87156862745098</v>
          </cell>
          <cell r="D9390">
            <v>1.6003330907153679</v>
          </cell>
        </row>
        <row r="9391">
          <cell r="C9391">
            <v>2.872156862745098</v>
          </cell>
          <cell r="D9391">
            <v>1.6003330907153679</v>
          </cell>
        </row>
        <row r="9392">
          <cell r="C9392">
            <v>2.872156862745098</v>
          </cell>
          <cell r="D9392">
            <v>1.6003330907153679</v>
          </cell>
        </row>
        <row r="9393">
          <cell r="C9393">
            <v>2.8729411764705883</v>
          </cell>
          <cell r="D9393">
            <v>1.6003330907153679</v>
          </cell>
        </row>
        <row r="9394">
          <cell r="C9394">
            <v>2.8729411764705883</v>
          </cell>
          <cell r="D9394">
            <v>1.6014314662065932</v>
          </cell>
        </row>
        <row r="9395">
          <cell r="C9395">
            <v>2.8733333333333331</v>
          </cell>
          <cell r="D9395">
            <v>1.6014314662065932</v>
          </cell>
        </row>
        <row r="9396">
          <cell r="C9396">
            <v>2.8733333333333331</v>
          </cell>
          <cell r="D9396">
            <v>1.6014314662065932</v>
          </cell>
        </row>
        <row r="9397">
          <cell r="C9397">
            <v>2.8741176470588239</v>
          </cell>
          <cell r="D9397">
            <v>1.6014314662065932</v>
          </cell>
        </row>
        <row r="9398">
          <cell r="C9398">
            <v>2.8741176470588239</v>
          </cell>
          <cell r="D9398">
            <v>1.6025298416978184</v>
          </cell>
        </row>
        <row r="9399">
          <cell r="C9399">
            <v>2.8747058823529414</v>
          </cell>
          <cell r="D9399">
            <v>1.6025298416978184</v>
          </cell>
        </row>
        <row r="9400">
          <cell r="C9400">
            <v>2.8747058823529414</v>
          </cell>
          <cell r="D9400">
            <v>1.6036282171890439</v>
          </cell>
        </row>
        <row r="9401">
          <cell r="C9401">
            <v>2.8752941176470586</v>
          </cell>
          <cell r="D9401">
            <v>1.6036282171890439</v>
          </cell>
        </row>
        <row r="9402">
          <cell r="C9402">
            <v>2.8752941176470586</v>
          </cell>
          <cell r="D9402">
            <v>1.6036282171890439</v>
          </cell>
        </row>
        <row r="9403">
          <cell r="C9403">
            <v>2.8758823529411761</v>
          </cell>
          <cell r="D9403">
            <v>1.6036282171890439</v>
          </cell>
        </row>
        <row r="9404">
          <cell r="C9404">
            <v>2.8758823529411761</v>
          </cell>
          <cell r="D9404">
            <v>1.6047265926802692</v>
          </cell>
        </row>
        <row r="9405">
          <cell r="C9405">
            <v>2.8764705882352941</v>
          </cell>
          <cell r="D9405">
            <v>1.6047265926802692</v>
          </cell>
        </row>
        <row r="9406">
          <cell r="C9406">
            <v>2.8764705882352941</v>
          </cell>
          <cell r="D9406">
            <v>1.6047265926802692</v>
          </cell>
        </row>
        <row r="9407">
          <cell r="C9407">
            <v>2.8770588235294117</v>
          </cell>
          <cell r="D9407">
            <v>1.6047265926802692</v>
          </cell>
        </row>
        <row r="9408">
          <cell r="C9408">
            <v>2.8770588235294117</v>
          </cell>
          <cell r="D9408">
            <v>1.6047265926802692</v>
          </cell>
        </row>
        <row r="9409">
          <cell r="C9409">
            <v>2.877843137254902</v>
          </cell>
          <cell r="D9409">
            <v>1.6047265926802692</v>
          </cell>
        </row>
        <row r="9410">
          <cell r="C9410">
            <v>2.877843137254902</v>
          </cell>
          <cell r="D9410">
            <v>1.6047265926802692</v>
          </cell>
        </row>
        <row r="9411">
          <cell r="C9411">
            <v>2.8782352941176468</v>
          </cell>
          <cell r="D9411">
            <v>1.6047265926802692</v>
          </cell>
        </row>
        <row r="9412">
          <cell r="C9412">
            <v>2.8782352941176468</v>
          </cell>
          <cell r="D9412">
            <v>1.6047265926802692</v>
          </cell>
        </row>
        <row r="9413">
          <cell r="C9413">
            <v>2.8790196078431376</v>
          </cell>
          <cell r="D9413">
            <v>1.6047265926802692</v>
          </cell>
        </row>
        <row r="9414">
          <cell r="C9414">
            <v>2.8790196078431376</v>
          </cell>
          <cell r="D9414">
            <v>1.6058249681714944</v>
          </cell>
        </row>
        <row r="9415">
          <cell r="C9415">
            <v>2.8796078431372552</v>
          </cell>
          <cell r="D9415">
            <v>1.6058249681714944</v>
          </cell>
        </row>
        <row r="9416">
          <cell r="C9416">
            <v>2.8796078431372552</v>
          </cell>
          <cell r="D9416">
            <v>1.6058249681714944</v>
          </cell>
        </row>
        <row r="9417">
          <cell r="C9417">
            <v>2.8801960784313723</v>
          </cell>
          <cell r="D9417">
            <v>1.6058249681714944</v>
          </cell>
        </row>
        <row r="9418">
          <cell r="C9418">
            <v>2.8801960784313723</v>
          </cell>
          <cell r="D9418">
            <v>1.6058249681714944</v>
          </cell>
        </row>
        <row r="9419">
          <cell r="C9419">
            <v>2.8807843137254898</v>
          </cell>
          <cell r="D9419">
            <v>1.6058249681714944</v>
          </cell>
        </row>
        <row r="9420">
          <cell r="C9420">
            <v>2.8807843137254898</v>
          </cell>
          <cell r="D9420">
            <v>1.6058249681714944</v>
          </cell>
        </row>
        <row r="9421">
          <cell r="C9421">
            <v>2.8813725490196078</v>
          </cell>
          <cell r="D9421">
            <v>1.6058249681714944</v>
          </cell>
        </row>
        <row r="9422">
          <cell r="C9422">
            <v>2.8813725490196078</v>
          </cell>
          <cell r="D9422">
            <v>1.6069233436627202</v>
          </cell>
        </row>
        <row r="9423">
          <cell r="C9423">
            <v>2.8819607843137254</v>
          </cell>
          <cell r="D9423">
            <v>1.6069233436627202</v>
          </cell>
        </row>
        <row r="9424">
          <cell r="C9424">
            <v>2.8819607843137254</v>
          </cell>
          <cell r="D9424">
            <v>1.6069233436627202</v>
          </cell>
        </row>
        <row r="9425">
          <cell r="C9425">
            <v>2.8827450980392157</v>
          </cell>
          <cell r="D9425">
            <v>1.6069233436627202</v>
          </cell>
        </row>
        <row r="9426">
          <cell r="C9426">
            <v>2.8827450980392157</v>
          </cell>
          <cell r="D9426">
            <v>1.6069233436627202</v>
          </cell>
        </row>
        <row r="9427">
          <cell r="C9427">
            <v>2.8831372549019605</v>
          </cell>
          <cell r="D9427">
            <v>1.6069233436627202</v>
          </cell>
        </row>
        <row r="9428">
          <cell r="C9428">
            <v>2.8831372549019605</v>
          </cell>
          <cell r="D9428">
            <v>1.6058249681714944</v>
          </cell>
        </row>
        <row r="9429">
          <cell r="C9429">
            <v>2.8839215686274513</v>
          </cell>
          <cell r="D9429">
            <v>1.6058249681714944</v>
          </cell>
        </row>
        <row r="9430">
          <cell r="C9430">
            <v>2.8839215686274513</v>
          </cell>
          <cell r="D9430">
            <v>1.6058249681714944</v>
          </cell>
        </row>
        <row r="9431">
          <cell r="C9431">
            <v>2.8845098039215689</v>
          </cell>
          <cell r="D9431">
            <v>1.6058249681714944</v>
          </cell>
        </row>
        <row r="9432">
          <cell r="C9432">
            <v>2.8845098039215689</v>
          </cell>
          <cell r="D9432">
            <v>1.6058249681714944</v>
          </cell>
        </row>
        <row r="9433">
          <cell r="C9433">
            <v>2.8849019607843136</v>
          </cell>
          <cell r="D9433">
            <v>1.6058249681714944</v>
          </cell>
        </row>
        <row r="9434">
          <cell r="C9434">
            <v>2.8849019607843136</v>
          </cell>
          <cell r="D9434">
            <v>1.6058249681714944</v>
          </cell>
        </row>
        <row r="9435">
          <cell r="C9435">
            <v>2.8856862745098035</v>
          </cell>
          <cell r="D9435">
            <v>1.6058249681714944</v>
          </cell>
        </row>
        <row r="9436">
          <cell r="C9436">
            <v>2.8856862745098035</v>
          </cell>
          <cell r="D9436">
            <v>1.6058249681714944</v>
          </cell>
        </row>
        <row r="9437">
          <cell r="C9437">
            <v>2.8862745098039215</v>
          </cell>
          <cell r="D9437">
            <v>1.6058249681714944</v>
          </cell>
        </row>
        <row r="9438">
          <cell r="C9438">
            <v>2.8862745098039215</v>
          </cell>
          <cell r="D9438">
            <v>1.6047265926802692</v>
          </cell>
        </row>
        <row r="9439">
          <cell r="C9439">
            <v>2.8868627450980391</v>
          </cell>
          <cell r="D9439">
            <v>1.6047265926802692</v>
          </cell>
        </row>
        <row r="9440">
          <cell r="C9440">
            <v>2.8868627450980391</v>
          </cell>
          <cell r="D9440">
            <v>1.6047265926802692</v>
          </cell>
        </row>
        <row r="9441">
          <cell r="C9441">
            <v>2.8874509803921566</v>
          </cell>
          <cell r="D9441">
            <v>1.6047265926802692</v>
          </cell>
        </row>
        <row r="9442">
          <cell r="C9442">
            <v>2.8874509803921566</v>
          </cell>
          <cell r="D9442">
            <v>1.6047265926802692</v>
          </cell>
        </row>
        <row r="9443">
          <cell r="C9443">
            <v>2.8880392156862742</v>
          </cell>
          <cell r="D9443">
            <v>1.6047265926802692</v>
          </cell>
        </row>
        <row r="9444">
          <cell r="C9444">
            <v>2.8880392156862742</v>
          </cell>
          <cell r="D9444">
            <v>1.6047265926802692</v>
          </cell>
        </row>
        <row r="9445">
          <cell r="C9445">
            <v>2.888823529411765</v>
          </cell>
          <cell r="D9445">
            <v>1.6047265926802692</v>
          </cell>
        </row>
        <row r="9446">
          <cell r="C9446">
            <v>2.888823529411765</v>
          </cell>
          <cell r="D9446">
            <v>1.6047265926802692</v>
          </cell>
        </row>
        <row r="9447">
          <cell r="C9447">
            <v>2.8894117647058826</v>
          </cell>
          <cell r="D9447">
            <v>1.6047265926802692</v>
          </cell>
        </row>
        <row r="9448">
          <cell r="C9448">
            <v>2.8894117647058826</v>
          </cell>
          <cell r="D9448">
            <v>1.6058249681714944</v>
          </cell>
        </row>
        <row r="9449">
          <cell r="C9449">
            <v>2.8898039215686273</v>
          </cell>
          <cell r="D9449">
            <v>1.6058249681714944</v>
          </cell>
        </row>
        <row r="9450">
          <cell r="C9450">
            <v>2.8898039215686273</v>
          </cell>
          <cell r="D9450">
            <v>1.6058249681714944</v>
          </cell>
        </row>
        <row r="9451">
          <cell r="C9451">
            <v>2.8905882352941172</v>
          </cell>
          <cell r="D9451">
            <v>1.6058249681714944</v>
          </cell>
        </row>
        <row r="9452">
          <cell r="C9452">
            <v>2.8905882352941172</v>
          </cell>
          <cell r="D9452">
            <v>1.6058249681714944</v>
          </cell>
        </row>
        <row r="9453">
          <cell r="C9453">
            <v>2.8911764705882352</v>
          </cell>
          <cell r="D9453">
            <v>1.6058249681714944</v>
          </cell>
        </row>
        <row r="9454">
          <cell r="C9454">
            <v>2.8911764705882352</v>
          </cell>
          <cell r="D9454">
            <v>1.6069233436627202</v>
          </cell>
        </row>
        <row r="9455">
          <cell r="C9455">
            <v>2.8917647058823528</v>
          </cell>
          <cell r="D9455">
            <v>1.6069233436627202</v>
          </cell>
        </row>
        <row r="9456">
          <cell r="C9456">
            <v>2.8917647058823528</v>
          </cell>
          <cell r="D9456">
            <v>1.6069233436627202</v>
          </cell>
        </row>
        <row r="9457">
          <cell r="C9457">
            <v>2.8923529411764703</v>
          </cell>
          <cell r="D9457">
            <v>1.6069233436627202</v>
          </cell>
        </row>
        <row r="9458">
          <cell r="C9458">
            <v>2.8923529411764703</v>
          </cell>
          <cell r="D9458">
            <v>1.6069233436627202</v>
          </cell>
        </row>
        <row r="9459">
          <cell r="C9459">
            <v>2.8929411764705879</v>
          </cell>
          <cell r="D9459">
            <v>1.6069233436627202</v>
          </cell>
        </row>
        <row r="9460">
          <cell r="C9460">
            <v>2.8929411764705879</v>
          </cell>
          <cell r="D9460">
            <v>1.6080217191539454</v>
          </cell>
        </row>
        <row r="9461">
          <cell r="C9461">
            <v>2.8937254901960787</v>
          </cell>
          <cell r="D9461">
            <v>1.6080217191539454</v>
          </cell>
        </row>
        <row r="9462">
          <cell r="C9462">
            <v>2.8937254901960787</v>
          </cell>
          <cell r="D9462">
            <v>1.6080217191539454</v>
          </cell>
        </row>
        <row r="9463">
          <cell r="C9463">
            <v>2.8943137254901963</v>
          </cell>
          <cell r="D9463">
            <v>1.6080217191539454</v>
          </cell>
        </row>
        <row r="9464">
          <cell r="C9464">
            <v>2.8943137254901963</v>
          </cell>
          <cell r="D9464">
            <v>1.6091200946451707</v>
          </cell>
        </row>
        <row r="9465">
          <cell r="C9465">
            <v>2.894705882352941</v>
          </cell>
          <cell r="D9465">
            <v>1.6091200946451707</v>
          </cell>
        </row>
        <row r="9466">
          <cell r="C9466">
            <v>2.894705882352941</v>
          </cell>
          <cell r="D9466">
            <v>1.6091200946451707</v>
          </cell>
        </row>
        <row r="9467">
          <cell r="C9467">
            <v>2.8954901960784309</v>
          </cell>
          <cell r="D9467">
            <v>1.6091200946451707</v>
          </cell>
        </row>
        <row r="9468">
          <cell r="C9468">
            <v>2.8954901960784309</v>
          </cell>
          <cell r="D9468">
            <v>1.6091200946451707</v>
          </cell>
        </row>
        <row r="9469">
          <cell r="C9469">
            <v>2.8958823529411766</v>
          </cell>
          <cell r="D9469">
            <v>1.6091200946451707</v>
          </cell>
        </row>
        <row r="9470">
          <cell r="C9470">
            <v>2.8958823529411766</v>
          </cell>
          <cell r="D9470">
            <v>1.6102184701363962</v>
          </cell>
        </row>
        <row r="9471">
          <cell r="C9471">
            <v>2.8966666666666665</v>
          </cell>
          <cell r="D9471">
            <v>1.6102184701363962</v>
          </cell>
        </row>
        <row r="9472">
          <cell r="C9472">
            <v>2.8966666666666665</v>
          </cell>
          <cell r="D9472">
            <v>1.6113168456276215</v>
          </cell>
        </row>
        <row r="9473">
          <cell r="C9473">
            <v>2.8972549019607841</v>
          </cell>
          <cell r="D9473">
            <v>1.6113168456276215</v>
          </cell>
        </row>
        <row r="9474">
          <cell r="C9474">
            <v>2.8972549019607841</v>
          </cell>
          <cell r="D9474">
            <v>1.6124152211188467</v>
          </cell>
        </row>
        <row r="9475">
          <cell r="C9475">
            <v>2.8978431372549016</v>
          </cell>
          <cell r="D9475">
            <v>1.6124152211188467</v>
          </cell>
        </row>
        <row r="9476">
          <cell r="C9476">
            <v>2.8978431372549016</v>
          </cell>
          <cell r="D9476">
            <v>1.6124152211188467</v>
          </cell>
        </row>
        <row r="9477">
          <cell r="C9477">
            <v>2.8984313725490196</v>
          </cell>
          <cell r="D9477">
            <v>1.6124152211188467</v>
          </cell>
        </row>
        <row r="9478">
          <cell r="C9478">
            <v>2.8984313725490196</v>
          </cell>
          <cell r="D9478">
            <v>1.6135135966100722</v>
          </cell>
        </row>
        <row r="9479">
          <cell r="C9479">
            <v>2.89921568627451</v>
          </cell>
          <cell r="D9479">
            <v>1.6135135966100722</v>
          </cell>
        </row>
        <row r="9480">
          <cell r="C9480">
            <v>2.89921568627451</v>
          </cell>
          <cell r="D9480">
            <v>1.6146119721012975</v>
          </cell>
        </row>
        <row r="9481">
          <cell r="C9481">
            <v>2.8996078431372547</v>
          </cell>
          <cell r="D9481">
            <v>1.6146119721012975</v>
          </cell>
        </row>
        <row r="9482">
          <cell r="C9482">
            <v>2.8996078431372547</v>
          </cell>
          <cell r="D9482">
            <v>1.615710347592523</v>
          </cell>
        </row>
        <row r="9483">
          <cell r="C9483">
            <v>2.9003921568627447</v>
          </cell>
          <cell r="D9483">
            <v>1.615710347592523</v>
          </cell>
        </row>
        <row r="9484">
          <cell r="C9484">
            <v>2.9003921568627447</v>
          </cell>
          <cell r="D9484">
            <v>1.6168087230837485</v>
          </cell>
        </row>
        <row r="9485">
          <cell r="C9485">
            <v>2.9007843137254903</v>
          </cell>
          <cell r="D9485">
            <v>1.6168087230837485</v>
          </cell>
        </row>
        <row r="9486">
          <cell r="C9486">
            <v>2.9007843137254903</v>
          </cell>
          <cell r="D9486">
            <v>1.6168087230837485</v>
          </cell>
        </row>
        <row r="9487">
          <cell r="C9487">
            <v>2.9013725490196078</v>
          </cell>
          <cell r="D9487">
            <v>1.6168087230837485</v>
          </cell>
        </row>
        <row r="9488">
          <cell r="C9488">
            <v>2.9013725490196078</v>
          </cell>
          <cell r="D9488">
            <v>1.6179070985749737</v>
          </cell>
        </row>
        <row r="9489">
          <cell r="C9489">
            <v>2.9021568627450978</v>
          </cell>
          <cell r="D9489">
            <v>1.6179070985749737</v>
          </cell>
        </row>
        <row r="9490">
          <cell r="C9490">
            <v>2.9021568627450978</v>
          </cell>
          <cell r="D9490">
            <v>1.6190054740661992</v>
          </cell>
        </row>
        <row r="9491">
          <cell r="C9491">
            <v>2.9027450980392153</v>
          </cell>
          <cell r="D9491">
            <v>1.6190054740661992</v>
          </cell>
        </row>
        <row r="9492">
          <cell r="C9492">
            <v>2.9027450980392153</v>
          </cell>
          <cell r="D9492">
            <v>1.6190054740661992</v>
          </cell>
        </row>
        <row r="9493">
          <cell r="C9493">
            <v>2.9033333333333333</v>
          </cell>
          <cell r="D9493">
            <v>1.6190054740661992</v>
          </cell>
        </row>
        <row r="9494">
          <cell r="C9494">
            <v>2.9033333333333333</v>
          </cell>
          <cell r="D9494">
            <v>1.6190054740661992</v>
          </cell>
        </row>
        <row r="9495">
          <cell r="C9495">
            <v>2.9039215686274509</v>
          </cell>
          <cell r="D9495">
            <v>1.6190054740661992</v>
          </cell>
        </row>
        <row r="9496">
          <cell r="C9496">
            <v>2.9039215686274509</v>
          </cell>
          <cell r="D9496">
            <v>1.6190054740661992</v>
          </cell>
        </row>
        <row r="9497">
          <cell r="C9497">
            <v>2.9045098039215684</v>
          </cell>
          <cell r="D9497">
            <v>1.6190054740661992</v>
          </cell>
        </row>
        <row r="9498">
          <cell r="C9498">
            <v>2.9045098039215684</v>
          </cell>
          <cell r="D9498">
            <v>1.6201038495574245</v>
          </cell>
        </row>
        <row r="9499">
          <cell r="C9499">
            <v>2.9052941176470584</v>
          </cell>
          <cell r="D9499">
            <v>1.6201038495574245</v>
          </cell>
        </row>
        <row r="9500">
          <cell r="C9500">
            <v>2.9052941176470584</v>
          </cell>
          <cell r="D9500">
            <v>1.6212022250486497</v>
          </cell>
        </row>
        <row r="9501">
          <cell r="C9501">
            <v>2.905686274509804</v>
          </cell>
          <cell r="D9501">
            <v>1.6212022250486497</v>
          </cell>
        </row>
        <row r="9502">
          <cell r="C9502">
            <v>2.905686274509804</v>
          </cell>
          <cell r="D9502">
            <v>1.6212022250486497</v>
          </cell>
        </row>
        <row r="9503">
          <cell r="C9503">
            <v>2.9062745098039215</v>
          </cell>
          <cell r="D9503">
            <v>1.6212022250486497</v>
          </cell>
        </row>
        <row r="9504">
          <cell r="C9504">
            <v>2.9062745098039215</v>
          </cell>
          <cell r="D9504">
            <v>1.6223006005398752</v>
          </cell>
        </row>
        <row r="9505">
          <cell r="C9505">
            <v>2.9070588235294115</v>
          </cell>
          <cell r="D9505">
            <v>1.6223006005398752</v>
          </cell>
        </row>
        <row r="9506">
          <cell r="C9506">
            <v>2.9070588235294115</v>
          </cell>
          <cell r="D9506">
            <v>1.6233989760311005</v>
          </cell>
        </row>
        <row r="9507">
          <cell r="C9507">
            <v>2.9076470588235295</v>
          </cell>
          <cell r="D9507">
            <v>1.6233989760311005</v>
          </cell>
        </row>
        <row r="9508">
          <cell r="C9508">
            <v>2.9076470588235295</v>
          </cell>
          <cell r="D9508">
            <v>1.6244973515223258</v>
          </cell>
        </row>
        <row r="9509">
          <cell r="C9509">
            <v>2.908235294117647</v>
          </cell>
          <cell r="D9509">
            <v>1.6244973515223258</v>
          </cell>
        </row>
        <row r="9510">
          <cell r="C9510">
            <v>2.908235294117647</v>
          </cell>
          <cell r="D9510">
            <v>1.6255957270135515</v>
          </cell>
        </row>
        <row r="9511">
          <cell r="C9511">
            <v>2.9088235294117646</v>
          </cell>
          <cell r="D9511">
            <v>1.6255957270135515</v>
          </cell>
        </row>
        <row r="9512">
          <cell r="C9512">
            <v>2.9088235294117646</v>
          </cell>
          <cell r="D9512">
            <v>1.6266941025047768</v>
          </cell>
        </row>
        <row r="9513">
          <cell r="C9513">
            <v>2.9094117647058821</v>
          </cell>
          <cell r="D9513">
            <v>1.6266941025047768</v>
          </cell>
        </row>
        <row r="9514">
          <cell r="C9514">
            <v>2.9094117647058821</v>
          </cell>
          <cell r="D9514">
            <v>1.627792477996002</v>
          </cell>
        </row>
        <row r="9515">
          <cell r="C9515">
            <v>2.91</v>
          </cell>
          <cell r="D9515">
            <v>1.627792477996002</v>
          </cell>
        </row>
        <row r="9516">
          <cell r="C9516">
            <v>2.91</v>
          </cell>
          <cell r="D9516">
            <v>1.627792477996002</v>
          </cell>
        </row>
        <row r="9517">
          <cell r="C9517">
            <v>2.9105882352941177</v>
          </cell>
          <cell r="D9517">
            <v>1.627792477996002</v>
          </cell>
        </row>
        <row r="9518">
          <cell r="C9518">
            <v>2.9105882352941177</v>
          </cell>
          <cell r="D9518">
            <v>1.6288908534872275</v>
          </cell>
        </row>
        <row r="9519">
          <cell r="C9519">
            <v>2.9111764705882353</v>
          </cell>
          <cell r="D9519">
            <v>1.6288908534872275</v>
          </cell>
        </row>
        <row r="9520">
          <cell r="C9520">
            <v>2.9111764705882353</v>
          </cell>
          <cell r="D9520">
            <v>1.6299892289784528</v>
          </cell>
        </row>
        <row r="9521">
          <cell r="C9521">
            <v>2.9119607843137252</v>
          </cell>
          <cell r="D9521">
            <v>1.6299892289784528</v>
          </cell>
        </row>
        <row r="9522">
          <cell r="C9522">
            <v>2.9119607843137252</v>
          </cell>
          <cell r="D9522">
            <v>1.6299892289784528</v>
          </cell>
        </row>
        <row r="9523">
          <cell r="C9523">
            <v>2.9123529411764708</v>
          </cell>
          <cell r="D9523">
            <v>1.6299892289784528</v>
          </cell>
        </row>
        <row r="9524">
          <cell r="C9524">
            <v>2.9123529411764708</v>
          </cell>
          <cell r="D9524">
            <v>1.631087604469678</v>
          </cell>
        </row>
        <row r="9525">
          <cell r="C9525">
            <v>2.9131372549019607</v>
          </cell>
          <cell r="D9525">
            <v>1.631087604469678</v>
          </cell>
        </row>
        <row r="9526">
          <cell r="C9526">
            <v>2.9131372549019607</v>
          </cell>
          <cell r="D9526">
            <v>1.6321859799609035</v>
          </cell>
        </row>
        <row r="9527">
          <cell r="C9527">
            <v>2.9137254901960783</v>
          </cell>
          <cell r="D9527">
            <v>1.6321859799609035</v>
          </cell>
        </row>
        <row r="9528">
          <cell r="C9528">
            <v>2.9137254901960783</v>
          </cell>
          <cell r="D9528">
            <v>1.6321859799609035</v>
          </cell>
        </row>
        <row r="9529">
          <cell r="C9529">
            <v>2.9143137254901958</v>
          </cell>
          <cell r="D9529">
            <v>1.6321859799609035</v>
          </cell>
        </row>
        <row r="9530">
          <cell r="C9530">
            <v>2.9143137254901958</v>
          </cell>
          <cell r="D9530">
            <v>1.6321859799609035</v>
          </cell>
        </row>
        <row r="9531">
          <cell r="C9531">
            <v>2.9149019607843139</v>
          </cell>
          <cell r="D9531">
            <v>1.6321859799609035</v>
          </cell>
        </row>
        <row r="9532">
          <cell r="C9532">
            <v>2.9149019607843139</v>
          </cell>
          <cell r="D9532">
            <v>1.6332843554521288</v>
          </cell>
        </row>
        <row r="9533">
          <cell r="C9533">
            <v>2.9154901960784314</v>
          </cell>
          <cell r="D9533">
            <v>1.6332843554521288</v>
          </cell>
        </row>
        <row r="9534">
          <cell r="C9534">
            <v>2.9154901960784314</v>
          </cell>
          <cell r="D9534">
            <v>1.6343827309433543</v>
          </cell>
        </row>
        <row r="9535">
          <cell r="C9535">
            <v>2.916078431372549</v>
          </cell>
          <cell r="D9535">
            <v>1.6343827309433543</v>
          </cell>
        </row>
        <row r="9536">
          <cell r="C9536">
            <v>2.916078431372549</v>
          </cell>
          <cell r="D9536">
            <v>1.6343827309433543</v>
          </cell>
        </row>
        <row r="9537">
          <cell r="C9537">
            <v>2.9168627450980389</v>
          </cell>
          <cell r="D9537">
            <v>1.6343827309433543</v>
          </cell>
        </row>
        <row r="9538">
          <cell r="C9538">
            <v>2.9168627450980389</v>
          </cell>
          <cell r="D9538">
            <v>1.6343827309433543</v>
          </cell>
        </row>
        <row r="9539">
          <cell r="C9539">
            <v>2.9172549019607845</v>
          </cell>
          <cell r="D9539">
            <v>1.6343827309433543</v>
          </cell>
        </row>
        <row r="9540">
          <cell r="C9540">
            <v>2.9172549019607845</v>
          </cell>
          <cell r="D9540">
            <v>1.6354811064345798</v>
          </cell>
        </row>
        <row r="9541">
          <cell r="C9541">
            <v>2.9180392156862744</v>
          </cell>
          <cell r="D9541">
            <v>1.6354811064345798</v>
          </cell>
        </row>
        <row r="9542">
          <cell r="C9542">
            <v>2.9180392156862744</v>
          </cell>
          <cell r="D9542">
            <v>1.6354811064345798</v>
          </cell>
        </row>
        <row r="9543">
          <cell r="C9543">
            <v>2.9184313725490196</v>
          </cell>
          <cell r="D9543">
            <v>1.6354811064345798</v>
          </cell>
        </row>
        <row r="9544">
          <cell r="C9544">
            <v>2.9184313725490196</v>
          </cell>
          <cell r="D9544">
            <v>1.6354811064345798</v>
          </cell>
        </row>
        <row r="9545">
          <cell r="C9545">
            <v>2.9192156862745096</v>
          </cell>
          <cell r="D9545">
            <v>1.6354811064345798</v>
          </cell>
        </row>
        <row r="9546">
          <cell r="C9546">
            <v>2.9192156862745096</v>
          </cell>
          <cell r="D9546">
            <v>1.6354811064345798</v>
          </cell>
        </row>
        <row r="9547">
          <cell r="C9547">
            <v>2.9198039215686276</v>
          </cell>
          <cell r="D9547">
            <v>1.6354811064345798</v>
          </cell>
        </row>
        <row r="9548">
          <cell r="C9548">
            <v>2.9198039215686276</v>
          </cell>
          <cell r="D9548">
            <v>1.6354811064345798</v>
          </cell>
        </row>
        <row r="9549">
          <cell r="C9549">
            <v>2.9203921568627451</v>
          </cell>
          <cell r="D9549">
            <v>1.6354811064345798</v>
          </cell>
        </row>
        <row r="9550">
          <cell r="C9550">
            <v>2.9203921568627451</v>
          </cell>
          <cell r="D9550">
            <v>1.636579481925805</v>
          </cell>
        </row>
        <row r="9551">
          <cell r="C9551">
            <v>2.9209803921568627</v>
          </cell>
          <cell r="D9551">
            <v>1.636579481925805</v>
          </cell>
        </row>
        <row r="9552">
          <cell r="C9552">
            <v>2.9209803921568627</v>
          </cell>
          <cell r="D9552">
            <v>1.636579481925805</v>
          </cell>
        </row>
        <row r="9553">
          <cell r="C9553">
            <v>2.9217647058823526</v>
          </cell>
          <cell r="D9553">
            <v>1.636579481925805</v>
          </cell>
        </row>
        <row r="9554">
          <cell r="C9554">
            <v>2.9217647058823526</v>
          </cell>
          <cell r="D9554">
            <v>1.636579481925805</v>
          </cell>
        </row>
        <row r="9555">
          <cell r="C9555">
            <v>2.9221568627450982</v>
          </cell>
          <cell r="D9555">
            <v>1.636579481925805</v>
          </cell>
        </row>
        <row r="9556">
          <cell r="C9556">
            <v>2.9221568627450982</v>
          </cell>
          <cell r="D9556">
            <v>1.6376778574170305</v>
          </cell>
        </row>
        <row r="9557">
          <cell r="C9557">
            <v>2.9229411764705882</v>
          </cell>
          <cell r="D9557">
            <v>1.6376778574170305</v>
          </cell>
        </row>
        <row r="9558">
          <cell r="C9558">
            <v>2.9229411764705882</v>
          </cell>
          <cell r="D9558">
            <v>1.6376778574170305</v>
          </cell>
        </row>
        <row r="9559">
          <cell r="C9559">
            <v>2.9235294117647057</v>
          </cell>
          <cell r="D9559">
            <v>1.6376778574170305</v>
          </cell>
        </row>
        <row r="9560">
          <cell r="C9560">
            <v>2.9235294117647057</v>
          </cell>
          <cell r="D9560">
            <v>1.6376778574170305</v>
          </cell>
        </row>
        <row r="9561">
          <cell r="C9561">
            <v>2.9239215686274509</v>
          </cell>
          <cell r="D9561">
            <v>1.6376778574170305</v>
          </cell>
        </row>
        <row r="9562">
          <cell r="C9562">
            <v>2.9239215686274509</v>
          </cell>
          <cell r="D9562">
            <v>1.6387762329082558</v>
          </cell>
        </row>
        <row r="9563">
          <cell r="C9563">
            <v>2.9247058823529413</v>
          </cell>
          <cell r="D9563">
            <v>1.6387762329082558</v>
          </cell>
        </row>
        <row r="9564">
          <cell r="C9564">
            <v>2.9247058823529413</v>
          </cell>
          <cell r="D9564">
            <v>1.6387762329082558</v>
          </cell>
        </row>
        <row r="9565">
          <cell r="C9565">
            <v>2.9252941176470588</v>
          </cell>
          <cell r="D9565">
            <v>1.6387762329082558</v>
          </cell>
        </row>
        <row r="9566">
          <cell r="C9566">
            <v>2.9252941176470588</v>
          </cell>
          <cell r="D9566">
            <v>1.6398746083994811</v>
          </cell>
        </row>
        <row r="9567">
          <cell r="C9567">
            <v>2.9258823529411764</v>
          </cell>
          <cell r="D9567">
            <v>1.6398746083994811</v>
          </cell>
        </row>
        <row r="9568">
          <cell r="C9568">
            <v>2.9258823529411764</v>
          </cell>
          <cell r="D9568">
            <v>1.6398746083994811</v>
          </cell>
        </row>
        <row r="9569">
          <cell r="C9569">
            <v>2.9264705882352939</v>
          </cell>
          <cell r="D9569">
            <v>1.6398746083994811</v>
          </cell>
        </row>
        <row r="9570">
          <cell r="C9570">
            <v>2.9264705882352939</v>
          </cell>
          <cell r="D9570">
            <v>1.6409729838907066</v>
          </cell>
        </row>
        <row r="9571">
          <cell r="C9571">
            <v>2.9270588235294119</v>
          </cell>
          <cell r="D9571">
            <v>1.6409729838907066</v>
          </cell>
        </row>
        <row r="9572">
          <cell r="C9572">
            <v>2.9270588235294119</v>
          </cell>
          <cell r="D9572">
            <v>1.6409729838907066</v>
          </cell>
        </row>
        <row r="9573">
          <cell r="C9573">
            <v>2.9278431372549019</v>
          </cell>
          <cell r="D9573">
            <v>1.6409729838907066</v>
          </cell>
        </row>
        <row r="9574">
          <cell r="C9574">
            <v>2.9278431372549019</v>
          </cell>
          <cell r="D9574">
            <v>1.6420713593819318</v>
          </cell>
        </row>
        <row r="9575">
          <cell r="C9575">
            <v>2.9284313725490194</v>
          </cell>
          <cell r="D9575">
            <v>1.6420713593819318</v>
          </cell>
        </row>
        <row r="9576">
          <cell r="C9576">
            <v>2.9284313725490194</v>
          </cell>
          <cell r="D9576">
            <v>1.6420713593819318</v>
          </cell>
        </row>
        <row r="9577">
          <cell r="C9577">
            <v>2.9288235294117646</v>
          </cell>
          <cell r="D9577">
            <v>1.6420713593819318</v>
          </cell>
        </row>
        <row r="9578">
          <cell r="C9578">
            <v>2.9288235294117646</v>
          </cell>
          <cell r="D9578">
            <v>1.6431697348731573</v>
          </cell>
        </row>
        <row r="9579">
          <cell r="C9579">
            <v>2.929607843137255</v>
          </cell>
          <cell r="D9579">
            <v>1.6431697348731573</v>
          </cell>
        </row>
        <row r="9580">
          <cell r="C9580">
            <v>2.929607843137255</v>
          </cell>
          <cell r="D9580">
            <v>1.6431697348731573</v>
          </cell>
        </row>
        <row r="9581">
          <cell r="C9581">
            <v>2.9301960784313725</v>
          </cell>
          <cell r="D9581">
            <v>1.6431697348731573</v>
          </cell>
        </row>
        <row r="9582">
          <cell r="C9582">
            <v>2.9301960784313725</v>
          </cell>
          <cell r="D9582">
            <v>1.6431697348731573</v>
          </cell>
        </row>
        <row r="9583">
          <cell r="C9583">
            <v>2.9307843137254901</v>
          </cell>
          <cell r="D9583">
            <v>1.6431697348731573</v>
          </cell>
        </row>
        <row r="9584">
          <cell r="C9584">
            <v>2.9307843137254901</v>
          </cell>
          <cell r="D9584">
            <v>1.6431697348731573</v>
          </cell>
        </row>
        <row r="9585">
          <cell r="C9585">
            <v>2.9313725490196076</v>
          </cell>
          <cell r="D9585">
            <v>1.6431697348731573</v>
          </cell>
        </row>
        <row r="9586">
          <cell r="C9586">
            <v>2.9313725490196076</v>
          </cell>
          <cell r="D9586">
            <v>1.6442681103643828</v>
          </cell>
        </row>
        <row r="9587">
          <cell r="C9587">
            <v>2.9319607843137256</v>
          </cell>
          <cell r="D9587">
            <v>1.6442681103643828</v>
          </cell>
        </row>
        <row r="9588">
          <cell r="C9588">
            <v>2.9319607843137256</v>
          </cell>
          <cell r="D9588">
            <v>1.6453664858556081</v>
          </cell>
        </row>
        <row r="9589">
          <cell r="C9589">
            <v>2.9325490196078432</v>
          </cell>
          <cell r="D9589">
            <v>1.6453664858556081</v>
          </cell>
        </row>
        <row r="9590">
          <cell r="C9590">
            <v>2.9325490196078432</v>
          </cell>
          <cell r="D9590">
            <v>1.6453664858556081</v>
          </cell>
        </row>
        <row r="9591">
          <cell r="C9591">
            <v>2.9333333333333331</v>
          </cell>
          <cell r="D9591">
            <v>1.6453664858556081</v>
          </cell>
        </row>
        <row r="9592">
          <cell r="C9592">
            <v>2.9333333333333331</v>
          </cell>
          <cell r="D9592">
            <v>1.6464648613468333</v>
          </cell>
        </row>
        <row r="9593">
          <cell r="C9593">
            <v>2.9337254901960783</v>
          </cell>
          <cell r="D9593">
            <v>1.6464648613468333</v>
          </cell>
        </row>
        <row r="9594">
          <cell r="C9594">
            <v>2.9337254901960783</v>
          </cell>
          <cell r="D9594">
            <v>1.6464648613468333</v>
          </cell>
        </row>
        <row r="9595">
          <cell r="C9595">
            <v>2.9345098039215687</v>
          </cell>
          <cell r="D9595">
            <v>1.6464648613468333</v>
          </cell>
        </row>
        <row r="9596">
          <cell r="C9596">
            <v>2.9345098039215687</v>
          </cell>
          <cell r="D9596">
            <v>1.6475632368380588</v>
          </cell>
        </row>
        <row r="9597">
          <cell r="C9597">
            <v>2.9349019607843139</v>
          </cell>
          <cell r="D9597">
            <v>1.6475632368380588</v>
          </cell>
        </row>
        <row r="9598">
          <cell r="C9598">
            <v>2.9349019607843139</v>
          </cell>
          <cell r="D9598">
            <v>1.6475632368380588</v>
          </cell>
        </row>
        <row r="9599">
          <cell r="C9599">
            <v>2.9356862745098038</v>
          </cell>
          <cell r="D9599">
            <v>1.6475632368380588</v>
          </cell>
        </row>
        <row r="9600">
          <cell r="C9600">
            <v>2.9356862745098038</v>
          </cell>
          <cell r="D9600">
            <v>1.6453664858556081</v>
          </cell>
        </row>
        <row r="9601">
          <cell r="C9601">
            <v>2.9362745098039214</v>
          </cell>
          <cell r="D9601">
            <v>1.6453664858556081</v>
          </cell>
        </row>
        <row r="9602">
          <cell r="C9602">
            <v>2.9362745098039214</v>
          </cell>
          <cell r="D9602">
            <v>1.6453664858556081</v>
          </cell>
        </row>
        <row r="9603">
          <cell r="C9603">
            <v>2.9368627450980394</v>
          </cell>
          <cell r="D9603">
            <v>1.6453664858556081</v>
          </cell>
        </row>
        <row r="9604">
          <cell r="C9604">
            <v>2.9368627450980394</v>
          </cell>
          <cell r="D9604">
            <v>1.6464648613468333</v>
          </cell>
        </row>
        <row r="9605">
          <cell r="C9605">
            <v>2.9374509803921569</v>
          </cell>
          <cell r="D9605">
            <v>1.6464648613468333</v>
          </cell>
        </row>
        <row r="9606">
          <cell r="C9606">
            <v>2.9374509803921569</v>
          </cell>
          <cell r="D9606">
            <v>1.6464648613468333</v>
          </cell>
        </row>
        <row r="9607">
          <cell r="C9607">
            <v>2.9380392156862745</v>
          </cell>
          <cell r="D9607">
            <v>1.6464648613468333</v>
          </cell>
        </row>
        <row r="9608">
          <cell r="C9608">
            <v>2.9380392156862745</v>
          </cell>
          <cell r="D9608">
            <v>1.6464648613468333</v>
          </cell>
        </row>
        <row r="9609">
          <cell r="C9609">
            <v>2.9386274509803925</v>
          </cell>
          <cell r="D9609">
            <v>1.6464648613468333</v>
          </cell>
        </row>
        <row r="9610">
          <cell r="C9610">
            <v>2.9386274509803925</v>
          </cell>
          <cell r="D9610">
            <v>1.6475632368380588</v>
          </cell>
        </row>
        <row r="9611">
          <cell r="C9611">
            <v>2.9394117647058824</v>
          </cell>
          <cell r="D9611">
            <v>1.6475632368380588</v>
          </cell>
        </row>
        <row r="9612">
          <cell r="C9612">
            <v>2.9394117647058824</v>
          </cell>
          <cell r="D9612">
            <v>1.6475632368380588</v>
          </cell>
        </row>
        <row r="9613">
          <cell r="C9613">
            <v>2.9398039215686276</v>
          </cell>
          <cell r="D9613">
            <v>1.6475632368380588</v>
          </cell>
        </row>
        <row r="9614">
          <cell r="C9614">
            <v>2.9398039215686276</v>
          </cell>
          <cell r="D9614">
            <v>1.6475632368380588</v>
          </cell>
        </row>
        <row r="9615">
          <cell r="C9615">
            <v>2.9403921568627451</v>
          </cell>
          <cell r="D9615">
            <v>1.6475632368380588</v>
          </cell>
        </row>
        <row r="9616">
          <cell r="C9616">
            <v>2.9403921568627451</v>
          </cell>
          <cell r="D9616">
            <v>1.6486616123292841</v>
          </cell>
        </row>
        <row r="9617">
          <cell r="C9617">
            <v>2.9411764705882355</v>
          </cell>
          <cell r="D9617">
            <v>1.6486616123292841</v>
          </cell>
        </row>
        <row r="9618">
          <cell r="C9618">
            <v>2.9411764705882355</v>
          </cell>
          <cell r="D9618">
            <v>1.6486616123292841</v>
          </cell>
        </row>
        <row r="9619">
          <cell r="C9619">
            <v>2.9417647058823531</v>
          </cell>
          <cell r="D9619">
            <v>1.6486616123292841</v>
          </cell>
        </row>
        <row r="9620">
          <cell r="C9620">
            <v>2.9417647058823531</v>
          </cell>
          <cell r="D9620">
            <v>1.6497599878205094</v>
          </cell>
        </row>
        <row r="9621">
          <cell r="C9621">
            <v>2.9423529411764706</v>
          </cell>
          <cell r="D9621">
            <v>1.6497599878205094</v>
          </cell>
        </row>
        <row r="9622">
          <cell r="C9622">
            <v>2.9423529411764706</v>
          </cell>
          <cell r="D9622">
            <v>1.6497599878205094</v>
          </cell>
        </row>
        <row r="9623">
          <cell r="C9623">
            <v>2.9429411764705882</v>
          </cell>
          <cell r="D9623">
            <v>1.6497599878205094</v>
          </cell>
        </row>
        <row r="9624">
          <cell r="C9624">
            <v>2.9429411764705882</v>
          </cell>
          <cell r="D9624">
            <v>1.6497599878205094</v>
          </cell>
        </row>
        <row r="9625">
          <cell r="C9625">
            <v>2.9435294117647062</v>
          </cell>
          <cell r="D9625">
            <v>1.6497599878205094</v>
          </cell>
        </row>
        <row r="9626">
          <cell r="C9626">
            <v>2.9435294117647062</v>
          </cell>
          <cell r="D9626">
            <v>1.6497599878205094</v>
          </cell>
        </row>
        <row r="9627">
          <cell r="C9627">
            <v>2.9443137254901961</v>
          </cell>
          <cell r="D9627">
            <v>1.6497599878205094</v>
          </cell>
        </row>
        <row r="9628">
          <cell r="C9628">
            <v>2.9443137254901961</v>
          </cell>
          <cell r="D9628">
            <v>1.6497599878205094</v>
          </cell>
        </row>
        <row r="9629">
          <cell r="C9629">
            <v>2.9447058823529413</v>
          </cell>
          <cell r="D9629">
            <v>1.6497599878205094</v>
          </cell>
        </row>
        <row r="9630">
          <cell r="C9630">
            <v>2.9447058823529413</v>
          </cell>
          <cell r="D9630">
            <v>1.6497599878205094</v>
          </cell>
        </row>
        <row r="9631">
          <cell r="C9631">
            <v>2.9452941176470588</v>
          </cell>
          <cell r="D9631">
            <v>1.6497599878205094</v>
          </cell>
        </row>
        <row r="9632">
          <cell r="C9632">
            <v>2.9452941176470588</v>
          </cell>
          <cell r="D9632">
            <v>1.6508583633117349</v>
          </cell>
        </row>
        <row r="9633">
          <cell r="C9633">
            <v>2.9460784313725492</v>
          </cell>
          <cell r="D9633">
            <v>1.6508583633117349</v>
          </cell>
        </row>
        <row r="9634">
          <cell r="C9634">
            <v>2.9460784313725492</v>
          </cell>
          <cell r="D9634">
            <v>1.6508583633117349</v>
          </cell>
        </row>
        <row r="9635">
          <cell r="C9635">
            <v>2.9464705882352944</v>
          </cell>
          <cell r="D9635">
            <v>1.6508583633117349</v>
          </cell>
        </row>
        <row r="9636">
          <cell r="C9636">
            <v>2.9464705882352944</v>
          </cell>
          <cell r="D9636">
            <v>1.6508583633117349</v>
          </cell>
        </row>
        <row r="9637">
          <cell r="C9637">
            <v>2.9472549019607843</v>
          </cell>
          <cell r="D9637">
            <v>1.6508583633117349</v>
          </cell>
        </row>
        <row r="9638">
          <cell r="C9638">
            <v>2.9472549019607843</v>
          </cell>
          <cell r="D9638">
            <v>1.6508583633117349</v>
          </cell>
        </row>
        <row r="9639">
          <cell r="C9639">
            <v>2.9478431372549019</v>
          </cell>
          <cell r="D9639">
            <v>1.6508583633117349</v>
          </cell>
        </row>
        <row r="9640">
          <cell r="C9640">
            <v>2.9478431372549019</v>
          </cell>
          <cell r="D9640">
            <v>1.6497599878205094</v>
          </cell>
        </row>
        <row r="9641">
          <cell r="C9641">
            <v>2.9484313725490199</v>
          </cell>
          <cell r="D9641">
            <v>1.6497599878205094</v>
          </cell>
        </row>
        <row r="9642">
          <cell r="C9642">
            <v>2.9484313725490199</v>
          </cell>
          <cell r="D9642">
            <v>1.6497599878205094</v>
          </cell>
        </row>
        <row r="9643">
          <cell r="C9643">
            <v>2.9490196078431374</v>
          </cell>
          <cell r="D9643">
            <v>1.6497599878205094</v>
          </cell>
        </row>
        <row r="9644">
          <cell r="C9644">
            <v>2.9490196078431374</v>
          </cell>
          <cell r="D9644">
            <v>1.6497599878205094</v>
          </cell>
        </row>
        <row r="9645">
          <cell r="C9645">
            <v>2.949607843137255</v>
          </cell>
          <cell r="D9645">
            <v>1.6497599878205094</v>
          </cell>
        </row>
        <row r="9646">
          <cell r="C9646">
            <v>2.949607843137255</v>
          </cell>
          <cell r="D9646">
            <v>1.6497599878205094</v>
          </cell>
        </row>
        <row r="9647">
          <cell r="C9647">
            <v>2.9501960784313725</v>
          </cell>
          <cell r="D9647">
            <v>1.6497599878205094</v>
          </cell>
        </row>
        <row r="9648">
          <cell r="C9648">
            <v>2.9501960784313725</v>
          </cell>
          <cell r="D9648">
            <v>1.6497599878205094</v>
          </cell>
        </row>
        <row r="9649">
          <cell r="C9649">
            <v>2.9509803921568629</v>
          </cell>
          <cell r="D9649">
            <v>1.6497599878205094</v>
          </cell>
        </row>
        <row r="9650">
          <cell r="C9650">
            <v>2.9509803921568629</v>
          </cell>
          <cell r="D9650">
            <v>1.6497599878205094</v>
          </cell>
        </row>
        <row r="9651">
          <cell r="C9651">
            <v>2.9513725490196081</v>
          </cell>
          <cell r="D9651">
            <v>1.6497599878205094</v>
          </cell>
        </row>
        <row r="9652">
          <cell r="C9652">
            <v>2.9513725490196081</v>
          </cell>
          <cell r="D9652">
            <v>1.6497599878205094</v>
          </cell>
        </row>
        <row r="9653">
          <cell r="C9653">
            <v>2.9519607843137257</v>
          </cell>
          <cell r="D9653">
            <v>1.6497599878205094</v>
          </cell>
        </row>
        <row r="9654">
          <cell r="C9654">
            <v>2.9519607843137257</v>
          </cell>
          <cell r="D9654">
            <v>1.6497599878205094</v>
          </cell>
        </row>
        <row r="9655">
          <cell r="C9655">
            <v>2.9527450980392156</v>
          </cell>
          <cell r="D9655">
            <v>1.6497599878205094</v>
          </cell>
        </row>
        <row r="9656">
          <cell r="C9656">
            <v>2.9527450980392156</v>
          </cell>
          <cell r="D9656">
            <v>1.6497599878205094</v>
          </cell>
        </row>
        <row r="9657">
          <cell r="C9657">
            <v>2.9533333333333336</v>
          </cell>
          <cell r="D9657">
            <v>1.6497599878205094</v>
          </cell>
        </row>
        <row r="9658">
          <cell r="C9658">
            <v>2.9533333333333336</v>
          </cell>
          <cell r="D9658">
            <v>1.6497599878205094</v>
          </cell>
        </row>
        <row r="9659">
          <cell r="C9659">
            <v>2.9539215686274511</v>
          </cell>
          <cell r="D9659">
            <v>1.6497599878205094</v>
          </cell>
        </row>
        <row r="9660">
          <cell r="C9660">
            <v>2.9539215686274511</v>
          </cell>
          <cell r="D9660">
            <v>1.6497599878205094</v>
          </cell>
        </row>
        <row r="9661">
          <cell r="C9661">
            <v>2.9545098039215687</v>
          </cell>
          <cell r="D9661">
            <v>1.6497599878205094</v>
          </cell>
        </row>
        <row r="9662">
          <cell r="C9662">
            <v>2.9545098039215687</v>
          </cell>
          <cell r="D9662">
            <v>1.6497599878205094</v>
          </cell>
        </row>
        <row r="9663">
          <cell r="C9663">
            <v>2.9550980392156863</v>
          </cell>
          <cell r="D9663">
            <v>1.6497599878205094</v>
          </cell>
        </row>
        <row r="9664">
          <cell r="C9664">
            <v>2.9550980392156863</v>
          </cell>
          <cell r="D9664">
            <v>1.6497599878205094</v>
          </cell>
        </row>
        <row r="9665">
          <cell r="C9665">
            <v>2.9558823529411766</v>
          </cell>
          <cell r="D9665">
            <v>1.6497599878205094</v>
          </cell>
        </row>
        <row r="9666">
          <cell r="C9666">
            <v>2.9558823529411766</v>
          </cell>
          <cell r="D9666">
            <v>1.6508583633117349</v>
          </cell>
        </row>
        <row r="9667">
          <cell r="C9667">
            <v>2.9564705882352942</v>
          </cell>
          <cell r="D9667">
            <v>1.6508583633117349</v>
          </cell>
        </row>
        <row r="9668">
          <cell r="C9668">
            <v>2.9564705882352942</v>
          </cell>
          <cell r="D9668">
            <v>1.6508583633117349</v>
          </cell>
        </row>
        <row r="9669">
          <cell r="C9669">
            <v>2.9568627450980394</v>
          </cell>
          <cell r="D9669">
            <v>1.6508583633117349</v>
          </cell>
        </row>
        <row r="9670">
          <cell r="C9670">
            <v>2.9568627450980394</v>
          </cell>
          <cell r="D9670">
            <v>1.6508583633117349</v>
          </cell>
        </row>
        <row r="9671">
          <cell r="C9671">
            <v>2.9576470588235293</v>
          </cell>
          <cell r="D9671">
            <v>1.6508583633117349</v>
          </cell>
        </row>
        <row r="9672">
          <cell r="C9672">
            <v>2.9576470588235293</v>
          </cell>
          <cell r="D9672">
            <v>1.6508583633117349</v>
          </cell>
        </row>
        <row r="9673">
          <cell r="C9673">
            <v>2.9582352941176473</v>
          </cell>
          <cell r="D9673">
            <v>1.6508583633117349</v>
          </cell>
        </row>
        <row r="9674">
          <cell r="C9674">
            <v>2.9582352941176473</v>
          </cell>
          <cell r="D9674">
            <v>1.6519567388029601</v>
          </cell>
        </row>
        <row r="9675">
          <cell r="C9675">
            <v>2.9588235294117649</v>
          </cell>
          <cell r="D9675">
            <v>1.6519567388029601</v>
          </cell>
        </row>
        <row r="9676">
          <cell r="C9676">
            <v>2.9588235294117649</v>
          </cell>
          <cell r="D9676">
            <v>1.6519567388029601</v>
          </cell>
        </row>
        <row r="9677">
          <cell r="C9677">
            <v>2.9594117647058824</v>
          </cell>
          <cell r="D9677">
            <v>1.6519567388029601</v>
          </cell>
        </row>
        <row r="9678">
          <cell r="C9678">
            <v>2.9594117647058824</v>
          </cell>
          <cell r="D9678">
            <v>1.6519567388029601</v>
          </cell>
        </row>
        <row r="9679">
          <cell r="C9679">
            <v>2.96</v>
          </cell>
          <cell r="D9679">
            <v>1.6519567388029601</v>
          </cell>
        </row>
        <row r="9680">
          <cell r="C9680">
            <v>2.96</v>
          </cell>
          <cell r="D9680">
            <v>1.6519567388029601</v>
          </cell>
        </row>
        <row r="9681">
          <cell r="C9681">
            <v>2.9607843137254903</v>
          </cell>
          <cell r="D9681">
            <v>1.6519567388029601</v>
          </cell>
        </row>
        <row r="9682">
          <cell r="C9682">
            <v>2.9607843137254903</v>
          </cell>
          <cell r="D9682">
            <v>1.6530551142941856</v>
          </cell>
        </row>
        <row r="9683">
          <cell r="C9683">
            <v>2.9613725490196079</v>
          </cell>
          <cell r="D9683">
            <v>1.6530551142941856</v>
          </cell>
        </row>
        <row r="9684">
          <cell r="C9684">
            <v>2.9613725490196079</v>
          </cell>
          <cell r="D9684">
            <v>1.6530551142941856</v>
          </cell>
        </row>
        <row r="9685">
          <cell r="C9685">
            <v>2.9617647058823531</v>
          </cell>
          <cell r="D9685">
            <v>1.6530551142941856</v>
          </cell>
        </row>
        <row r="9686">
          <cell r="C9686">
            <v>2.9617647058823531</v>
          </cell>
          <cell r="D9686">
            <v>1.6541534897854111</v>
          </cell>
        </row>
        <row r="9687">
          <cell r="C9687">
            <v>2.962549019607843</v>
          </cell>
          <cell r="D9687">
            <v>1.6541534897854111</v>
          </cell>
        </row>
        <row r="9688">
          <cell r="C9688">
            <v>2.962549019607843</v>
          </cell>
          <cell r="D9688">
            <v>1.6541534897854111</v>
          </cell>
        </row>
        <row r="9689">
          <cell r="C9689">
            <v>2.963137254901961</v>
          </cell>
          <cell r="D9689">
            <v>1.6541534897854111</v>
          </cell>
        </row>
        <row r="9690">
          <cell r="C9690">
            <v>2.963137254901961</v>
          </cell>
          <cell r="D9690">
            <v>1.6541534897854111</v>
          </cell>
        </row>
        <row r="9691">
          <cell r="C9691">
            <v>2.9637254901960786</v>
          </cell>
          <cell r="D9691">
            <v>1.6541534897854111</v>
          </cell>
        </row>
        <row r="9692">
          <cell r="C9692">
            <v>2.9637254901960786</v>
          </cell>
          <cell r="D9692">
            <v>1.6552518652766364</v>
          </cell>
        </row>
        <row r="9693">
          <cell r="C9693">
            <v>2.9643137254901961</v>
          </cell>
          <cell r="D9693">
            <v>1.6552518652766364</v>
          </cell>
        </row>
        <row r="9694">
          <cell r="C9694">
            <v>2.9643137254901961</v>
          </cell>
          <cell r="D9694">
            <v>1.6552518652766364</v>
          </cell>
        </row>
        <row r="9695">
          <cell r="C9695">
            <v>2.9649019607843137</v>
          </cell>
          <cell r="D9695">
            <v>1.6552518652766364</v>
          </cell>
        </row>
        <row r="9696">
          <cell r="C9696">
            <v>2.9649019607843137</v>
          </cell>
          <cell r="D9696">
            <v>1.6552518652766364</v>
          </cell>
        </row>
        <row r="9697">
          <cell r="C9697">
            <v>2.9654901960784317</v>
          </cell>
          <cell r="D9697">
            <v>1.6552518652766364</v>
          </cell>
        </row>
        <row r="9698">
          <cell r="C9698">
            <v>2.9654901960784317</v>
          </cell>
          <cell r="D9698">
            <v>1.6552518652766364</v>
          </cell>
        </row>
        <row r="9699">
          <cell r="C9699">
            <v>2.9660784313725492</v>
          </cell>
          <cell r="D9699">
            <v>1.6552518652766364</v>
          </cell>
        </row>
        <row r="9700">
          <cell r="C9700">
            <v>2.9660784313725492</v>
          </cell>
          <cell r="D9700">
            <v>1.6552518652766364</v>
          </cell>
        </row>
        <row r="9701">
          <cell r="C9701">
            <v>2.9666666666666668</v>
          </cell>
          <cell r="D9701">
            <v>1.6552518652766364</v>
          </cell>
        </row>
        <row r="9702">
          <cell r="C9702">
            <v>2.9666666666666668</v>
          </cell>
          <cell r="D9702">
            <v>1.6552518652766364</v>
          </cell>
        </row>
        <row r="9703">
          <cell r="C9703">
            <v>2.9674509803921567</v>
          </cell>
          <cell r="D9703">
            <v>1.6552518652766364</v>
          </cell>
        </row>
        <row r="9704">
          <cell r="C9704">
            <v>2.9674509803921567</v>
          </cell>
          <cell r="D9704">
            <v>1.6563502407678619</v>
          </cell>
        </row>
        <row r="9705">
          <cell r="C9705">
            <v>2.9680392156862747</v>
          </cell>
          <cell r="D9705">
            <v>1.6563502407678619</v>
          </cell>
        </row>
        <row r="9706">
          <cell r="C9706">
            <v>2.9680392156862747</v>
          </cell>
          <cell r="D9706">
            <v>1.6563502407678619</v>
          </cell>
        </row>
        <row r="9707">
          <cell r="C9707">
            <v>2.9686274509803923</v>
          </cell>
          <cell r="D9707">
            <v>1.6563502407678619</v>
          </cell>
        </row>
        <row r="9708">
          <cell r="C9708">
            <v>2.9686274509803923</v>
          </cell>
          <cell r="D9708">
            <v>1.6563502407678619</v>
          </cell>
        </row>
        <row r="9709">
          <cell r="C9709">
            <v>2.9692156862745098</v>
          </cell>
          <cell r="D9709">
            <v>1.6563502407678619</v>
          </cell>
        </row>
        <row r="9710">
          <cell r="C9710">
            <v>2.9692156862745098</v>
          </cell>
          <cell r="D9710">
            <v>1.6563502407678619</v>
          </cell>
        </row>
        <row r="9711">
          <cell r="C9711">
            <v>2.9698039215686278</v>
          </cell>
          <cell r="D9711">
            <v>1.6563502407678619</v>
          </cell>
        </row>
        <row r="9712">
          <cell r="C9712">
            <v>2.9698039215686278</v>
          </cell>
          <cell r="D9712">
            <v>1.6574486162590871</v>
          </cell>
        </row>
        <row r="9713">
          <cell r="C9713">
            <v>2.9703921568627454</v>
          </cell>
          <cell r="D9713">
            <v>1.6574486162590871</v>
          </cell>
        </row>
        <row r="9714">
          <cell r="C9714">
            <v>2.9703921568627454</v>
          </cell>
          <cell r="D9714">
            <v>1.6574486162590871</v>
          </cell>
        </row>
        <row r="9715">
          <cell r="C9715">
            <v>2.9709803921568629</v>
          </cell>
          <cell r="D9715">
            <v>1.6574486162590871</v>
          </cell>
        </row>
        <row r="9716">
          <cell r="C9716">
            <v>2.9709803921568629</v>
          </cell>
          <cell r="D9716">
            <v>1.6563502407678619</v>
          </cell>
        </row>
        <row r="9717">
          <cell r="C9717">
            <v>2.9715686274509805</v>
          </cell>
          <cell r="D9717">
            <v>1.6563502407678619</v>
          </cell>
        </row>
        <row r="9718">
          <cell r="C9718">
            <v>2.9715686274509805</v>
          </cell>
          <cell r="D9718">
            <v>1.6552518652766364</v>
          </cell>
        </row>
        <row r="9719">
          <cell r="C9719">
            <v>2.9723529411764709</v>
          </cell>
          <cell r="D9719">
            <v>1.6552518652766364</v>
          </cell>
        </row>
        <row r="9720">
          <cell r="C9720">
            <v>2.9723529411764709</v>
          </cell>
          <cell r="D9720">
            <v>1.6552518652766364</v>
          </cell>
        </row>
        <row r="9721">
          <cell r="C9721">
            <v>2.9729411764705884</v>
          </cell>
          <cell r="D9721">
            <v>1.6552518652766364</v>
          </cell>
        </row>
        <row r="9722">
          <cell r="C9722">
            <v>2.9729411764705884</v>
          </cell>
          <cell r="D9722">
            <v>1.6563502407678619</v>
          </cell>
        </row>
        <row r="9723">
          <cell r="C9723">
            <v>2.973529411764706</v>
          </cell>
          <cell r="D9723">
            <v>1.6563502407678619</v>
          </cell>
        </row>
        <row r="9724">
          <cell r="C9724">
            <v>2.973529411764706</v>
          </cell>
          <cell r="D9724">
            <v>1.6563502407678619</v>
          </cell>
        </row>
        <row r="9725">
          <cell r="C9725">
            <v>2.9741176470588235</v>
          </cell>
          <cell r="D9725">
            <v>1.6563502407678619</v>
          </cell>
        </row>
        <row r="9726">
          <cell r="C9726">
            <v>2.9741176470588235</v>
          </cell>
          <cell r="D9726">
            <v>1.6563502407678619</v>
          </cell>
        </row>
        <row r="9727">
          <cell r="C9727">
            <v>2.9745098039215683</v>
          </cell>
          <cell r="D9727">
            <v>1.6563502407678619</v>
          </cell>
        </row>
        <row r="9728">
          <cell r="C9728">
            <v>2.9745098039215683</v>
          </cell>
          <cell r="D9728">
            <v>1.6574486162590871</v>
          </cell>
        </row>
        <row r="9729">
          <cell r="C9729">
            <v>2.9752941176470591</v>
          </cell>
          <cell r="D9729">
            <v>1.6574486162590871</v>
          </cell>
        </row>
        <row r="9730">
          <cell r="C9730">
            <v>2.9752941176470591</v>
          </cell>
          <cell r="D9730">
            <v>1.6574486162590871</v>
          </cell>
        </row>
        <row r="9731">
          <cell r="C9731">
            <v>2.9758823529411766</v>
          </cell>
          <cell r="D9731">
            <v>1.6574486162590871</v>
          </cell>
        </row>
        <row r="9732">
          <cell r="C9732">
            <v>2.9758823529411766</v>
          </cell>
          <cell r="D9732">
            <v>1.6574486162590871</v>
          </cell>
        </row>
        <row r="9733">
          <cell r="C9733">
            <v>2.9764705882352942</v>
          </cell>
          <cell r="D9733">
            <v>1.6574486162590871</v>
          </cell>
        </row>
        <row r="9734">
          <cell r="C9734">
            <v>2.9764705882352942</v>
          </cell>
          <cell r="D9734">
            <v>1.6585469917503124</v>
          </cell>
        </row>
        <row r="9735">
          <cell r="C9735">
            <v>2.9770588235294122</v>
          </cell>
          <cell r="D9735">
            <v>1.6585469917503124</v>
          </cell>
        </row>
        <row r="9736">
          <cell r="C9736">
            <v>2.9770588235294122</v>
          </cell>
          <cell r="D9736">
            <v>1.6585469917503124</v>
          </cell>
        </row>
        <row r="9737">
          <cell r="C9737">
            <v>2.9778431372549021</v>
          </cell>
          <cell r="D9737">
            <v>1.6585469917503124</v>
          </cell>
        </row>
        <row r="9738">
          <cell r="C9738">
            <v>2.9778431372549021</v>
          </cell>
          <cell r="D9738">
            <v>1.6585469917503124</v>
          </cell>
        </row>
        <row r="9739">
          <cell r="C9739">
            <v>2.9784313725490197</v>
          </cell>
          <cell r="D9739">
            <v>1.6585469917503124</v>
          </cell>
        </row>
        <row r="9740">
          <cell r="C9740">
            <v>2.9784313725490197</v>
          </cell>
          <cell r="D9740">
            <v>1.6574486162590871</v>
          </cell>
        </row>
        <row r="9741">
          <cell r="C9741">
            <v>2.9790196078431372</v>
          </cell>
          <cell r="D9741">
            <v>1.6574486162590871</v>
          </cell>
        </row>
        <row r="9742">
          <cell r="C9742">
            <v>2.9790196078431372</v>
          </cell>
          <cell r="D9742">
            <v>1.6585469917503124</v>
          </cell>
        </row>
        <row r="9743">
          <cell r="C9743">
            <v>2.979411764705882</v>
          </cell>
          <cell r="D9743">
            <v>1.6585469917503124</v>
          </cell>
        </row>
        <row r="9744">
          <cell r="C9744">
            <v>2.979411764705882</v>
          </cell>
          <cell r="D9744">
            <v>1.6585469917503124</v>
          </cell>
        </row>
        <row r="9745">
          <cell r="C9745">
            <v>2.9801960784313728</v>
          </cell>
          <cell r="D9745">
            <v>1.6585469917503124</v>
          </cell>
        </row>
        <row r="9746">
          <cell r="C9746">
            <v>2.9801960784313728</v>
          </cell>
          <cell r="D9746">
            <v>1.6585469917503124</v>
          </cell>
        </row>
        <row r="9747">
          <cell r="C9747">
            <v>2.9807843137254904</v>
          </cell>
          <cell r="D9747">
            <v>1.6585469917503124</v>
          </cell>
        </row>
        <row r="9748">
          <cell r="C9748">
            <v>2.9807843137254904</v>
          </cell>
          <cell r="D9748">
            <v>1.6585469917503124</v>
          </cell>
        </row>
        <row r="9749">
          <cell r="C9749">
            <v>2.9813725490196079</v>
          </cell>
          <cell r="D9749">
            <v>1.6585469917503124</v>
          </cell>
        </row>
        <row r="9750">
          <cell r="C9750">
            <v>2.9813725490196079</v>
          </cell>
          <cell r="D9750">
            <v>1.6585469917503124</v>
          </cell>
        </row>
        <row r="9751">
          <cell r="C9751">
            <v>2.9819607843137259</v>
          </cell>
          <cell r="D9751">
            <v>1.6585469917503124</v>
          </cell>
        </row>
        <row r="9752">
          <cell r="C9752">
            <v>2.9819607843137259</v>
          </cell>
          <cell r="D9752">
            <v>1.6585469917503124</v>
          </cell>
        </row>
        <row r="9753">
          <cell r="C9753">
            <v>2.9825490196078435</v>
          </cell>
          <cell r="D9753">
            <v>1.6585469917503124</v>
          </cell>
        </row>
        <row r="9754">
          <cell r="C9754">
            <v>2.9825490196078435</v>
          </cell>
          <cell r="D9754">
            <v>1.6585469917503124</v>
          </cell>
        </row>
        <row r="9755">
          <cell r="C9755">
            <v>2.9833333333333334</v>
          </cell>
          <cell r="D9755">
            <v>1.6585469917503124</v>
          </cell>
        </row>
        <row r="9756">
          <cell r="C9756">
            <v>2.9833333333333334</v>
          </cell>
          <cell r="D9756">
            <v>1.6585469917503124</v>
          </cell>
        </row>
        <row r="9757">
          <cell r="C9757">
            <v>2.9839215686274509</v>
          </cell>
          <cell r="D9757">
            <v>1.6585469917503124</v>
          </cell>
        </row>
        <row r="9758">
          <cell r="C9758">
            <v>2.9839215686274509</v>
          </cell>
          <cell r="D9758">
            <v>1.6585469917503124</v>
          </cell>
        </row>
        <row r="9759">
          <cell r="C9759">
            <v>2.9843137254901957</v>
          </cell>
          <cell r="D9759">
            <v>1.6585469917503124</v>
          </cell>
        </row>
        <row r="9760">
          <cell r="C9760">
            <v>2.9843137254901957</v>
          </cell>
          <cell r="D9760">
            <v>1.6585469917503124</v>
          </cell>
        </row>
        <row r="9761">
          <cell r="C9761">
            <v>2.9850980392156865</v>
          </cell>
          <cell r="D9761">
            <v>1.6585469917503124</v>
          </cell>
        </row>
        <row r="9762">
          <cell r="C9762">
            <v>2.9850980392156865</v>
          </cell>
          <cell r="D9762">
            <v>1.6585469917503124</v>
          </cell>
        </row>
        <row r="9763">
          <cell r="C9763">
            <v>2.9856862745098041</v>
          </cell>
          <cell r="D9763">
            <v>1.6585469917503124</v>
          </cell>
        </row>
        <row r="9764">
          <cell r="C9764">
            <v>2.9856862745098041</v>
          </cell>
          <cell r="D9764">
            <v>1.6596453672415379</v>
          </cell>
        </row>
        <row r="9765">
          <cell r="C9765">
            <v>2.9862745098039216</v>
          </cell>
          <cell r="D9765">
            <v>1.6596453672415379</v>
          </cell>
        </row>
        <row r="9766">
          <cell r="C9766">
            <v>2.9862745098039216</v>
          </cell>
          <cell r="D9766">
            <v>1.6596453672415379</v>
          </cell>
        </row>
        <row r="9767">
          <cell r="C9767">
            <v>2.9868627450980396</v>
          </cell>
          <cell r="D9767">
            <v>1.6596453672415379</v>
          </cell>
        </row>
        <row r="9768">
          <cell r="C9768">
            <v>2.9868627450980396</v>
          </cell>
          <cell r="D9768">
            <v>1.6596453672415379</v>
          </cell>
        </row>
        <row r="9769">
          <cell r="C9769">
            <v>2.9874509803921572</v>
          </cell>
          <cell r="D9769">
            <v>1.6596453672415379</v>
          </cell>
        </row>
        <row r="9770">
          <cell r="C9770">
            <v>2.9874509803921572</v>
          </cell>
          <cell r="D9770">
            <v>1.6596453672415379</v>
          </cell>
        </row>
        <row r="9771">
          <cell r="C9771">
            <v>2.9880392156862743</v>
          </cell>
          <cell r="D9771">
            <v>1.6596453672415379</v>
          </cell>
        </row>
        <row r="9772">
          <cell r="C9772">
            <v>2.9880392156862743</v>
          </cell>
          <cell r="D9772">
            <v>1.6596453672415379</v>
          </cell>
        </row>
        <row r="9773">
          <cell r="C9773">
            <v>2.9888235294117647</v>
          </cell>
          <cell r="D9773">
            <v>1.6596453672415379</v>
          </cell>
        </row>
        <row r="9774">
          <cell r="C9774">
            <v>2.9888235294117647</v>
          </cell>
          <cell r="D9774">
            <v>1.6596453672415379</v>
          </cell>
        </row>
        <row r="9775">
          <cell r="C9775">
            <v>2.9892156862745094</v>
          </cell>
          <cell r="D9775">
            <v>1.6596453672415379</v>
          </cell>
        </row>
        <row r="9776">
          <cell r="C9776">
            <v>2.9892156862745094</v>
          </cell>
          <cell r="D9776">
            <v>1.6596453672415379</v>
          </cell>
        </row>
        <row r="9777">
          <cell r="C9777">
            <v>2.99</v>
          </cell>
          <cell r="D9777">
            <v>1.6596453672415379</v>
          </cell>
        </row>
        <row r="9778">
          <cell r="C9778">
            <v>2.99</v>
          </cell>
          <cell r="D9778">
            <v>1.6596453672415379</v>
          </cell>
        </row>
        <row r="9779">
          <cell r="C9779">
            <v>2.9905882352941178</v>
          </cell>
          <cell r="D9779">
            <v>1.6596453672415379</v>
          </cell>
        </row>
        <row r="9780">
          <cell r="C9780">
            <v>2.9905882352941178</v>
          </cell>
          <cell r="D9780">
            <v>1.6607437427327632</v>
          </cell>
        </row>
        <row r="9781">
          <cell r="C9781">
            <v>2.9909803921568625</v>
          </cell>
          <cell r="D9781">
            <v>1.6607437427327632</v>
          </cell>
        </row>
        <row r="9782">
          <cell r="C9782">
            <v>2.9909803921568625</v>
          </cell>
          <cell r="D9782">
            <v>1.6607437427327632</v>
          </cell>
        </row>
        <row r="9783">
          <cell r="C9783">
            <v>2.9917647058823533</v>
          </cell>
          <cell r="D9783">
            <v>1.6607437427327632</v>
          </cell>
        </row>
        <row r="9784">
          <cell r="C9784">
            <v>2.9917647058823533</v>
          </cell>
          <cell r="D9784">
            <v>1.6607437427327632</v>
          </cell>
        </row>
        <row r="9785">
          <cell r="C9785">
            <v>2.9923529411764709</v>
          </cell>
          <cell r="D9785">
            <v>1.6607437427327632</v>
          </cell>
        </row>
        <row r="9786">
          <cell r="C9786">
            <v>2.9923529411764709</v>
          </cell>
          <cell r="D9786">
            <v>1.6607437427327632</v>
          </cell>
        </row>
        <row r="9787">
          <cell r="C9787">
            <v>2.992941176470588</v>
          </cell>
          <cell r="D9787">
            <v>1.6607437427327632</v>
          </cell>
        </row>
        <row r="9788">
          <cell r="C9788">
            <v>2.992941176470588</v>
          </cell>
          <cell r="D9788">
            <v>1.6607437427327632</v>
          </cell>
        </row>
        <row r="9789">
          <cell r="C9789">
            <v>2.9935294117647056</v>
          </cell>
          <cell r="D9789">
            <v>1.6607437427327632</v>
          </cell>
        </row>
        <row r="9790">
          <cell r="C9790">
            <v>2.9935294117647056</v>
          </cell>
          <cell r="D9790">
            <v>1.6607437427327632</v>
          </cell>
        </row>
        <row r="9791">
          <cell r="C9791">
            <v>2.9941176470588231</v>
          </cell>
          <cell r="D9791">
            <v>1.6607437427327632</v>
          </cell>
        </row>
        <row r="9792">
          <cell r="C9792">
            <v>2.9941176470588231</v>
          </cell>
          <cell r="D9792">
            <v>1.6607437427327632</v>
          </cell>
        </row>
        <row r="9793">
          <cell r="C9793">
            <v>2.9949019607843139</v>
          </cell>
          <cell r="D9793">
            <v>1.6607437427327632</v>
          </cell>
        </row>
        <row r="9794">
          <cell r="C9794">
            <v>2.9949019607843139</v>
          </cell>
          <cell r="D9794">
            <v>1.6607437427327632</v>
          </cell>
        </row>
        <row r="9795">
          <cell r="C9795">
            <v>2.9954901960784315</v>
          </cell>
          <cell r="D9795">
            <v>1.6607437427327632</v>
          </cell>
        </row>
        <row r="9796">
          <cell r="C9796">
            <v>2.9954901960784315</v>
          </cell>
          <cell r="D9796">
            <v>1.6607437427327632</v>
          </cell>
        </row>
        <row r="9797">
          <cell r="C9797">
            <v>2.9958823529411762</v>
          </cell>
          <cell r="D9797">
            <v>1.6607437427327632</v>
          </cell>
        </row>
        <row r="9798">
          <cell r="C9798">
            <v>2.9958823529411762</v>
          </cell>
          <cell r="D9798">
            <v>1.6607437427327632</v>
          </cell>
        </row>
        <row r="9799">
          <cell r="C9799">
            <v>2.996666666666667</v>
          </cell>
          <cell r="D9799">
            <v>1.6607437427327632</v>
          </cell>
        </row>
        <row r="9800">
          <cell r="C9800">
            <v>2.996666666666667</v>
          </cell>
          <cell r="D9800">
            <v>1.6607437427327632</v>
          </cell>
        </row>
        <row r="9801">
          <cell r="C9801">
            <v>2.9972549019607846</v>
          </cell>
          <cell r="D9801">
            <v>1.6607437427327632</v>
          </cell>
        </row>
        <row r="9802">
          <cell r="C9802">
            <v>2.9972549019607846</v>
          </cell>
          <cell r="D9802">
            <v>1.6607437427327632</v>
          </cell>
        </row>
        <row r="9803">
          <cell r="C9803">
            <v>2.9978431372549017</v>
          </cell>
          <cell r="D9803">
            <v>1.6607437427327632</v>
          </cell>
        </row>
        <row r="9804">
          <cell r="C9804">
            <v>2.9978431372549017</v>
          </cell>
          <cell r="D9804">
            <v>1.6607437427327632</v>
          </cell>
        </row>
        <row r="9805">
          <cell r="C9805">
            <v>2.9984313725490193</v>
          </cell>
          <cell r="D9805">
            <v>1.6607437427327632</v>
          </cell>
        </row>
        <row r="9806">
          <cell r="C9806">
            <v>2.9984313725490193</v>
          </cell>
          <cell r="D9806">
            <v>1.6607437427327632</v>
          </cell>
        </row>
        <row r="9807">
          <cell r="C9807">
            <v>2.9990196078431368</v>
          </cell>
          <cell r="D9807">
            <v>1.6607437427327632</v>
          </cell>
        </row>
        <row r="9808">
          <cell r="C9808">
            <v>2.9990196078431368</v>
          </cell>
          <cell r="D9808">
            <v>1.6607437427327632</v>
          </cell>
        </row>
        <row r="9809">
          <cell r="C9809">
            <v>2.9996078431372548</v>
          </cell>
          <cell r="D9809">
            <v>1.6607437427327632</v>
          </cell>
        </row>
        <row r="9810">
          <cell r="C9810">
            <v>2.9996078431372548</v>
          </cell>
          <cell r="D9810">
            <v>1.6607437427327632</v>
          </cell>
        </row>
        <row r="9811">
          <cell r="C9811">
            <v>3.0003921568627452</v>
          </cell>
          <cell r="D9811">
            <v>1.6607437427327632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00081-59CA-471E-96E6-947427585415}">
  <dimension ref="A1:F13177"/>
  <sheetViews>
    <sheetView tabSelected="1" workbookViewId="0">
      <selection activeCell="J8" sqref="J8"/>
    </sheetView>
  </sheetViews>
  <sheetFormatPr defaultRowHeight="16.5" x14ac:dyDescent="0.3"/>
  <cols>
    <col min="3" max="3" width="11.625" bestFit="1" customWidth="1"/>
    <col min="5" max="5" width="12.625" bestFit="1" customWidth="1"/>
  </cols>
  <sheetData>
    <row r="1" spans="1:6" x14ac:dyDescent="0.3">
      <c r="A1">
        <f>'[1]Co-axial'!C6</f>
        <v>3.2786885245901639E-4</v>
      </c>
      <c r="B1">
        <f>'[1]Co-axial'!D6</f>
        <v>0.14166703548118609</v>
      </c>
      <c r="C1">
        <f>[1]Janus!C6</f>
        <v>2.8571428571428574E-4</v>
      </c>
      <c r="D1">
        <f>[1]Janus!D6</f>
        <v>1.2005680972981872E-3</v>
      </c>
      <c r="E1">
        <f>[1]Sequential!C6</f>
        <v>5.8823529411764701E-4</v>
      </c>
      <c r="F1">
        <f>[1]Sequential!D6</f>
        <v>0.25372473847306104</v>
      </c>
    </row>
    <row r="2" spans="1:6" x14ac:dyDescent="0.3">
      <c r="A2">
        <f>'[1]Co-axial'!C7</f>
        <v>3.2786885245901639E-4</v>
      </c>
      <c r="B2">
        <f>'[1]Co-axial'!D7</f>
        <v>0.14166703548118609</v>
      </c>
      <c r="C2">
        <f>[1]Janus!C7</f>
        <v>2.8571428571428574E-4</v>
      </c>
      <c r="D2">
        <f>[1]Janus!D7</f>
        <v>2.4011361945963745E-3</v>
      </c>
      <c r="E2">
        <f>[1]Sequential!C7</f>
        <v>1.176470588235294E-3</v>
      </c>
      <c r="F2">
        <f>[1]Sequential!D7</f>
        <v>0.25372473847306104</v>
      </c>
    </row>
    <row r="3" spans="1:6" x14ac:dyDescent="0.3">
      <c r="A3">
        <f>'[1]Co-axial'!C8</f>
        <v>8.1967213114754098E-4</v>
      </c>
      <c r="B3">
        <f>'[1]Co-axial'!D8</f>
        <v>0.40219031259489274</v>
      </c>
      <c r="C3">
        <f>[1]Janus!C8</f>
        <v>7.1428571428571429E-4</v>
      </c>
      <c r="D3">
        <f>[1]Janus!D8</f>
        <v>2.4011361945963745E-3</v>
      </c>
      <c r="E3">
        <f>[1]Sequential!C8</f>
        <v>1.176470588235294E-3</v>
      </c>
      <c r="F3">
        <f>[1]Sequential!D8</f>
        <v>0.46021933082343114</v>
      </c>
    </row>
    <row r="4" spans="1:6" x14ac:dyDescent="0.3">
      <c r="A4">
        <f>'[1]Co-axial'!C9</f>
        <v>8.1967213114754098E-4</v>
      </c>
      <c r="B4">
        <f>'[1]Co-axial'!D9</f>
        <v>0.49823576037874778</v>
      </c>
      <c r="C4">
        <f>[1]Janus!C9</f>
        <v>7.1428571428571429E-4</v>
      </c>
      <c r="D4">
        <f>[1]Janus!D9</f>
        <v>3.6017042918945617E-3</v>
      </c>
      <c r="E4">
        <f>[1]Sequential!C9</f>
        <v>1.764705882352941E-3</v>
      </c>
      <c r="F4">
        <f>[1]Sequential!D9</f>
        <v>0.46021933082343114</v>
      </c>
    </row>
    <row r="5" spans="1:6" x14ac:dyDescent="0.3">
      <c r="A5">
        <f>'[1]Co-axial'!C10</f>
        <v>1.3114754098360656E-3</v>
      </c>
      <c r="B5">
        <f>'[1]Co-axial'!D10</f>
        <v>0.66871643019509042</v>
      </c>
      <c r="C5">
        <f>[1]Janus!C10</f>
        <v>1.1428571428571429E-3</v>
      </c>
      <c r="D5">
        <f>[1]Janus!D10</f>
        <v>3.6017042918945617E-3</v>
      </c>
      <c r="E5">
        <f>[1]Sequential!C10</f>
        <v>1.764705882352941E-3</v>
      </c>
      <c r="F5">
        <f>[1]Sequential!D10</f>
        <v>0.82268324292780404</v>
      </c>
    </row>
    <row r="6" spans="1:6" x14ac:dyDescent="0.3">
      <c r="A6">
        <f>'[1]Co-axial'!C11</f>
        <v>1.3114754098360656E-3</v>
      </c>
      <c r="B6">
        <f>'[1]Co-axial'!D11</f>
        <v>0.78517153563301456</v>
      </c>
      <c r="C6">
        <f>[1]Janus!C11</f>
        <v>1.1428571428571429E-3</v>
      </c>
      <c r="D6">
        <f>[1]Janus!D11</f>
        <v>3.6017042918945617E-3</v>
      </c>
      <c r="E6">
        <f>[1]Sequential!C11</f>
        <v>2.352941176470588E-3</v>
      </c>
      <c r="F6">
        <f>[1]Sequential!D11</f>
        <v>0.82268324292780404</v>
      </c>
    </row>
    <row r="7" spans="1:6" x14ac:dyDescent="0.3">
      <c r="A7">
        <f>'[1]Co-axial'!C12</f>
        <v>1.8032786885245902E-3</v>
      </c>
      <c r="B7">
        <f>'[1]Co-axial'!D12</f>
        <v>0.78517153563301456</v>
      </c>
      <c r="C7">
        <f>[1]Janus!C12</f>
        <v>1.7142857142857142E-3</v>
      </c>
      <c r="D7">
        <f>[1]Janus!D12</f>
        <v>3.6017042918945617E-3</v>
      </c>
      <c r="E7">
        <f>[1]Sequential!C12</f>
        <v>2.352941176470588E-3</v>
      </c>
      <c r="F7">
        <f>[1]Sequential!D12</f>
        <v>1.3312310953651514</v>
      </c>
    </row>
    <row r="8" spans="1:6" x14ac:dyDescent="0.3">
      <c r="A8">
        <f>'[1]Co-axial'!C13</f>
        <v>1.8032786885245902E-3</v>
      </c>
      <c r="B8">
        <f>'[1]Co-axial'!D13</f>
        <v>1.2161754825630637</v>
      </c>
      <c r="C8">
        <f>[1]Janus!C13</f>
        <v>1.7142857142857142E-3</v>
      </c>
      <c r="D8">
        <f>[1]Janus!D13</f>
        <v>2.4011361945963745E-3</v>
      </c>
      <c r="E8">
        <f>[1]Sequential!C13</f>
        <v>3.1372549019607842E-3</v>
      </c>
      <c r="F8">
        <f>[1]Sequential!D13</f>
        <v>1.3312310953651514</v>
      </c>
    </row>
    <row r="9" spans="1:6" x14ac:dyDescent="0.3">
      <c r="A9">
        <f>'[1]Co-axial'!C14</f>
        <v>2.4590163934426227E-3</v>
      </c>
      <c r="B9">
        <f>'[1]Co-axial'!D14</f>
        <v>1.2161754825630637</v>
      </c>
      <c r="C9">
        <f>[1]Janus!C14</f>
        <v>2.142857142857143E-3</v>
      </c>
      <c r="D9">
        <f>[1]Janus!D14</f>
        <v>2.4011361945963745E-3</v>
      </c>
      <c r="E9">
        <f>[1]Sequential!C14</f>
        <v>3.1372549019607842E-3</v>
      </c>
      <c r="F9">
        <f>[1]Sequential!D14</f>
        <v>1.8529594536972036</v>
      </c>
    </row>
    <row r="10" spans="1:6" x14ac:dyDescent="0.3">
      <c r="A10">
        <f>'[1]Co-axial'!C15</f>
        <v>2.4590163934426227E-3</v>
      </c>
      <c r="B10">
        <f>'[1]Co-axial'!D15</f>
        <v>1.6675890871471823</v>
      </c>
      <c r="C10">
        <f>[1]Janus!C15</f>
        <v>2.142857142857143E-3</v>
      </c>
      <c r="D10">
        <f>[1]Janus!D15</f>
        <v>2.4011361945963745E-3</v>
      </c>
      <c r="E10">
        <f>[1]Sequential!C15</f>
        <v>3.7254901960784314E-3</v>
      </c>
      <c r="F10">
        <f>[1]Sequential!D15</f>
        <v>1.8529594536972036</v>
      </c>
    </row>
    <row r="11" spans="1:6" x14ac:dyDescent="0.3">
      <c r="A11">
        <f>'[1]Co-axial'!C16</f>
        <v>2.9508196721311475E-3</v>
      </c>
      <c r="B11">
        <f>'[1]Co-axial'!D16</f>
        <v>1.6675890871471823</v>
      </c>
      <c r="C11">
        <f>[1]Janus!C16</f>
        <v>2.5714285714285713E-3</v>
      </c>
      <c r="D11">
        <f>[1]Janus!D16</f>
        <v>2.4011361945963745E-3</v>
      </c>
      <c r="E11">
        <f>[1]Sequential!C16</f>
        <v>3.7254901960784314E-3</v>
      </c>
      <c r="F11">
        <f>[1]Sequential!D16</f>
        <v>2.3241625394328884</v>
      </c>
    </row>
    <row r="12" spans="1:6" x14ac:dyDescent="0.3">
      <c r="A12">
        <f>'[1]Co-axial'!C17</f>
        <v>2.9508196721311475E-3</v>
      </c>
      <c r="B12">
        <f>'[1]Co-axial'!D17</f>
        <v>2.1093981469529153</v>
      </c>
      <c r="C12">
        <f>[1]Janus!C17</f>
        <v>2.5714285714285713E-3</v>
      </c>
      <c r="D12">
        <f>[1]Janus!D17</f>
        <v>1.6807953362174624E-2</v>
      </c>
      <c r="E12">
        <f>[1]Sequential!C17</f>
        <v>4.3137254901960782E-3</v>
      </c>
      <c r="F12">
        <f>[1]Sequential!D17</f>
        <v>2.3241625394328884</v>
      </c>
    </row>
    <row r="13" spans="1:6" x14ac:dyDescent="0.3">
      <c r="A13">
        <f>'[1]Co-axial'!C18</f>
        <v>3.4426229508196719E-3</v>
      </c>
      <c r="B13">
        <f>'[1]Co-axial'!D18</f>
        <v>2.1093981469529153</v>
      </c>
      <c r="C13">
        <f>[1]Janus!C18</f>
        <v>3.0000000000000001E-3</v>
      </c>
      <c r="D13">
        <f>[1]Janus!D18</f>
        <v>1.6807953362174624E-2</v>
      </c>
      <c r="E13">
        <f>[1]Sequential!C18</f>
        <v>4.3137254901960782E-3</v>
      </c>
      <c r="F13">
        <f>[1]Sequential!D18</f>
        <v>2.8645632811157715</v>
      </c>
    </row>
    <row r="14" spans="1:6" x14ac:dyDescent="0.3">
      <c r="A14">
        <f>'[1]Co-axial'!C19</f>
        <v>3.4426229508196719E-3</v>
      </c>
      <c r="B14">
        <f>'[1]Co-axial'!D19</f>
        <v>2.5536083429532446</v>
      </c>
      <c r="C14">
        <f>[1]Janus!C19</f>
        <v>3.0000000000000001E-3</v>
      </c>
      <c r="D14">
        <f>[1]Janus!D19</f>
        <v>0.19089032747041179</v>
      </c>
      <c r="E14">
        <f>[1]Sequential!C19</f>
        <v>4.9019607843137254E-3</v>
      </c>
      <c r="F14">
        <f>[1]Sequential!D19</f>
        <v>2.8645632811157715</v>
      </c>
    </row>
    <row r="15" spans="1:6" x14ac:dyDescent="0.3">
      <c r="A15">
        <f>'[1]Co-axial'!C20</f>
        <v>3.9344262295081967E-3</v>
      </c>
      <c r="B15">
        <f>'[1]Co-axial'!D20</f>
        <v>2.5536083429532446</v>
      </c>
      <c r="C15">
        <f>[1]Janus!C20</f>
        <v>3.4285714285714284E-3</v>
      </c>
      <c r="D15">
        <f>[1]Janus!D20</f>
        <v>0.19089032747041179</v>
      </c>
      <c r="E15">
        <f>[1]Sequential!C20</f>
        <v>4.9019607843137254E-3</v>
      </c>
      <c r="F15">
        <f>[1]Sequential!D20</f>
        <v>3.376406260026795</v>
      </c>
    </row>
    <row r="16" spans="1:6" x14ac:dyDescent="0.3">
      <c r="A16">
        <f>'[1]Co-axial'!C21</f>
        <v>3.9344262295081967E-3</v>
      </c>
      <c r="B16">
        <f>'[1]Co-axial'!D21</f>
        <v>3.0062225156346609</v>
      </c>
      <c r="C16">
        <f>[1]Janus!C21</f>
        <v>3.4285714285714284E-3</v>
      </c>
      <c r="D16">
        <f>[1]Janus!D21</f>
        <v>0.52824996281120251</v>
      </c>
      <c r="E16">
        <f>[1]Sequential!C21</f>
        <v>5.4901960784313726E-3</v>
      </c>
      <c r="F16">
        <f>[1]Sequential!D21</f>
        <v>3.376406260026795</v>
      </c>
    </row>
    <row r="17" spans="1:6" x14ac:dyDescent="0.3">
      <c r="A17">
        <f>'[1]Co-axial'!C22</f>
        <v>4.426229508196722E-3</v>
      </c>
      <c r="B17">
        <f>'[1]Co-axial'!D22</f>
        <v>3.0062225156346609</v>
      </c>
      <c r="C17">
        <f>[1]Janus!C22</f>
        <v>3.8571428571428576E-3</v>
      </c>
      <c r="D17">
        <f>[1]Janus!D22</f>
        <v>0.52824996281120251</v>
      </c>
      <c r="E17">
        <f>[1]Sequential!C22</f>
        <v>5.4901960784313726E-3</v>
      </c>
      <c r="F17">
        <f>[1]Sequential!D22</f>
        <v>3.8882492389378185</v>
      </c>
    </row>
    <row r="18" spans="1:6" x14ac:dyDescent="0.3">
      <c r="A18">
        <f>'[1]Co-axial'!C23</f>
        <v>4.426229508196722E-3</v>
      </c>
      <c r="B18">
        <f>'[1]Co-axial'!D23</f>
        <v>3.4420287349539032</v>
      </c>
      <c r="C18">
        <f>[1]Janus!C23</f>
        <v>3.8571428571428576E-3</v>
      </c>
      <c r="D18">
        <f>[1]Janus!D23</f>
        <v>0.98926811217370636</v>
      </c>
      <c r="E18">
        <f>[1]Sequential!C23</f>
        <v>6.0784313725490199E-3</v>
      </c>
      <c r="F18">
        <f>[1]Sequential!D23</f>
        <v>3.8882492389378185</v>
      </c>
    </row>
    <row r="19" spans="1:6" x14ac:dyDescent="0.3">
      <c r="A19">
        <f>'[1]Co-axial'!C24</f>
        <v>5.0819672131147539E-3</v>
      </c>
      <c r="B19">
        <f>'[1]Co-axial'!D24</f>
        <v>3.4420287349539032</v>
      </c>
      <c r="C19">
        <f>[1]Janus!C24</f>
        <v>4.4285714285714284E-3</v>
      </c>
      <c r="D19">
        <f>[1]Janus!D24</f>
        <v>0.98926811217370636</v>
      </c>
      <c r="E19">
        <f>[1]Sequential!C24</f>
        <v>6.0784313725490199E-3</v>
      </c>
      <c r="F19">
        <f>[1]Sequential!D24</f>
        <v>4.4033873443225184</v>
      </c>
    </row>
    <row r="20" spans="1:6" x14ac:dyDescent="0.3">
      <c r="A20">
        <f>'[1]Co-axial'!C25</f>
        <v>5.0819672131147539E-3</v>
      </c>
      <c r="B20">
        <f>'[1]Co-axial'!D25</f>
        <v>3.9066485886083013</v>
      </c>
      <c r="C20">
        <f>[1]Janus!C25</f>
        <v>4.4285714285714284E-3</v>
      </c>
      <c r="D20">
        <f>[1]Janus!D25</f>
        <v>1.4839021682605595</v>
      </c>
      <c r="E20">
        <f>[1]Sequential!C25</f>
        <v>6.6666666666666671E-3</v>
      </c>
      <c r="F20">
        <f>[1]Sequential!D25</f>
        <v>4.4033873443225184</v>
      </c>
    </row>
    <row r="21" spans="1:6" x14ac:dyDescent="0.3">
      <c r="A21">
        <f>'[1]Co-axial'!C26</f>
        <v>5.5737704918032791E-3</v>
      </c>
      <c r="B21">
        <f>'[1]Co-axial'!D26</f>
        <v>3.9066485886083013</v>
      </c>
      <c r="C21">
        <f>[1]Janus!C26</f>
        <v>4.8571428571428576E-3</v>
      </c>
      <c r="D21">
        <f>[1]Janus!D26</f>
        <v>1.4839021682605595</v>
      </c>
      <c r="E21">
        <f>[1]Sequential!C26</f>
        <v>6.6666666666666671E-3</v>
      </c>
      <c r="F21">
        <f>[1]Sequential!D26</f>
        <v>5.0283629988297553</v>
      </c>
    </row>
    <row r="22" spans="1:6" x14ac:dyDescent="0.3">
      <c r="A22">
        <f>'[1]Co-axial'!C27</f>
        <v>5.5737704918032791E-3</v>
      </c>
      <c r="B22">
        <f>'[1]Co-axial'!D27</f>
        <v>4.3280479907599645</v>
      </c>
      <c r="C22">
        <f>[1]Janus!C27</f>
        <v>4.8571428571428576E-3</v>
      </c>
      <c r="D22">
        <f>[1]Janus!D27</f>
        <v>1.9545248624014491</v>
      </c>
      <c r="E22">
        <f>[1]Sequential!C27</f>
        <v>7.2549019607843135E-3</v>
      </c>
      <c r="F22">
        <f>[1]Sequential!D27</f>
        <v>5.0283629988297553</v>
      </c>
    </row>
    <row r="23" spans="1:6" x14ac:dyDescent="0.3">
      <c r="A23">
        <f>'[1]Co-axial'!C28</f>
        <v>6.0655737704918035E-3</v>
      </c>
      <c r="B23">
        <f>'[1]Co-axial'!D28</f>
        <v>4.3280479907599645</v>
      </c>
      <c r="C23">
        <f>[1]Janus!C28</f>
        <v>5.2857142857142859E-3</v>
      </c>
      <c r="D23">
        <f>[1]Janus!D28</f>
        <v>1.9545248624014491</v>
      </c>
      <c r="E23">
        <f>[1]Sequential!C28</f>
        <v>7.2549019607843135E-3</v>
      </c>
      <c r="F23">
        <f>[1]Sequential!D28</f>
        <v>5.5643702385477365</v>
      </c>
    </row>
    <row r="24" spans="1:6" x14ac:dyDescent="0.3">
      <c r="A24">
        <f>'[1]Co-axial'!C29</f>
        <v>6.0655737704918035E-3</v>
      </c>
      <c r="B24">
        <f>'[1]Co-axial'!D29</f>
        <v>4.7806621634413817</v>
      </c>
      <c r="C24">
        <f>[1]Janus!C29</f>
        <v>5.2857142857142859E-3</v>
      </c>
      <c r="D24">
        <f>[1]Janus!D29</f>
        <v>2.4563623270720916</v>
      </c>
      <c r="E24">
        <f>[1]Sequential!C29</f>
        <v>8.03921568627451E-3</v>
      </c>
      <c r="F24">
        <f>[1]Sequential!D29</f>
        <v>5.5643702385477365</v>
      </c>
    </row>
    <row r="25" spans="1:6" x14ac:dyDescent="0.3">
      <c r="A25">
        <f>'[1]Co-axial'!C30</f>
        <v>6.5573770491803279E-3</v>
      </c>
      <c r="B25">
        <f>'[1]Co-axial'!D30</f>
        <v>4.7806621634413817</v>
      </c>
      <c r="C25">
        <f>[1]Janus!C30</f>
        <v>5.7142857142857143E-3</v>
      </c>
      <c r="D25">
        <f>[1]Janus!D30</f>
        <v>2.4563623270720916</v>
      </c>
      <c r="E25">
        <f>[1]Sequential!C30</f>
        <v>8.03921568627451E-3</v>
      </c>
      <c r="F25">
        <f>[1]Sequential!D30</f>
        <v>6.0718197154938593</v>
      </c>
    </row>
    <row r="26" spans="1:6" x14ac:dyDescent="0.3">
      <c r="A26">
        <f>'[1]Co-axial'!C31</f>
        <v>6.5573770491803279E-3</v>
      </c>
      <c r="B26">
        <f>'[1]Co-axial'!D31</f>
        <v>5.2008609974957478</v>
      </c>
      <c r="C26">
        <f>[1]Janus!C31</f>
        <v>5.7142857142857143E-3</v>
      </c>
      <c r="D26">
        <f>[1]Janus!D31</f>
        <v>2.9329878616994716</v>
      </c>
      <c r="E26">
        <f>[1]Sequential!C31</f>
        <v>8.6274509803921564E-3</v>
      </c>
      <c r="F26">
        <f>[1]Sequential!D31</f>
        <v>6.0718197154938593</v>
      </c>
    </row>
    <row r="27" spans="1:6" x14ac:dyDescent="0.3">
      <c r="A27">
        <f>'[1]Co-axial'!C32</f>
        <v>7.2131147540983606E-3</v>
      </c>
      <c r="B27">
        <f>'[1]Co-axial'!D32</f>
        <v>5.2008609974957478</v>
      </c>
      <c r="C27">
        <f>[1]Janus!C32</f>
        <v>6.285714285714286E-3</v>
      </c>
      <c r="D27">
        <f>[1]Janus!D32</f>
        <v>2.9329878616994716</v>
      </c>
      <c r="E27">
        <f>[1]Sequential!C32</f>
        <v>8.6274509803921564E-3</v>
      </c>
      <c r="F27">
        <f>[1]Sequential!D32</f>
        <v>6.5693838130189537</v>
      </c>
    </row>
    <row r="28" spans="1:6" x14ac:dyDescent="0.3">
      <c r="A28">
        <f>'[1]Co-axial'!C33</f>
        <v>7.2131147540983606E-3</v>
      </c>
      <c r="B28">
        <f>'[1]Co-axial'!D33</f>
        <v>5.7303115284042478</v>
      </c>
      <c r="C28">
        <f>[1]Janus!C33</f>
        <v>6.285714285714286E-3</v>
      </c>
      <c r="D28">
        <f>[1]Janus!D33</f>
        <v>3.4336247582728161</v>
      </c>
      <c r="E28">
        <f>[1]Sequential!C33</f>
        <v>9.2156862745098028E-3</v>
      </c>
      <c r="F28">
        <f>[1]Sequential!D33</f>
        <v>6.5693838130189537</v>
      </c>
    </row>
    <row r="29" spans="1:6" x14ac:dyDescent="0.3">
      <c r="A29">
        <f>'[1]Co-axial'!C34</f>
        <v>7.704918032786885E-3</v>
      </c>
      <c r="B29">
        <f>'[1]Co-axial'!D34</f>
        <v>5.7303115284042478</v>
      </c>
      <c r="C29">
        <f>[1]Janus!C34</f>
        <v>6.7142857142857143E-3</v>
      </c>
      <c r="D29">
        <f>[1]Janus!D34</f>
        <v>3.4336247582728161</v>
      </c>
      <c r="E29">
        <f>[1]Sequential!C34</f>
        <v>9.2156862745098028E-3</v>
      </c>
      <c r="F29">
        <f>[1]Sequential!D34</f>
        <v>7.0702430370177236</v>
      </c>
    </row>
    <row r="30" spans="1:6" x14ac:dyDescent="0.3">
      <c r="A30">
        <f>'[1]Co-axial'!C35</f>
        <v>7.704918032786885E-3</v>
      </c>
      <c r="B30">
        <f>'[1]Co-axial'!D35</f>
        <v>6.1637166115288942</v>
      </c>
      <c r="C30">
        <f>[1]Janus!C35</f>
        <v>6.7142857142857143E-3</v>
      </c>
      <c r="D30">
        <f>[1]Janus!D35</f>
        <v>3.9066485886083013</v>
      </c>
      <c r="E30">
        <f>[1]Sequential!C35</f>
        <v>9.8039215686274508E-3</v>
      </c>
      <c r="F30">
        <f>[1]Sequential!D35</f>
        <v>7.0702430370177236</v>
      </c>
    </row>
    <row r="31" spans="1:6" x14ac:dyDescent="0.3">
      <c r="A31">
        <f>'[1]Co-axial'!C36</f>
        <v>8.1967213114754103E-3</v>
      </c>
      <c r="B31">
        <f>'[1]Co-axial'!D36</f>
        <v>6.1637166115288942</v>
      </c>
      <c r="C31">
        <f>[1]Janus!C36</f>
        <v>7.1428571428571426E-3</v>
      </c>
      <c r="D31">
        <f>[1]Janus!D36</f>
        <v>3.9066485886083013</v>
      </c>
      <c r="E31">
        <f>[1]Sequential!C36</f>
        <v>9.8039215686274508E-3</v>
      </c>
      <c r="F31">
        <f>[1]Sequential!D36</f>
        <v>7.6040535257532547</v>
      </c>
    </row>
    <row r="32" spans="1:6" x14ac:dyDescent="0.3">
      <c r="A32">
        <f>'[1]Co-axial'!C37</f>
        <v>8.1967213114754103E-3</v>
      </c>
      <c r="B32">
        <f>'[1]Co-axial'!D37</f>
        <v>6.5743109008048739</v>
      </c>
      <c r="C32">
        <f>[1]Janus!C37</f>
        <v>7.1428571428571426E-3</v>
      </c>
      <c r="D32">
        <f>[1]Janus!D37</f>
        <v>4.3916780999167688</v>
      </c>
      <c r="E32">
        <f>[1]Sequential!C37</f>
        <v>1.0392156862745099E-2</v>
      </c>
      <c r="F32">
        <f>[1]Sequential!D37</f>
        <v>7.6040535257532547</v>
      </c>
    </row>
    <row r="33" spans="1:6" x14ac:dyDescent="0.3">
      <c r="A33">
        <f>'[1]Co-axial'!C38</f>
        <v>8.8524590163934439E-3</v>
      </c>
      <c r="B33">
        <f>'[1]Co-axial'!D38</f>
        <v>6.5743109008048739</v>
      </c>
      <c r="C33">
        <f>[1]Janus!C38</f>
        <v>7.5714285714285718E-3</v>
      </c>
      <c r="D33">
        <f>[1]Janus!D38</f>
        <v>4.3916780999167688</v>
      </c>
      <c r="E33">
        <f>[1]Sequential!C38</f>
        <v>1.0392156862745099E-2</v>
      </c>
      <c r="F33">
        <f>[1]Sequential!D38</f>
        <v>8.0708631095240371</v>
      </c>
    </row>
    <row r="34" spans="1:6" x14ac:dyDescent="0.3">
      <c r="A34">
        <f>'[1]Co-axial'!C39</f>
        <v>8.8524590163934439E-3</v>
      </c>
      <c r="B34">
        <f>'[1]Co-axial'!D39</f>
        <v>7.0113176882214141</v>
      </c>
      <c r="C34">
        <f>[1]Janus!C39</f>
        <v>7.5714285714285718E-3</v>
      </c>
      <c r="D34">
        <f>[1]Janus!D39</f>
        <v>4.8695042026414477</v>
      </c>
      <c r="E34">
        <f>[1]Sequential!C39</f>
        <v>1.0980392156862745E-2</v>
      </c>
      <c r="F34">
        <f>[1]Sequential!D39</f>
        <v>8.0708631095240371</v>
      </c>
    </row>
    <row r="35" spans="1:6" x14ac:dyDescent="0.3">
      <c r="A35">
        <f>'[1]Co-axial'!C40</f>
        <v>9.3442622950819666E-3</v>
      </c>
      <c r="B35">
        <f>'[1]Co-axial'!D40</f>
        <v>7.0113176882214141</v>
      </c>
      <c r="C35">
        <f>[1]Janus!C40</f>
        <v>8.0000000000000002E-3</v>
      </c>
      <c r="D35">
        <f>[1]Janus!D40</f>
        <v>4.8695042026414477</v>
      </c>
      <c r="E35">
        <f>[1]Sequential!C40</f>
        <v>1.0980392156862745E-2</v>
      </c>
      <c r="F35">
        <f>[1]Sequential!D40</f>
        <v>8.5969849698209906</v>
      </c>
    </row>
    <row r="36" spans="1:6" x14ac:dyDescent="0.3">
      <c r="A36">
        <f>'[1]Co-axial'!C41</f>
        <v>9.3442622950819666E-3</v>
      </c>
      <c r="B36">
        <f>'[1]Co-axial'!D41</f>
        <v>7.4099062965244116</v>
      </c>
      <c r="C36">
        <f>[1]Janus!C41</f>
        <v>8.0000000000000002E-3</v>
      </c>
      <c r="D36">
        <f>[1]Janus!D41</f>
        <v>5.3461297372688286</v>
      </c>
      <c r="E36">
        <f>[1]Sequential!C41</f>
        <v>1.1764705882352941E-2</v>
      </c>
      <c r="F36">
        <f>[1]Sequential!D41</f>
        <v>8.5969849698209906</v>
      </c>
    </row>
    <row r="37" spans="1:6" x14ac:dyDescent="0.3">
      <c r="A37">
        <f>'[1]Co-axial'!C42</f>
        <v>9.8360655737704909E-3</v>
      </c>
      <c r="B37">
        <f>'[1]Co-axial'!D42</f>
        <v>7.4099062965244116</v>
      </c>
      <c r="C37">
        <f>[1]Janus!C42</f>
        <v>8.5714285714285719E-3</v>
      </c>
      <c r="D37">
        <f>[1]Janus!D42</f>
        <v>5.3461297372688286</v>
      </c>
      <c r="E37">
        <f>[1]Sequential!C42</f>
        <v>1.1764705882352941E-2</v>
      </c>
      <c r="F37">
        <f>[1]Sequential!D42</f>
        <v>9.0747783085040279</v>
      </c>
    </row>
    <row r="38" spans="1:6" x14ac:dyDescent="0.3">
      <c r="A38">
        <f>'[1]Co-axial'!C43</f>
        <v>9.8360655737704909E-3</v>
      </c>
      <c r="B38">
        <f>'[1]Co-axial'!D43</f>
        <v>7.838509107259866</v>
      </c>
      <c r="C38">
        <f>[1]Janus!C43</f>
        <v>8.5714285714285719E-3</v>
      </c>
      <c r="D38">
        <f>[1]Janus!D43</f>
        <v>5.8191535676043138</v>
      </c>
      <c r="E38">
        <f>[1]Sequential!C43</f>
        <v>1.2352941176470589E-2</v>
      </c>
      <c r="F38">
        <f>[1]Sequential!D43</f>
        <v>9.0747783085040279</v>
      </c>
    </row>
    <row r="39" spans="1:6" x14ac:dyDescent="0.3">
      <c r="A39">
        <f>'[1]Co-axial'!C44</f>
        <v>1.0327868852459017E-2</v>
      </c>
      <c r="B39">
        <f>'[1]Co-axial'!D44</f>
        <v>7.838509107259866</v>
      </c>
      <c r="C39">
        <f>[1]Janus!C44</f>
        <v>8.9999999999999993E-3</v>
      </c>
      <c r="D39">
        <f>[1]Janus!D44</f>
        <v>5.8191535676043138</v>
      </c>
      <c r="E39">
        <f>[1]Sequential!C44</f>
        <v>1.2352941176470589E-2</v>
      </c>
      <c r="F39">
        <f>[1]Sequential!D44</f>
        <v>9.604195295274657</v>
      </c>
    </row>
    <row r="40" spans="1:6" x14ac:dyDescent="0.3">
      <c r="A40">
        <f>'[1]Co-axial'!C45</f>
        <v>1.0327868852459017E-2</v>
      </c>
      <c r="B40">
        <f>'[1]Co-axial'!D45</f>
        <v>8.2479028284385478</v>
      </c>
      <c r="C40">
        <f>[1]Janus!C45</f>
        <v>8.9999999999999993E-3</v>
      </c>
      <c r="D40">
        <f>[1]Janus!D45</f>
        <v>6.2837734212587124</v>
      </c>
      <c r="E40">
        <f>[1]Sequential!C45</f>
        <v>1.2941176470588235E-2</v>
      </c>
      <c r="F40">
        <f>[1]Sequential!D45</f>
        <v>9.604195295274657</v>
      </c>
    </row>
    <row r="41" spans="1:6" x14ac:dyDescent="0.3">
      <c r="A41">
        <f>'[1]Co-axial'!C46</f>
        <v>1.0819672131147541E-2</v>
      </c>
      <c r="B41">
        <f>'[1]Co-axial'!D46</f>
        <v>8.2479028284385478</v>
      </c>
      <c r="C41">
        <f>[1]Janus!C46</f>
        <v>9.4285714285714285E-3</v>
      </c>
      <c r="D41">
        <f>[1]Janus!D46</f>
        <v>6.2837734212587124</v>
      </c>
      <c r="E41">
        <f>[1]Sequential!C46</f>
        <v>1.2941176470588235E-2</v>
      </c>
      <c r="F41">
        <f>[1]Sequential!D46</f>
        <v>10.0995626418173</v>
      </c>
    </row>
    <row r="42" spans="1:6" x14ac:dyDescent="0.3">
      <c r="A42">
        <f>'[1]Co-axial'!C47</f>
        <v>1.0819672131147541E-2</v>
      </c>
      <c r="B42">
        <f>'[1]Co-axial'!D47</f>
        <v>8.6536948453253348</v>
      </c>
      <c r="C42">
        <f>[1]Janus!C47</f>
        <v>9.4285714285714285E-3</v>
      </c>
      <c r="D42">
        <f>[1]Janus!D47</f>
        <v>6.7892125902212488</v>
      </c>
      <c r="E42">
        <f>[1]Sequential!C47</f>
        <v>1.3529411764705882E-2</v>
      </c>
      <c r="F42">
        <f>[1]Sequential!D47</f>
        <v>10.0995626418173</v>
      </c>
    </row>
    <row r="43" spans="1:6" x14ac:dyDescent="0.3">
      <c r="A43">
        <f>'[1]Co-axial'!C48</f>
        <v>1.1311475409836064E-2</v>
      </c>
      <c r="B43">
        <f>'[1]Co-axial'!D48</f>
        <v>8.6536948453253348</v>
      </c>
      <c r="C43">
        <f>[1]Janus!C48</f>
        <v>9.857142857142856E-3</v>
      </c>
      <c r="D43">
        <f>[1]Janus!D48</f>
        <v>6.7892125902212488</v>
      </c>
      <c r="E43">
        <f>[1]Sequential!C48</f>
        <v>1.3529411764705882E-2</v>
      </c>
      <c r="F43">
        <f>[1]Sequential!D48</f>
        <v>10.566372225588085</v>
      </c>
    </row>
    <row r="44" spans="1:6" x14ac:dyDescent="0.3">
      <c r="A44">
        <f>'[1]Co-axial'!C49</f>
        <v>1.1311475409836064E-2</v>
      </c>
      <c r="B44">
        <f>'[1]Co-axial'!D49</f>
        <v>8.9778482315958446</v>
      </c>
      <c r="C44">
        <f>[1]Janus!C49</f>
        <v>9.857142857142856E-3</v>
      </c>
      <c r="D44">
        <f>[1]Janus!D49</f>
        <v>7.2298210819296838</v>
      </c>
      <c r="E44">
        <f>[1]Sequential!C49</f>
        <v>1.4117647058823528E-2</v>
      </c>
      <c r="F44">
        <f>[1]Sequential!D49</f>
        <v>10.566372225588085</v>
      </c>
    </row>
    <row r="45" spans="1:6" x14ac:dyDescent="0.3">
      <c r="A45">
        <f>'[1]Co-axial'!C50</f>
        <v>1.180327868852459E-2</v>
      </c>
      <c r="B45">
        <f>'[1]Co-axial'!D50</f>
        <v>8.9778482315958446</v>
      </c>
      <c r="C45">
        <f>[1]Janus!C50</f>
        <v>1.0285714285714285E-2</v>
      </c>
      <c r="D45">
        <f>[1]Janus!D50</f>
        <v>7.2298210819296838</v>
      </c>
      <c r="E45">
        <f>[1]Sequential!C50</f>
        <v>1.4117647058823528E-2</v>
      </c>
      <c r="F45">
        <f>[1]Sequential!D50</f>
        <v>11.08700220842891</v>
      </c>
    </row>
    <row r="46" spans="1:6" x14ac:dyDescent="0.3">
      <c r="A46">
        <f>'[1]Co-axial'!C51</f>
        <v>1.180327868852459E-2</v>
      </c>
      <c r="B46">
        <f>'[1]Co-axial'!D51</f>
        <v>9.3560271822447749</v>
      </c>
      <c r="C46">
        <f>[1]Janus!C51</f>
        <v>1.0285714285714285E-2</v>
      </c>
      <c r="D46">
        <f>[1]Janus!D51</f>
        <v>7.7172517294327481</v>
      </c>
      <c r="E46">
        <f>[1]Sequential!C51</f>
        <v>1.4705882352941176E-2</v>
      </c>
      <c r="F46">
        <f>[1]Sequential!D51</f>
        <v>11.08700220842891</v>
      </c>
    </row>
    <row r="47" spans="1:6" x14ac:dyDescent="0.3">
      <c r="A47">
        <f>'[1]Co-axial'!C52</f>
        <v>1.2295081967213115E-2</v>
      </c>
      <c r="B47">
        <f>'[1]Co-axial'!D52</f>
        <v>9.3560271822447749</v>
      </c>
      <c r="C47">
        <f>[1]Janus!C52</f>
        <v>1.0714285714285714E-2</v>
      </c>
      <c r="D47">
        <f>[1]Janus!D52</f>
        <v>7.7172517294327481</v>
      </c>
      <c r="E47">
        <f>[1]Sequential!C52</f>
        <v>1.4705882352941176E-2</v>
      </c>
      <c r="F47">
        <f>[1]Sequential!D52</f>
        <v>11.580172803989104</v>
      </c>
    </row>
    <row r="48" spans="1:6" x14ac:dyDescent="0.3">
      <c r="A48">
        <f>'[1]Co-axial'!C53</f>
        <v>1.2295081967213115E-2</v>
      </c>
      <c r="B48">
        <f>'[1]Co-axial'!D53</f>
        <v>9.7558163586450704</v>
      </c>
      <c r="C48">
        <f>[1]Janus!C53</f>
        <v>1.0714285714285714E-2</v>
      </c>
      <c r="D48">
        <f>[1]Janus!D53</f>
        <v>8.1698659021141644</v>
      </c>
      <c r="E48">
        <f>[1]Sequential!C53</f>
        <v>1.5294117647058824E-2</v>
      </c>
      <c r="F48">
        <f>[1]Sequential!D53</f>
        <v>11.580172803989104</v>
      </c>
    </row>
    <row r="49" spans="1:6" x14ac:dyDescent="0.3">
      <c r="A49">
        <f>'[1]Co-axial'!C54</f>
        <v>1.2786885245901641E-2</v>
      </c>
      <c r="B49">
        <f>'[1]Co-axial'!D54</f>
        <v>9.7558163586450704</v>
      </c>
      <c r="C49">
        <f>[1]Janus!C54</f>
        <v>1.1285714285714286E-2</v>
      </c>
      <c r="D49">
        <f>[1]Janus!D54</f>
        <v>8.1698659021141644</v>
      </c>
      <c r="E49">
        <f>[1]Sequential!C54</f>
        <v>1.5294117647058824E-2</v>
      </c>
      <c r="F49">
        <f>[1]Sequential!D54</f>
        <v>12.051375889724786</v>
      </c>
    </row>
    <row r="50" spans="1:6" x14ac:dyDescent="0.3">
      <c r="A50">
        <f>'[1]Co-axial'!C55</f>
        <v>1.2786885245901641E-2</v>
      </c>
      <c r="B50">
        <f>'[1]Co-axial'!D55</f>
        <v>10.048754974385828</v>
      </c>
      <c r="C50">
        <f>[1]Janus!C55</f>
        <v>1.1285714285714286E-2</v>
      </c>
      <c r="D50">
        <f>[1]Janus!D55</f>
        <v>8.6092738257252996</v>
      </c>
      <c r="E50">
        <f>[1]Sequential!C55</f>
        <v>1.5882352941176472E-2</v>
      </c>
      <c r="F50">
        <f>[1]Sequential!D55</f>
        <v>12.051375889724786</v>
      </c>
    </row>
    <row r="51" spans="1:6" x14ac:dyDescent="0.3">
      <c r="A51">
        <f>'[1]Co-axial'!C56</f>
        <v>1.3278688524590165E-2</v>
      </c>
      <c r="B51">
        <f>'[1]Co-axial'!D56</f>
        <v>10.048754974385828</v>
      </c>
      <c r="C51">
        <f>[1]Janus!C56</f>
        <v>1.1714285714285714E-2</v>
      </c>
      <c r="D51">
        <f>[1]Janus!D56</f>
        <v>8.6092738257252996</v>
      </c>
      <c r="E51">
        <f>[1]Sequential!C56</f>
        <v>1.5882352941176472E-2</v>
      </c>
      <c r="F51">
        <f>[1]Sequential!D56</f>
        <v>12.533562730372726</v>
      </c>
    </row>
    <row r="52" spans="1:6" x14ac:dyDescent="0.3">
      <c r="A52">
        <f>'[1]Co-axial'!C57</f>
        <v>1.3278688524590165E-2</v>
      </c>
      <c r="B52">
        <f>'[1]Co-axial'!D57</f>
        <v>10.440140174105036</v>
      </c>
      <c r="C52">
        <f>[1]Janus!C57</f>
        <v>1.1714285714285714E-2</v>
      </c>
      <c r="D52">
        <f>[1]Janus!D57</f>
        <v>9.0726931112824012</v>
      </c>
      <c r="E52">
        <f>[1]Sequential!C57</f>
        <v>1.6470588235294115E-2</v>
      </c>
      <c r="F52">
        <f>[1]Sequential!D57</f>
        <v>12.533562730372726</v>
      </c>
    </row>
    <row r="53" spans="1:6" x14ac:dyDescent="0.3">
      <c r="A53">
        <f>'[1]Co-axial'!C58</f>
        <v>1.3770491803278688E-2</v>
      </c>
      <c r="B53">
        <f>'[1]Co-axial'!D58</f>
        <v>10.440140174105036</v>
      </c>
      <c r="C53">
        <f>[1]Janus!C58</f>
        <v>1.2142857142857143E-2</v>
      </c>
      <c r="D53">
        <f>[1]Janus!D58</f>
        <v>9.0726931112824012</v>
      </c>
      <c r="E53">
        <f>[1]Sequential!C58</f>
        <v>1.6470588235294115E-2</v>
      </c>
      <c r="F53">
        <f>[1]Sequential!D58</f>
        <v>13.021241448476792</v>
      </c>
    </row>
    <row r="54" spans="1:6" x14ac:dyDescent="0.3">
      <c r="A54">
        <f>'[1]Co-axial'!C59</f>
        <v>1.3770491803278688E-2</v>
      </c>
      <c r="B54">
        <f>'[1]Co-axial'!D59</f>
        <v>10.82192082904586</v>
      </c>
      <c r="C54">
        <f>[1]Janus!C59</f>
        <v>1.2142857142857143E-2</v>
      </c>
      <c r="D54">
        <f>[1]Janus!D59</f>
        <v>9.5205050115746257</v>
      </c>
      <c r="E54">
        <f>[1]Sequential!C59</f>
        <v>1.7254901960784313E-2</v>
      </c>
      <c r="F54">
        <f>[1]Sequential!D59</f>
        <v>13.021241448476792</v>
      </c>
    </row>
    <row r="55" spans="1:6" x14ac:dyDescent="0.3">
      <c r="A55">
        <f>'[1]Co-axial'!C60</f>
        <v>1.4262295081967214E-2</v>
      </c>
      <c r="B55">
        <f>'[1]Co-axial'!D60</f>
        <v>10.82192082904586</v>
      </c>
      <c r="C55">
        <f>[1]Janus!C60</f>
        <v>1.2571428571428572E-2</v>
      </c>
      <c r="D55">
        <f>[1]Janus!D60</f>
        <v>9.5205050115746257</v>
      </c>
      <c r="E55">
        <f>[1]Sequential!C60</f>
        <v>1.7254901960784313E-2</v>
      </c>
      <c r="F55">
        <f>[1]Sequential!D60</f>
        <v>13.499034787159829</v>
      </c>
    </row>
    <row r="56" spans="1:6" x14ac:dyDescent="0.3">
      <c r="A56">
        <f>'[1]Co-axial'!C61</f>
        <v>1.4262295081967214E-2</v>
      </c>
      <c r="B56">
        <f>'[1]Co-axial'!D61</f>
        <v>11.203701483986682</v>
      </c>
      <c r="C56">
        <f>[1]Janus!C61</f>
        <v>1.2571428571428572E-2</v>
      </c>
      <c r="D56">
        <f>[1]Janus!D61</f>
        <v>10.009136227174988</v>
      </c>
      <c r="E56">
        <f>[1]Sequential!C61</f>
        <v>1.7843137254901963E-2</v>
      </c>
      <c r="F56">
        <f>[1]Sequential!D61</f>
        <v>13.499034787159829</v>
      </c>
    </row>
    <row r="57" spans="1:6" x14ac:dyDescent="0.3">
      <c r="A57">
        <f>'[1]Co-axial'!C62</f>
        <v>1.4754098360655738E-2</v>
      </c>
      <c r="B57">
        <f>'[1]Co-axial'!D62</f>
        <v>11.203701483986682</v>
      </c>
      <c r="C57">
        <f>[1]Janus!C62</f>
        <v>1.3000000000000001E-2</v>
      </c>
      <c r="D57">
        <f>[1]Janus!D62</f>
        <v>10.009136227174988</v>
      </c>
      <c r="E57">
        <f>[1]Sequential!C62</f>
        <v>1.7843137254901963E-2</v>
      </c>
      <c r="F57">
        <f>[1]Sequential!D62</f>
        <v>14.000992386649823</v>
      </c>
    </row>
    <row r="58" spans="1:6" x14ac:dyDescent="0.3">
      <c r="A58">
        <f>'[1]Co-axial'!C63</f>
        <v>1.4754098360655738E-2</v>
      </c>
      <c r="B58">
        <f>'[1]Co-axial'!D63</f>
        <v>11.565072481273438</v>
      </c>
      <c r="C58">
        <f>[1]Janus!C63</f>
        <v>1.3000000000000001E-2</v>
      </c>
      <c r="D58">
        <f>[1]Janus!D63</f>
        <v>10.449744718883423</v>
      </c>
      <c r="E58">
        <f>[1]Sequential!C63</f>
        <v>1.8431372549019606E-2</v>
      </c>
      <c r="F58">
        <f>[1]Sequential!D63</f>
        <v>14.000992386649823</v>
      </c>
    </row>
    <row r="59" spans="1:6" x14ac:dyDescent="0.3">
      <c r="A59">
        <f>'[1]Co-axial'!C64</f>
        <v>1.5245901639344262E-2</v>
      </c>
      <c r="B59">
        <f>'[1]Co-axial'!D64</f>
        <v>11.565072481273438</v>
      </c>
      <c r="C59">
        <f>[1]Janus!C64</f>
        <v>1.3428571428571429E-2</v>
      </c>
      <c r="D59">
        <f>[1]Janus!D64</f>
        <v>10.449744718883423</v>
      </c>
      <c r="E59">
        <f>[1]Sequential!C64</f>
        <v>1.8431372549019606E-2</v>
      </c>
      <c r="F59">
        <f>[1]Sequential!D64</f>
        <v>14.434850705683845</v>
      </c>
    </row>
    <row r="60" spans="1:6" x14ac:dyDescent="0.3">
      <c r="A60">
        <f>'[1]Co-axial'!C65</f>
        <v>1.5245901639344262E-2</v>
      </c>
      <c r="B60">
        <f>'[1]Co-axial'!D65</f>
        <v>11.945652568116964</v>
      </c>
      <c r="C60">
        <f>[1]Janus!C65</f>
        <v>1.3428571428571429E-2</v>
      </c>
      <c r="D60">
        <f>[1]Janus!D65</f>
        <v>10.909562300148629</v>
      </c>
      <c r="E60">
        <f>[1]Sequential!C65</f>
        <v>1.9019607843137255E-2</v>
      </c>
      <c r="F60">
        <f>[1]Sequential!D65</f>
        <v>14.434850705683845</v>
      </c>
    </row>
    <row r="61" spans="1:6" x14ac:dyDescent="0.3">
      <c r="A61">
        <f>'[1]Co-axial'!C66</f>
        <v>1.5737704918032787E-2</v>
      </c>
      <c r="B61">
        <f>'[1]Co-axial'!D66</f>
        <v>11.945652568116964</v>
      </c>
      <c r="C61">
        <f>[1]Janus!C66</f>
        <v>1.3857142857142856E-2</v>
      </c>
      <c r="D61">
        <f>[1]Janus!D66</f>
        <v>10.909562300148629</v>
      </c>
      <c r="E61">
        <f>[1]Sequential!C66</f>
        <v>1.9019607843137255E-2</v>
      </c>
      <c r="F61">
        <f>[1]Sequential!D66</f>
        <v>14.919234297314237</v>
      </c>
    </row>
    <row r="62" spans="1:6" x14ac:dyDescent="0.3">
      <c r="A62">
        <f>'[1]Co-axial'!C67</f>
        <v>1.5737704918032787E-2</v>
      </c>
      <c r="B62">
        <f>'[1]Co-axial'!D67</f>
        <v>12.301020724917226</v>
      </c>
      <c r="C62">
        <f>[1]Janus!C67</f>
        <v>1.3857142857142856E-2</v>
      </c>
      <c r="D62">
        <f>[1]Janus!D67</f>
        <v>11.348970223759764</v>
      </c>
      <c r="E62">
        <f>[1]Sequential!C67</f>
        <v>1.9607843137254902E-2</v>
      </c>
      <c r="F62">
        <f>[1]Sequential!D67</f>
        <v>14.919234297314237</v>
      </c>
    </row>
    <row r="63" spans="1:6" x14ac:dyDescent="0.3">
      <c r="A63">
        <f>'[1]Co-axial'!C68</f>
        <v>1.6393442622950821E-2</v>
      </c>
      <c r="B63">
        <f>'[1]Co-axial'!D68</f>
        <v>12.301020724917226</v>
      </c>
      <c r="C63">
        <f>[1]Janus!C68</f>
        <v>1.4428571428571429E-2</v>
      </c>
      <c r="D63">
        <f>[1]Janus!D68</f>
        <v>11.348970223759764</v>
      </c>
      <c r="E63">
        <f>[1]Sequential!C68</f>
        <v>1.9607843137254902E-2</v>
      </c>
      <c r="F63">
        <f>[1]Sequential!D68</f>
        <v>15.392634134032368</v>
      </c>
    </row>
    <row r="64" spans="1:6" x14ac:dyDescent="0.3">
      <c r="A64">
        <f>'[1]Co-axial'!C69</f>
        <v>1.6393442622950821E-2</v>
      </c>
      <c r="B64">
        <f>'[1]Co-axial'!D69</f>
        <v>12.668394562690471</v>
      </c>
      <c r="C64">
        <f>[1]Janus!C69</f>
        <v>1.4428571428571429E-2</v>
      </c>
      <c r="D64">
        <f>[1]Janus!D69</f>
        <v>11.817191781706059</v>
      </c>
      <c r="E64">
        <f>[1]Sequential!C69</f>
        <v>2.0196078431372548E-2</v>
      </c>
      <c r="F64">
        <f>[1]Sequential!D69</f>
        <v>15.392634134032368</v>
      </c>
    </row>
    <row r="65" spans="1:6" x14ac:dyDescent="0.3">
      <c r="A65">
        <f>'[1]Co-axial'!C70</f>
        <v>1.6885245901639343E-2</v>
      </c>
      <c r="B65">
        <f>'[1]Co-axial'!D70</f>
        <v>12.668394562690471</v>
      </c>
      <c r="C65">
        <f>[1]Janus!C70</f>
        <v>1.4857142857142857E-2</v>
      </c>
      <c r="D65">
        <f>[1]Janus!D70</f>
        <v>11.817191781706059</v>
      </c>
      <c r="E65">
        <f>[1]Sequential!C70</f>
        <v>2.0196078431372548E-2</v>
      </c>
      <c r="F65">
        <f>[1]Sequential!D70</f>
        <v>15.831984330522518</v>
      </c>
    </row>
    <row r="66" spans="1:6" x14ac:dyDescent="0.3">
      <c r="A66">
        <f>'[1]Co-axial'!C71</f>
        <v>1.6885245901639343E-2</v>
      </c>
      <c r="B66">
        <f>'[1]Co-axial'!D71</f>
        <v>13.004553629933964</v>
      </c>
      <c r="C66">
        <f>[1]Janus!C71</f>
        <v>1.4857142857142857E-2</v>
      </c>
      <c r="D66">
        <f>[1]Janus!D71</f>
        <v>12.257800273414492</v>
      </c>
      <c r="E66">
        <f>[1]Sequential!C71</f>
        <v>2.0784313725490198E-2</v>
      </c>
      <c r="F66">
        <f>[1]Sequential!D71</f>
        <v>15.831984330522518</v>
      </c>
    </row>
    <row r="67" spans="1:6" x14ac:dyDescent="0.3">
      <c r="A67">
        <f>'[1]Co-axial'!C72</f>
        <v>1.7377049180327869E-2</v>
      </c>
      <c r="B67">
        <f>'[1]Co-axial'!D72</f>
        <v>13.004553629933964</v>
      </c>
      <c r="C67">
        <f>[1]Janus!C72</f>
        <v>1.5285714285714286E-2</v>
      </c>
      <c r="D67">
        <f>[1]Janus!D72</f>
        <v>12.257800273414492</v>
      </c>
      <c r="E67">
        <f>[1]Sequential!C72</f>
        <v>2.0784313725490198E-2</v>
      </c>
      <c r="F67">
        <f>[1]Sequential!D72</f>
        <v>16.308679293714331</v>
      </c>
    </row>
    <row r="68" spans="1:6" x14ac:dyDescent="0.3">
      <c r="A68">
        <f>'[1]Co-axial'!C73</f>
        <v>1.7377049180327869E-2</v>
      </c>
      <c r="B68">
        <f>'[1]Co-axial'!D73</f>
        <v>13.350317241955842</v>
      </c>
      <c r="C68">
        <f>[1]Janus!C73</f>
        <v>1.5285714285714286E-2</v>
      </c>
      <c r="D68">
        <f>[1]Janus!D73</f>
        <v>12.698408765122927</v>
      </c>
      <c r="E68">
        <f>[1]Sequential!C73</f>
        <v>2.1372549019607844E-2</v>
      </c>
      <c r="F68">
        <f>[1]Sequential!D73</f>
        <v>16.308679293714331</v>
      </c>
    </row>
    <row r="69" spans="1:6" x14ac:dyDescent="0.3">
      <c r="A69">
        <f>'[1]Co-axial'!C74</f>
        <v>1.7868852459016395E-2</v>
      </c>
      <c r="B69">
        <f>'[1]Co-axial'!D74</f>
        <v>13.350317241955842</v>
      </c>
      <c r="C69">
        <f>[1]Janus!C74</f>
        <v>1.5714285714285715E-2</v>
      </c>
      <c r="D69">
        <f>[1]Janus!D74</f>
        <v>12.698408765122927</v>
      </c>
      <c r="E69">
        <f>[1]Sequential!C74</f>
        <v>2.1372549019607844E-2</v>
      </c>
      <c r="F69">
        <f>[1]Sequential!D74</f>
        <v>16.738144110783452</v>
      </c>
    </row>
    <row r="70" spans="1:6" x14ac:dyDescent="0.3">
      <c r="A70">
        <f>'[1]Co-axial'!C75</f>
        <v>1.7868852459016395E-2</v>
      </c>
      <c r="B70">
        <f>'[1]Co-axial'!D75</f>
        <v>13.686476309199335</v>
      </c>
      <c r="C70">
        <f>[1]Janus!C75</f>
        <v>1.5714285714285715E-2</v>
      </c>
      <c r="D70">
        <f>[1]Janus!D75</f>
        <v>13.141418393025958</v>
      </c>
      <c r="E70">
        <f>[1]Sequential!C75</f>
        <v>2.1960784313725491E-2</v>
      </c>
      <c r="F70">
        <f>[1]Sequential!D75</f>
        <v>16.738144110783452</v>
      </c>
    </row>
    <row r="71" spans="1:6" x14ac:dyDescent="0.3">
      <c r="A71">
        <f>'[1]Co-axial'!C76</f>
        <v>1.8360655737704921E-2</v>
      </c>
      <c r="B71">
        <f>'[1]Co-axial'!D76</f>
        <v>13.686476309199335</v>
      </c>
      <c r="C71">
        <f>[1]Janus!C76</f>
        <v>1.6142857142857143E-2</v>
      </c>
      <c r="D71">
        <f>[1]Janus!D76</f>
        <v>13.141418393025958</v>
      </c>
      <c r="E71">
        <f>[1]Sequential!C76</f>
        <v>2.1960784313725491E-2</v>
      </c>
      <c r="F71">
        <f>[1]Sequential!D76</f>
        <v>17.210445572010361</v>
      </c>
    </row>
    <row r="72" spans="1:6" x14ac:dyDescent="0.3">
      <c r="A72">
        <f>'[1]Co-axial'!C77</f>
        <v>1.8360655737704921E-2</v>
      </c>
      <c r="B72">
        <f>'[1]Co-axial'!D77</f>
        <v>14.008228559275251</v>
      </c>
      <c r="C72">
        <f>[1]Janus!C77</f>
        <v>1.6142857142857143E-2</v>
      </c>
      <c r="D72">
        <f>[1]Janus!D77</f>
        <v>13.568820635664112</v>
      </c>
      <c r="E72">
        <f>[1]Sequential!C77</f>
        <v>2.2745098039215685E-2</v>
      </c>
      <c r="F72">
        <f>[1]Sequential!D77</f>
        <v>17.210445572010361</v>
      </c>
    </row>
    <row r="73" spans="1:6" x14ac:dyDescent="0.3">
      <c r="A73">
        <f>'[1]Co-axial'!C78</f>
        <v>1.9016393442622948E-2</v>
      </c>
      <c r="B73">
        <f>'[1]Co-axial'!D78</f>
        <v>14.008228559275251</v>
      </c>
      <c r="C73">
        <f>[1]Janus!C78</f>
        <v>1.6714285714285713E-2</v>
      </c>
      <c r="D73">
        <f>[1]Janus!D78</f>
        <v>13.568820635664112</v>
      </c>
      <c r="E73">
        <f>[1]Sequential!C78</f>
        <v>2.2745098039215685E-2</v>
      </c>
      <c r="F73">
        <f>[1]Sequential!D78</f>
        <v>17.657484396939086</v>
      </c>
    </row>
    <row r="74" spans="1:6" x14ac:dyDescent="0.3">
      <c r="A74">
        <f>'[1]Co-axial'!C79</f>
        <v>1.9016393442622948E-2</v>
      </c>
      <c r="B74">
        <f>'[1]Co-axial'!D79</f>
        <v>14.340785922226848</v>
      </c>
      <c r="C74">
        <f>[1]Janus!C79</f>
        <v>1.6714285714285713E-2</v>
      </c>
      <c r="D74">
        <f>[1]Janus!D79</f>
        <v>14.010629695469847</v>
      </c>
      <c r="E74">
        <f>[1]Sequential!C79</f>
        <v>2.3333333333333331E-2</v>
      </c>
      <c r="F74">
        <f>[1]Sequential!D79</f>
        <v>17.657484396939086</v>
      </c>
    </row>
    <row r="75" spans="1:6" x14ac:dyDescent="0.3">
      <c r="A75">
        <f>'[1]Co-axial'!C80</f>
        <v>1.9508196721311474E-2</v>
      </c>
      <c r="B75">
        <f>'[1]Co-axial'!D80</f>
        <v>14.340785922226848</v>
      </c>
      <c r="C75">
        <f>[1]Janus!C80</f>
        <v>1.7142857142857144E-2</v>
      </c>
      <c r="D75">
        <f>[1]Janus!D80</f>
        <v>14.010629695469847</v>
      </c>
      <c r="E75">
        <f>[1]Sequential!C80</f>
        <v>2.3333333333333331E-2</v>
      </c>
      <c r="F75">
        <f>[1]Sequential!D80</f>
        <v>18.102326470885366</v>
      </c>
    </row>
    <row r="76" spans="1:6" x14ac:dyDescent="0.3">
      <c r="A76">
        <f>'[1]Co-axial'!C81</f>
        <v>1.9508196721311474E-2</v>
      </c>
      <c r="B76">
        <f>'[1]Co-axial'!D81</f>
        <v>14.650532491329781</v>
      </c>
      <c r="C76">
        <f>[1]Janus!C81</f>
        <v>1.7142857142857144E-2</v>
      </c>
      <c r="D76">
        <f>[1]Janus!D81</f>
        <v>14.432029097621509</v>
      </c>
      <c r="E76">
        <f>[1]Sequential!C81</f>
        <v>2.3921568627450981E-2</v>
      </c>
      <c r="F76">
        <f>[1]Sequential!D81</f>
        <v>18.102326470885366</v>
      </c>
    </row>
    <row r="77" spans="1:6" x14ac:dyDescent="0.3">
      <c r="A77">
        <f>'[1]Co-axial'!C82</f>
        <v>0.02</v>
      </c>
      <c r="B77">
        <f>'[1]Co-axial'!D82</f>
        <v>14.650532491329781</v>
      </c>
      <c r="C77">
        <f>[1]Janus!C82</f>
        <v>1.7571428571428571E-2</v>
      </c>
      <c r="D77">
        <f>[1]Janus!D82</f>
        <v>14.432029097621509</v>
      </c>
      <c r="E77">
        <f>[1]Sequential!C82</f>
        <v>2.3921568627450981E-2</v>
      </c>
      <c r="F77">
        <f>[1]Sequential!D82</f>
        <v>18.541676667375512</v>
      </c>
    </row>
    <row r="78" spans="1:6" x14ac:dyDescent="0.3">
      <c r="A78">
        <f>'[1]Co-axial'!C83</f>
        <v>0.02</v>
      </c>
      <c r="B78">
        <f>'[1]Co-axial'!D83</f>
        <v>14.973485309502992</v>
      </c>
      <c r="C78">
        <f>[1]Janus!C83</f>
        <v>1.7571428571428571E-2</v>
      </c>
      <c r="D78">
        <f>[1]Janus!D83</f>
        <v>14.878640429816436</v>
      </c>
      <c r="E78">
        <f>[1]Sequential!C83</f>
        <v>2.4509803921568627E-2</v>
      </c>
      <c r="F78">
        <f>[1]Sequential!D83</f>
        <v>18.541676667375512</v>
      </c>
    </row>
    <row r="79" spans="1:6" x14ac:dyDescent="0.3">
      <c r="A79">
        <f>'[1]Co-axial'!C84</f>
        <v>2.0491803278688523E-2</v>
      </c>
      <c r="B79">
        <f>'[1]Co-axial'!D84</f>
        <v>14.973485309502992</v>
      </c>
      <c r="C79">
        <f>[1]Janus!C84</f>
        <v>1.7999999999999999E-2</v>
      </c>
      <c r="D79">
        <f>[1]Janus!D84</f>
        <v>14.878640429816436</v>
      </c>
      <c r="E79">
        <f>[1]Sequential!C84</f>
        <v>2.4509803921568627E-2</v>
      </c>
      <c r="F79">
        <f>[1]Sequential!D84</f>
        <v>18.976633361900763</v>
      </c>
    </row>
    <row r="80" spans="1:6" x14ac:dyDescent="0.3">
      <c r="A80">
        <f>'[1]Co-axial'!C85</f>
        <v>2.0491803278688523E-2</v>
      </c>
      <c r="B80">
        <f>'[1]Co-axial'!D85</f>
        <v>15.277229038119433</v>
      </c>
      <c r="C80">
        <f>[1]Janus!C85</f>
        <v>1.7999999999999999E-2</v>
      </c>
      <c r="D80">
        <f>[1]Janus!D85</f>
        <v>15.291635855287012</v>
      </c>
      <c r="E80">
        <f>[1]Sequential!C85</f>
        <v>2.5098039215686273E-2</v>
      </c>
      <c r="F80">
        <f>[1]Sequential!D85</f>
        <v>18.976633361900763</v>
      </c>
    </row>
    <row r="81" spans="1:6" x14ac:dyDescent="0.3">
      <c r="A81">
        <f>'[1]Co-axial'!C86</f>
        <v>2.1147540983606557E-2</v>
      </c>
      <c r="B81">
        <f>'[1]Co-axial'!D86</f>
        <v>15.277229038119433</v>
      </c>
      <c r="C81">
        <f>[1]Janus!C86</f>
        <v>1.8571428571428572E-2</v>
      </c>
      <c r="D81">
        <f>[1]Janus!D86</f>
        <v>15.291635855287012</v>
      </c>
      <c r="E81">
        <f>[1]Sequential!C86</f>
        <v>2.5098039215686273E-2</v>
      </c>
      <c r="F81">
        <f>[1]Sequential!D86</f>
        <v>19.403901427987432</v>
      </c>
    </row>
    <row r="82" spans="1:6" x14ac:dyDescent="0.3">
      <c r="A82">
        <f>'[1]Co-axial'!C87</f>
        <v>2.1147540983606557E-2</v>
      </c>
      <c r="B82">
        <f>'[1]Co-axial'!D87</f>
        <v>15.591777879611559</v>
      </c>
      <c r="C82">
        <f>[1]Janus!C87</f>
        <v>1.8571428571428572E-2</v>
      </c>
      <c r="D82">
        <f>[1]Janus!D87</f>
        <v>15.722639802217062</v>
      </c>
      <c r="E82">
        <f>[1]Sequential!C87</f>
        <v>2.5686274509803923E-2</v>
      </c>
      <c r="F82">
        <f>[1]Sequential!D87</f>
        <v>19.403901427987432</v>
      </c>
    </row>
    <row r="83" spans="1:6" x14ac:dyDescent="0.3">
      <c r="A83">
        <f>'[1]Co-axial'!C88</f>
        <v>2.1639344262295083E-2</v>
      </c>
      <c r="B83">
        <f>'[1]Co-axial'!D88</f>
        <v>15.591777879611559</v>
      </c>
      <c r="C83">
        <f>[1]Janus!C88</f>
        <v>1.9E-2</v>
      </c>
      <c r="D83">
        <f>[1]Janus!D88</f>
        <v>15.722639802217062</v>
      </c>
      <c r="E83">
        <f>[1]Sequential!C88</f>
        <v>2.5686274509803923E-2</v>
      </c>
      <c r="F83">
        <f>[1]Sequential!D88</f>
        <v>19.848743501933708</v>
      </c>
    </row>
    <row r="84" spans="1:6" x14ac:dyDescent="0.3">
      <c r="A84">
        <f>'[1]Co-axial'!C89</f>
        <v>2.1639344262295083E-2</v>
      </c>
      <c r="B84">
        <f>'[1]Co-axial'!D89</f>
        <v>15.884716495352317</v>
      </c>
      <c r="C84">
        <f>[1]Janus!C89</f>
        <v>1.9E-2</v>
      </c>
      <c r="D84">
        <f>[1]Janus!D89</f>
        <v>16.133234091493041</v>
      </c>
      <c r="E84">
        <f>[1]Sequential!C89</f>
        <v>2.627450980392157E-2</v>
      </c>
      <c r="F84">
        <f>[1]Sequential!D89</f>
        <v>19.848743501933708</v>
      </c>
    </row>
    <row r="85" spans="1:6" x14ac:dyDescent="0.3">
      <c r="A85">
        <f>'[1]Co-axial'!C90</f>
        <v>2.2131147540983609E-2</v>
      </c>
      <c r="B85">
        <f>'[1]Co-axial'!D90</f>
        <v>15.884716495352317</v>
      </c>
      <c r="C85">
        <f>[1]Janus!C90</f>
        <v>1.942857142857143E-2</v>
      </c>
      <c r="D85">
        <f>[1]Janus!D90</f>
        <v>16.133234091493041</v>
      </c>
      <c r="E85">
        <f>[1]Sequential!C90</f>
        <v>2.627450980392157E-2</v>
      </c>
      <c r="F85">
        <f>[1]Sequential!D90</f>
        <v>20.263929437616898</v>
      </c>
    </row>
    <row r="86" spans="1:6" x14ac:dyDescent="0.3">
      <c r="A86">
        <f>'[1]Co-axial'!C91</f>
        <v>2.2131147540983609E-2</v>
      </c>
      <c r="B86">
        <f>'[1]Co-axial'!D91</f>
        <v>16.169251134411986</v>
      </c>
      <c r="C86">
        <f>[1]Janus!C91</f>
        <v>1.942857142857143E-2</v>
      </c>
      <c r="D86">
        <f>[1]Janus!D91</f>
        <v>16.543828380769021</v>
      </c>
      <c r="E86">
        <f>[1]Sequential!C91</f>
        <v>2.6862745098039219E-2</v>
      </c>
      <c r="F86">
        <f>[1]Sequential!D91</f>
        <v>20.263929437616898</v>
      </c>
    </row>
    <row r="87" spans="1:6" x14ac:dyDescent="0.3">
      <c r="A87">
        <f>'[1]Co-axial'!C92</f>
        <v>2.2622950819672128E-2</v>
      </c>
      <c r="B87">
        <f>'[1]Co-axial'!D92</f>
        <v>16.169251134411986</v>
      </c>
      <c r="C87">
        <f>[1]Janus!C92</f>
        <v>1.9857142857142854E-2</v>
      </c>
      <c r="D87">
        <f>[1]Janus!D92</f>
        <v>16.543828380769021</v>
      </c>
      <c r="E87">
        <f>[1]Sequential!C92</f>
        <v>2.6862745098039219E-2</v>
      </c>
      <c r="F87">
        <f>[1]Sequential!D92</f>
        <v>20.703279634107048</v>
      </c>
    </row>
    <row r="88" spans="1:6" x14ac:dyDescent="0.3">
      <c r="A88">
        <f>'[1]Co-axial'!C93</f>
        <v>2.2622950819672128E-2</v>
      </c>
      <c r="B88">
        <f>'[1]Co-axial'!D93</f>
        <v>16.450184069179763</v>
      </c>
      <c r="C88">
        <f>[1]Janus!C93</f>
        <v>1.9857142857142854E-2</v>
      </c>
      <c r="D88">
        <f>[1]Janus!D93</f>
        <v>16.946018693363914</v>
      </c>
      <c r="E88">
        <f>[1]Sequential!C93</f>
        <v>2.7450980392156862E-2</v>
      </c>
      <c r="F88">
        <f>[1]Sequential!D93</f>
        <v>20.703279634107048</v>
      </c>
    </row>
    <row r="89" spans="1:6" x14ac:dyDescent="0.3">
      <c r="A89">
        <f>'[1]Co-axial'!C94</f>
        <v>2.3114754098360654E-2</v>
      </c>
      <c r="B89">
        <f>'[1]Co-axial'!D94</f>
        <v>16.450184069179763</v>
      </c>
      <c r="C89">
        <f>[1]Janus!C94</f>
        <v>2.0285714285714285E-2</v>
      </c>
      <c r="D89">
        <f>[1]Janus!D94</f>
        <v>16.946018693363914</v>
      </c>
      <c r="E89">
        <f>[1]Sequential!C94</f>
        <v>2.7450980392156862E-2</v>
      </c>
      <c r="F89">
        <f>[1]Sequential!D94</f>
        <v>21.13933470412352</v>
      </c>
    </row>
    <row r="90" spans="1:6" x14ac:dyDescent="0.3">
      <c r="A90">
        <f>'[1]Co-axial'!C95</f>
        <v>2.3114754098360654E-2</v>
      </c>
      <c r="B90">
        <f>'[1]Co-axial'!D95</f>
        <v>16.711907914390768</v>
      </c>
      <c r="C90">
        <f>[1]Janus!C95</f>
        <v>2.0285714285714285E-2</v>
      </c>
      <c r="D90">
        <f>[1]Janus!D95</f>
        <v>17.337403893083124</v>
      </c>
      <c r="E90">
        <f>[1]Sequential!C95</f>
        <v>2.8235294117647056E-2</v>
      </c>
      <c r="F90">
        <f>[1]Sequential!D95</f>
        <v>21.13933470412352</v>
      </c>
    </row>
    <row r="91" spans="1:6" x14ac:dyDescent="0.3">
      <c r="A91">
        <f>'[1]Co-axial'!C96</f>
        <v>2.3770491803278688E-2</v>
      </c>
      <c r="B91">
        <f>'[1]Co-axial'!D96</f>
        <v>16.711907914390768</v>
      </c>
      <c r="C91">
        <f>[1]Janus!C96</f>
        <v>2.0857142857142855E-2</v>
      </c>
      <c r="D91">
        <f>[1]Janus!D96</f>
        <v>17.337403893083124</v>
      </c>
      <c r="E91">
        <f>[1]Sequential!C96</f>
        <v>2.8235294117647056E-2</v>
      </c>
      <c r="F91">
        <f>[1]Sequential!D96</f>
        <v>21.523766126052401</v>
      </c>
    </row>
    <row r="92" spans="1:6" x14ac:dyDescent="0.3">
      <c r="A92">
        <f>'[1]Co-axial'!C97</f>
        <v>2.3770491803278688E-2</v>
      </c>
      <c r="B92">
        <f>'[1]Co-axial'!D97</f>
        <v>17.007247666326123</v>
      </c>
      <c r="C92">
        <f>[1]Janus!C97</f>
        <v>2.0857142857142855E-2</v>
      </c>
      <c r="D92">
        <f>[1]Janus!D97</f>
        <v>17.751599886651</v>
      </c>
      <c r="E92">
        <f>[1]Sequential!C97</f>
        <v>2.8823529411764706E-2</v>
      </c>
      <c r="F92">
        <f>[1]Sequential!D97</f>
        <v>21.523766126052401</v>
      </c>
    </row>
    <row r="93" spans="1:6" x14ac:dyDescent="0.3">
      <c r="A93">
        <f>'[1]Co-axial'!C98</f>
        <v>2.4262295081967214E-2</v>
      </c>
      <c r="B93">
        <f>'[1]Co-axial'!D98</f>
        <v>17.007247666326123</v>
      </c>
      <c r="C93">
        <f>[1]Janus!C98</f>
        <v>2.1285714285714286E-2</v>
      </c>
      <c r="D93">
        <f>[1]Janus!D98</f>
        <v>17.751599886651</v>
      </c>
      <c r="E93">
        <f>[1]Sequential!C98</f>
        <v>2.8823529411764706E-2</v>
      </c>
      <c r="F93">
        <f>[1]Sequential!D98</f>
        <v>21.959821196068873</v>
      </c>
    </row>
    <row r="94" spans="1:6" x14ac:dyDescent="0.3">
      <c r="A94">
        <f>'[1]Co-axial'!C99</f>
        <v>2.4262295081967214E-2</v>
      </c>
      <c r="B94">
        <f>'[1]Co-axial'!D99</f>
        <v>17.288180601093899</v>
      </c>
      <c r="C94">
        <f>[1]Janus!C99</f>
        <v>2.1285714285714286E-2</v>
      </c>
      <c r="D94">
        <f>[1]Janus!D99</f>
        <v>18.135781677786419</v>
      </c>
      <c r="E94">
        <f>[1]Sequential!C99</f>
        <v>2.9411764705882353E-2</v>
      </c>
      <c r="F94">
        <f>[1]Sequential!D99</f>
        <v>21.959821196068873</v>
      </c>
    </row>
    <row r="95" spans="1:6" x14ac:dyDescent="0.3">
      <c r="A95">
        <f>'[1]Co-axial'!C100</f>
        <v>2.4754098360655737E-2</v>
      </c>
      <c r="B95">
        <f>'[1]Co-axial'!D100</f>
        <v>17.288180601093899</v>
      </c>
      <c r="C95">
        <f>[1]Janus!C100</f>
        <v>2.1714285714285714E-2</v>
      </c>
      <c r="D95">
        <f>[1]Janus!D100</f>
        <v>18.135781677786419</v>
      </c>
      <c r="E95">
        <f>[1]Sequential!C100</f>
        <v>2.9411764705882353E-2</v>
      </c>
      <c r="F95">
        <f>[1]Sequential!D100</f>
        <v>22.36402337683981</v>
      </c>
    </row>
    <row r="96" spans="1:6" x14ac:dyDescent="0.3">
      <c r="A96">
        <f>'[1]Co-axial'!C101</f>
        <v>2.4754098360655737E-2</v>
      </c>
      <c r="B96">
        <f>'[1]Co-axial'!D101</f>
        <v>17.577517512542759</v>
      </c>
      <c r="C96">
        <f>[1]Janus!C101</f>
        <v>2.1714285714285714E-2</v>
      </c>
      <c r="D96">
        <f>[1]Janus!D101</f>
        <v>18.541573694673204</v>
      </c>
      <c r="E96">
        <f>[1]Sequential!C101</f>
        <v>0.03</v>
      </c>
      <c r="F96">
        <f>[1]Sequential!D101</f>
        <v>22.36402337683981</v>
      </c>
    </row>
    <row r="97" spans="1:6" x14ac:dyDescent="0.3">
      <c r="A97">
        <f>'[1]Co-axial'!C102</f>
        <v>2.5245901639344263E-2</v>
      </c>
      <c r="B97">
        <f>'[1]Co-axial'!D102</f>
        <v>17.577517512542759</v>
      </c>
      <c r="C97">
        <f>[1]Janus!C102</f>
        <v>2.2142857142857145E-2</v>
      </c>
      <c r="D97">
        <f>[1]Janus!D102</f>
        <v>18.541573694673204</v>
      </c>
      <c r="E97">
        <f>[1]Sequential!C102</f>
        <v>0.03</v>
      </c>
      <c r="F97">
        <f>[1]Sequential!D102</f>
        <v>22.764930431137071</v>
      </c>
    </row>
    <row r="98" spans="1:6" x14ac:dyDescent="0.3">
      <c r="A98">
        <f>'[1]Co-axial'!C103</f>
        <v>2.5245901639344263E-2</v>
      </c>
      <c r="B98">
        <f>'[1]Co-axial'!D103</f>
        <v>17.854848743018643</v>
      </c>
      <c r="C98">
        <f>[1]Janus!C103</f>
        <v>2.2142857142857145E-2</v>
      </c>
      <c r="D98">
        <f>[1]Janus!D103</f>
        <v>18.92215378151673</v>
      </c>
      <c r="E98">
        <f>[1]Sequential!C103</f>
        <v>3.0588235294117649E-2</v>
      </c>
      <c r="F98">
        <f>[1]Sequential!D103</f>
        <v>22.764930431137071</v>
      </c>
    </row>
    <row r="99" spans="1:6" x14ac:dyDescent="0.3">
      <c r="A99">
        <f>'[1]Co-axial'!C104</f>
        <v>2.5737704918032789E-2</v>
      </c>
      <c r="B99">
        <f>'[1]Co-axial'!D104</f>
        <v>17.854848743018643</v>
      </c>
      <c r="C99">
        <f>[1]Janus!C104</f>
        <v>2.2571428571428572E-2</v>
      </c>
      <c r="D99">
        <f>[1]Janus!D104</f>
        <v>18.92215378151673</v>
      </c>
      <c r="E99">
        <f>[1]Sequential!C104</f>
        <v>3.0588235294117649E-2</v>
      </c>
      <c r="F99">
        <f>[1]Sequential!D104</f>
        <v>23.154853730522078</v>
      </c>
    </row>
    <row r="100" spans="1:6" x14ac:dyDescent="0.3">
      <c r="A100">
        <f>'[1]Co-axial'!C105</f>
        <v>2.5737704918032789E-2</v>
      </c>
      <c r="B100">
        <f>'[1]Co-axial'!D105</f>
        <v>18.140583950175611</v>
      </c>
      <c r="C100">
        <f>[1]Janus!C105</f>
        <v>2.2571428571428572E-2</v>
      </c>
      <c r="D100">
        <f>[1]Janus!D105</f>
        <v>19.311137845041344</v>
      </c>
      <c r="E100">
        <f>[1]Sequential!C105</f>
        <v>3.1176470588235295E-2</v>
      </c>
      <c r="F100">
        <f>[1]Sequential!D105</f>
        <v>23.154853730522078</v>
      </c>
    </row>
    <row r="101" spans="1:6" x14ac:dyDescent="0.3">
      <c r="A101">
        <f>'[1]Co-axial'!C106</f>
        <v>2.6229508196721311E-2</v>
      </c>
      <c r="B101">
        <f>'[1]Co-axial'!D106</f>
        <v>18.140583950175611</v>
      </c>
      <c r="C101">
        <f>[1]Janus!C106</f>
        <v>2.3000000000000003E-2</v>
      </c>
      <c r="D101">
        <f>[1]Janus!D106</f>
        <v>19.311137845041344</v>
      </c>
      <c r="E101">
        <f>[1]Sequential!C106</f>
        <v>3.1176470588235295E-2</v>
      </c>
      <c r="F101">
        <f>[1]Sequential!D106</f>
        <v>23.537088401468505</v>
      </c>
    </row>
    <row r="102" spans="1:6" x14ac:dyDescent="0.3">
      <c r="A102">
        <f>'[1]Co-axial'!C107</f>
        <v>2.6229508196721311E-2</v>
      </c>
      <c r="B102">
        <f>'[1]Co-axial'!D107</f>
        <v>18.403508363483912</v>
      </c>
      <c r="C102">
        <f>[1]Janus!C107</f>
        <v>2.3000000000000003E-2</v>
      </c>
      <c r="D102">
        <f>[1]Janus!D107</f>
        <v>19.686915659495675</v>
      </c>
      <c r="E102">
        <f>[1]Sequential!C107</f>
        <v>3.1764705882352945E-2</v>
      </c>
      <c r="F102">
        <f>[1]Sequential!D107</f>
        <v>23.537088401468505</v>
      </c>
    </row>
    <row r="103" spans="1:6" x14ac:dyDescent="0.3">
      <c r="A103">
        <f>'[1]Co-axial'!C108</f>
        <v>2.6721311475409834E-2</v>
      </c>
      <c r="B103">
        <f>'[1]Co-axial'!D108</f>
        <v>18.403508363483912</v>
      </c>
      <c r="C103">
        <f>[1]Janus!C108</f>
        <v>2.3428571428571427E-2</v>
      </c>
      <c r="D103">
        <f>[1]Janus!D108</f>
        <v>19.686915659495675</v>
      </c>
      <c r="E103">
        <f>[1]Sequential!C108</f>
        <v>3.1764705882352945E-2</v>
      </c>
      <c r="F103">
        <f>[1]Sequential!D108</f>
        <v>23.918224696923712</v>
      </c>
    </row>
    <row r="104" spans="1:6" x14ac:dyDescent="0.3">
      <c r="A104">
        <f>'[1]Co-axial'!C109</f>
        <v>2.6721311475409834E-2</v>
      </c>
      <c r="B104">
        <f>'[1]Co-axial'!D109</f>
        <v>18.660429936305725</v>
      </c>
      <c r="C104">
        <f>[1]Janus!C109</f>
        <v>2.3428571428571427E-2</v>
      </c>
      <c r="D104">
        <f>[1]Janus!D109</f>
        <v>20.056690633463518</v>
      </c>
      <c r="E104">
        <f>[1]Sequential!C109</f>
        <v>3.2352941176470584E-2</v>
      </c>
      <c r="F104">
        <f>[1]Sequential!D109</f>
        <v>23.918224696923712</v>
      </c>
    </row>
    <row r="105" spans="1:6" x14ac:dyDescent="0.3">
      <c r="A105">
        <f>'[1]Co-axial'!C110</f>
        <v>2.7377049180327868E-2</v>
      </c>
      <c r="B105">
        <f>'[1]Co-axial'!D110</f>
        <v>18.660429936305725</v>
      </c>
      <c r="C105">
        <f>[1]Janus!C110</f>
        <v>2.4E-2</v>
      </c>
      <c r="D105">
        <f>[1]Janus!D110</f>
        <v>20.056690633463518</v>
      </c>
      <c r="E105">
        <f>[1]Sequential!C110</f>
        <v>3.2352941176470584E-2</v>
      </c>
      <c r="F105">
        <f>[1]Sequential!D110</f>
        <v>24.311443122782396</v>
      </c>
    </row>
    <row r="106" spans="1:6" x14ac:dyDescent="0.3">
      <c r="A106">
        <f>'[1]Co-axial'!C111</f>
        <v>2.7377049180327868E-2</v>
      </c>
      <c r="B106">
        <f>'[1]Co-axial'!D111</f>
        <v>18.926956053905922</v>
      </c>
      <c r="C106">
        <f>[1]Janus!C111</f>
        <v>2.4E-2</v>
      </c>
      <c r="D106">
        <f>[1]Janus!D111</f>
        <v>20.431267879820552</v>
      </c>
      <c r="E106">
        <f>[1]Sequential!C111</f>
        <v>3.2941176470588231E-2</v>
      </c>
      <c r="F106">
        <f>[1]Sequential!D111</f>
        <v>24.311443122782396</v>
      </c>
    </row>
    <row r="107" spans="1:6" x14ac:dyDescent="0.3">
      <c r="A107">
        <f>'[1]Co-axial'!C112</f>
        <v>2.7868852459016394E-2</v>
      </c>
      <c r="B107">
        <f>'[1]Co-axial'!D112</f>
        <v>18.926956053905922</v>
      </c>
      <c r="C107">
        <f>[1]Janus!C112</f>
        <v>2.4428571428571428E-2</v>
      </c>
      <c r="D107">
        <f>[1]Janus!D112</f>
        <v>20.431267879820552</v>
      </c>
      <c r="E107">
        <f>[1]Sequential!C112</f>
        <v>3.2941176470588231E-2</v>
      </c>
      <c r="F107">
        <f>[1]Sequential!D112</f>
        <v>24.664021655465742</v>
      </c>
    </row>
    <row r="108" spans="1:6" x14ac:dyDescent="0.3">
      <c r="A108">
        <f>'[1]Co-axial'!C113</f>
        <v>2.7868852459016394E-2</v>
      </c>
      <c r="B108">
        <f>'[1]Co-axial'!D113</f>
        <v>19.173072513852048</v>
      </c>
      <c r="C108">
        <f>[1]Janus!C113</f>
        <v>2.4428571428571428E-2</v>
      </c>
      <c r="D108">
        <f>[1]Janus!D113</f>
        <v>20.786636036620813</v>
      </c>
      <c r="E108">
        <f>[1]Sequential!C113</f>
        <v>3.3725490196078428E-2</v>
      </c>
      <c r="F108">
        <f>[1]Sequential!D113</f>
        <v>24.664021655465742</v>
      </c>
    </row>
    <row r="109" spans="1:6" x14ac:dyDescent="0.3">
      <c r="A109">
        <f>'[1]Co-axial'!C114</f>
        <v>2.8360655737704916E-2</v>
      </c>
      <c r="B109">
        <f>'[1]Co-axial'!D114</f>
        <v>19.173072513852048</v>
      </c>
      <c r="C109">
        <f>[1]Janus!C114</f>
        <v>2.4857142857142855E-2</v>
      </c>
      <c r="D109">
        <f>[1]Janus!D114</f>
        <v>20.786636036620813</v>
      </c>
      <c r="E109">
        <f>[1]Sequential!C114</f>
        <v>3.3725490196078428E-2</v>
      </c>
      <c r="F109">
        <f>[1]Sequential!D114</f>
        <v>25.027583943061341</v>
      </c>
    </row>
    <row r="110" spans="1:6" x14ac:dyDescent="0.3">
      <c r="A110">
        <f>'[1]Co-axial'!C115</f>
        <v>2.8360655737704916E-2</v>
      </c>
      <c r="B110">
        <f>'[1]Co-axial'!D115</f>
        <v>19.425191814284673</v>
      </c>
      <c r="C110">
        <f>[1]Janus!C115</f>
        <v>2.4857142857142855E-2</v>
      </c>
      <c r="D110">
        <f>[1]Janus!D115</f>
        <v>21.157611578685955</v>
      </c>
      <c r="E110">
        <f>[1]Sequential!C115</f>
        <v>3.4313725490196081E-2</v>
      </c>
      <c r="F110">
        <f>[1]Sequential!D115</f>
        <v>25.027583943061341</v>
      </c>
    </row>
    <row r="111" spans="1:6" x14ac:dyDescent="0.3">
      <c r="A111">
        <f>'[1]Co-axial'!C116</f>
        <v>2.8852459016393443E-2</v>
      </c>
      <c r="B111">
        <f>'[1]Co-axial'!D116</f>
        <v>19.425191814284673</v>
      </c>
      <c r="C111">
        <f>[1]Janus!C116</f>
        <v>2.5285714285714286E-2</v>
      </c>
      <c r="D111">
        <f>[1]Janus!D116</f>
        <v>21.157611578685955</v>
      </c>
      <c r="E111">
        <f>[1]Sequential!C116</f>
        <v>3.4313725490196081E-2</v>
      </c>
      <c r="F111">
        <f>[1]Sequential!D116</f>
        <v>25.387851104183259</v>
      </c>
    </row>
    <row r="112" spans="1:6" x14ac:dyDescent="0.3">
      <c r="A112">
        <f>'[1]Co-axial'!C117</f>
        <v>2.8852459016393443E-2</v>
      </c>
      <c r="B112">
        <f>'[1]Co-axial'!D117</f>
        <v>19.660503161355113</v>
      </c>
      <c r="C112">
        <f>[1]Janus!C117</f>
        <v>2.5285714285714286E-2</v>
      </c>
      <c r="D112">
        <f>[1]Janus!D117</f>
        <v>21.503375190707835</v>
      </c>
      <c r="E112">
        <f>[1]Sequential!C117</f>
        <v>3.4901960784313728E-2</v>
      </c>
      <c r="F112">
        <f>[1]Sequential!D117</f>
        <v>25.387851104183259</v>
      </c>
    </row>
    <row r="113" spans="1:6" x14ac:dyDescent="0.3">
      <c r="A113">
        <f>'[1]Co-axial'!C118</f>
        <v>2.9344262295081969E-2</v>
      </c>
      <c r="B113">
        <f>'[1]Co-axial'!D118</f>
        <v>19.660503161355113</v>
      </c>
      <c r="C113">
        <f>[1]Janus!C118</f>
        <v>2.5714285714285714E-2</v>
      </c>
      <c r="D113">
        <f>[1]Janus!D118</f>
        <v>21.503375190707835</v>
      </c>
      <c r="E113">
        <f>[1]Sequential!C118</f>
        <v>3.4901960784313728E-2</v>
      </c>
      <c r="F113">
        <f>[1]Sequential!D118</f>
        <v>25.704183245656168</v>
      </c>
    </row>
    <row r="114" spans="1:6" x14ac:dyDescent="0.3">
      <c r="A114">
        <f>'[1]Co-axial'!C119</f>
        <v>2.9344262295081969E-2</v>
      </c>
      <c r="B114">
        <f>'[1]Co-axial'!D119</f>
        <v>19.909020757495842</v>
      </c>
      <c r="C114">
        <f>[1]Janus!C119</f>
        <v>2.5714285714285714E-2</v>
      </c>
      <c r="D114">
        <f>[1]Janus!D119</f>
        <v>21.864746187994587</v>
      </c>
      <c r="E114">
        <f>[1]Sequential!C119</f>
        <v>3.5490196078431374E-2</v>
      </c>
      <c r="F114">
        <f>[1]Sequential!D119</f>
        <v>25.704183245656168</v>
      </c>
    </row>
    <row r="115" spans="1:6" x14ac:dyDescent="0.3">
      <c r="A115">
        <f>'[1]Co-axial'!C120</f>
        <v>2.9836065573770491E-2</v>
      </c>
      <c r="B115">
        <f>'[1]Co-axial'!D120</f>
        <v>19.909020757495842</v>
      </c>
      <c r="C115">
        <f>[1]Janus!C120</f>
        <v>2.6142857142857145E-2</v>
      </c>
      <c r="D115">
        <f>[1]Janus!D120</f>
        <v>21.864746187994587</v>
      </c>
      <c r="E115">
        <f>[1]Sequential!C120</f>
        <v>3.5490196078431374E-2</v>
      </c>
      <c r="F115">
        <f>[1]Sequential!D120</f>
        <v>26.06225365579564</v>
      </c>
    </row>
    <row r="116" spans="1:6" x14ac:dyDescent="0.3">
      <c r="A116">
        <f>'[1]Co-axial'!C121</f>
        <v>2.9836065573770491E-2</v>
      </c>
      <c r="B116">
        <f>'[1]Co-axial'!D121</f>
        <v>20.138329264079797</v>
      </c>
      <c r="C116">
        <f>[1]Janus!C121</f>
        <v>2.6142857142857145E-2</v>
      </c>
      <c r="D116">
        <f>[1]Janus!D121</f>
        <v>22.191300710459696</v>
      </c>
      <c r="E116">
        <f>[1]Sequential!C121</f>
        <v>3.607843137254902E-2</v>
      </c>
      <c r="F116">
        <f>[1]Sequential!D121</f>
        <v>26.06225365579564</v>
      </c>
    </row>
    <row r="117" spans="1:6" x14ac:dyDescent="0.3">
      <c r="A117">
        <f>'[1]Co-axial'!C122</f>
        <v>3.0491803278688525E-2</v>
      </c>
      <c r="B117">
        <f>'[1]Co-axial'!D122</f>
        <v>20.138329264079797</v>
      </c>
      <c r="C117">
        <f>[1]Janus!C122</f>
        <v>2.6714285714285715E-2</v>
      </c>
      <c r="D117">
        <f>[1]Janus!D122</f>
        <v>22.191300710459696</v>
      </c>
      <c r="E117">
        <f>[1]Sequential!C122</f>
        <v>3.607843137254902E-2</v>
      </c>
      <c r="F117">
        <f>[1]Sequential!D122</f>
        <v>26.367602042356292</v>
      </c>
    </row>
    <row r="118" spans="1:6" x14ac:dyDescent="0.3">
      <c r="A118">
        <f>'[1]Co-axial'!C123</f>
        <v>3.0491803278688525E-2</v>
      </c>
      <c r="B118">
        <f>'[1]Co-axial'!D123</f>
        <v>20.371239474955644</v>
      </c>
      <c r="C118">
        <f>[1]Janus!C123</f>
        <v>2.6714285714285715E-2</v>
      </c>
      <c r="D118">
        <f>[1]Janus!D123</f>
        <v>22.533462618189677</v>
      </c>
      <c r="E118">
        <f>[1]Sequential!C123</f>
        <v>3.6666666666666667E-2</v>
      </c>
      <c r="F118">
        <f>[1]Sequential!D123</f>
        <v>26.367602042356292</v>
      </c>
    </row>
    <row r="119" spans="1:6" x14ac:dyDescent="0.3">
      <c r="A119">
        <f>'[1]Co-axial'!C124</f>
        <v>3.0983606557377048E-2</v>
      </c>
      <c r="B119">
        <f>'[1]Co-axial'!D124</f>
        <v>20.371239474955644</v>
      </c>
      <c r="C119">
        <f>[1]Janus!C124</f>
        <v>2.7142857142857142E-2</v>
      </c>
      <c r="D119">
        <f>[1]Janus!D124</f>
        <v>22.533462618189677</v>
      </c>
      <c r="E119">
        <f>[1]Sequential!C124</f>
        <v>3.6666666666666667E-2</v>
      </c>
      <c r="F119">
        <f>[1]Sequential!D124</f>
        <v>26.704803318162483</v>
      </c>
    </row>
    <row r="120" spans="1:6" x14ac:dyDescent="0.3">
      <c r="A120">
        <f>'[1]Co-axial'!C125</f>
        <v>3.0983606557377048E-2</v>
      </c>
      <c r="B120">
        <f>'[1]Co-axial'!D125</f>
        <v>20.590943436761208</v>
      </c>
      <c r="C120">
        <f>[1]Janus!C125</f>
        <v>2.7142857142857142E-2</v>
      </c>
      <c r="D120">
        <f>[1]Janus!D125</f>
        <v>22.862418276849382</v>
      </c>
      <c r="E120">
        <f>[1]Sequential!C125</f>
        <v>3.7254901960784313E-2</v>
      </c>
      <c r="F120">
        <f>[1]Sequential!D125</f>
        <v>26.704803318162483</v>
      </c>
    </row>
    <row r="121" spans="1:6" x14ac:dyDescent="0.3">
      <c r="A121">
        <f>'[1]Co-axial'!C126</f>
        <v>3.1475409836065574E-2</v>
      </c>
      <c r="B121">
        <f>'[1]Co-axial'!D126</f>
        <v>20.590943436761208</v>
      </c>
      <c r="C121">
        <f>[1]Janus!C126</f>
        <v>2.757142857142857E-2</v>
      </c>
      <c r="D121">
        <f>[1]Janus!D126</f>
        <v>22.862418276849382</v>
      </c>
      <c r="E121">
        <f>[1]Sequential!C126</f>
        <v>3.7254901960784313E-2</v>
      </c>
      <c r="F121">
        <f>[1]Sequential!D126</f>
        <v>27.006856578249458</v>
      </c>
    </row>
    <row r="122" spans="1:6" x14ac:dyDescent="0.3">
      <c r="A122">
        <f>'[1]Co-axial'!C127</f>
        <v>3.1475409836065574E-2</v>
      </c>
      <c r="B122">
        <f>'[1]Co-axial'!D127</f>
        <v>20.810647398566779</v>
      </c>
      <c r="C122">
        <f>[1]Janus!C127</f>
        <v>2.757142857142857E-2</v>
      </c>
      <c r="D122">
        <f>[1]Janus!D127</f>
        <v>23.1817693907307</v>
      </c>
      <c r="E122">
        <f>[1]Sequential!C127</f>
        <v>3.784313725490196E-2</v>
      </c>
      <c r="F122">
        <f>[1]Sequential!D127</f>
        <v>27.006856578249458</v>
      </c>
    </row>
    <row r="123" spans="1:6" x14ac:dyDescent="0.3">
      <c r="A123">
        <f>'[1]Co-axial'!C128</f>
        <v>3.1967213114754096E-2</v>
      </c>
      <c r="B123">
        <f>'[1]Co-axial'!D128</f>
        <v>20.810647398566779</v>
      </c>
      <c r="C123">
        <f>[1]Janus!C128</f>
        <v>2.8000000000000001E-2</v>
      </c>
      <c r="D123">
        <f>[1]Janus!D128</f>
        <v>23.1817693907307</v>
      </c>
      <c r="E123">
        <f>[1]Sequential!C128</f>
        <v>3.784313725490196E-2</v>
      </c>
      <c r="F123">
        <f>[1]Sequential!D128</f>
        <v>27.296827707932959</v>
      </c>
    </row>
    <row r="124" spans="1:6" x14ac:dyDescent="0.3">
      <c r="A124">
        <f>'[1]Co-axial'!C129</f>
        <v>3.1967213114754096E-2</v>
      </c>
      <c r="B124">
        <f>'[1]Co-axial'!D129</f>
        <v>21.039955905150734</v>
      </c>
      <c r="C124">
        <f>[1]Janus!C129</f>
        <v>2.8000000000000001E-2</v>
      </c>
      <c r="D124">
        <f>[1]Janus!D129</f>
        <v>23.496318232222826</v>
      </c>
      <c r="E124">
        <f>[1]Sequential!C129</f>
        <v>3.8431372549019606E-2</v>
      </c>
      <c r="F124">
        <f>[1]Sequential!D129</f>
        <v>27.296827707932959</v>
      </c>
    </row>
    <row r="125" spans="1:6" x14ac:dyDescent="0.3">
      <c r="A125">
        <f>'[1]Co-axial'!C130</f>
        <v>3.2459016393442626E-2</v>
      </c>
      <c r="B125">
        <f>'[1]Co-axial'!D130</f>
        <v>21.039955905150734</v>
      </c>
      <c r="C125">
        <f>[1]Janus!C130</f>
        <v>2.8571428571428571E-2</v>
      </c>
      <c r="D125">
        <f>[1]Janus!D130</f>
        <v>23.496318232222826</v>
      </c>
      <c r="E125">
        <f>[1]Sequential!C130</f>
        <v>3.8431372549019606E-2</v>
      </c>
      <c r="F125">
        <f>[1]Sequential!D130</f>
        <v>27.572519956230526</v>
      </c>
    </row>
    <row r="126" spans="1:6" x14ac:dyDescent="0.3">
      <c r="A126">
        <f>'[1]Co-axial'!C131</f>
        <v>3.2459016393442626E-2</v>
      </c>
      <c r="B126">
        <f>'[1]Co-axial'!D131</f>
        <v>21.256058162664409</v>
      </c>
      <c r="C126">
        <f>[1]Janus!C131</f>
        <v>2.8571428571428571E-2</v>
      </c>
      <c r="D126">
        <f>[1]Janus!D131</f>
        <v>23.794059120352774</v>
      </c>
      <c r="E126">
        <f>[1]Sequential!C131</f>
        <v>3.9215686274509803E-2</v>
      </c>
      <c r="F126">
        <f>[1]Sequential!D131</f>
        <v>27.572519956230526</v>
      </c>
    </row>
    <row r="127" spans="1:6" x14ac:dyDescent="0.3">
      <c r="A127">
        <f>'[1]Co-axial'!C132</f>
        <v>3.3114754098360656E-2</v>
      </c>
      <c r="B127">
        <f>'[1]Co-axial'!D132</f>
        <v>21.256058162664409</v>
      </c>
      <c r="C127">
        <f>[1]Janus!C132</f>
        <v>2.8999999999999998E-2</v>
      </c>
      <c r="D127">
        <f>[1]Janus!D132</f>
        <v>23.794059120352774</v>
      </c>
      <c r="E127">
        <f>[1]Sequential!C132</f>
        <v>3.9215686274509803E-2</v>
      </c>
      <c r="F127">
        <f>[1]Sequential!D132</f>
        <v>27.822949568229912</v>
      </c>
    </row>
    <row r="128" spans="1:6" x14ac:dyDescent="0.3">
      <c r="A128">
        <f>'[1]Co-axial'!C133</f>
        <v>3.3114754098360656E-2</v>
      </c>
      <c r="B128">
        <f>'[1]Co-axial'!D133</f>
        <v>21.475762124469973</v>
      </c>
      <c r="C128">
        <f>[1]Janus!C133</f>
        <v>2.8999999999999998E-2</v>
      </c>
      <c r="D128">
        <f>[1]Janus!D133</f>
        <v>24.102605121358408</v>
      </c>
      <c r="E128">
        <f>[1]Sequential!C133</f>
        <v>3.980392156862745E-2</v>
      </c>
      <c r="F128">
        <f>[1]Sequential!D133</f>
        <v>27.822949568229912</v>
      </c>
    </row>
    <row r="129" spans="1:6" x14ac:dyDescent="0.3">
      <c r="A129">
        <f>'[1]Co-axial'!C134</f>
        <v>3.3606557377049179E-2</v>
      </c>
      <c r="B129">
        <f>'[1]Co-axial'!D134</f>
        <v>21.475762124469973</v>
      </c>
      <c r="C129">
        <f>[1]Janus!C134</f>
        <v>2.9428571428571429E-2</v>
      </c>
      <c r="D129">
        <f>[1]Janus!D134</f>
        <v>24.102605121358408</v>
      </c>
      <c r="E129">
        <f>[1]Sequential!C134</f>
        <v>3.980392156862745E-2</v>
      </c>
      <c r="F129">
        <f>[1]Sequential!D134</f>
        <v>28.062395425317042</v>
      </c>
    </row>
    <row r="130" spans="1:6" x14ac:dyDescent="0.3">
      <c r="A130">
        <f>'[1]Co-axial'!C135</f>
        <v>3.3606557377049179E-2</v>
      </c>
      <c r="B130">
        <f>'[1]Co-axial'!D135</f>
        <v>21.679858701010669</v>
      </c>
      <c r="C130">
        <f>[1]Janus!C135</f>
        <v>2.9428571428571429E-2</v>
      </c>
      <c r="D130">
        <f>[1]Janus!D135</f>
        <v>24.379936351834289</v>
      </c>
      <c r="E130">
        <f>[1]Sequential!C135</f>
        <v>4.0392156862745096E-2</v>
      </c>
      <c r="F130">
        <f>[1]Sequential!D135</f>
        <v>28.062395425317042</v>
      </c>
    </row>
    <row r="131" spans="1:6" x14ac:dyDescent="0.3">
      <c r="A131">
        <f>'[1]Co-axial'!C136</f>
        <v>3.4098360655737708E-2</v>
      </c>
      <c r="B131">
        <f>'[1]Co-axial'!D136</f>
        <v>21.679858701010669</v>
      </c>
      <c r="C131">
        <f>[1]Janus!C136</f>
        <v>2.9857142857142856E-2</v>
      </c>
      <c r="D131">
        <f>[1]Janus!D136</f>
        <v>24.379936351834289</v>
      </c>
      <c r="E131">
        <f>[1]Sequential!C136</f>
        <v>4.0392156862745096E-2</v>
      </c>
      <c r="F131">
        <f>[1]Sequential!D136</f>
        <v>28.27438189512354</v>
      </c>
    </row>
    <row r="132" spans="1:6" x14ac:dyDescent="0.3">
      <c r="A132">
        <f>'[1]Co-axial'!C137</f>
        <v>3.4098360655737708E-2</v>
      </c>
      <c r="B132">
        <f>'[1]Co-axial'!D137</f>
        <v>21.897161526621638</v>
      </c>
      <c r="C132">
        <f>[1]Janus!C137</f>
        <v>2.9857142857142856E-2</v>
      </c>
      <c r="D132">
        <f>[1]Janus!D137</f>
        <v>24.622451107488523</v>
      </c>
      <c r="E132">
        <f>[1]Sequential!C137</f>
        <v>4.0980392156862742E-2</v>
      </c>
      <c r="F132">
        <f>[1]Sequential!D137</f>
        <v>28.27438189512354</v>
      </c>
    </row>
    <row r="133" spans="1:6" x14ac:dyDescent="0.3">
      <c r="A133">
        <f>'[1]Co-axial'!C138</f>
        <v>3.4590163934426224E-2</v>
      </c>
      <c r="B133">
        <f>'[1]Co-axial'!D138</f>
        <v>21.897161526621638</v>
      </c>
      <c r="C133">
        <f>[1]Janus!C138</f>
        <v>3.0285714285714287E-2</v>
      </c>
      <c r="D133">
        <f>[1]Janus!D138</f>
        <v>24.622451107488523</v>
      </c>
      <c r="E133">
        <f>[1]Sequential!C138</f>
        <v>4.0980392156862742E-2</v>
      </c>
      <c r="F133">
        <f>[1]Sequential!D138</f>
        <v>28.444630096263474</v>
      </c>
    </row>
    <row r="134" spans="1:6" x14ac:dyDescent="0.3">
      <c r="A134">
        <f>'[1]Co-axial'!C139</f>
        <v>3.4590163934426224E-2</v>
      </c>
      <c r="B134">
        <f>'[1]Co-axial'!D139</f>
        <v>22.10125810316233</v>
      </c>
      <c r="C134">
        <f>[1]Janus!C139</f>
        <v>3.0285714285714287E-2</v>
      </c>
      <c r="D134">
        <f>[1]Janus!D139</f>
        <v>24.831349956418411</v>
      </c>
      <c r="E134">
        <f>[1]Sequential!C139</f>
        <v>4.1568627450980396E-2</v>
      </c>
      <c r="F134">
        <f>[1]Sequential!D139</f>
        <v>28.444630096263474</v>
      </c>
    </row>
    <row r="135" spans="1:6" x14ac:dyDescent="0.3">
      <c r="A135">
        <f>'[1]Co-axial'!C140</f>
        <v>3.5245901639344261E-2</v>
      </c>
      <c r="B135">
        <f>'[1]Co-axial'!D140</f>
        <v>22.10125810316233</v>
      </c>
      <c r="C135">
        <f>[1]Janus!C140</f>
        <v>3.0857142857142861E-2</v>
      </c>
      <c r="D135">
        <f>[1]Janus!D140</f>
        <v>24.831349956418411</v>
      </c>
      <c r="E135">
        <f>[1]Sequential!C140</f>
        <v>4.1568627450980396E-2</v>
      </c>
      <c r="F135">
        <f>[1]Sequential!D140</f>
        <v>28.598402665035024</v>
      </c>
    </row>
    <row r="136" spans="1:6" x14ac:dyDescent="0.3">
      <c r="A136">
        <f>'[1]Co-axial'!C141</f>
        <v>3.5245901639344261E-2</v>
      </c>
      <c r="B136">
        <f>'[1]Co-axial'!D141</f>
        <v>22.307755815897618</v>
      </c>
      <c r="C136">
        <f>[1]Janus!C141</f>
        <v>3.0857142857142861E-2</v>
      </c>
      <c r="D136">
        <f>[1]Janus!D141</f>
        <v>25.001830626234749</v>
      </c>
      <c r="E136">
        <f>[1]Sequential!C141</f>
        <v>4.2156862745098035E-2</v>
      </c>
      <c r="F136">
        <f>[1]Sequential!D141</f>
        <v>28.598402665035024</v>
      </c>
    </row>
    <row r="137" spans="1:6" x14ac:dyDescent="0.3">
      <c r="A137">
        <f>'[1]Co-axial'!C142</f>
        <v>3.5737704918032791E-2</v>
      </c>
      <c r="B137">
        <f>'[1]Co-axial'!D142</f>
        <v>22.307755815897618</v>
      </c>
      <c r="C137">
        <f>[1]Janus!C142</f>
        <v>3.1285714285714285E-2</v>
      </c>
      <c r="D137">
        <f>[1]Janus!D142</f>
        <v>25.001830626234749</v>
      </c>
      <c r="E137">
        <f>[1]Sequential!C142</f>
        <v>4.2156862745098035E-2</v>
      </c>
      <c r="F137">
        <f>[1]Sequential!D142</f>
        <v>28.726912597508395</v>
      </c>
    </row>
    <row r="138" spans="1:6" x14ac:dyDescent="0.3">
      <c r="A138">
        <f>'[1]Co-axial'!C143</f>
        <v>3.5737704918032791E-2</v>
      </c>
      <c r="B138">
        <f>'[1]Co-axial'!D143</f>
        <v>22.51185239243831</v>
      </c>
      <c r="C138">
        <f>[1]Janus!C143</f>
        <v>3.1285714285714285E-2</v>
      </c>
      <c r="D138">
        <f>[1]Janus!D143</f>
        <v>25.216732315651125</v>
      </c>
      <c r="E138">
        <f>[1]Sequential!C143</f>
        <v>4.2745098039215688E-2</v>
      </c>
      <c r="F138">
        <f>[1]Sequential!D143</f>
        <v>28.726912597508395</v>
      </c>
    </row>
    <row r="139" spans="1:6" x14ac:dyDescent="0.3">
      <c r="A139">
        <f>'[1]Co-axial'!C144</f>
        <v>3.6229508196721313E-2</v>
      </c>
      <c r="B139">
        <f>'[1]Co-axial'!D144</f>
        <v>22.51185239243831</v>
      </c>
      <c r="C139">
        <f>[1]Janus!C144</f>
        <v>3.1714285714285716E-2</v>
      </c>
      <c r="D139">
        <f>[1]Janus!D144</f>
        <v>25.216732315651125</v>
      </c>
      <c r="E139">
        <f>[1]Sequential!C144</f>
        <v>4.2745098039215688E-2</v>
      </c>
      <c r="F139">
        <f>[1]Sequential!D144</f>
        <v>28.816979387788876</v>
      </c>
    </row>
    <row r="140" spans="1:6" x14ac:dyDescent="0.3">
      <c r="A140">
        <f>'[1]Co-axial'!C145</f>
        <v>3.6229508196721313E-2</v>
      </c>
      <c r="B140">
        <f>'[1]Co-axial'!D145</f>
        <v>22.707544992297912</v>
      </c>
      <c r="C140">
        <f>[1]Janus!C145</f>
        <v>3.1714285714285716E-2</v>
      </c>
      <c r="D140">
        <f>[1]Janus!D145</f>
        <v>25.419628324094518</v>
      </c>
      <c r="E140">
        <f>[1]Sequential!C145</f>
        <v>4.3333333333333335E-2</v>
      </c>
      <c r="F140">
        <f>[1]Sequential!D145</f>
        <v>28.816979387788876</v>
      </c>
    </row>
    <row r="141" spans="1:6" x14ac:dyDescent="0.3">
      <c r="A141">
        <f>'[1]Co-axial'!C146</f>
        <v>3.6721311475409843E-2</v>
      </c>
      <c r="B141">
        <f>'[1]Co-axial'!D146</f>
        <v>22.707544992297912</v>
      </c>
      <c r="C141">
        <f>[1]Janus!C146</f>
        <v>3.214285714285714E-2</v>
      </c>
      <c r="D141">
        <f>[1]Janus!D146</f>
        <v>25.419628324094518</v>
      </c>
      <c r="E141">
        <f>[1]Sequential!C146</f>
        <v>4.3333333333333335E-2</v>
      </c>
      <c r="F141">
        <f>[1]Sequential!D146</f>
        <v>28.889472170209746</v>
      </c>
    </row>
    <row r="142" spans="1:6" x14ac:dyDescent="0.3">
      <c r="A142">
        <f>'[1]Co-axial'!C147</f>
        <v>3.6721311475409843E-2</v>
      </c>
      <c r="B142">
        <f>'[1]Co-axial'!D147</f>
        <v>22.914042705033204</v>
      </c>
      <c r="C142">
        <f>[1]Janus!C147</f>
        <v>3.214285714285714E-2</v>
      </c>
      <c r="D142">
        <f>[1]Janus!D147</f>
        <v>25.638131717802793</v>
      </c>
      <c r="E142">
        <f>[1]Sequential!C147</f>
        <v>4.3921568627450981E-2</v>
      </c>
      <c r="F142">
        <f>[1]Sequential!D147</f>
        <v>28.889472170209746</v>
      </c>
    </row>
    <row r="143" spans="1:6" x14ac:dyDescent="0.3">
      <c r="A143">
        <f>'[1]Co-axial'!C148</f>
        <v>3.7213114754098359E-2</v>
      </c>
      <c r="B143">
        <f>'[1]Co-axial'!D148</f>
        <v>22.914042705033204</v>
      </c>
      <c r="C143">
        <f>[1]Janus!C148</f>
        <v>3.2571428571428571E-2</v>
      </c>
      <c r="D143">
        <f>[1]Janus!D148</f>
        <v>25.638131717802793</v>
      </c>
      <c r="E143">
        <f>[1]Sequential!C148</f>
        <v>4.3921568627450981E-2</v>
      </c>
      <c r="F143">
        <f>[1]Sequential!D148</f>
        <v>28.937800691823661</v>
      </c>
    </row>
    <row r="144" spans="1:6" x14ac:dyDescent="0.3">
      <c r="A144">
        <f>'[1]Co-axial'!C149</f>
        <v>3.7213114754098359E-2</v>
      </c>
      <c r="B144">
        <f>'[1]Co-axial'!D149</f>
        <v>23.106133600600913</v>
      </c>
      <c r="C144">
        <f>[1]Janus!C149</f>
        <v>3.2571428571428571E-2</v>
      </c>
      <c r="D144">
        <f>[1]Janus!D149</f>
        <v>25.850632271024569</v>
      </c>
      <c r="E144">
        <f>[1]Sequential!C149</f>
        <v>4.4509803921568628E-2</v>
      </c>
      <c r="F144">
        <f>[1]Sequential!D149</f>
        <v>28.937800691823661</v>
      </c>
    </row>
    <row r="145" spans="1:6" x14ac:dyDescent="0.3">
      <c r="A145">
        <f>'[1]Co-axial'!C150</f>
        <v>3.7704918032786881E-2</v>
      </c>
      <c r="B145">
        <f>'[1]Co-axial'!D150</f>
        <v>23.106133600600913</v>
      </c>
      <c r="C145">
        <f>[1]Janus!C150</f>
        <v>3.3000000000000002E-2</v>
      </c>
      <c r="D145">
        <f>[1]Janus!D150</f>
        <v>25.850632271024569</v>
      </c>
      <c r="E145">
        <f>[1]Sequential!C150</f>
        <v>4.4509803921568628E-2</v>
      </c>
      <c r="F145">
        <f>[1]Sequential!D150</f>
        <v>28.971850332051648</v>
      </c>
    </row>
    <row r="146" spans="1:6" x14ac:dyDescent="0.3">
      <c r="A146">
        <f>'[1]Co-axial'!C151</f>
        <v>3.7704918032786881E-2</v>
      </c>
      <c r="B146">
        <f>'[1]Co-axial'!D151</f>
        <v>23.312631313336201</v>
      </c>
      <c r="C146">
        <f>[1]Janus!C151</f>
        <v>3.3000000000000002E-2</v>
      </c>
      <c r="D146">
        <f>[1]Janus!D151</f>
        <v>26.071536800927436</v>
      </c>
      <c r="E146">
        <f>[1]Sequential!C151</f>
        <v>4.5294117647058825E-2</v>
      </c>
      <c r="F146">
        <f>[1]Sequential!D151</f>
        <v>28.971850332051648</v>
      </c>
    </row>
    <row r="147" spans="1:6" x14ac:dyDescent="0.3">
      <c r="A147">
        <f>'[1]Co-axial'!C152</f>
        <v>3.8360655737704918E-2</v>
      </c>
      <c r="B147">
        <f>'[1]Co-axial'!D152</f>
        <v>23.312631313336201</v>
      </c>
      <c r="C147">
        <f>[1]Janus!C152</f>
        <v>3.3571428571428572E-2</v>
      </c>
      <c r="D147">
        <f>[1]Janus!D152</f>
        <v>26.071536800927436</v>
      </c>
      <c r="E147">
        <f>[1]Sequential!C152</f>
        <v>4.5294117647058825E-2</v>
      </c>
      <c r="F147">
        <f>[1]Sequential!D152</f>
        <v>28.990522715402481</v>
      </c>
    </row>
    <row r="148" spans="1:6" x14ac:dyDescent="0.3">
      <c r="A148">
        <f>'[1]Co-axial'!C153</f>
        <v>3.8360655737704918E-2</v>
      </c>
      <c r="B148">
        <f>'[1]Co-axial'!D153</f>
        <v>23.502321072709314</v>
      </c>
      <c r="C148">
        <f>[1]Janus!C153</f>
        <v>3.3571428571428572E-2</v>
      </c>
      <c r="D148">
        <f>[1]Janus!D153</f>
        <v>26.279235081760021</v>
      </c>
      <c r="E148">
        <f>[1]Sequential!C153</f>
        <v>4.5882352941176464E-2</v>
      </c>
      <c r="F148">
        <f>[1]Sequential!D153</f>
        <v>28.990522715402481</v>
      </c>
    </row>
    <row r="149" spans="1:6" x14ac:dyDescent="0.3">
      <c r="A149">
        <f>'[1]Co-axial'!C154</f>
        <v>3.8852459016393441E-2</v>
      </c>
      <c r="B149">
        <f>'[1]Co-axial'!D154</f>
        <v>23.502321072709314</v>
      </c>
      <c r="C149">
        <f>[1]Janus!C154</f>
        <v>3.3999999999999996E-2</v>
      </c>
      <c r="D149">
        <f>[1]Janus!D154</f>
        <v>26.279235081760021</v>
      </c>
      <c r="E149">
        <f>[1]Sequential!C154</f>
        <v>4.5882352941176464E-2</v>
      </c>
      <c r="F149">
        <f>[1]Sequential!D154</f>
        <v>28.993817841876162</v>
      </c>
    </row>
    <row r="150" spans="1:6" x14ac:dyDescent="0.3">
      <c r="A150">
        <f>'[1]Co-axial'!C155</f>
        <v>3.8852459016393441E-2</v>
      </c>
      <c r="B150">
        <f>'[1]Co-axial'!D155</f>
        <v>23.696813104471619</v>
      </c>
      <c r="C150">
        <f>[1]Janus!C155</f>
        <v>3.3999999999999996E-2</v>
      </c>
      <c r="D150">
        <f>[1]Janus!D155</f>
        <v>26.50614245214938</v>
      </c>
      <c r="E150">
        <f>[1]Sequential!C155</f>
        <v>4.6470588235294118E-2</v>
      </c>
      <c r="F150">
        <f>[1]Sequential!D155</f>
        <v>28.993817841876162</v>
      </c>
    </row>
    <row r="151" spans="1:6" x14ac:dyDescent="0.3">
      <c r="A151">
        <f>'[1]Co-axial'!C156</f>
        <v>3.9344262295081964E-2</v>
      </c>
      <c r="B151">
        <f>'[1]Co-axial'!D156</f>
        <v>23.696813104471619</v>
      </c>
      <c r="C151">
        <f>[1]Janus!C156</f>
        <v>3.4428571428571433E-2</v>
      </c>
      <c r="D151">
        <f>[1]Janus!D156</f>
        <v>26.50614245214938</v>
      </c>
      <c r="E151">
        <f>[1]Sequential!C156</f>
        <v>4.6470588235294118E-2</v>
      </c>
      <c r="F151">
        <f>[1]Sequential!D156</f>
        <v>28.979538960490224</v>
      </c>
    </row>
    <row r="152" spans="1:6" x14ac:dyDescent="0.3">
      <c r="A152">
        <f>'[1]Co-axial'!C157</f>
        <v>3.9344262295081964E-2</v>
      </c>
      <c r="B152">
        <f>'[1]Co-axial'!D157</f>
        <v>23.882901159552841</v>
      </c>
      <c r="C152">
        <f>[1]Janus!C157</f>
        <v>3.4428571428571433E-2</v>
      </c>
      <c r="D152">
        <f>[1]Janus!D157</f>
        <v>26.71864300537116</v>
      </c>
      <c r="E152">
        <f>[1]Sequential!C157</f>
        <v>4.7058823529411764E-2</v>
      </c>
      <c r="F152">
        <f>[1]Sequential!D157</f>
        <v>28.979538960490224</v>
      </c>
    </row>
    <row r="153" spans="1:6" x14ac:dyDescent="0.3">
      <c r="A153">
        <f>'[1]Co-axial'!C158</f>
        <v>3.9836065573770493E-2</v>
      </c>
      <c r="B153">
        <f>'[1]Co-axial'!D158</f>
        <v>23.882901159552841</v>
      </c>
      <c r="C153">
        <f>[1]Janus!C158</f>
        <v>3.4857142857142857E-2</v>
      </c>
      <c r="D153">
        <f>[1]Janus!D158</f>
        <v>26.71864300537116</v>
      </c>
      <c r="E153">
        <f>[1]Sequential!C158</f>
        <v>4.7058823529411764E-2</v>
      </c>
      <c r="F153">
        <f>[1]Sequential!D158</f>
        <v>28.944390944771015</v>
      </c>
    </row>
    <row r="154" spans="1:6" x14ac:dyDescent="0.3">
      <c r="A154">
        <f>'[1]Co-axial'!C159</f>
        <v>3.9836065573770493E-2</v>
      </c>
      <c r="B154">
        <f>'[1]Co-axial'!D159</f>
        <v>24.068989214634058</v>
      </c>
      <c r="C154">
        <f>[1]Janus!C159</f>
        <v>3.4857142857142857E-2</v>
      </c>
      <c r="D154">
        <f>[1]Janus!D159</f>
        <v>26.921539013814552</v>
      </c>
      <c r="E154">
        <f>[1]Sequential!C159</f>
        <v>4.7647058823529417E-2</v>
      </c>
      <c r="F154">
        <f>[1]Sequential!D159</f>
        <v>28.944390944771015</v>
      </c>
    </row>
    <row r="155" spans="1:6" x14ac:dyDescent="0.3">
      <c r="A155">
        <f>'[1]Co-axial'!C160</f>
        <v>4.0327868852459016E-2</v>
      </c>
      <c r="B155">
        <f>'[1]Co-axial'!D160</f>
        <v>24.068989214634058</v>
      </c>
      <c r="C155">
        <f>[1]Janus!C160</f>
        <v>3.5285714285714288E-2</v>
      </c>
      <c r="D155">
        <f>[1]Janus!D160</f>
        <v>26.921539013814552</v>
      </c>
      <c r="E155">
        <f>[1]Sequential!C160</f>
        <v>4.7647058823529417E-2</v>
      </c>
      <c r="F155">
        <f>[1]Sequential!D160</f>
        <v>28.899357549630778</v>
      </c>
    </row>
    <row r="156" spans="1:6" x14ac:dyDescent="0.3">
      <c r="A156">
        <f>'[1]Co-axial'!C161</f>
        <v>4.0327868852459016E-2</v>
      </c>
      <c r="B156">
        <f>'[1]Co-axial'!D161</f>
        <v>24.255077269715279</v>
      </c>
      <c r="C156">
        <f>[1]Janus!C161</f>
        <v>3.5285714285714288E-2</v>
      </c>
      <c r="D156">
        <f>[1]Janus!D161</f>
        <v>27.105225932701178</v>
      </c>
      <c r="E156">
        <f>[1]Sequential!C161</f>
        <v>4.8235294117647057E-2</v>
      </c>
      <c r="F156">
        <f>[1]Sequential!D161</f>
        <v>28.899357549630778</v>
      </c>
    </row>
    <row r="157" spans="1:6" x14ac:dyDescent="0.3">
      <c r="A157">
        <f>'[1]Co-axial'!C162</f>
        <v>4.0819672131147546E-2</v>
      </c>
      <c r="B157">
        <f>'[1]Co-axial'!D162</f>
        <v>24.255077269715279</v>
      </c>
      <c r="C157">
        <f>[1]Janus!C162</f>
        <v>3.5714285714285712E-2</v>
      </c>
      <c r="D157">
        <f>[1]Janus!D162</f>
        <v>27.105225932701178</v>
      </c>
      <c r="E157">
        <f>[1]Sequential!C162</f>
        <v>4.8235294117647057E-2</v>
      </c>
      <c r="F157">
        <f>[1]Sequential!D162</f>
        <v>28.844438775069509</v>
      </c>
    </row>
    <row r="158" spans="1:6" x14ac:dyDescent="0.3">
      <c r="A158">
        <f>'[1]Co-axial'!C163</f>
        <v>4.0819672131147546E-2</v>
      </c>
      <c r="B158">
        <f>'[1]Co-axial'!D163</f>
        <v>24.429159643823514</v>
      </c>
      <c r="C158">
        <f>[1]Janus!C163</f>
        <v>3.5714285714285712E-2</v>
      </c>
      <c r="D158">
        <f>[1]Janus!D163</f>
        <v>27.288912851587799</v>
      </c>
      <c r="E158">
        <f>[1]Sequential!C163</f>
        <v>4.882352941176471E-2</v>
      </c>
      <c r="F158">
        <f>[1]Sequential!D163</f>
        <v>28.844438775069509</v>
      </c>
    </row>
    <row r="159" spans="1:6" x14ac:dyDescent="0.3">
      <c r="A159">
        <f>'[1]Co-axial'!C164</f>
        <v>4.1475409836065569E-2</v>
      </c>
      <c r="B159">
        <f>'[1]Co-axial'!D164</f>
        <v>24.429159643823514</v>
      </c>
      <c r="C159">
        <f>[1]Janus!C164</f>
        <v>3.6142857142857143E-2</v>
      </c>
      <c r="D159">
        <f>[1]Janus!D164</f>
        <v>27.288912851587799</v>
      </c>
      <c r="E159">
        <f>[1]Sequential!C164</f>
        <v>4.882352941176471E-2</v>
      </c>
      <c r="F159">
        <f>[1]Sequential!D164</f>
        <v>28.767552490683734</v>
      </c>
    </row>
    <row r="160" spans="1:6" x14ac:dyDescent="0.3">
      <c r="A160">
        <f>'[1]Co-axial'!C165</f>
        <v>4.1475409836065569E-2</v>
      </c>
      <c r="B160">
        <f>'[1]Co-axial'!D165</f>
        <v>24.615247698904735</v>
      </c>
      <c r="C160">
        <f>[1]Janus!C165</f>
        <v>3.6142857142857143E-2</v>
      </c>
      <c r="D160">
        <f>[1]Janus!D165</f>
        <v>27.472599770474421</v>
      </c>
      <c r="E160">
        <f>[1]Sequential!C165</f>
        <v>4.9411764705882356E-2</v>
      </c>
      <c r="F160">
        <f>[1]Sequential!D165</f>
        <v>28.767552490683734</v>
      </c>
    </row>
    <row r="161" spans="1:6" x14ac:dyDescent="0.3">
      <c r="A161">
        <f>'[1]Co-axial'!C166</f>
        <v>4.1967213114754098E-2</v>
      </c>
      <c r="B161">
        <f>'[1]Co-axial'!D166</f>
        <v>24.615247698904735</v>
      </c>
      <c r="C161">
        <f>[1]Janus!C166</f>
        <v>3.6714285714285713E-2</v>
      </c>
      <c r="D161">
        <f>[1]Janus!D166</f>
        <v>27.472599770474421</v>
      </c>
      <c r="E161">
        <f>[1]Sequential!C166</f>
        <v>4.9411764705882356E-2</v>
      </c>
      <c r="F161">
        <f>[1]Sequential!D166</f>
        <v>28.6840759533506</v>
      </c>
    </row>
    <row r="162" spans="1:6" x14ac:dyDescent="0.3">
      <c r="A162">
        <f>'[1]Co-axial'!C167</f>
        <v>4.1967213114754098E-2</v>
      </c>
      <c r="B162">
        <f>'[1]Co-axial'!D167</f>
        <v>24.78933007301297</v>
      </c>
      <c r="C162">
        <f>[1]Janus!C167</f>
        <v>3.6714285714285713E-2</v>
      </c>
      <c r="D162">
        <f>[1]Janus!D167</f>
        <v>27.658687825555639</v>
      </c>
      <c r="E162">
        <f>[1]Sequential!C167</f>
        <v>4.9999999999999996E-2</v>
      </c>
      <c r="F162">
        <f>[1]Sequential!D167</f>
        <v>28.6840759533506</v>
      </c>
    </row>
    <row r="163" spans="1:6" x14ac:dyDescent="0.3">
      <c r="A163">
        <f>'[1]Co-axial'!C168</f>
        <v>4.2459016393442621E-2</v>
      </c>
      <c r="B163">
        <f>'[1]Co-axial'!D168</f>
        <v>24.78933007301297</v>
      </c>
      <c r="C163">
        <f>[1]Janus!C168</f>
        <v>3.7142857142857144E-2</v>
      </c>
      <c r="D163">
        <f>[1]Janus!D168</f>
        <v>27.658687825555639</v>
      </c>
      <c r="E163">
        <f>[1]Sequential!C168</f>
        <v>4.9999999999999996E-2</v>
      </c>
      <c r="F163">
        <f>[1]Sequential!D168</f>
        <v>28.578631906192967</v>
      </c>
    </row>
    <row r="164" spans="1:6" x14ac:dyDescent="0.3">
      <c r="A164">
        <f>'[1]Co-axial'!C169</f>
        <v>4.2459016393442621E-2</v>
      </c>
      <c r="B164">
        <f>'[1]Co-axial'!D169</f>
        <v>24.976618696191487</v>
      </c>
      <c r="C164">
        <f>[1]Janus!C169</f>
        <v>3.7142857142857144E-2</v>
      </c>
      <c r="D164">
        <f>[1]Janus!D169</f>
        <v>27.850778721123348</v>
      </c>
      <c r="E164">
        <f>[1]Sequential!C169</f>
        <v>5.0784313725490193E-2</v>
      </c>
      <c r="F164">
        <f>[1]Sequential!D169</f>
        <v>28.578631906192967</v>
      </c>
    </row>
    <row r="165" spans="1:6" x14ac:dyDescent="0.3">
      <c r="A165">
        <f>'[1]Co-axial'!C170</f>
        <v>4.2950819672131151E-2</v>
      </c>
      <c r="B165">
        <f>'[1]Co-axial'!D170</f>
        <v>24.976618696191487</v>
      </c>
      <c r="C165">
        <f>[1]Janus!C170</f>
        <v>3.7571428571428568E-2</v>
      </c>
      <c r="D165">
        <f>[1]Janus!D170</f>
        <v>27.850778721123348</v>
      </c>
      <c r="E165">
        <f>[1]Sequential!C170</f>
        <v>5.0784313725490193E-2</v>
      </c>
      <c r="F165">
        <f>[1]Sequential!D170</f>
        <v>28.47758136100023</v>
      </c>
    </row>
    <row r="166" spans="1:6" x14ac:dyDescent="0.3">
      <c r="A166">
        <f>'[1]Co-axial'!C171</f>
        <v>4.2950819672131151E-2</v>
      </c>
      <c r="B166">
        <f>'[1]Co-axial'!D171</f>
        <v>25.150701070299728</v>
      </c>
      <c r="C166">
        <f>[1]Janus!C171</f>
        <v>3.7571428571428568E-2</v>
      </c>
      <c r="D166">
        <f>[1]Janus!D171</f>
        <v>28.02245995903699</v>
      </c>
      <c r="E166">
        <f>[1]Sequential!C171</f>
        <v>5.1372549019607847E-2</v>
      </c>
      <c r="F166">
        <f>[1]Sequential!D171</f>
        <v>28.47758136100023</v>
      </c>
    </row>
    <row r="167" spans="1:6" x14ac:dyDescent="0.3">
      <c r="A167">
        <f>'[1]Co-axial'!C172</f>
        <v>4.3442622950819673E-2</v>
      </c>
      <c r="B167">
        <f>'[1]Co-axial'!D172</f>
        <v>25.150701070299728</v>
      </c>
      <c r="C167">
        <f>[1]Janus!C172</f>
        <v>3.7999999999999999E-2</v>
      </c>
      <c r="D167">
        <f>[1]Janus!D172</f>
        <v>28.02245995903699</v>
      </c>
      <c r="E167">
        <f>[1]Sequential!C172</f>
        <v>5.1372549019607847E-2</v>
      </c>
      <c r="F167">
        <f>[1]Sequential!D172</f>
        <v>28.354563305982989</v>
      </c>
    </row>
    <row r="168" spans="1:6" x14ac:dyDescent="0.3">
      <c r="A168">
        <f>'[1]Co-axial'!C173</f>
        <v>4.3442622950819673E-2</v>
      </c>
      <c r="B168">
        <f>'[1]Co-axial'!D173</f>
        <v>25.323582876310667</v>
      </c>
      <c r="C168">
        <f>[1]Janus!C173</f>
        <v>3.7999999999999999E-2</v>
      </c>
      <c r="D168">
        <f>[1]Janus!D173</f>
        <v>28.20014403743712</v>
      </c>
      <c r="E168">
        <f>[1]Sequential!C173</f>
        <v>5.1960784313725486E-2</v>
      </c>
      <c r="F168">
        <f>[1]Sequential!D173</f>
        <v>28.354563305982989</v>
      </c>
    </row>
    <row r="169" spans="1:6" x14ac:dyDescent="0.3">
      <c r="A169">
        <f>'[1]Co-axial'!C174</f>
        <v>4.3934426229508203E-2</v>
      </c>
      <c r="B169">
        <f>'[1]Co-axial'!D174</f>
        <v>25.323582876310667</v>
      </c>
      <c r="C169">
        <f>[1]Janus!C174</f>
        <v>3.842857142857143E-2</v>
      </c>
      <c r="D169">
        <f>[1]Janus!D174</f>
        <v>28.20014403743712</v>
      </c>
      <c r="E169">
        <f>[1]Sequential!C174</f>
        <v>5.1960784313725486E-2</v>
      </c>
      <c r="F169">
        <f>[1]Sequential!D174</f>
        <v>28.220561496053495</v>
      </c>
    </row>
    <row r="170" spans="1:6" x14ac:dyDescent="0.3">
      <c r="A170">
        <f>'[1]Co-axial'!C175</f>
        <v>4.3934426229508203E-2</v>
      </c>
      <c r="B170">
        <f>'[1]Co-axial'!D175</f>
        <v>25.491662409932413</v>
      </c>
      <c r="C170">
        <f>[1]Janus!C175</f>
        <v>3.842857142857143E-2</v>
      </c>
      <c r="D170">
        <f>[1]Janus!D175</f>
        <v>28.33580823243182</v>
      </c>
      <c r="E170">
        <f>[1]Sequential!C175</f>
        <v>5.2549019607843139E-2</v>
      </c>
      <c r="F170">
        <f>[1]Sequential!D175</f>
        <v>28.220561496053495</v>
      </c>
    </row>
    <row r="171" spans="1:6" x14ac:dyDescent="0.3">
      <c r="A171">
        <f>'[1]Co-axial'!C176</f>
        <v>4.4590163934426233E-2</v>
      </c>
      <c r="B171">
        <f>'[1]Co-axial'!D176</f>
        <v>25.491662409932413</v>
      </c>
      <c r="C171">
        <f>[1]Janus!C176</f>
        <v>3.9E-2</v>
      </c>
      <c r="D171">
        <f>[1]Janus!D176</f>
        <v>28.33580823243182</v>
      </c>
      <c r="E171">
        <f>[1]Sequential!C176</f>
        <v>5.2549019607843139E-2</v>
      </c>
      <c r="F171">
        <f>[1]Sequential!D176</f>
        <v>28.07447755572052</v>
      </c>
    </row>
    <row r="172" spans="1:6" x14ac:dyDescent="0.3">
      <c r="A172">
        <f>'[1]Co-axial'!C177</f>
        <v>4.4590163934426233E-2</v>
      </c>
      <c r="B172">
        <f>'[1]Co-axial'!D177</f>
        <v>25.65614023926226</v>
      </c>
      <c r="C172">
        <f>[1]Janus!C177</f>
        <v>3.9E-2</v>
      </c>
      <c r="D172">
        <f>[1]Janus!D177</f>
        <v>28.457065610258933</v>
      </c>
      <c r="E172">
        <f>[1]Sequential!C177</f>
        <v>5.3137254901960786E-2</v>
      </c>
      <c r="F172">
        <f>[1]Sequential!D177</f>
        <v>28.07447755572052</v>
      </c>
    </row>
    <row r="173" spans="1:6" x14ac:dyDescent="0.3">
      <c r="A173">
        <f>'[1]Co-axial'!C178</f>
        <v>4.5081967213114756E-2</v>
      </c>
      <c r="B173">
        <f>'[1]Co-axial'!D178</f>
        <v>25.65614023926226</v>
      </c>
      <c r="C173">
        <f>[1]Janus!C178</f>
        <v>3.9428571428571424E-2</v>
      </c>
      <c r="D173">
        <f>[1]Janus!D178</f>
        <v>28.457065610258933</v>
      </c>
      <c r="E173">
        <f>[1]Sequential!C178</f>
        <v>5.3137254901960786E-2</v>
      </c>
      <c r="F173">
        <f>[1]Sequential!D178</f>
        <v>27.900934228106912</v>
      </c>
    </row>
    <row r="174" spans="1:6" x14ac:dyDescent="0.3">
      <c r="A174">
        <f>'[1]Co-axial'!C179</f>
        <v>4.5081967213114756E-2</v>
      </c>
      <c r="B174">
        <f>'[1]Co-axial'!D179</f>
        <v>25.823019204786711</v>
      </c>
      <c r="C174">
        <f>[1]Janus!C179</f>
        <v>3.9428571428571424E-2</v>
      </c>
      <c r="D174">
        <f>[1]Janus!D179</f>
        <v>28.59032866905903</v>
      </c>
      <c r="E174">
        <f>[1]Sequential!C179</f>
        <v>5.3725490196078439E-2</v>
      </c>
      <c r="F174">
        <f>[1]Sequential!D179</f>
        <v>27.900934228106912</v>
      </c>
    </row>
    <row r="175" spans="1:6" x14ac:dyDescent="0.3">
      <c r="A175">
        <f>'[1]Co-axial'!C180</f>
        <v>4.5573770491803278E-2</v>
      </c>
      <c r="B175">
        <f>'[1]Co-axial'!D180</f>
        <v>25.823019204786711</v>
      </c>
      <c r="C175">
        <f>[1]Janus!C180</f>
        <v>3.9857142857142855E-2</v>
      </c>
      <c r="D175">
        <f>[1]Janus!D180</f>
        <v>28.59032866905903</v>
      </c>
      <c r="E175">
        <f>[1]Sequential!C180</f>
        <v>5.3725490196078439E-2</v>
      </c>
      <c r="F175">
        <f>[1]Sequential!D180</f>
        <v>27.691144509282868</v>
      </c>
    </row>
    <row r="176" spans="1:6" x14ac:dyDescent="0.3">
      <c r="A176">
        <f>'[1]Co-axial'!C181</f>
        <v>4.5573770491803278E-2</v>
      </c>
      <c r="B176">
        <f>'[1]Co-axial'!D181</f>
        <v>25.983895329824669</v>
      </c>
      <c r="C176">
        <f>[1]Janus!C181</f>
        <v>3.9857142857142855E-2</v>
      </c>
      <c r="D176">
        <f>[1]Janus!D181</f>
        <v>28.699580365913167</v>
      </c>
      <c r="E176">
        <f>[1]Sequential!C181</f>
        <v>5.4313725490196078E-2</v>
      </c>
      <c r="F176">
        <f>[1]Sequential!D181</f>
        <v>27.691144509282868</v>
      </c>
    </row>
    <row r="177" spans="1:6" x14ac:dyDescent="0.3">
      <c r="A177">
        <f>'[1]Co-axial'!C182</f>
        <v>4.6065573770491801E-2</v>
      </c>
      <c r="B177">
        <f>'[1]Co-axial'!D182</f>
        <v>25.983895329824669</v>
      </c>
      <c r="C177">
        <f>[1]Janus!C182</f>
        <v>4.0285714285714286E-2</v>
      </c>
      <c r="D177">
        <f>[1]Janus!D182</f>
        <v>28.699580365913167</v>
      </c>
      <c r="E177">
        <f>[1]Sequential!C182</f>
        <v>5.4313725490196078E-2</v>
      </c>
      <c r="F177">
        <f>[1]Sequential!D182</f>
        <v>27.437419770809807</v>
      </c>
    </row>
    <row r="178" spans="1:6" x14ac:dyDescent="0.3">
      <c r="A178">
        <f>'[1]Co-axial'!C183</f>
        <v>4.6065573770491801E-2</v>
      </c>
      <c r="B178">
        <f>'[1]Co-axial'!D183</f>
        <v>26.14837315915452</v>
      </c>
      <c r="C178">
        <f>[1]Janus!C183</f>
        <v>4.0285714285714286E-2</v>
      </c>
      <c r="D178">
        <f>[1]Janus!D183</f>
        <v>28.805230358475409</v>
      </c>
      <c r="E178">
        <f>[1]Sequential!C183</f>
        <v>5.4901960784313725E-2</v>
      </c>
      <c r="F178">
        <f>[1]Sequential!D183</f>
        <v>27.437419770809807</v>
      </c>
    </row>
    <row r="179" spans="1:6" x14ac:dyDescent="0.3">
      <c r="A179">
        <f>'[1]Co-axial'!C184</f>
        <v>4.6557377049180323E-2</v>
      </c>
      <c r="B179">
        <f>'[1]Co-axial'!D184</f>
        <v>26.14837315915452</v>
      </c>
      <c r="C179">
        <f>[1]Janus!C184</f>
        <v>4.0857142857142856E-2</v>
      </c>
      <c r="D179">
        <f>[1]Janus!D184</f>
        <v>28.805230358475409</v>
      </c>
      <c r="E179">
        <f>[1]Sequential!C184</f>
        <v>5.4901960784313725E-2</v>
      </c>
      <c r="F179">
        <f>[1]Sequential!D184</f>
        <v>27.139760012687731</v>
      </c>
    </row>
    <row r="180" spans="1:6" x14ac:dyDescent="0.3">
      <c r="A180">
        <f>'[1]Co-axial'!C185</f>
        <v>4.6557377049180323E-2</v>
      </c>
      <c r="B180">
        <f>'[1]Co-axial'!D185</f>
        <v>26.297243603219496</v>
      </c>
      <c r="C180">
        <f>[1]Janus!C185</f>
        <v>4.0857142857142856E-2</v>
      </c>
      <c r="D180">
        <f>[1]Janus!D185</f>
        <v>28.902476374356564</v>
      </c>
      <c r="E180">
        <f>[1]Sequential!C185</f>
        <v>5.5490196078431371E-2</v>
      </c>
      <c r="F180">
        <f>[1]Sequential!D185</f>
        <v>27.139760012687731</v>
      </c>
    </row>
    <row r="181" spans="1:6" x14ac:dyDescent="0.3">
      <c r="A181">
        <f>'[1]Co-axial'!C186</f>
        <v>4.7213114754098361E-2</v>
      </c>
      <c r="B181">
        <f>'[1]Co-axial'!D186</f>
        <v>26.297243603219496</v>
      </c>
      <c r="C181">
        <f>[1]Janus!C186</f>
        <v>4.1285714285714287E-2</v>
      </c>
      <c r="D181">
        <f>[1]Janus!D186</f>
        <v>28.902476374356564</v>
      </c>
      <c r="E181">
        <f>[1]Sequential!C186</f>
        <v>5.5490196078431371E-2</v>
      </c>
      <c r="F181">
        <f>[1]Sequential!D186</f>
        <v>26.790476606478062</v>
      </c>
    </row>
    <row r="182" spans="1:6" x14ac:dyDescent="0.3">
      <c r="A182">
        <f>'[1]Co-axial'!C187</f>
        <v>4.7213114754098361E-2</v>
      </c>
      <c r="B182">
        <f>'[1]Co-axial'!D187</f>
        <v>26.459320296354747</v>
      </c>
      <c r="C182">
        <f>[1]Janus!C187</f>
        <v>4.1285714285714287E-2</v>
      </c>
      <c r="D182">
        <f>[1]Janus!D187</f>
        <v>29.008126366918802</v>
      </c>
      <c r="E182">
        <f>[1]Sequential!C187</f>
        <v>5.6274509803921569E-2</v>
      </c>
      <c r="F182">
        <f>[1]Sequential!D187</f>
        <v>26.790476606478062</v>
      </c>
    </row>
    <row r="183" spans="1:6" x14ac:dyDescent="0.3">
      <c r="A183">
        <f>'[1]Co-axial'!C188</f>
        <v>4.770491803278689E-2</v>
      </c>
      <c r="B183">
        <f>'[1]Co-axial'!D188</f>
        <v>26.459320296354747</v>
      </c>
      <c r="C183">
        <f>[1]Janus!C188</f>
        <v>4.1714285714285711E-2</v>
      </c>
      <c r="D183">
        <f>[1]Janus!D188</f>
        <v>29.008126366918802</v>
      </c>
      <c r="E183">
        <f>[1]Sequential!C188</f>
        <v>5.6274509803921569E-2</v>
      </c>
      <c r="F183">
        <f>[1]Sequential!D188</f>
        <v>26.446685077724521</v>
      </c>
    </row>
    <row r="184" spans="1:6" x14ac:dyDescent="0.3">
      <c r="A184">
        <f>'[1]Co-axial'!C189</f>
        <v>4.770491803278689E-2</v>
      </c>
      <c r="B184">
        <f>'[1]Co-axial'!D189</f>
        <v>26.611792444711618</v>
      </c>
      <c r="C184">
        <f>[1]Janus!C189</f>
        <v>4.1714285714285711E-2</v>
      </c>
      <c r="D184">
        <f>[1]Janus!D189</f>
        <v>29.111375223286444</v>
      </c>
      <c r="E184">
        <f>[1]Sequential!C189</f>
        <v>5.6862745098039215E-2</v>
      </c>
      <c r="F184">
        <f>[1]Sequential!D189</f>
        <v>26.446685077724521</v>
      </c>
    </row>
    <row r="185" spans="1:6" x14ac:dyDescent="0.3">
      <c r="A185">
        <f>'[1]Co-axial'!C190</f>
        <v>4.8196721311475406E-2</v>
      </c>
      <c r="B185">
        <f>'[1]Co-axial'!D190</f>
        <v>26.611792444711618</v>
      </c>
      <c r="C185">
        <f>[1]Janus!C190</f>
        <v>4.2142857142857149E-2</v>
      </c>
      <c r="D185">
        <f>[1]Janus!D190</f>
        <v>29.111375223286444</v>
      </c>
      <c r="E185">
        <f>[1]Sequential!C190</f>
        <v>5.6862745098039215E-2</v>
      </c>
      <c r="F185">
        <f>[1]Sequential!D190</f>
        <v>26.042482896953583</v>
      </c>
    </row>
    <row r="186" spans="1:6" x14ac:dyDescent="0.3">
      <c r="A186">
        <f>'[1]Co-axial'!C191</f>
        <v>4.8196721311475406E-2</v>
      </c>
      <c r="B186">
        <f>'[1]Co-axial'!D191</f>
        <v>26.771468001652281</v>
      </c>
      <c r="C186">
        <f>[1]Janus!C191</f>
        <v>4.2142857142857149E-2</v>
      </c>
      <c r="D186">
        <f>[1]Janus!D191</f>
        <v>29.226629760627073</v>
      </c>
      <c r="E186">
        <f>[1]Sequential!C191</f>
        <v>5.7450980392156868E-2</v>
      </c>
      <c r="F186">
        <f>[1]Sequential!D191</f>
        <v>26.042482896953583</v>
      </c>
    </row>
    <row r="187" spans="1:6" x14ac:dyDescent="0.3">
      <c r="A187">
        <f>'[1]Co-axial'!C192</f>
        <v>4.8688524590163935E-2</v>
      </c>
      <c r="B187">
        <f>'[1]Co-axial'!D192</f>
        <v>26.771468001652281</v>
      </c>
      <c r="C187">
        <f>[1]Janus!C192</f>
        <v>4.2571428571428573E-2</v>
      </c>
      <c r="D187">
        <f>[1]Janus!D192</f>
        <v>29.226629760627073</v>
      </c>
      <c r="E187">
        <f>[1]Sequential!C192</f>
        <v>5.7450980392156868E-2</v>
      </c>
      <c r="F187">
        <f>[1]Sequential!D192</f>
        <v>25.689904364270237</v>
      </c>
    </row>
    <row r="188" spans="1:6" x14ac:dyDescent="0.3">
      <c r="A188">
        <f>'[1]Co-axial'!C193</f>
        <v>4.8688524590163935E-2</v>
      </c>
      <c r="B188">
        <f>'[1]Co-axial'!D193</f>
        <v>26.921539013814552</v>
      </c>
      <c r="C188">
        <f>[1]Janus!C193</f>
        <v>4.2571428571428573E-2</v>
      </c>
      <c r="D188">
        <f>[1]Janus!D193</f>
        <v>29.334680889383911</v>
      </c>
      <c r="E188">
        <f>[1]Sequential!C193</f>
        <v>5.8039215686274508E-2</v>
      </c>
      <c r="F188">
        <f>[1]Sequential!D193</f>
        <v>25.689904364270237</v>
      </c>
    </row>
    <row r="189" spans="1:6" x14ac:dyDescent="0.3">
      <c r="A189">
        <f>'[1]Co-axial'!C194</f>
        <v>4.9344262295081966E-2</v>
      </c>
      <c r="B189">
        <f>'[1]Co-axial'!D194</f>
        <v>26.921539013814552</v>
      </c>
      <c r="C189">
        <f>[1]Janus!C194</f>
        <v>4.3142857142857143E-2</v>
      </c>
      <c r="D189">
        <f>[1]Janus!D194</f>
        <v>29.334680889383911</v>
      </c>
      <c r="E189">
        <f>[1]Sequential!C194</f>
        <v>5.8039215686274508E-2</v>
      </c>
      <c r="F189">
        <f>[1]Sequential!D194</f>
        <v>25.274718428587047</v>
      </c>
    </row>
    <row r="190" spans="1:6" x14ac:dyDescent="0.3">
      <c r="A190">
        <f>'[1]Co-axial'!C195</f>
        <v>4.9344262295081966E-2</v>
      </c>
      <c r="B190">
        <f>'[1]Co-axial'!D195</f>
        <v>27.060804913101144</v>
      </c>
      <c r="C190">
        <f>[1]Janus!C195</f>
        <v>4.3142857142857143E-2</v>
      </c>
      <c r="D190">
        <f>[1]Janus!D195</f>
        <v>29.447534290529937</v>
      </c>
      <c r="E190">
        <f>[1]Sequential!C195</f>
        <v>5.8627450980392161E-2</v>
      </c>
      <c r="F190">
        <f>[1]Sequential!D195</f>
        <v>25.274718428587047</v>
      </c>
    </row>
    <row r="191" spans="1:6" x14ac:dyDescent="0.3">
      <c r="A191">
        <f>'[1]Co-axial'!C196</f>
        <v>4.9836065573770495E-2</v>
      </c>
      <c r="B191">
        <f>'[1]Co-axial'!D196</f>
        <v>27.060804913101144</v>
      </c>
      <c r="C191">
        <f>[1]Janus!C196</f>
        <v>4.3571428571428567E-2</v>
      </c>
      <c r="D191">
        <f>[1]Janus!D196</f>
        <v>29.447534290529937</v>
      </c>
      <c r="E191">
        <f>[1]Sequential!C196</f>
        <v>5.8627450980392161E-2</v>
      </c>
      <c r="F191">
        <f>[1]Sequential!D196</f>
        <v>24.876008125272236</v>
      </c>
    </row>
    <row r="192" spans="1:6" x14ac:dyDescent="0.3">
      <c r="A192">
        <f>'[1]Co-axial'!C197</f>
        <v>4.9836065573770495E-2</v>
      </c>
      <c r="B192">
        <f>'[1]Co-axial'!D197</f>
        <v>27.221681038139099</v>
      </c>
      <c r="C192">
        <f>[1]Janus!C197</f>
        <v>4.3571428571428567E-2</v>
      </c>
      <c r="D192">
        <f>[1]Janus!D197</f>
        <v>29.559187123578671</v>
      </c>
      <c r="E192">
        <f>[1]Sequential!C197</f>
        <v>5.9215686274509807E-2</v>
      </c>
      <c r="F192">
        <f>[1]Sequential!D197</f>
        <v>24.876008125272236</v>
      </c>
    </row>
    <row r="193" spans="1:6" x14ac:dyDescent="0.3">
      <c r="A193">
        <f>'[1]Co-axial'!C198</f>
        <v>5.0327868852459011E-2</v>
      </c>
      <c r="B193">
        <f>'[1]Co-axial'!D198</f>
        <v>27.221681038139099</v>
      </c>
      <c r="C193">
        <f>[1]Janus!C198</f>
        <v>4.4000000000000004E-2</v>
      </c>
      <c r="D193">
        <f>[1]Janus!D198</f>
        <v>29.559187123578671</v>
      </c>
      <c r="E193">
        <f>[1]Sequential!C198</f>
        <v>5.9215686274509807E-2</v>
      </c>
      <c r="F193">
        <f>[1]Sequential!D198</f>
        <v>24.360870019887535</v>
      </c>
    </row>
    <row r="194" spans="1:6" x14ac:dyDescent="0.3">
      <c r="A194">
        <f>'[1]Co-axial'!C199</f>
        <v>5.0327868852459011E-2</v>
      </c>
      <c r="B194">
        <f>'[1]Co-axial'!D199</f>
        <v>27.371752050301374</v>
      </c>
      <c r="C194">
        <f>[1]Janus!C199</f>
        <v>4.4000000000000004E-2</v>
      </c>
      <c r="D194">
        <f>[1]Janus!D199</f>
        <v>29.666037684238209</v>
      </c>
      <c r="E194">
        <f>[1]Sequential!C199</f>
        <v>5.9803921568627447E-2</v>
      </c>
      <c r="F194">
        <f>[1]Sequential!D199</f>
        <v>24.360870019887535</v>
      </c>
    </row>
    <row r="195" spans="1:6" x14ac:dyDescent="0.3">
      <c r="A195">
        <f>'[1]Co-axial'!C200</f>
        <v>5.0819672131147541E-2</v>
      </c>
      <c r="B195">
        <f>'[1]Co-axial'!D200</f>
        <v>27.371752050301374</v>
      </c>
      <c r="C195">
        <f>[1]Janus!C200</f>
        <v>4.4428571428571428E-2</v>
      </c>
      <c r="D195">
        <f>[1]Janus!D200</f>
        <v>29.666037684238209</v>
      </c>
      <c r="E195">
        <f>[1]Sequential!C200</f>
        <v>5.9803921568627447E-2</v>
      </c>
      <c r="F195">
        <f>[1]Sequential!D200</f>
        <v>23.773239132081962</v>
      </c>
    </row>
    <row r="196" spans="1:6" x14ac:dyDescent="0.3">
      <c r="A196">
        <f>'[1]Co-axial'!C201</f>
        <v>5.0819672131147541E-2</v>
      </c>
      <c r="B196">
        <f>'[1]Co-axial'!D201</f>
        <v>27.525424766755542</v>
      </c>
      <c r="C196">
        <f>[1]Janus!C201</f>
        <v>4.4428571428571428E-2</v>
      </c>
      <c r="D196">
        <f>[1]Janus!D201</f>
        <v>29.774088812995046</v>
      </c>
      <c r="E196">
        <f>[1]Sequential!C201</f>
        <v>6.03921568627451E-2</v>
      </c>
      <c r="F196">
        <f>[1]Sequential!D201</f>
        <v>23.773239132081962</v>
      </c>
    </row>
    <row r="197" spans="1:6" x14ac:dyDescent="0.3">
      <c r="A197">
        <f>'[1]Co-axial'!C202</f>
        <v>5.1311475409836063E-2</v>
      </c>
      <c r="B197">
        <f>'[1]Co-axial'!D202</f>
        <v>27.525424766755542</v>
      </c>
      <c r="C197">
        <f>[1]Janus!C202</f>
        <v>4.4857142857142859E-2</v>
      </c>
      <c r="D197">
        <f>[1]Janus!D202</f>
        <v>29.774088812995046</v>
      </c>
      <c r="E197">
        <f>[1]Sequential!C202</f>
        <v>6.03921568627451E-2</v>
      </c>
      <c r="F197">
        <f>[1]Sequential!D202</f>
        <v>23.096639829487135</v>
      </c>
    </row>
    <row r="198" spans="1:6" x14ac:dyDescent="0.3">
      <c r="A198">
        <f>'[1]Co-axial'!C203</f>
        <v>5.1311475409836063E-2</v>
      </c>
      <c r="B198">
        <f>'[1]Co-axial'!D203</f>
        <v>27.66469066604213</v>
      </c>
      <c r="C198">
        <f>[1]Janus!C203</f>
        <v>4.4857142857142859E-2</v>
      </c>
      <c r="D198">
        <f>[1]Janus!D203</f>
        <v>29.868933692681601</v>
      </c>
      <c r="E198">
        <f>[1]Sequential!C203</f>
        <v>6.0980392156862739E-2</v>
      </c>
      <c r="F198">
        <f>[1]Sequential!D203</f>
        <v>23.096639829487135</v>
      </c>
    </row>
    <row r="199" spans="1:6" x14ac:dyDescent="0.3">
      <c r="A199">
        <f>'[1]Co-axial'!C204</f>
        <v>5.1803278688524593E-2</v>
      </c>
      <c r="B199">
        <f>'[1]Co-axial'!D204</f>
        <v>27.66469066604213</v>
      </c>
      <c r="C199">
        <f>[1]Janus!C204</f>
        <v>4.5285714285714283E-2</v>
      </c>
      <c r="D199">
        <f>[1]Janus!D204</f>
        <v>29.868933692681601</v>
      </c>
      <c r="E199">
        <f>[1]Sequential!C204</f>
        <v>6.0980392156862739E-2</v>
      </c>
      <c r="F199">
        <f>[1]Sequential!D204</f>
        <v>22.04878961085813</v>
      </c>
    </row>
    <row r="200" spans="1:6" x14ac:dyDescent="0.3">
      <c r="A200">
        <f>'[1]Co-axial'!C205</f>
        <v>5.1803278688524593E-2</v>
      </c>
      <c r="B200">
        <f>'[1]Co-axial'!D205</f>
        <v>27.806357701523318</v>
      </c>
      <c r="C200">
        <f>[1]Janus!C205</f>
        <v>4.5285714285714283E-2</v>
      </c>
      <c r="D200">
        <f>[1]Janus!D205</f>
        <v>29.967380276660055</v>
      </c>
      <c r="E200">
        <f>[1]Sequential!C205</f>
        <v>6.1764705882352937E-2</v>
      </c>
      <c r="F200">
        <f>[1]Sequential!D205</f>
        <v>22.04878961085813</v>
      </c>
    </row>
    <row r="201" spans="1:6" x14ac:dyDescent="0.3">
      <c r="A201">
        <f>'[1]Co-axial'!C206</f>
        <v>5.2459016393442623E-2</v>
      </c>
      <c r="B201">
        <f>'[1]Co-axial'!D206</f>
        <v>27.806357701523318</v>
      </c>
      <c r="C201">
        <f>[1]Janus!C206</f>
        <v>4.5714285714285714E-2</v>
      </c>
      <c r="D201">
        <f>[1]Janus!D206</f>
        <v>29.967380276660055</v>
      </c>
      <c r="E201">
        <f>[1]Sequential!C206</f>
        <v>6.1764705882352937E-2</v>
      </c>
      <c r="F201">
        <f>[1]Sequential!D206</f>
        <v>20.689000752721117</v>
      </c>
    </row>
    <row r="202" spans="1:6" x14ac:dyDescent="0.3">
      <c r="A202">
        <f>'[1]Co-axial'!C207</f>
        <v>5.2459016393442623E-2</v>
      </c>
      <c r="B202">
        <f>'[1]Co-axial'!D207</f>
        <v>27.94322246461531</v>
      </c>
      <c r="C202">
        <f>[1]Janus!C207</f>
        <v>4.5714285714285714E-2</v>
      </c>
      <c r="D202">
        <f>[1]Janus!D207</f>
        <v>30.052620611568223</v>
      </c>
      <c r="E202">
        <f>[1]Sequential!C207</f>
        <v>6.235294117647059E-2</v>
      </c>
      <c r="F202">
        <f>[1]Sequential!D207</f>
        <v>20.689000752721117</v>
      </c>
    </row>
    <row r="203" spans="1:6" x14ac:dyDescent="0.3">
      <c r="A203">
        <f>'[1]Co-axial'!C208</f>
        <v>5.2950819672131146E-2</v>
      </c>
      <c r="B203">
        <f>'[1]Co-axial'!D208</f>
        <v>27.94322246461531</v>
      </c>
      <c r="C203">
        <f>[1]Janus!C208</f>
        <v>4.6285714285714291E-2</v>
      </c>
      <c r="D203">
        <f>[1]Janus!D208</f>
        <v>30.052620611568223</v>
      </c>
      <c r="E203">
        <f>[1]Sequential!C208</f>
        <v>6.235294117647059E-2</v>
      </c>
      <c r="F203">
        <f>[1]Sequential!D208</f>
        <v>19.196308460145836</v>
      </c>
    </row>
    <row r="204" spans="1:6" x14ac:dyDescent="0.3">
      <c r="A204">
        <f>'[1]Co-axial'!C209</f>
        <v>5.2950819672131146E-2</v>
      </c>
      <c r="B204">
        <f>'[1]Co-axial'!D209</f>
        <v>28.081287795804602</v>
      </c>
      <c r="C204">
        <f>[1]Janus!C209</f>
        <v>4.6285714285714291E-2</v>
      </c>
      <c r="D204">
        <f>[1]Janus!D209</f>
        <v>30.136660378379098</v>
      </c>
      <c r="E204">
        <f>[1]Sequential!C209</f>
        <v>6.2941176470588237E-2</v>
      </c>
      <c r="F204">
        <f>[1]Sequential!D209</f>
        <v>19.196308460145836</v>
      </c>
    </row>
    <row r="205" spans="1:6" x14ac:dyDescent="0.3">
      <c r="A205">
        <f>'[1]Co-axial'!C210</f>
        <v>5.3442622950819668E-2</v>
      </c>
      <c r="B205">
        <f>'[1]Co-axial'!D210</f>
        <v>28.081287795804602</v>
      </c>
      <c r="C205">
        <f>[1]Janus!C210</f>
        <v>4.6714285714285715E-2</v>
      </c>
      <c r="D205">
        <f>[1]Janus!D210</f>
        <v>30.136660378379098</v>
      </c>
      <c r="E205">
        <f>[1]Sequential!C210</f>
        <v>6.2941176470588237E-2</v>
      </c>
      <c r="F205">
        <f>[1]Sequential!D210</f>
        <v>18.043014194359195</v>
      </c>
    </row>
    <row r="206" spans="1:6" x14ac:dyDescent="0.3">
      <c r="A206">
        <f>'[1]Co-axial'!C211</f>
        <v>5.3442622950819668E-2</v>
      </c>
      <c r="B206">
        <f>'[1]Co-axial'!D211</f>
        <v>28.218152558896595</v>
      </c>
      <c r="C206">
        <f>[1]Janus!C211</f>
        <v>4.6714285714285715E-2</v>
      </c>
      <c r="D206">
        <f>[1]Janus!D211</f>
        <v>30.206293328022394</v>
      </c>
      <c r="E206">
        <f>[1]Sequential!C211</f>
        <v>6.352941176470589E-2</v>
      </c>
      <c r="F206">
        <f>[1]Sequential!D211</f>
        <v>18.043014194359195</v>
      </c>
    </row>
    <row r="207" spans="1:6" x14ac:dyDescent="0.3">
      <c r="A207">
        <f>'[1]Co-axial'!C212</f>
        <v>5.3934426229508198E-2</v>
      </c>
      <c r="B207">
        <f>'[1]Co-axial'!D212</f>
        <v>28.218152558896595</v>
      </c>
      <c r="C207">
        <f>[1]Janus!C212</f>
        <v>4.7142857142857139E-2</v>
      </c>
      <c r="D207">
        <f>[1]Janus!D212</f>
        <v>30.206293328022394</v>
      </c>
      <c r="E207">
        <f>[1]Sequential!C212</f>
        <v>6.352941176470589E-2</v>
      </c>
      <c r="F207">
        <f>[1]Sequential!D212</f>
        <v>17.050082750291455</v>
      </c>
    </row>
    <row r="208" spans="1:6" x14ac:dyDescent="0.3">
      <c r="A208">
        <f>'[1]Co-axial'!C213</f>
        <v>5.3934426229508198E-2</v>
      </c>
      <c r="B208">
        <f>'[1]Co-axial'!D213</f>
        <v>28.350215049599395</v>
      </c>
      <c r="C208">
        <f>[1]Janus!C213</f>
        <v>4.7142857142857139E-2</v>
      </c>
      <c r="D208">
        <f>[1]Janus!D213</f>
        <v>30.267522300984602</v>
      </c>
      <c r="E208">
        <f>[1]Sequential!C213</f>
        <v>6.4117647058823529E-2</v>
      </c>
      <c r="F208">
        <f>[1]Sequential!D213</f>
        <v>17.050082750291455</v>
      </c>
    </row>
    <row r="209" spans="1:6" x14ac:dyDescent="0.3">
      <c r="A209">
        <f>'[1]Co-axial'!C214</f>
        <v>5.442622950819672E-2</v>
      </c>
      <c r="B209">
        <f>'[1]Co-axial'!D214</f>
        <v>28.350215049599395</v>
      </c>
      <c r="C209">
        <f>[1]Janus!C214</f>
        <v>4.757142857142857E-2</v>
      </c>
      <c r="D209">
        <f>[1]Janus!D214</f>
        <v>30.267522300984602</v>
      </c>
      <c r="E209">
        <f>[1]Sequential!C214</f>
        <v>6.4117647058823529E-2</v>
      </c>
      <c r="F209">
        <f>[1]Sequential!D214</f>
        <v>16.251563768170612</v>
      </c>
    </row>
    <row r="210" spans="1:6" x14ac:dyDescent="0.3">
      <c r="A210">
        <f>'[1]Co-axial'!C215</f>
        <v>5.442622950819672E-2</v>
      </c>
      <c r="B210">
        <f>'[1]Co-axial'!D215</f>
        <v>28.485879244594091</v>
      </c>
      <c r="C210">
        <f>[1]Janus!C215</f>
        <v>4.757142857142857E-2</v>
      </c>
      <c r="D210">
        <f>[1]Janus!D215</f>
        <v>30.322748433460315</v>
      </c>
      <c r="E210">
        <f>[1]Sequential!C215</f>
        <v>6.4705882352941169E-2</v>
      </c>
      <c r="F210">
        <f>[1]Sequential!D215</f>
        <v>16.251563768170612</v>
      </c>
    </row>
    <row r="211" spans="1:6" x14ac:dyDescent="0.3">
      <c r="A211">
        <f>'[1]Co-axial'!C216</f>
        <v>5.491803278688525E-2</v>
      </c>
      <c r="B211">
        <f>'[1]Co-axial'!D216</f>
        <v>28.485879244594091</v>
      </c>
      <c r="C211">
        <f>[1]Janus!C216</f>
        <v>4.8000000000000001E-2</v>
      </c>
      <c r="D211">
        <f>[1]Janus!D216</f>
        <v>30.322748433460315</v>
      </c>
      <c r="E211">
        <f>[1]Sequential!C216</f>
        <v>6.4705882352941169E-2</v>
      </c>
      <c r="F211">
        <f>[1]Sequential!D216</f>
        <v>15.644162121522982</v>
      </c>
    </row>
    <row r="212" spans="1:6" x14ac:dyDescent="0.3">
      <c r="A212">
        <f>'[1]Co-axial'!C217</f>
        <v>5.491803278688525E-2</v>
      </c>
      <c r="B212">
        <f>'[1]Co-axial'!D217</f>
        <v>28.6131394629077</v>
      </c>
      <c r="C212">
        <f>[1]Janus!C217</f>
        <v>4.8000000000000001E-2</v>
      </c>
      <c r="D212">
        <f>[1]Janus!D217</f>
        <v>30.367169453060349</v>
      </c>
      <c r="E212">
        <f>[1]Sequential!C217</f>
        <v>6.5294117647058822E-2</v>
      </c>
      <c r="F212">
        <f>[1]Sequential!D217</f>
        <v>15.644162121522982</v>
      </c>
    </row>
    <row r="213" spans="1:6" x14ac:dyDescent="0.3">
      <c r="A213">
        <f>'[1]Co-axial'!C218</f>
        <v>5.5409836065573766E-2</v>
      </c>
      <c r="B213">
        <f>'[1]Co-axial'!D218</f>
        <v>28.6131394629077</v>
      </c>
      <c r="C213">
        <f>[1]Janus!C218</f>
        <v>4.8428571428571432E-2</v>
      </c>
      <c r="D213">
        <f>[1]Janus!D218</f>
        <v>30.367169453060349</v>
      </c>
      <c r="E213">
        <f>[1]Sequential!C218</f>
        <v>6.5294117647058822E-2</v>
      </c>
      <c r="F213">
        <f>[1]Sequential!D218</f>
        <v>15.226779434857338</v>
      </c>
    </row>
    <row r="214" spans="1:6" x14ac:dyDescent="0.3">
      <c r="A214">
        <f>'[1]Co-axial'!C219</f>
        <v>5.5409836065573766E-2</v>
      </c>
      <c r="B214">
        <f>'[1]Co-axial'!D219</f>
        <v>28.747603089805093</v>
      </c>
      <c r="C214">
        <f>[1]Janus!C219</f>
        <v>4.8428571428571432E-2</v>
      </c>
      <c r="D214">
        <f>[1]Janus!D219</f>
        <v>30.403186495979298</v>
      </c>
      <c r="E214">
        <f>[1]Sequential!C219</f>
        <v>6.5882352941176461E-2</v>
      </c>
      <c r="F214">
        <f>[1]Sequential!D219</f>
        <v>15.226779434857338</v>
      </c>
    </row>
    <row r="215" spans="1:6" x14ac:dyDescent="0.3">
      <c r="A215">
        <f>'[1]Co-axial'!C220</f>
        <v>5.6065573770491803E-2</v>
      </c>
      <c r="B215">
        <f>'[1]Co-axial'!D220</f>
        <v>28.747603089805093</v>
      </c>
      <c r="C215">
        <f>[1]Janus!C220</f>
        <v>4.9000000000000002E-2</v>
      </c>
      <c r="D215">
        <f>[1]Janus!D220</f>
        <v>30.403186495979298</v>
      </c>
      <c r="E215">
        <f>[1]Sequential!C220</f>
        <v>6.5882352941176461E-2</v>
      </c>
      <c r="F215">
        <f>[1]Sequential!D220</f>
        <v>14.791822740332091</v>
      </c>
    </row>
    <row r="216" spans="1:6" x14ac:dyDescent="0.3">
      <c r="A216">
        <f>'[1]Co-axial'!C221</f>
        <v>5.6065573770491803E-2</v>
      </c>
      <c r="B216">
        <f>'[1]Co-axial'!D221</f>
        <v>28.867659899534914</v>
      </c>
      <c r="C216">
        <f>[1]Janus!C221</f>
        <v>4.9000000000000002E-2</v>
      </c>
      <c r="D216">
        <f>[1]Janus!D221</f>
        <v>30.417593313146874</v>
      </c>
      <c r="E216">
        <f>[1]Sequential!C221</f>
        <v>6.6470588235294115E-2</v>
      </c>
      <c r="F216">
        <f>[1]Sequential!D221</f>
        <v>14.791822740332091</v>
      </c>
    </row>
    <row r="217" spans="1:6" x14ac:dyDescent="0.3">
      <c r="A217">
        <f>'[1]Co-axial'!C222</f>
        <v>5.6557377049180332E-2</v>
      </c>
      <c r="B217">
        <f>'[1]Co-axial'!D222</f>
        <v>28.867659899534914</v>
      </c>
      <c r="C217">
        <f>[1]Janus!C222</f>
        <v>4.9428571428571426E-2</v>
      </c>
      <c r="D217">
        <f>[1]Janus!D222</f>
        <v>30.417593313146874</v>
      </c>
      <c r="E217">
        <f>[1]Sequential!C222</f>
        <v>6.6470588235294115E-2</v>
      </c>
      <c r="F217">
        <f>[1]Sequential!D222</f>
        <v>14.467801970420608</v>
      </c>
    </row>
    <row r="218" spans="1:6" x14ac:dyDescent="0.3">
      <c r="A218">
        <f>'[1]Co-axial'!C223</f>
        <v>5.6557377049180332E-2</v>
      </c>
      <c r="B218">
        <f>'[1]Co-axial'!D223</f>
        <v>28.991318413556627</v>
      </c>
      <c r="C218">
        <f>[1]Janus!C223</f>
        <v>4.9428571428571426E-2</v>
      </c>
      <c r="D218">
        <f>[1]Janus!D223</f>
        <v>30.418793881244174</v>
      </c>
      <c r="E218">
        <f>[1]Sequential!C223</f>
        <v>6.7254901960784319E-2</v>
      </c>
      <c r="F218">
        <f>[1]Sequential!D223</f>
        <v>14.467801970420608</v>
      </c>
    </row>
    <row r="219" spans="1:6" x14ac:dyDescent="0.3">
      <c r="A219">
        <f>'[1]Co-axial'!C224</f>
        <v>5.7049180327868855E-2</v>
      </c>
      <c r="B219">
        <f>'[1]Co-axial'!D224</f>
        <v>28.991318413556627</v>
      </c>
      <c r="C219">
        <f>[1]Janus!C224</f>
        <v>4.9857142857142857E-2</v>
      </c>
      <c r="D219">
        <f>[1]Janus!D224</f>
        <v>30.418793881244174</v>
      </c>
      <c r="E219">
        <f>[1]Sequential!C224</f>
        <v>6.7254901960784319E-2</v>
      </c>
      <c r="F219">
        <f>[1]Sequential!D224</f>
        <v>14.1470763269828</v>
      </c>
    </row>
    <row r="220" spans="1:6" x14ac:dyDescent="0.3">
      <c r="A220">
        <f>'[1]Co-axial'!C225</f>
        <v>5.7049180327868855E-2</v>
      </c>
      <c r="B220">
        <f>'[1]Co-axial'!D225</f>
        <v>29.100570110410761</v>
      </c>
      <c r="C220">
        <f>[1]Janus!C225</f>
        <v>4.9857142857142857E-2</v>
      </c>
      <c r="D220">
        <f>[1]Janus!D225</f>
        <v>30.40798876836849</v>
      </c>
      <c r="E220">
        <f>[1]Sequential!C225</f>
        <v>6.7843137254901958E-2</v>
      </c>
      <c r="F220">
        <f>[1]Sequential!D225</f>
        <v>14.1470763269828</v>
      </c>
    </row>
    <row r="221" spans="1:6" x14ac:dyDescent="0.3">
      <c r="A221">
        <f>'[1]Co-axial'!C226</f>
        <v>5.7540983606557371E-2</v>
      </c>
      <c r="B221">
        <f>'[1]Co-axial'!D226</f>
        <v>29.100570110410761</v>
      </c>
      <c r="C221">
        <f>[1]Janus!C226</f>
        <v>5.0285714285714288E-2</v>
      </c>
      <c r="D221">
        <f>[1]Janus!D226</f>
        <v>30.40798876836849</v>
      </c>
      <c r="E221">
        <f>[1]Sequential!C226</f>
        <v>6.7843137254901958E-2</v>
      </c>
      <c r="F221">
        <f>[1]Sequential!D226</f>
        <v>13.763743280545143</v>
      </c>
    </row>
    <row r="222" spans="1:6" x14ac:dyDescent="0.3">
      <c r="A222">
        <f>'[1]Co-axial'!C227</f>
        <v>5.7540983606557371E-2</v>
      </c>
      <c r="B222">
        <f>'[1]Co-axial'!D227</f>
        <v>29.209821807264898</v>
      </c>
      <c r="C222">
        <f>[1]Janus!C227</f>
        <v>5.0285714285714288E-2</v>
      </c>
      <c r="D222">
        <f>[1]Janus!D227</f>
        <v>30.38637854261712</v>
      </c>
      <c r="E222">
        <f>[1]Sequential!C227</f>
        <v>6.8431372549019612E-2</v>
      </c>
      <c r="F222">
        <f>[1]Sequential!D227</f>
        <v>13.763743280545143</v>
      </c>
    </row>
    <row r="223" spans="1:6" x14ac:dyDescent="0.3">
      <c r="A223">
        <f>'[1]Co-axial'!C228</f>
        <v>5.80327868852459E-2</v>
      </c>
      <c r="B223">
        <f>'[1]Co-axial'!D228</f>
        <v>29.209821807264898</v>
      </c>
      <c r="C223">
        <f>[1]Janus!C228</f>
        <v>5.0714285714285712E-2</v>
      </c>
      <c r="D223">
        <f>[1]Janus!D228</f>
        <v>30.38637854261712</v>
      </c>
      <c r="E223">
        <f>[1]Sequential!C228</f>
        <v>6.8431372549019612E-2</v>
      </c>
      <c r="F223">
        <f>[1]Sequential!D228</f>
        <v>13.349655720353178</v>
      </c>
    </row>
    <row r="224" spans="1:6" x14ac:dyDescent="0.3">
      <c r="A224">
        <f>'[1]Co-axial'!C229</f>
        <v>5.80327868852459E-2</v>
      </c>
      <c r="B224">
        <f>'[1]Co-axial'!D229</f>
        <v>29.325076344605524</v>
      </c>
      <c r="C224">
        <f>[1]Janus!C229</f>
        <v>5.0714285714285712E-2</v>
      </c>
      <c r="D224">
        <f>[1]Janus!D229</f>
        <v>30.341957523017086</v>
      </c>
      <c r="E224">
        <f>[1]Sequential!C229</f>
        <v>6.9019607843137251E-2</v>
      </c>
      <c r="F224">
        <f>[1]Sequential!D229</f>
        <v>13.349655720353178</v>
      </c>
    </row>
    <row r="225" spans="1:6" x14ac:dyDescent="0.3">
      <c r="A225">
        <f>'[1]Co-axial'!C230</f>
        <v>5.8688524590163937E-2</v>
      </c>
      <c r="B225">
        <f>'[1]Co-axial'!D230</f>
        <v>29.325076344605524</v>
      </c>
      <c r="C225">
        <f>[1]Janus!C230</f>
        <v>5.1285714285714282E-2</v>
      </c>
      <c r="D225">
        <f>[1]Janus!D230</f>
        <v>30.341957523017086</v>
      </c>
      <c r="E225">
        <f>[1]Sequential!C230</f>
        <v>6.9019607843137251E-2</v>
      </c>
      <c r="F225">
        <f>[1]Sequential!D230</f>
        <v>12.927879531722635</v>
      </c>
    </row>
    <row r="226" spans="1:6" x14ac:dyDescent="0.3">
      <c r="A226">
        <f>'[1]Co-axial'!C231</f>
        <v>5.8688524590163937E-2</v>
      </c>
      <c r="B226">
        <f>'[1]Co-axial'!D231</f>
        <v>29.429525769070466</v>
      </c>
      <c r="C226">
        <f>[1]Janus!C231</f>
        <v>5.1285714285714282E-2</v>
      </c>
      <c r="D226">
        <f>[1]Janus!D231</f>
        <v>30.272324573373794</v>
      </c>
      <c r="E226">
        <f>[1]Sequential!C231</f>
        <v>6.9607843137254904E-2</v>
      </c>
      <c r="F226">
        <f>[1]Sequential!D231</f>
        <v>12.927879531722635</v>
      </c>
    </row>
    <row r="227" spans="1:6" x14ac:dyDescent="0.3">
      <c r="A227">
        <f>'[1]Co-axial'!C232</f>
        <v>5.918032786885246E-2</v>
      </c>
      <c r="B227">
        <f>'[1]Co-axial'!D232</f>
        <v>29.429525769070466</v>
      </c>
      <c r="C227">
        <f>[1]Janus!C232</f>
        <v>5.1714285714285713E-2</v>
      </c>
      <c r="D227">
        <f>[1]Janus!D232</f>
        <v>30.272324573373794</v>
      </c>
      <c r="E227">
        <f>[1]Sequential!C232</f>
        <v>6.9607843137254904E-2</v>
      </c>
      <c r="F227">
        <f>[1]Sequential!D232</f>
        <v>12.621432769670756</v>
      </c>
    </row>
    <row r="228" spans="1:6" x14ac:dyDescent="0.3">
      <c r="A228">
        <f>'[1]Co-axial'!C233</f>
        <v>5.918032786885246E-2</v>
      </c>
      <c r="B228">
        <f>'[1]Co-axial'!D233</f>
        <v>29.532774625438112</v>
      </c>
      <c r="C228">
        <f>[1]Janus!C233</f>
        <v>5.1714285714285713E-2</v>
      </c>
      <c r="D228">
        <f>[1]Janus!D233</f>
        <v>30.176279125589936</v>
      </c>
      <c r="E228">
        <f>[1]Sequential!C233</f>
        <v>7.0196078431372544E-2</v>
      </c>
      <c r="F228">
        <f>[1]Sequential!D233</f>
        <v>12.621432769670756</v>
      </c>
    </row>
    <row r="229" spans="1:6" x14ac:dyDescent="0.3">
      <c r="A229">
        <f>'[1]Co-axial'!C234</f>
        <v>5.9672131147540983E-2</v>
      </c>
      <c r="B229">
        <f>'[1]Co-axial'!D234</f>
        <v>29.532774625438112</v>
      </c>
      <c r="C229">
        <f>[1]Janus!C234</f>
        <v>5.2142857142857144E-2</v>
      </c>
      <c r="D229">
        <f>[1]Janus!D234</f>
        <v>30.176279125589936</v>
      </c>
      <c r="E229">
        <f>[1]Sequential!C234</f>
        <v>7.0196078431372544E-2</v>
      </c>
      <c r="F229">
        <f>[1]Sequential!D234</f>
        <v>12.386380414548526</v>
      </c>
    </row>
    <row r="230" spans="1:6" x14ac:dyDescent="0.3">
      <c r="A230">
        <f>'[1]Co-axial'!C235</f>
        <v>5.9672131147540983E-2</v>
      </c>
      <c r="B230">
        <f>'[1]Co-axial'!D235</f>
        <v>29.622817232735475</v>
      </c>
      <c r="C230">
        <f>[1]Janus!C235</f>
        <v>5.2142857142857144E-2</v>
      </c>
      <c r="D230">
        <f>[1]Janus!D235</f>
        <v>30.069428564930401</v>
      </c>
      <c r="E230">
        <f>[1]Sequential!C235</f>
        <v>7.0784313725490197E-2</v>
      </c>
      <c r="F230">
        <f>[1]Sequential!D235</f>
        <v>12.386380414548526</v>
      </c>
    </row>
    <row r="231" spans="1:6" x14ac:dyDescent="0.3">
      <c r="A231">
        <f>'[1]Co-axial'!C236</f>
        <v>6.0163934426229505E-2</v>
      </c>
      <c r="B231">
        <f>'[1]Co-axial'!D236</f>
        <v>29.622817232735475</v>
      </c>
      <c r="C231">
        <f>[1]Janus!C236</f>
        <v>5.2571428571428575E-2</v>
      </c>
      <c r="D231">
        <f>[1]Janus!D236</f>
        <v>30.069428564930401</v>
      </c>
      <c r="E231">
        <f>[1]Sequential!C236</f>
        <v>7.0784313725490197E-2</v>
      </c>
      <c r="F231">
        <f>[1]Sequential!D236</f>
        <v>12.20734520947879</v>
      </c>
    </row>
    <row r="232" spans="1:6" x14ac:dyDescent="0.3">
      <c r="A232">
        <f>'[1]Co-axial'!C237</f>
        <v>6.0163934426229505E-2</v>
      </c>
      <c r="B232">
        <f>'[1]Co-axial'!D237</f>
        <v>29.71766211242203</v>
      </c>
      <c r="C232">
        <f>[1]Janus!C237</f>
        <v>5.2571428571428575E-2</v>
      </c>
      <c r="D232">
        <f>[1]Janus!D237</f>
        <v>29.931363233741109</v>
      </c>
      <c r="E232">
        <f>[1]Sequential!C237</f>
        <v>7.137254901960785E-2</v>
      </c>
      <c r="F232">
        <f>[1]Sequential!D237</f>
        <v>12.20734520947879</v>
      </c>
    </row>
    <row r="233" spans="1:6" x14ac:dyDescent="0.3">
      <c r="A233">
        <f>'[1]Co-axial'!C238</f>
        <v>6.0655737704918035E-2</v>
      </c>
      <c r="B233">
        <f>'[1]Co-axial'!D238</f>
        <v>29.71766211242203</v>
      </c>
      <c r="C233">
        <f>[1]Janus!C238</f>
        <v>5.3142857142857144E-2</v>
      </c>
      <c r="D233">
        <f>[1]Janus!D238</f>
        <v>29.931363233741109</v>
      </c>
      <c r="E233">
        <f>[1]Sequential!C238</f>
        <v>7.137254901960785E-2</v>
      </c>
      <c r="F233">
        <f>[1]Sequential!D238</f>
        <v>12.043687261286211</v>
      </c>
    </row>
    <row r="234" spans="1:6" x14ac:dyDescent="0.3">
      <c r="A234">
        <f>'[1]Co-axial'!C239</f>
        <v>6.0655737704918035E-2</v>
      </c>
      <c r="B234">
        <f>'[1]Co-axial'!D239</f>
        <v>29.810105855913992</v>
      </c>
      <c r="C234">
        <f>[1]Janus!C239</f>
        <v>5.3142857142857144E-2</v>
      </c>
      <c r="D234">
        <f>[1]Janus!D239</f>
        <v>29.78489392587073</v>
      </c>
      <c r="E234">
        <f>[1]Sequential!C239</f>
        <v>7.196078431372549E-2</v>
      </c>
      <c r="F234">
        <f>[1]Sequential!D239</f>
        <v>12.043687261286211</v>
      </c>
    </row>
    <row r="235" spans="1:6" x14ac:dyDescent="0.3">
      <c r="A235">
        <f>'[1]Co-axial'!C240</f>
        <v>6.1311475409836072E-2</v>
      </c>
      <c r="B235">
        <f>'[1]Co-axial'!D240</f>
        <v>29.810105855913992</v>
      </c>
      <c r="C235">
        <f>[1]Janus!C240</f>
        <v>5.3571428571428568E-2</v>
      </c>
      <c r="D235">
        <f>[1]Janus!D240</f>
        <v>29.78489392587073</v>
      </c>
      <c r="E235">
        <f>[1]Sequential!C240</f>
        <v>7.196078431372549E-2</v>
      </c>
      <c r="F235">
        <f>[1]Sequential!D240</f>
        <v>11.916275704304066</v>
      </c>
    </row>
    <row r="236" spans="1:6" x14ac:dyDescent="0.3">
      <c r="A236">
        <f>'[1]Co-axial'!C241</f>
        <v>6.1311475409836072E-2</v>
      </c>
      <c r="B236">
        <f>'[1]Co-axial'!D241</f>
        <v>29.894145622724864</v>
      </c>
      <c r="C236">
        <f>[1]Janus!C241</f>
        <v>5.3571428571428568E-2</v>
      </c>
      <c r="D236">
        <f>[1]Janus!D241</f>
        <v>29.616814392248983</v>
      </c>
      <c r="E236">
        <f>[1]Sequential!C241</f>
        <v>7.2549019607843143E-2</v>
      </c>
      <c r="F236">
        <f>[1]Sequential!D241</f>
        <v>11.916275704304066</v>
      </c>
    </row>
    <row r="237" spans="1:6" x14ac:dyDescent="0.3">
      <c r="A237">
        <f>'[1]Co-axial'!C242</f>
        <v>6.1803278688524588E-2</v>
      </c>
      <c r="B237">
        <f>'[1]Co-axial'!D242</f>
        <v>29.894145622724864</v>
      </c>
      <c r="C237">
        <f>[1]Janus!C242</f>
        <v>5.3999999999999999E-2</v>
      </c>
      <c r="D237">
        <f>[1]Janus!D242</f>
        <v>29.616814392248983</v>
      </c>
      <c r="E237">
        <f>[1]Sequential!C242</f>
        <v>7.2549019607843143E-2</v>
      </c>
      <c r="F237">
        <f>[1]Sequential!D242</f>
        <v>11.788864147321924</v>
      </c>
    </row>
    <row r="238" spans="1:6" x14ac:dyDescent="0.3">
      <c r="A238">
        <f>'[1]Co-axial'!C243</f>
        <v>6.1803278688524588E-2</v>
      </c>
      <c r="B238">
        <f>'[1]Co-axial'!D243</f>
        <v>29.978185389535735</v>
      </c>
      <c r="C238">
        <f>[1]Janus!C243</f>
        <v>5.3999999999999999E-2</v>
      </c>
      <c r="D238">
        <f>[1]Janus!D243</f>
        <v>29.457138835308324</v>
      </c>
      <c r="E238">
        <f>[1]Sequential!C243</f>
        <v>7.3333333333333334E-2</v>
      </c>
      <c r="F238">
        <f>[1]Sequential!D243</f>
        <v>11.788864147321924</v>
      </c>
    </row>
    <row r="239" spans="1:6" x14ac:dyDescent="0.3">
      <c r="A239">
        <f>'[1]Co-axial'!C244</f>
        <v>6.229508196721311E-2</v>
      </c>
      <c r="B239">
        <f>'[1]Co-axial'!D244</f>
        <v>29.978185389535735</v>
      </c>
      <c r="C239">
        <f>[1]Janus!C244</f>
        <v>5.442857142857143E-2</v>
      </c>
      <c r="D239">
        <f>[1]Janus!D244</f>
        <v>29.457138835308324</v>
      </c>
      <c r="E239">
        <f>[1]Sequential!C244</f>
        <v>7.3333333333333334E-2</v>
      </c>
      <c r="F239">
        <f>[1]Sequential!D244</f>
        <v>11.686715226637965</v>
      </c>
    </row>
    <row r="240" spans="1:6" x14ac:dyDescent="0.3">
      <c r="A240">
        <f>'[1]Co-axial'!C245</f>
        <v>6.229508196721311E-2</v>
      </c>
      <c r="B240">
        <f>'[1]Co-axial'!D245</f>
        <v>30.055021747762822</v>
      </c>
      <c r="C240">
        <f>[1]Janus!C245</f>
        <v>5.442857142857143E-2</v>
      </c>
      <c r="D240">
        <f>[1]Janus!D245</f>
        <v>29.297463278367665</v>
      </c>
      <c r="E240">
        <f>[1]Sequential!C245</f>
        <v>7.3921568627450987E-2</v>
      </c>
      <c r="F240">
        <f>[1]Sequential!D245</f>
        <v>11.686715226637965</v>
      </c>
    </row>
    <row r="241" spans="1:6" x14ac:dyDescent="0.3">
      <c r="A241">
        <f>'[1]Co-axial'!C246</f>
        <v>6.2786885245901647E-2</v>
      </c>
      <c r="B241">
        <f>'[1]Co-axial'!D246</f>
        <v>30.055021747762822</v>
      </c>
      <c r="C241">
        <f>[1]Janus!C246</f>
        <v>5.4857142857142854E-2</v>
      </c>
      <c r="D241">
        <f>[1]Janus!D246</f>
        <v>29.297463278367665</v>
      </c>
      <c r="E241">
        <f>[1]Sequential!C246</f>
        <v>7.3921568627450987E-2</v>
      </c>
      <c r="F241">
        <f>[1]Sequential!D246</f>
        <v>11.615320819708314</v>
      </c>
    </row>
    <row r="242" spans="1:6" x14ac:dyDescent="0.3">
      <c r="A242">
        <f>'[1]Co-axial'!C247</f>
        <v>6.2786885245901647E-2</v>
      </c>
      <c r="B242">
        <f>'[1]Co-axial'!D247</f>
        <v>30.12825640169801</v>
      </c>
      <c r="C242">
        <f>[1]Janus!C247</f>
        <v>5.4857142857142854E-2</v>
      </c>
      <c r="D242">
        <f>[1]Janus!D247</f>
        <v>29.144991130010794</v>
      </c>
      <c r="E242">
        <f>[1]Sequential!C247</f>
        <v>7.4509803921568626E-2</v>
      </c>
      <c r="F242">
        <f>[1]Sequential!D247</f>
        <v>11.615320819708314</v>
      </c>
    </row>
    <row r="243" spans="1:6" x14ac:dyDescent="0.3">
      <c r="A243">
        <f>'[1]Co-axial'!C248</f>
        <v>6.3442622950819677E-2</v>
      </c>
      <c r="B243">
        <f>'[1]Co-axial'!D248</f>
        <v>30.12825640169801</v>
      </c>
      <c r="C243">
        <f>[1]Janus!C248</f>
        <v>5.5285714285714285E-2</v>
      </c>
      <c r="D243">
        <f>[1]Janus!D248</f>
        <v>29.144991130010794</v>
      </c>
      <c r="E243">
        <f>[1]Sequential!C248</f>
        <v>7.4509803921568626E-2</v>
      </c>
      <c r="F243">
        <f>[1]Sequential!D248</f>
        <v>11.550516665726017</v>
      </c>
    </row>
    <row r="244" spans="1:6" x14ac:dyDescent="0.3">
      <c r="A244">
        <f>'[1]Co-axial'!C249</f>
        <v>6.3442622950819677E-2</v>
      </c>
      <c r="B244">
        <f>'[1]Co-axial'!D249</f>
        <v>30.197889351341306</v>
      </c>
      <c r="C244">
        <f>[1]Janus!C249</f>
        <v>5.5285714285714285E-2</v>
      </c>
      <c r="D244">
        <f>[1]Janus!D249</f>
        <v>28.982914436875539</v>
      </c>
      <c r="E244">
        <f>[1]Sequential!C249</f>
        <v>7.509803921568628E-2</v>
      </c>
      <c r="F244">
        <f>[1]Sequential!D249</f>
        <v>11.550516665726017</v>
      </c>
    </row>
    <row r="245" spans="1:6" x14ac:dyDescent="0.3">
      <c r="A245">
        <f>'[1]Co-axial'!C250</f>
        <v>6.3934426229508193E-2</v>
      </c>
      <c r="B245">
        <f>'[1]Co-axial'!D250</f>
        <v>30.197889351341306</v>
      </c>
      <c r="C245">
        <f>[1]Janus!C250</f>
        <v>5.5857142857142862E-2</v>
      </c>
      <c r="D245">
        <f>[1]Janus!D250</f>
        <v>28.982914436875539</v>
      </c>
      <c r="E245">
        <f>[1]Sequential!C250</f>
        <v>7.509803921568628E-2</v>
      </c>
      <c r="F245">
        <f>[1]Sequential!D250</f>
        <v>11.495597891164749</v>
      </c>
    </row>
    <row r="246" spans="1:6" x14ac:dyDescent="0.3">
      <c r="A246">
        <f>'[1]Co-axial'!C251</f>
        <v>6.3934426229508193E-2</v>
      </c>
      <c r="B246">
        <f>'[1]Co-axial'!D251</f>
        <v>30.268722869081898</v>
      </c>
      <c r="C246">
        <f>[1]Janus!C251</f>
        <v>5.5857142857142862E-2</v>
      </c>
      <c r="D246">
        <f>[1]Janus!D251</f>
        <v>28.806430926572705</v>
      </c>
      <c r="E246">
        <f>[1]Sequential!C251</f>
        <v>7.5686274509803919E-2</v>
      </c>
      <c r="F246">
        <f>[1]Sequential!D251</f>
        <v>11.495597891164749</v>
      </c>
    </row>
    <row r="247" spans="1:6" x14ac:dyDescent="0.3">
      <c r="A247">
        <f>'[1]Co-axial'!C252</f>
        <v>6.4426229508196722E-2</v>
      </c>
      <c r="B247">
        <f>'[1]Co-axial'!D252</f>
        <v>30.268722869081898</v>
      </c>
      <c r="C247">
        <f>[1]Janus!C252</f>
        <v>5.6285714285714286E-2</v>
      </c>
      <c r="D247">
        <f>[1]Janus!D252</f>
        <v>28.806430926572705</v>
      </c>
      <c r="E247">
        <f>[1]Sequential!C252</f>
        <v>7.5686274509803919E-2</v>
      </c>
      <c r="F247">
        <f>[1]Sequential!D252</f>
        <v>11.414318104814072</v>
      </c>
    </row>
    <row r="248" spans="1:6" x14ac:dyDescent="0.3">
      <c r="A248">
        <f>'[1]Co-axial'!C253</f>
        <v>6.4426229508196722E-2</v>
      </c>
      <c r="B248">
        <f>'[1]Co-axial'!D253</f>
        <v>30.321547865363019</v>
      </c>
      <c r="C248">
        <f>[1]Janus!C253</f>
        <v>5.6285714285714286E-2</v>
      </c>
      <c r="D248">
        <f>[1]Janus!D253</f>
        <v>28.631147984367171</v>
      </c>
      <c r="E248">
        <f>[1]Sequential!C253</f>
        <v>7.6274509803921572E-2</v>
      </c>
      <c r="F248">
        <f>[1]Sequential!D253</f>
        <v>11.414318104814072</v>
      </c>
    </row>
    <row r="249" spans="1:6" x14ac:dyDescent="0.3">
      <c r="A249">
        <f>'[1]Co-axial'!C254</f>
        <v>6.4918032786885252E-2</v>
      </c>
      <c r="B249">
        <f>'[1]Co-axial'!D254</f>
        <v>30.321547865363019</v>
      </c>
      <c r="C249">
        <f>[1]Janus!C254</f>
        <v>5.6714285714285717E-2</v>
      </c>
      <c r="D249">
        <f>[1]Janus!D254</f>
        <v>28.631147984367171</v>
      </c>
      <c r="E249">
        <f>[1]Sequential!C254</f>
        <v>7.6274509803921572E-2</v>
      </c>
      <c r="F249">
        <f>[1]Sequential!D254</f>
        <v>11.360497705744029</v>
      </c>
    </row>
    <row r="250" spans="1:6" x14ac:dyDescent="0.3">
      <c r="A250">
        <f>'[1]Co-axial'!C255</f>
        <v>6.4918032786885252E-2</v>
      </c>
      <c r="B250">
        <f>'[1]Co-axial'!D255</f>
        <v>30.375573429741436</v>
      </c>
      <c r="C250">
        <f>[1]Janus!C255</f>
        <v>5.6714285714285717E-2</v>
      </c>
      <c r="D250">
        <f>[1]Janus!D255</f>
        <v>28.431853680215671</v>
      </c>
      <c r="E250">
        <f>[1]Sequential!C255</f>
        <v>7.7058823529411763E-2</v>
      </c>
      <c r="F250">
        <f>[1]Sequential!D255</f>
        <v>11.360497705744029</v>
      </c>
    </row>
    <row r="251" spans="1:6" x14ac:dyDescent="0.3">
      <c r="A251">
        <f>'[1]Co-axial'!C256</f>
        <v>6.5409836065573768E-2</v>
      </c>
      <c r="B251">
        <f>'[1]Co-axial'!D256</f>
        <v>30.375573429741436</v>
      </c>
      <c r="C251">
        <f>[1]Janus!C256</f>
        <v>5.7142857142857141E-2</v>
      </c>
      <c r="D251">
        <f>[1]Janus!D256</f>
        <v>28.431853680215671</v>
      </c>
      <c r="E251">
        <f>[1]Sequential!C256</f>
        <v>7.7058823529411763E-2</v>
      </c>
      <c r="F251">
        <f>[1]Sequential!D256</f>
        <v>11.303382180200309</v>
      </c>
    </row>
    <row r="252" spans="1:6" x14ac:dyDescent="0.3">
      <c r="A252">
        <f>'[1]Co-axial'!C257</f>
        <v>6.5409836065573768E-2</v>
      </c>
      <c r="B252">
        <f>'[1]Co-axial'!D257</f>
        <v>30.422395585536066</v>
      </c>
      <c r="C252">
        <f>[1]Janus!C257</f>
        <v>5.7142857142857141E-2</v>
      </c>
      <c r="D252">
        <f>[1]Janus!D257</f>
        <v>28.239762784647962</v>
      </c>
      <c r="E252">
        <f>[1]Sequential!C257</f>
        <v>7.7647058823529416E-2</v>
      </c>
      <c r="F252">
        <f>[1]Sequential!D257</f>
        <v>11.303382180200309</v>
      </c>
    </row>
    <row r="253" spans="1:6" x14ac:dyDescent="0.3">
      <c r="A253">
        <f>'[1]Co-axial'!C258</f>
        <v>6.5901639344262283E-2</v>
      </c>
      <c r="B253">
        <f>'[1]Co-axial'!D258</f>
        <v>30.422395585536066</v>
      </c>
      <c r="C253">
        <f>[1]Janus!C258</f>
        <v>5.7571428571428572E-2</v>
      </c>
      <c r="D253">
        <f>[1]Janus!D258</f>
        <v>28.239762784647962</v>
      </c>
      <c r="E253">
        <f>[1]Sequential!C258</f>
        <v>7.7647058823529416E-2</v>
      </c>
      <c r="F253">
        <f>[1]Sequential!D258</f>
        <v>11.233086148761885</v>
      </c>
    </row>
    <row r="254" spans="1:6" x14ac:dyDescent="0.3">
      <c r="A254">
        <f>'[1]Co-axial'!C259</f>
        <v>6.5901639344262283E-2</v>
      </c>
      <c r="B254">
        <f>'[1]Co-axial'!D259</f>
        <v>30.471618877525291</v>
      </c>
      <c r="C254">
        <f>[1]Janus!C259</f>
        <v>5.7571428571428572E-2</v>
      </c>
      <c r="D254">
        <f>[1]Janus!D259</f>
        <v>28.05367472956674</v>
      </c>
      <c r="E254">
        <f>[1]Sequential!C259</f>
        <v>7.8431372549019607E-2</v>
      </c>
      <c r="F254">
        <f>[1]Sequential!D259</f>
        <v>11.233086148761885</v>
      </c>
    </row>
    <row r="255" spans="1:6" x14ac:dyDescent="0.3">
      <c r="A255">
        <f>'[1]Co-axial'!C260</f>
        <v>6.6393442622950813E-2</v>
      </c>
      <c r="B255">
        <f>'[1]Co-axial'!D260</f>
        <v>30.471618877525291</v>
      </c>
      <c r="C255">
        <f>[1]Janus!C260</f>
        <v>5.7999999999999996E-2</v>
      </c>
      <c r="D255">
        <f>[1]Janus!D260</f>
        <v>28.05367472956674</v>
      </c>
      <c r="E255">
        <f>[1]Sequential!C260</f>
        <v>7.8431372549019607E-2</v>
      </c>
      <c r="F255">
        <f>[1]Sequential!D260</f>
        <v>11.147412860446305</v>
      </c>
    </row>
    <row r="256" spans="1:6" x14ac:dyDescent="0.3">
      <c r="A256">
        <f>'[1]Co-axial'!C261</f>
        <v>6.6393442622950813E-2</v>
      </c>
      <c r="B256">
        <f>'[1]Co-axial'!D261</f>
        <v>30.514839329028025</v>
      </c>
      <c r="C256">
        <f>[1]Janus!C261</f>
        <v>5.7999999999999996E-2</v>
      </c>
      <c r="D256">
        <f>[1]Janus!D261</f>
        <v>27.893999172626085</v>
      </c>
      <c r="E256">
        <f>[1]Sequential!C261</f>
        <v>7.901960784313726E-2</v>
      </c>
      <c r="F256">
        <f>[1]Sequential!D261</f>
        <v>11.147412860446305</v>
      </c>
    </row>
    <row r="257" spans="1:6" x14ac:dyDescent="0.3">
      <c r="A257">
        <f>'[1]Co-axial'!C262</f>
        <v>6.7049180327868857E-2</v>
      </c>
      <c r="B257">
        <f>'[1]Co-axial'!D262</f>
        <v>30.514839329028025</v>
      </c>
      <c r="C257">
        <f>[1]Janus!C262</f>
        <v>5.8428571428571427E-2</v>
      </c>
      <c r="D257">
        <f>[1]Janus!D262</f>
        <v>27.893999172626085</v>
      </c>
      <c r="E257">
        <f>[1]Sequential!C262</f>
        <v>7.901960784313726E-2</v>
      </c>
      <c r="F257">
        <f>[1]Sequential!D262</f>
        <v>11.024394805429065</v>
      </c>
    </row>
    <row r="258" spans="1:6" x14ac:dyDescent="0.3">
      <c r="A258">
        <f>'[1]Co-axial'!C263</f>
        <v>6.7049180327868857E-2</v>
      </c>
      <c r="B258">
        <f>'[1]Co-axial'!D263</f>
        <v>30.547254667655078</v>
      </c>
      <c r="C258">
        <f>[1]Janus!C263</f>
        <v>5.8428571428571427E-2</v>
      </c>
      <c r="D258">
        <f>[1]Janus!D263</f>
        <v>27.734323615685422</v>
      </c>
      <c r="E258">
        <f>[1]Sequential!C263</f>
        <v>7.9607843137254899E-2</v>
      </c>
      <c r="F258">
        <f>[1]Sequential!D263</f>
        <v>11.024394805429065</v>
      </c>
    </row>
    <row r="259" spans="1:6" x14ac:dyDescent="0.3">
      <c r="A259">
        <f>'[1]Co-axial'!C264</f>
        <v>6.7540983606557373E-2</v>
      </c>
      <c r="B259">
        <f>'[1]Co-axial'!D264</f>
        <v>30.547254667655078</v>
      </c>
      <c r="C259">
        <f>[1]Janus!C264</f>
        <v>5.8999999999999997E-2</v>
      </c>
      <c r="D259">
        <f>[1]Janus!D264</f>
        <v>27.734323615685422</v>
      </c>
      <c r="E259">
        <f>[1]Sequential!C264</f>
        <v>7.9607843137254899E-2</v>
      </c>
      <c r="F259">
        <f>[1]Sequential!D264</f>
        <v>10.87831086509609</v>
      </c>
    </row>
    <row r="260" spans="1:6" x14ac:dyDescent="0.3">
      <c r="A260">
        <f>'[1]Co-axial'!C265</f>
        <v>6.7540983606557373E-2</v>
      </c>
      <c r="B260">
        <f>'[1]Co-axial'!D265</f>
        <v>30.578469438184829</v>
      </c>
      <c r="C260">
        <f>[1]Janus!C265</f>
        <v>5.8999999999999997E-2</v>
      </c>
      <c r="D260">
        <f>[1]Janus!D265</f>
        <v>27.579450331133959</v>
      </c>
      <c r="E260">
        <f>[1]Sequential!C265</f>
        <v>8.0196078431372553E-2</v>
      </c>
      <c r="F260">
        <f>[1]Sequential!D265</f>
        <v>10.87831086509609</v>
      </c>
    </row>
    <row r="261" spans="1:6" x14ac:dyDescent="0.3">
      <c r="A261">
        <f>'[1]Co-axial'!C266</f>
        <v>6.8032786885245902E-2</v>
      </c>
      <c r="B261">
        <f>'[1]Co-axial'!D266</f>
        <v>30.578469438184829</v>
      </c>
      <c r="C261">
        <f>[1]Janus!C266</f>
        <v>5.9428571428571428E-2</v>
      </c>
      <c r="D261">
        <f>[1]Janus!D266</f>
        <v>27.579450331133959</v>
      </c>
      <c r="E261">
        <f>[1]Sequential!C266</f>
        <v>8.0196078431372553E-2</v>
      </c>
      <c r="F261">
        <f>[1]Sequential!D266</f>
        <v>10.693783782570227</v>
      </c>
    </row>
    <row r="262" spans="1:6" x14ac:dyDescent="0.3">
      <c r="A262">
        <f>'[1]Co-axial'!C267</f>
        <v>6.8032786885245902E-2</v>
      </c>
      <c r="B262">
        <f>'[1]Co-axial'!D267</f>
        <v>30.592876255352408</v>
      </c>
      <c r="C262">
        <f>[1]Janus!C267</f>
        <v>5.9428571428571428E-2</v>
      </c>
      <c r="D262">
        <f>[1]Janus!D267</f>
        <v>27.437783295652771</v>
      </c>
      <c r="E262">
        <f>[1]Sequential!C267</f>
        <v>8.0784313725490192E-2</v>
      </c>
      <c r="F262">
        <f>[1]Sequential!D267</f>
        <v>10.693783782570227</v>
      </c>
    </row>
    <row r="263" spans="1:6" x14ac:dyDescent="0.3">
      <c r="A263">
        <f>'[1]Co-axial'!C268</f>
        <v>6.8524590163934418E-2</v>
      </c>
      <c r="B263">
        <f>'[1]Co-axial'!D268</f>
        <v>30.592876255352408</v>
      </c>
      <c r="C263">
        <f>[1]Janus!C268</f>
        <v>5.9857142857142866E-2</v>
      </c>
      <c r="D263">
        <f>[1]Janus!D268</f>
        <v>27.437783295652771</v>
      </c>
      <c r="E263">
        <f>[1]Sequential!C268</f>
        <v>8.0784313725490192E-2</v>
      </c>
      <c r="F263">
        <f>[1]Sequential!D268</f>
        <v>10.54330634027235</v>
      </c>
    </row>
    <row r="264" spans="1:6" x14ac:dyDescent="0.3">
      <c r="A264">
        <f>'[1]Co-axial'!C269</f>
        <v>6.8524590163934418E-2</v>
      </c>
      <c r="B264">
        <f>'[1]Co-axial'!D269</f>
        <v>30.606082504422691</v>
      </c>
      <c r="C264">
        <f>[1]Janus!C269</f>
        <v>5.9857142857142866E-2</v>
      </c>
      <c r="D264">
        <f>[1]Janus!D269</f>
        <v>27.300918532560779</v>
      </c>
      <c r="E264">
        <f>[1]Sequential!C269</f>
        <v>8.1372549019607845E-2</v>
      </c>
      <c r="F264">
        <f>[1]Sequential!D269</f>
        <v>10.54330634027235</v>
      </c>
    </row>
    <row r="265" spans="1:6" x14ac:dyDescent="0.3">
      <c r="A265">
        <f>'[1]Co-axial'!C270</f>
        <v>6.9016393442622948E-2</v>
      </c>
      <c r="B265">
        <f>'[1]Co-axial'!D270</f>
        <v>30.606082504422691</v>
      </c>
      <c r="C265">
        <f>[1]Janus!C270</f>
        <v>6.0285714285714283E-2</v>
      </c>
      <c r="D265">
        <f>[1]Janus!D270</f>
        <v>27.300918532560779</v>
      </c>
      <c r="E265">
        <f>[1]Sequential!C270</f>
        <v>8.1372549019607845E-2</v>
      </c>
      <c r="F265">
        <f>[1]Sequential!D270</f>
        <v>10.395025648956926</v>
      </c>
    </row>
    <row r="266" spans="1:6" x14ac:dyDescent="0.3">
      <c r="A266">
        <f>'[1]Co-axial'!C271</f>
        <v>6.9016393442622948E-2</v>
      </c>
      <c r="B266">
        <f>'[1]Co-axial'!D271</f>
        <v>30.619288753492967</v>
      </c>
      <c r="C266">
        <f>[1]Janus!C271</f>
        <v>6.0285714285714283E-2</v>
      </c>
      <c r="D266">
        <f>[1]Janus!D271</f>
        <v>27.172457746149874</v>
      </c>
      <c r="E266">
        <f>[1]Sequential!C271</f>
        <v>8.1960784313725485E-2</v>
      </c>
      <c r="F266">
        <f>[1]Sequential!D271</f>
        <v>10.395025648956926</v>
      </c>
    </row>
    <row r="267" spans="1:6" x14ac:dyDescent="0.3">
      <c r="A267">
        <f>'[1]Co-axial'!C272</f>
        <v>6.9508196721311477E-2</v>
      </c>
      <c r="B267">
        <f>'[1]Co-axial'!D272</f>
        <v>30.619288753492967</v>
      </c>
      <c r="C267">
        <f>[1]Janus!C272</f>
        <v>6.0714285714285714E-2</v>
      </c>
      <c r="D267">
        <f>[1]Janus!D272</f>
        <v>27.172457746149874</v>
      </c>
      <c r="E267">
        <f>[1]Sequential!C272</f>
        <v>8.1960784313725485E-2</v>
      </c>
      <c r="F267">
        <f>[1]Sequential!D272</f>
        <v>10.241253080185373</v>
      </c>
    </row>
    <row r="268" spans="1:6" x14ac:dyDescent="0.3">
      <c r="A268">
        <f>'[1]Co-axial'!C273</f>
        <v>6.9508196721311477E-2</v>
      </c>
      <c r="B268">
        <f>'[1]Co-axial'!D273</f>
        <v>30.624091025882162</v>
      </c>
      <c r="C268">
        <f>[1]Janus!C273</f>
        <v>6.0714285714285714E-2</v>
      </c>
      <c r="D268">
        <f>[1]Janus!D273</f>
        <v>27.047598664030861</v>
      </c>
      <c r="E268">
        <f>[1]Sequential!C273</f>
        <v>8.2549019607843138E-2</v>
      </c>
      <c r="F268">
        <f>[1]Sequential!D273</f>
        <v>10.241253080185373</v>
      </c>
    </row>
    <row r="269" spans="1:6" x14ac:dyDescent="0.3">
      <c r="A269">
        <f>'[1]Co-axial'!C274</f>
        <v>6.9999999999999993E-2</v>
      </c>
      <c r="B269">
        <f>'[1]Co-axial'!D274</f>
        <v>30.624091025882162</v>
      </c>
      <c r="C269">
        <f>[1]Janus!C274</f>
        <v>6.1285714285714284E-2</v>
      </c>
      <c r="D269">
        <f>[1]Janus!D274</f>
        <v>27.047598664030861</v>
      </c>
      <c r="E269">
        <f>[1]Sequential!C274</f>
        <v>8.2549019607843138E-2</v>
      </c>
      <c r="F269">
        <f>[1]Sequential!D274</f>
        <v>10.064414626098088</v>
      </c>
    </row>
    <row r="270" spans="1:6" x14ac:dyDescent="0.3">
      <c r="A270">
        <f>'[1]Co-axial'!C275</f>
        <v>6.9999999999999993E-2</v>
      </c>
      <c r="B270">
        <f>'[1]Co-axial'!D275</f>
        <v>30.618088185395671</v>
      </c>
      <c r="C270">
        <f>[1]Janus!C275</f>
        <v>6.1285714285714284E-2</v>
      </c>
      <c r="D270">
        <f>[1]Janus!D275</f>
        <v>26.937146399079431</v>
      </c>
      <c r="E270">
        <f>[1]Sequential!C275</f>
        <v>8.3137254901960791E-2</v>
      </c>
      <c r="F270">
        <f>[1]Sequential!D275</f>
        <v>10.064414626098088</v>
      </c>
    </row>
    <row r="271" spans="1:6" x14ac:dyDescent="0.3">
      <c r="A271">
        <f>'[1]Co-axial'!C276</f>
        <v>7.0655737704918023E-2</v>
      </c>
      <c r="B271">
        <f>'[1]Co-axial'!D276</f>
        <v>30.618088185395671</v>
      </c>
      <c r="C271">
        <f>[1]Janus!C276</f>
        <v>6.1714285714285722E-2</v>
      </c>
      <c r="D271">
        <f>[1]Janus!D276</f>
        <v>26.937146399079431</v>
      </c>
      <c r="E271">
        <f>[1]Sequential!C276</f>
        <v>8.3137254901960791E-2</v>
      </c>
      <c r="F271">
        <f>[1]Sequential!D276</f>
        <v>9.9633640809053539</v>
      </c>
    </row>
    <row r="272" spans="1:6" x14ac:dyDescent="0.3">
      <c r="A272">
        <f>'[1]Co-axial'!C277</f>
        <v>7.0655737704918023E-2</v>
      </c>
      <c r="B272">
        <f>'[1]Co-axial'!D277</f>
        <v>30.603681368228091</v>
      </c>
      <c r="C272">
        <f>[1]Janus!C277</f>
        <v>6.1714285714285722E-2</v>
      </c>
      <c r="D272">
        <f>[1]Janus!D277</f>
        <v>26.821891861738802</v>
      </c>
      <c r="E272">
        <f>[1]Sequential!C277</f>
        <v>8.3725490196078417E-2</v>
      </c>
      <c r="F272">
        <f>[1]Sequential!D277</f>
        <v>9.9633640809053539</v>
      </c>
    </row>
    <row r="273" spans="1:6" x14ac:dyDescent="0.3">
      <c r="A273">
        <f>'[1]Co-axial'!C278</f>
        <v>7.1147540983606553E-2</v>
      </c>
      <c r="B273">
        <f>'[1]Co-axial'!D278</f>
        <v>30.603681368228091</v>
      </c>
      <c r="C273">
        <f>[1]Janus!C278</f>
        <v>6.2142857142857139E-2</v>
      </c>
      <c r="D273">
        <f>[1]Janus!D278</f>
        <v>26.821891861738802</v>
      </c>
      <c r="E273">
        <f>[1]Sequential!C278</f>
        <v>8.3725490196078417E-2</v>
      </c>
      <c r="F273">
        <f>[1]Sequential!D278</f>
        <v>9.8886745475020295</v>
      </c>
    </row>
    <row r="274" spans="1:6" x14ac:dyDescent="0.3">
      <c r="A274">
        <f>'[1]Co-axial'!C279</f>
        <v>7.1147540983606553E-2</v>
      </c>
      <c r="B274">
        <f>'[1]Co-axial'!D279</f>
        <v>30.577268870087533</v>
      </c>
      <c r="C274">
        <f>[1]Janus!C279</f>
        <v>6.2142857142857139E-2</v>
      </c>
      <c r="D274">
        <f>[1]Janus!D279</f>
        <v>26.721044141565756</v>
      </c>
      <c r="E274">
        <f>[1]Sequential!C279</f>
        <v>8.4509803921568621E-2</v>
      </c>
      <c r="F274">
        <f>[1]Sequential!D279</f>
        <v>9.8886745475020295</v>
      </c>
    </row>
    <row r="275" spans="1:6" x14ac:dyDescent="0.3">
      <c r="A275">
        <f>'[1]Co-axial'!C280</f>
        <v>7.1639344262295082E-2</v>
      </c>
      <c r="B275">
        <f>'[1]Co-axial'!D280</f>
        <v>30.577268870087533</v>
      </c>
      <c r="C275">
        <f>[1]Janus!C280</f>
        <v>6.257142857142857E-2</v>
      </c>
      <c r="D275">
        <f>[1]Janus!D280</f>
        <v>26.721044141565756</v>
      </c>
      <c r="E275">
        <f>[1]Sequential!C280</f>
        <v>8.4509803921568621E-2</v>
      </c>
      <c r="F275">
        <f>[1]Sequential!D280</f>
        <v>9.8326573974495339</v>
      </c>
    </row>
    <row r="276" spans="1:6" x14ac:dyDescent="0.3">
      <c r="A276">
        <f>'[1]Co-axial'!C281</f>
        <v>7.1639344262295082E-2</v>
      </c>
      <c r="B276">
        <f>'[1]Co-axial'!D281</f>
        <v>30.547254667655078</v>
      </c>
      <c r="C276">
        <f>[1]Janus!C281</f>
        <v>6.257142857142857E-2</v>
      </c>
      <c r="D276">
        <f>[1]Janus!D281</f>
        <v>26.623798125684601</v>
      </c>
      <c r="E276">
        <f>[1]Sequential!C281</f>
        <v>8.5098039215686275E-2</v>
      </c>
      <c r="F276">
        <f>[1]Sequential!D281</f>
        <v>9.8326573974495339</v>
      </c>
    </row>
    <row r="277" spans="1:6" x14ac:dyDescent="0.3">
      <c r="A277">
        <f>'[1]Co-axial'!C282</f>
        <v>7.2131147540983612E-2</v>
      </c>
      <c r="B277">
        <f>'[1]Co-axial'!D282</f>
        <v>30.547254667655078</v>
      </c>
      <c r="C277">
        <f>[1]Janus!C282</f>
        <v>6.3E-2</v>
      </c>
      <c r="D277">
        <f>[1]Janus!D282</f>
        <v>26.623798125684601</v>
      </c>
      <c r="E277">
        <f>[1]Sequential!C282</f>
        <v>8.5098039215686275E-2</v>
      </c>
      <c r="F277">
        <f>[1]Sequential!D282</f>
        <v>9.8008045082039992</v>
      </c>
    </row>
    <row r="278" spans="1:6" x14ac:dyDescent="0.3">
      <c r="A278">
        <f>'[1]Co-axial'!C283</f>
        <v>7.2131147540983612E-2</v>
      </c>
      <c r="B278">
        <f>'[1]Co-axial'!D283</f>
        <v>30.508836488541537</v>
      </c>
      <c r="C278">
        <f>[1]Janus!C283</f>
        <v>6.3E-2</v>
      </c>
      <c r="D278">
        <f>[1]Janus!D283</f>
        <v>26.521749837414255</v>
      </c>
      <c r="E278">
        <f>[1]Sequential!C283</f>
        <v>8.5686274509803928E-2</v>
      </c>
      <c r="F278">
        <f>[1]Sequential!D283</f>
        <v>9.8008045082039992</v>
      </c>
    </row>
    <row r="279" spans="1:6" x14ac:dyDescent="0.3">
      <c r="A279">
        <f>'[1]Co-axial'!C284</f>
        <v>7.2786885245901642E-2</v>
      </c>
      <c r="B279">
        <f>'[1]Co-axial'!D284</f>
        <v>30.508836488541537</v>
      </c>
      <c r="C279">
        <f>[1]Janus!C284</f>
        <v>6.357142857142857E-2</v>
      </c>
      <c r="D279">
        <f>[1]Janus!D284</f>
        <v>26.521749837414255</v>
      </c>
      <c r="E279">
        <f>[1]Sequential!C284</f>
        <v>8.5686274509803928E-2</v>
      </c>
      <c r="F279">
        <f>[1]Sequential!D284</f>
        <v>9.7799353738707175</v>
      </c>
    </row>
    <row r="280" spans="1:6" x14ac:dyDescent="0.3">
      <c r="A280">
        <f>'[1]Co-axial'!C285</f>
        <v>7.2786885245901642E-2</v>
      </c>
      <c r="B280">
        <f>'[1]Co-axial'!D285</f>
        <v>30.462014332746907</v>
      </c>
      <c r="C280">
        <f>[1]Janus!C285</f>
        <v>6.357142857142857E-2</v>
      </c>
      <c r="D280">
        <f>[1]Janus!D285</f>
        <v>26.412498140560121</v>
      </c>
      <c r="E280">
        <f>[1]Sequential!C285</f>
        <v>8.6274509803921581E-2</v>
      </c>
      <c r="F280">
        <f>[1]Sequential!D285</f>
        <v>9.7799353738707175</v>
      </c>
    </row>
    <row r="281" spans="1:6" x14ac:dyDescent="0.3">
      <c r="A281">
        <f>'[1]Co-axial'!C286</f>
        <v>7.3278688524590158E-2</v>
      </c>
      <c r="B281">
        <f>'[1]Co-axial'!D286</f>
        <v>30.462014332746907</v>
      </c>
      <c r="C281">
        <f>[1]Janus!C286</f>
        <v>6.4000000000000001E-2</v>
      </c>
      <c r="D281">
        <f>[1]Janus!D286</f>
        <v>26.412498140560121</v>
      </c>
      <c r="E281">
        <f>[1]Sequential!C286</f>
        <v>8.6274509803921581E-2</v>
      </c>
      <c r="F281">
        <f>[1]Sequential!D286</f>
        <v>9.7667548679760134</v>
      </c>
    </row>
    <row r="282" spans="1:6" x14ac:dyDescent="0.3">
      <c r="A282">
        <f>'[1]Co-axial'!C287</f>
        <v>7.3278688524590158E-2</v>
      </c>
      <c r="B282">
        <f>'[1]Co-axial'!D287</f>
        <v>30.40678820027119</v>
      </c>
      <c r="C282">
        <f>[1]Janus!C287</f>
        <v>6.4000000000000001E-2</v>
      </c>
      <c r="D282">
        <f>[1]Janus!D287</f>
        <v>26.309249284192475</v>
      </c>
      <c r="E282">
        <f>[1]Sequential!C287</f>
        <v>8.6862745098039207E-2</v>
      </c>
      <c r="F282">
        <f>[1]Sequential!D287</f>
        <v>9.7667548679760134</v>
      </c>
    </row>
    <row r="283" spans="1:6" x14ac:dyDescent="0.3">
      <c r="A283">
        <f>'[1]Co-axial'!C288</f>
        <v>7.3770491803278687E-2</v>
      </c>
      <c r="B283">
        <f>'[1]Co-axial'!D288</f>
        <v>30.40678820027119</v>
      </c>
      <c r="C283">
        <f>[1]Janus!C288</f>
        <v>6.4428571428571432E-2</v>
      </c>
      <c r="D283">
        <f>[1]Janus!D288</f>
        <v>26.309249284192475</v>
      </c>
      <c r="E283">
        <f>[1]Sequential!C288</f>
        <v>8.6862745098039207E-2</v>
      </c>
      <c r="F283">
        <f>[1]Sequential!D288</f>
        <v>9.7601646150286605</v>
      </c>
    </row>
    <row r="284" spans="1:6" x14ac:dyDescent="0.3">
      <c r="A284">
        <f>'[1]Co-axial'!C289</f>
        <v>7.3770491803278687E-2</v>
      </c>
      <c r="B284">
        <f>'[1]Co-axial'!D289</f>
        <v>30.346759795406282</v>
      </c>
      <c r="C284">
        <f>[1]Janus!C289</f>
        <v>6.4428571428571432E-2</v>
      </c>
      <c r="D284">
        <f>[1]Janus!D289</f>
        <v>26.221607813089708</v>
      </c>
      <c r="E284">
        <f>[1]Sequential!C289</f>
        <v>8.745098039215686E-2</v>
      </c>
      <c r="F284">
        <f>[1]Sequential!D289</f>
        <v>9.7601646150286605</v>
      </c>
    </row>
    <row r="285" spans="1:6" x14ac:dyDescent="0.3">
      <c r="A285">
        <f>'[1]Co-axial'!C290</f>
        <v>7.4262295081967217E-2</v>
      </c>
      <c r="B285">
        <f>'[1]Co-axial'!D290</f>
        <v>30.346759795406282</v>
      </c>
      <c r="C285">
        <f>[1]Janus!C290</f>
        <v>6.4857142857142863E-2</v>
      </c>
      <c r="D285">
        <f>[1]Janus!D290</f>
        <v>26.221607813089708</v>
      </c>
      <c r="E285">
        <f>[1]Sequential!C290</f>
        <v>8.745098039215686E-2</v>
      </c>
      <c r="F285">
        <f>[1]Sequential!D290</f>
        <v>9.7546727375725339</v>
      </c>
    </row>
    <row r="286" spans="1:6" x14ac:dyDescent="0.3">
      <c r="A286">
        <f>'[1]Co-axial'!C291</f>
        <v>7.4262295081967217E-2</v>
      </c>
      <c r="B286">
        <f>'[1]Co-axial'!D291</f>
        <v>30.284330254346774</v>
      </c>
      <c r="C286">
        <f>[1]Janus!C291</f>
        <v>6.4857142857142863E-2</v>
      </c>
      <c r="D286">
        <f>[1]Janus!D291</f>
        <v>26.131565205792345</v>
      </c>
      <c r="E286">
        <f>[1]Sequential!C291</f>
        <v>8.8039215686274513E-2</v>
      </c>
      <c r="F286">
        <f>[1]Sequential!D291</f>
        <v>9.7546727375725339</v>
      </c>
    </row>
    <row r="287" spans="1:6" x14ac:dyDescent="0.3">
      <c r="A287">
        <f>'[1]Co-axial'!C292</f>
        <v>7.4754098360655732E-2</v>
      </c>
      <c r="B287">
        <f>'[1]Co-axial'!D292</f>
        <v>30.284330254346774</v>
      </c>
      <c r="C287">
        <f>[1]Janus!C292</f>
        <v>6.5428571428571433E-2</v>
      </c>
      <c r="D287">
        <f>[1]Janus!D292</f>
        <v>26.131565205792345</v>
      </c>
      <c r="E287">
        <f>[1]Sequential!C292</f>
        <v>8.8039215686274513E-2</v>
      </c>
      <c r="F287">
        <f>[1]Sequential!D292</f>
        <v>9.7403938561866035</v>
      </c>
    </row>
    <row r="288" spans="1:6" x14ac:dyDescent="0.3">
      <c r="A288">
        <f>'[1]Co-axial'!C293</f>
        <v>7.4754098360655732E-2</v>
      </c>
      <c r="B288">
        <f>'[1]Co-axial'!D293</f>
        <v>30.219499577092673</v>
      </c>
      <c r="C288">
        <f>[1]Janus!C293</f>
        <v>6.5428571428571433E-2</v>
      </c>
      <c r="D288">
        <f>[1]Janus!D293</f>
        <v>26.055929415662561</v>
      </c>
      <c r="E288">
        <f>[1]Sequential!C293</f>
        <v>8.8627450980392153E-2</v>
      </c>
      <c r="F288">
        <f>[1]Sequential!D293</f>
        <v>9.7403938561866035</v>
      </c>
    </row>
    <row r="289" spans="1:6" x14ac:dyDescent="0.3">
      <c r="A289">
        <f>'[1]Co-axial'!C294</f>
        <v>7.5409836065573763E-2</v>
      </c>
      <c r="B289">
        <f>'[1]Co-axial'!D294</f>
        <v>30.219499577092673</v>
      </c>
      <c r="C289">
        <f>[1]Janus!C294</f>
        <v>6.5857142857142864E-2</v>
      </c>
      <c r="D289">
        <f>[1]Janus!D294</f>
        <v>26.055929415662561</v>
      </c>
      <c r="E289">
        <f>[1]Sequential!C294</f>
        <v>8.8627450980392153E-2</v>
      </c>
      <c r="F289">
        <f>[1]Sequential!D294</f>
        <v>9.726114974800673</v>
      </c>
    </row>
    <row r="290" spans="1:6" x14ac:dyDescent="0.3">
      <c r="A290">
        <f>'[1]Co-axial'!C295</f>
        <v>7.5409836065573763E-2</v>
      </c>
      <c r="B290">
        <f>'[1]Co-axial'!D295</f>
        <v>30.145064355060185</v>
      </c>
      <c r="C290">
        <f>[1]Janus!C295</f>
        <v>6.5857142857142864E-2</v>
      </c>
      <c r="D290">
        <f>[1]Janus!D295</f>
        <v>25.973090216948986</v>
      </c>
      <c r="E290">
        <f>[1]Sequential!C295</f>
        <v>8.9215686274509806E-2</v>
      </c>
      <c r="F290">
        <f>[1]Sequential!D295</f>
        <v>9.726114974800673</v>
      </c>
    </row>
    <row r="291" spans="1:6" x14ac:dyDescent="0.3">
      <c r="A291">
        <f>'[1]Co-axial'!C296</f>
        <v>7.5901639344262292E-2</v>
      </c>
      <c r="B291">
        <f>'[1]Co-axial'!D296</f>
        <v>30.145064355060185</v>
      </c>
      <c r="C291">
        <f>[1]Janus!C296</f>
        <v>6.6285714285714281E-2</v>
      </c>
      <c r="D291">
        <f>[1]Janus!D296</f>
        <v>25.973090216948986</v>
      </c>
      <c r="E291">
        <f>[1]Sequential!C296</f>
        <v>8.9215686274509806E-2</v>
      </c>
      <c r="F291">
        <f>[1]Sequential!D296</f>
        <v>9.5229155089239796</v>
      </c>
    </row>
    <row r="292" spans="1:6" x14ac:dyDescent="0.3">
      <c r="A292">
        <f>'[1]Co-axial'!C297</f>
        <v>7.5901639344262292E-2</v>
      </c>
      <c r="B292">
        <f>'[1]Co-axial'!D297</f>
        <v>30.059824020152014</v>
      </c>
      <c r="C292">
        <f>[1]Janus!C297</f>
        <v>6.6285714285714281E-2</v>
      </c>
      <c r="D292">
        <f>[1]Janus!D297</f>
        <v>25.90465783540299</v>
      </c>
      <c r="E292">
        <f>[1]Sequential!C297</f>
        <v>0.09</v>
      </c>
      <c r="F292">
        <f>[1]Sequential!D297</f>
        <v>9.5229155089239796</v>
      </c>
    </row>
    <row r="293" spans="1:6" x14ac:dyDescent="0.3">
      <c r="A293">
        <f>'[1]Co-axial'!C298</f>
        <v>7.6393442622950822E-2</v>
      </c>
      <c r="B293">
        <f>'[1]Co-axial'!D298</f>
        <v>30.059824020152014</v>
      </c>
      <c r="C293">
        <f>[1]Janus!C298</f>
        <v>6.6714285714285712E-2</v>
      </c>
      <c r="D293">
        <f>[1]Janus!D298</f>
        <v>25.90465783540299</v>
      </c>
      <c r="E293">
        <f>[1]Sequential!C298</f>
        <v>0.09</v>
      </c>
      <c r="F293">
        <f>[1]Sequential!D298</f>
        <v>9.4075860823453166</v>
      </c>
    </row>
    <row r="294" spans="1:6" x14ac:dyDescent="0.3">
      <c r="A294">
        <f>'[1]Co-axial'!C299</f>
        <v>7.6393442622950822E-2</v>
      </c>
      <c r="B294">
        <f>'[1]Co-axial'!D299</f>
        <v>29.975784253341143</v>
      </c>
      <c r="C294">
        <f>[1]Janus!C299</f>
        <v>6.6714285714285712E-2</v>
      </c>
      <c r="D294">
        <f>[1]Janus!D299</f>
        <v>25.835024885759694</v>
      </c>
      <c r="E294">
        <f>[1]Sequential!C299</f>
        <v>9.058823529411765E-2</v>
      </c>
      <c r="F294">
        <f>[1]Sequential!D299</f>
        <v>9.4075860823453166</v>
      </c>
    </row>
    <row r="295" spans="1:6" x14ac:dyDescent="0.3">
      <c r="A295">
        <f>'[1]Co-axial'!C300</f>
        <v>7.6885245901639351E-2</v>
      </c>
      <c r="B295">
        <f>'[1]Co-axial'!D300</f>
        <v>29.975784253341143</v>
      </c>
      <c r="C295">
        <f>[1]Janus!C300</f>
        <v>6.7142857142857143E-2</v>
      </c>
      <c r="D295">
        <f>[1]Janus!D300</f>
        <v>25.835024885759694</v>
      </c>
      <c r="E295">
        <f>[1]Sequential!C300</f>
        <v>9.058823529411765E-2</v>
      </c>
      <c r="F295">
        <f>[1]Sequential!D300</f>
        <v>9.3526673077840474</v>
      </c>
    </row>
    <row r="296" spans="1:6" x14ac:dyDescent="0.3">
      <c r="A296">
        <f>'[1]Co-axial'!C301</f>
        <v>7.6885245901639351E-2</v>
      </c>
      <c r="B296">
        <f>'[1]Co-axial'!D301</f>
        <v>29.877337669362692</v>
      </c>
      <c r="C296">
        <f>[1]Janus!C301</f>
        <v>6.7142857142857143E-2</v>
      </c>
      <c r="D296">
        <f>[1]Janus!D301</f>
        <v>25.76899364040829</v>
      </c>
      <c r="E296">
        <f>[1]Sequential!C301</f>
        <v>9.1176470588235303E-2</v>
      </c>
      <c r="F296">
        <f>[1]Sequential!D301</f>
        <v>9.3526673077840474</v>
      </c>
    </row>
    <row r="297" spans="1:6" x14ac:dyDescent="0.3">
      <c r="A297">
        <f>'[1]Co-axial'!C302</f>
        <v>7.7377049180327867E-2</v>
      </c>
      <c r="B297">
        <f>'[1]Co-axial'!D302</f>
        <v>29.877337669362692</v>
      </c>
      <c r="C297">
        <f>[1]Janus!C302</f>
        <v>6.7571428571428574E-2</v>
      </c>
      <c r="D297">
        <f>[1]Janus!D302</f>
        <v>25.76899364040829</v>
      </c>
      <c r="E297">
        <f>[1]Sequential!C302</f>
        <v>9.1176470588235303E-2</v>
      </c>
      <c r="F297">
        <f>[1]Sequential!D302</f>
        <v>9.3109290391174824</v>
      </c>
    </row>
    <row r="298" spans="1:6" x14ac:dyDescent="0.3">
      <c r="A298">
        <f>'[1]Co-axial'!C303</f>
        <v>7.7377049180327867E-2</v>
      </c>
      <c r="B298">
        <f>'[1]Co-axial'!D303</f>
        <v>29.78489392587073</v>
      </c>
      <c r="C298">
        <f>[1]Janus!C303</f>
        <v>6.7571428571428574E-2</v>
      </c>
      <c r="D298">
        <f>[1]Janus!D303</f>
        <v>25.701761826959597</v>
      </c>
      <c r="E298">
        <f>[1]Sequential!C303</f>
        <v>9.1764705882352929E-2</v>
      </c>
      <c r="F298">
        <f>[1]Sequential!D303</f>
        <v>9.3109290391174824</v>
      </c>
    </row>
    <row r="299" spans="1:6" x14ac:dyDescent="0.3">
      <c r="A299">
        <f>'[1]Co-axial'!C304</f>
        <v>7.8032786885245897E-2</v>
      </c>
      <c r="B299">
        <f>'[1]Co-axial'!D304</f>
        <v>29.78489392587073</v>
      </c>
      <c r="C299">
        <f>[1]Janus!C304</f>
        <v>6.7999999999999991E-2</v>
      </c>
      <c r="D299">
        <f>[1]Janus!D304</f>
        <v>25.701761826959597</v>
      </c>
      <c r="E299">
        <f>[1]Sequential!C304</f>
        <v>9.1764705882352929E-2</v>
      </c>
      <c r="F299">
        <f>[1]Sequential!D304</f>
        <v>9.2669940194684681</v>
      </c>
    </row>
    <row r="300" spans="1:6" x14ac:dyDescent="0.3">
      <c r="A300">
        <f>'[1]Co-axial'!C305</f>
        <v>7.8032786885245897E-2</v>
      </c>
      <c r="B300">
        <f>'[1]Co-axial'!D305</f>
        <v>29.680444501405788</v>
      </c>
      <c r="C300">
        <f>[1]Janus!C305</f>
        <v>6.7999999999999991E-2</v>
      </c>
      <c r="D300">
        <f>[1]Janus!D305</f>
        <v>25.639332285900089</v>
      </c>
      <c r="E300">
        <f>[1]Sequential!C305</f>
        <v>9.2352941176470582E-2</v>
      </c>
      <c r="F300">
        <f>[1]Sequential!D305</f>
        <v>9.2669940194684681</v>
      </c>
    </row>
    <row r="301" spans="1:6" x14ac:dyDescent="0.3">
      <c r="A301">
        <f>'[1]Co-axial'!C306</f>
        <v>7.8524590163934427E-2</v>
      </c>
      <c r="B301">
        <f>'[1]Co-axial'!D306</f>
        <v>29.680444501405788</v>
      </c>
      <c r="C301">
        <f>[1]Janus!C306</f>
        <v>6.8571428571428575E-2</v>
      </c>
      <c r="D301">
        <f>[1]Janus!D306</f>
        <v>25.639332285900089</v>
      </c>
      <c r="E301">
        <f>[1]Sequential!C306</f>
        <v>9.2352941176470582E-2</v>
      </c>
      <c r="F301">
        <f>[1]Sequential!D306</f>
        <v>9.2450265096439601</v>
      </c>
    </row>
    <row r="302" spans="1:6" x14ac:dyDescent="0.3">
      <c r="A302">
        <f>'[1]Co-axial'!C307</f>
        <v>7.8524590163934427E-2</v>
      </c>
      <c r="B302">
        <f>'[1]Co-axial'!D307</f>
        <v>29.574794508843546</v>
      </c>
      <c r="C302">
        <f>[1]Janus!C307</f>
        <v>6.8571428571428575E-2</v>
      </c>
      <c r="D302">
        <f>[1]Janus!D307</f>
        <v>25.585306721521672</v>
      </c>
      <c r="E302">
        <f>[1]Sequential!C307</f>
        <v>9.2941176470588235E-2</v>
      </c>
      <c r="F302">
        <f>[1]Sequential!D307</f>
        <v>9.2450265096439601</v>
      </c>
    </row>
    <row r="303" spans="1:6" x14ac:dyDescent="0.3">
      <c r="A303">
        <f>'[1]Co-axial'!C308</f>
        <v>7.9016393442622956E-2</v>
      </c>
      <c r="B303">
        <f>'[1]Co-axial'!D308</f>
        <v>29.574794508843546</v>
      </c>
      <c r="C303">
        <f>[1]Janus!C308</f>
        <v>6.9000000000000006E-2</v>
      </c>
      <c r="D303">
        <f>[1]Janus!D308</f>
        <v>25.585306721521672</v>
      </c>
      <c r="E303">
        <f>[1]Sequential!C308</f>
        <v>9.2941176470588235E-2</v>
      </c>
      <c r="F303">
        <f>[1]Sequential!D308</f>
        <v>9.2406330076790582</v>
      </c>
    </row>
    <row r="304" spans="1:6" x14ac:dyDescent="0.3">
      <c r="A304">
        <f>'[1]Co-axial'!C309</f>
        <v>7.9016393442622956E-2</v>
      </c>
      <c r="B304">
        <f>'[1]Co-axial'!D309</f>
        <v>29.466743380086708</v>
      </c>
      <c r="C304">
        <f>[1]Janus!C309</f>
        <v>6.9000000000000006E-2</v>
      </c>
      <c r="D304">
        <f>[1]Janus!D309</f>
        <v>25.533682293337847</v>
      </c>
      <c r="E304">
        <f>[1]Sequential!C309</f>
        <v>9.3529411764705875E-2</v>
      </c>
      <c r="F304">
        <f>[1]Sequential!D309</f>
        <v>9.2406330076790582</v>
      </c>
    </row>
    <row r="305" spans="1:6" x14ac:dyDescent="0.3">
      <c r="A305">
        <f>'[1]Co-axial'!C310</f>
        <v>7.9508196721311472E-2</v>
      </c>
      <c r="B305">
        <f>'[1]Co-axial'!D310</f>
        <v>29.466743380086708</v>
      </c>
      <c r="C305">
        <f>[1]Janus!C310</f>
        <v>6.9428571428571437E-2</v>
      </c>
      <c r="D305">
        <f>[1]Janus!D310</f>
        <v>25.533682293337847</v>
      </c>
      <c r="E305">
        <f>[1]Sequential!C310</f>
        <v>9.3529411764705875E-2</v>
      </c>
      <c r="F305">
        <f>[1]Sequential!D310</f>
        <v>9.2428297586615109</v>
      </c>
    </row>
    <row r="306" spans="1:6" x14ac:dyDescent="0.3">
      <c r="A306">
        <f>'[1]Co-axial'!C311</f>
        <v>7.9508196721311472E-2</v>
      </c>
      <c r="B306">
        <f>'[1]Co-axial'!D311</f>
        <v>29.35869225132987</v>
      </c>
      <c r="C306">
        <f>[1]Janus!C311</f>
        <v>6.9428571428571437E-2</v>
      </c>
      <c r="D306">
        <f>[1]Janus!D311</f>
        <v>25.488060705640518</v>
      </c>
      <c r="E306">
        <f>[1]Sequential!C311</f>
        <v>9.4117647058823528E-2</v>
      </c>
      <c r="F306">
        <f>[1]Sequential!D311</f>
        <v>9.2428297586615109</v>
      </c>
    </row>
    <row r="307" spans="1:6" x14ac:dyDescent="0.3">
      <c r="A307">
        <f>'[1]Co-axial'!C312</f>
        <v>0.08</v>
      </c>
      <c r="B307">
        <f>'[1]Co-axial'!D312</f>
        <v>29.35869225132987</v>
      </c>
      <c r="C307">
        <f>[1]Janus!C312</f>
        <v>6.9857142857142854E-2</v>
      </c>
      <c r="D307">
        <f>[1]Janus!D312</f>
        <v>25.488060705640518</v>
      </c>
      <c r="E307">
        <f>[1]Sequential!C312</f>
        <v>9.4117647058823528E-2</v>
      </c>
      <c r="F307">
        <f>[1]Sequential!D312</f>
        <v>9.2428297586615109</v>
      </c>
    </row>
    <row r="308" spans="1:6" x14ac:dyDescent="0.3">
      <c r="A308">
        <f>'[1]Co-axial'!C313</f>
        <v>0.08</v>
      </c>
      <c r="B308">
        <f>'[1]Co-axial'!D313</f>
        <v>29.251841690670336</v>
      </c>
      <c r="C308">
        <f>[1]Janus!C313</f>
        <v>6.9857142857142854E-2</v>
      </c>
      <c r="D308">
        <f>[1]Janus!D313</f>
        <v>25.436436277456696</v>
      </c>
      <c r="E308">
        <f>[1]Sequential!C313</f>
        <v>9.4705882352941181E-2</v>
      </c>
      <c r="F308">
        <f>[1]Sequential!D313</f>
        <v>9.2428297586615109</v>
      </c>
    </row>
    <row r="309" spans="1:6" x14ac:dyDescent="0.3">
      <c r="A309">
        <f>'[1]Co-axial'!C314</f>
        <v>8.0491803278688531E-2</v>
      </c>
      <c r="B309">
        <f>'[1]Co-axial'!D314</f>
        <v>29.251841690670336</v>
      </c>
      <c r="C309">
        <f>[1]Janus!C314</f>
        <v>7.0285714285714285E-2</v>
      </c>
      <c r="D309">
        <f>[1]Janus!D314</f>
        <v>25.436436277456696</v>
      </c>
      <c r="E309">
        <f>[1]Sequential!C314</f>
        <v>9.4705882352941181E-2</v>
      </c>
      <c r="F309">
        <f>[1]Sequential!D314</f>
        <v>9.2472232606264111</v>
      </c>
    </row>
    <row r="310" spans="1:6" x14ac:dyDescent="0.3">
      <c r="A310">
        <f>'[1]Co-axial'!C315</f>
        <v>8.0491803278688531E-2</v>
      </c>
      <c r="B310">
        <f>'[1]Co-axial'!D315</f>
        <v>29.138988289524306</v>
      </c>
      <c r="C310">
        <f>[1]Janus!C315</f>
        <v>7.0285714285714285E-2</v>
      </c>
      <c r="D310">
        <f>[1]Janus!D315</f>
        <v>25.388413553564767</v>
      </c>
      <c r="E310">
        <f>[1]Sequential!C315</f>
        <v>9.5490196078431372E-2</v>
      </c>
      <c r="F310">
        <f>[1]Sequential!D315</f>
        <v>9.2472232606264111</v>
      </c>
    </row>
    <row r="311" spans="1:6" x14ac:dyDescent="0.3">
      <c r="A311">
        <f>'[1]Co-axial'!C316</f>
        <v>8.0983606557377061E-2</v>
      </c>
      <c r="B311">
        <f>'[1]Co-axial'!D316</f>
        <v>29.138988289524306</v>
      </c>
      <c r="C311">
        <f>[1]Janus!C316</f>
        <v>7.0714285714285716E-2</v>
      </c>
      <c r="D311">
        <f>[1]Janus!D316</f>
        <v>25.388413553564767</v>
      </c>
      <c r="E311">
        <f>[1]Sequential!C316</f>
        <v>9.5490196078431372E-2</v>
      </c>
      <c r="F311">
        <f>[1]Sequential!D316</f>
        <v>9.2527151380825376</v>
      </c>
    </row>
    <row r="312" spans="1:6" x14ac:dyDescent="0.3">
      <c r="A312">
        <f>'[1]Co-axial'!C317</f>
        <v>8.0983606557377061E-2</v>
      </c>
      <c r="B312">
        <f>'[1]Co-axial'!D317</f>
        <v>29.027335456475573</v>
      </c>
      <c r="C312">
        <f>[1]Janus!C317</f>
        <v>7.0714285714285716E-2</v>
      </c>
      <c r="D312">
        <f>[1]Janus!D317</f>
        <v>25.342791965867438</v>
      </c>
      <c r="E312">
        <f>[1]Sequential!C317</f>
        <v>9.6078431372549025E-2</v>
      </c>
      <c r="F312">
        <f>[1]Sequential!D317</f>
        <v>9.2527151380825376</v>
      </c>
    </row>
    <row r="313" spans="1:6" x14ac:dyDescent="0.3">
      <c r="A313">
        <f>'[1]Co-axial'!C318</f>
        <v>8.1639344262295091E-2</v>
      </c>
      <c r="B313">
        <f>'[1]Co-axial'!D318</f>
        <v>29.027335456475573</v>
      </c>
      <c r="C313">
        <f>[1]Janus!C318</f>
        <v>7.1142857142857147E-2</v>
      </c>
      <c r="D313">
        <f>[1]Janus!D318</f>
        <v>25.342791965867438</v>
      </c>
      <c r="E313">
        <f>[1]Sequential!C318</f>
        <v>9.6078431372549025E-2</v>
      </c>
      <c r="F313">
        <f>[1]Sequential!D318</f>
        <v>9.2571086400474396</v>
      </c>
    </row>
    <row r="314" spans="1:6" x14ac:dyDescent="0.3">
      <c r="A314">
        <f>'[1]Co-axial'!C319</f>
        <v>8.1639344262295091E-2</v>
      </c>
      <c r="B314">
        <f>'[1]Co-axial'!D319</f>
        <v>28.915682623426839</v>
      </c>
      <c r="C314">
        <f>[1]Janus!C319</f>
        <v>7.1142857142857147E-2</v>
      </c>
      <c r="D314">
        <f>[1]Janus!D319</f>
        <v>25.292368105780909</v>
      </c>
      <c r="E314">
        <f>[1]Sequential!C319</f>
        <v>9.6666666666666665E-2</v>
      </c>
      <c r="F314">
        <f>[1]Sequential!D319</f>
        <v>9.2571086400474396</v>
      </c>
    </row>
    <row r="315" spans="1:6" x14ac:dyDescent="0.3">
      <c r="A315">
        <f>'[1]Co-axial'!C320</f>
        <v>8.2131147540983607E-2</v>
      </c>
      <c r="B315">
        <f>'[1]Co-axial'!D320</f>
        <v>28.915682623426839</v>
      </c>
      <c r="C315">
        <f>[1]Janus!C320</f>
        <v>7.1714285714285703E-2</v>
      </c>
      <c r="D315">
        <f>[1]Janus!D320</f>
        <v>25.292368105780909</v>
      </c>
      <c r="E315">
        <f>[1]Sequential!C320</f>
        <v>9.6666666666666665E-2</v>
      </c>
      <c r="F315">
        <f>[1]Sequential!D320</f>
        <v>9.2593053910298906</v>
      </c>
    </row>
    <row r="316" spans="1:6" x14ac:dyDescent="0.3">
      <c r="A316">
        <f>'[1]Co-axial'!C321</f>
        <v>8.2131147540983607E-2</v>
      </c>
      <c r="B316">
        <f>'[1]Co-axial'!D321</f>
        <v>28.807631494670002</v>
      </c>
      <c r="C316">
        <f>[1]Janus!C321</f>
        <v>7.1714285714285703E-2</v>
      </c>
      <c r="D316">
        <f>[1]Janus!D321</f>
        <v>25.24674651808358</v>
      </c>
      <c r="E316">
        <f>[1]Sequential!C321</f>
        <v>9.7254901960784318E-2</v>
      </c>
      <c r="F316">
        <f>[1]Sequential!D321</f>
        <v>9.2593053910298906</v>
      </c>
    </row>
    <row r="317" spans="1:6" x14ac:dyDescent="0.3">
      <c r="A317">
        <f>'[1]Co-axial'!C322</f>
        <v>8.2622950819672136E-2</v>
      </c>
      <c r="B317">
        <f>'[1]Co-axial'!D322</f>
        <v>28.807631494670002</v>
      </c>
      <c r="C317">
        <f>[1]Janus!C322</f>
        <v>7.2142857142857134E-2</v>
      </c>
      <c r="D317">
        <f>[1]Janus!D322</f>
        <v>25.24674651808358</v>
      </c>
      <c r="E317">
        <f>[1]Sequential!C322</f>
        <v>9.7254901960784318E-2</v>
      </c>
      <c r="F317">
        <f>[1]Sequential!D322</f>
        <v>9.2593053910298906</v>
      </c>
    </row>
    <row r="318" spans="1:6" x14ac:dyDescent="0.3">
      <c r="A318">
        <f>'[1]Co-axial'!C323</f>
        <v>8.2622950819672136E-2</v>
      </c>
      <c r="B318">
        <f>'[1]Co-axial'!D323</f>
        <v>28.698379797815868</v>
      </c>
      <c r="C318">
        <f>[1]Janus!C323</f>
        <v>7.2142857142857134E-2</v>
      </c>
      <c r="D318">
        <f>[1]Janus!D323</f>
        <v>25.202325498483546</v>
      </c>
      <c r="E318">
        <f>[1]Sequential!C323</f>
        <v>9.7843137254901971E-2</v>
      </c>
      <c r="F318">
        <f>[1]Sequential!D323</f>
        <v>9.2593053910298906</v>
      </c>
    </row>
    <row r="319" spans="1:6" x14ac:dyDescent="0.3">
      <c r="A319">
        <f>'[1]Co-axial'!C324</f>
        <v>8.3114754098360666E-2</v>
      </c>
      <c r="B319">
        <f>'[1]Co-axial'!D324</f>
        <v>28.698379797815868</v>
      </c>
      <c r="C319">
        <f>[1]Janus!C324</f>
        <v>7.2571428571428578E-2</v>
      </c>
      <c r="D319">
        <f>[1]Janus!D324</f>
        <v>25.202325498483546</v>
      </c>
      <c r="E319">
        <f>[1]Sequential!C324</f>
        <v>9.7843137254901971E-2</v>
      </c>
      <c r="F319">
        <f>[1]Sequential!D324</f>
        <v>9.2505183871000867</v>
      </c>
    </row>
    <row r="320" spans="1:6" x14ac:dyDescent="0.3">
      <c r="A320">
        <f>'[1]Co-axial'!C325</f>
        <v>8.3114754098360666E-2</v>
      </c>
      <c r="B320">
        <f>'[1]Co-axial'!D325</f>
        <v>28.597532077642821</v>
      </c>
      <c r="C320">
        <f>[1]Janus!C325</f>
        <v>7.2571428571428578E-2</v>
      </c>
      <c r="D320">
        <f>[1]Janus!D325</f>
        <v>25.161506183175412</v>
      </c>
      <c r="E320">
        <f>[1]Sequential!C325</f>
        <v>9.8431372549019597E-2</v>
      </c>
      <c r="F320">
        <f>[1]Sequential!D325</f>
        <v>9.2505183871000867</v>
      </c>
    </row>
    <row r="321" spans="1:6" x14ac:dyDescent="0.3">
      <c r="A321">
        <f>'[1]Co-axial'!C326</f>
        <v>8.3606557377049168E-2</v>
      </c>
      <c r="B321">
        <f>'[1]Co-axial'!D326</f>
        <v>28.597532077642821</v>
      </c>
      <c r="C321">
        <f>[1]Janus!C326</f>
        <v>7.3000000000000009E-2</v>
      </c>
      <c r="D321">
        <f>[1]Janus!D326</f>
        <v>25.161506183175412</v>
      </c>
      <c r="E321">
        <f>[1]Sequential!C326</f>
        <v>9.8431372549019597E-2</v>
      </c>
      <c r="F321">
        <f>[1]Sequential!D326</f>
        <v>9.2417313831702845</v>
      </c>
    </row>
    <row r="322" spans="1:6" x14ac:dyDescent="0.3">
      <c r="A322">
        <f>'[1]Co-axial'!C327</f>
        <v>8.3606557377049168E-2</v>
      </c>
      <c r="B322">
        <f>'[1]Co-axial'!D327</f>
        <v>28.490681516983283</v>
      </c>
      <c r="C322">
        <f>[1]Janus!C327</f>
        <v>7.3000000000000009E-2</v>
      </c>
      <c r="D322">
        <f>[1]Janus!D327</f>
        <v>25.124288572159166</v>
      </c>
      <c r="E322">
        <f>[1]Sequential!C327</f>
        <v>9.901960784313725E-2</v>
      </c>
      <c r="F322">
        <f>[1]Sequential!D327</f>
        <v>9.2417313831702845</v>
      </c>
    </row>
    <row r="323" spans="1:6" x14ac:dyDescent="0.3">
      <c r="A323">
        <f>'[1]Co-axial'!C328</f>
        <v>8.4098360655737697E-2</v>
      </c>
      <c r="B323">
        <f>'[1]Co-axial'!D328</f>
        <v>28.490681516983283</v>
      </c>
      <c r="C323">
        <f>[1]Janus!C328</f>
        <v>7.3571428571428579E-2</v>
      </c>
      <c r="D323">
        <f>[1]Janus!D328</f>
        <v>25.124288572159166</v>
      </c>
      <c r="E323">
        <f>[1]Sequential!C328</f>
        <v>9.901960784313725E-2</v>
      </c>
      <c r="F323">
        <f>[1]Sequential!D328</f>
        <v>9.2252557508019031</v>
      </c>
    </row>
    <row r="324" spans="1:6" x14ac:dyDescent="0.3">
      <c r="A324">
        <f>'[1]Co-axial'!C329</f>
        <v>8.4098360655737697E-2</v>
      </c>
      <c r="B324">
        <f>'[1]Co-axial'!D329</f>
        <v>28.383830956323742</v>
      </c>
      <c r="C324">
        <f>[1]Janus!C329</f>
        <v>7.3571428571428579E-2</v>
      </c>
      <c r="D324">
        <f>[1]Janus!D329</f>
        <v>25.087070961142924</v>
      </c>
      <c r="E324">
        <f>[1]Sequential!C329</f>
        <v>9.9607843137254903E-2</v>
      </c>
      <c r="F324">
        <f>[1]Sequential!D329</f>
        <v>9.2252557508019031</v>
      </c>
    </row>
    <row r="325" spans="1:6" x14ac:dyDescent="0.3">
      <c r="A325">
        <f>'[1]Co-axial'!C330</f>
        <v>8.4754098360655741E-2</v>
      </c>
      <c r="B325">
        <f>'[1]Co-axial'!D330</f>
        <v>28.383830956323742</v>
      </c>
      <c r="C325">
        <f>[1]Janus!C330</f>
        <v>7.3999999999999996E-2</v>
      </c>
      <c r="D325">
        <f>[1]Janus!D330</f>
        <v>25.087070961142924</v>
      </c>
      <c r="E325">
        <f>[1]Sequential!C330</f>
        <v>9.9607843137254903E-2</v>
      </c>
      <c r="F325">
        <f>[1]Sequential!D330</f>
        <v>9.2109768694159744</v>
      </c>
    </row>
    <row r="326" spans="1:6" x14ac:dyDescent="0.3">
      <c r="A326">
        <f>'[1]Co-axial'!C331</f>
        <v>8.4754098360655741E-2</v>
      </c>
      <c r="B326">
        <f>'[1]Co-axial'!D331</f>
        <v>28.286584940442594</v>
      </c>
      <c r="C326">
        <f>[1]Janus!C331</f>
        <v>7.3999999999999996E-2</v>
      </c>
      <c r="D326">
        <f>[1]Janus!D331</f>
        <v>25.041449373445591</v>
      </c>
      <c r="E326">
        <f>[1]Sequential!C331</f>
        <v>0.10019607843137256</v>
      </c>
      <c r="F326">
        <f>[1]Sequential!D331</f>
        <v>9.2109768694159744</v>
      </c>
    </row>
    <row r="327" spans="1:6" x14ac:dyDescent="0.3">
      <c r="A327">
        <f>'[1]Co-axial'!C332</f>
        <v>8.5245901639344271E-2</v>
      </c>
      <c r="B327">
        <f>'[1]Co-axial'!D332</f>
        <v>28.286584940442594</v>
      </c>
      <c r="C327">
        <f>[1]Janus!C332</f>
        <v>7.4428571428571427E-2</v>
      </c>
      <c r="D327">
        <f>[1]Janus!D332</f>
        <v>25.041449373445591</v>
      </c>
      <c r="E327">
        <f>[1]Sequential!C332</f>
        <v>0.10019607843137256</v>
      </c>
      <c r="F327">
        <f>[1]Sequential!D332</f>
        <v>9.1868126086090154</v>
      </c>
    </row>
    <row r="328" spans="1:6" x14ac:dyDescent="0.3">
      <c r="A328">
        <f>'[1]Co-axial'!C333</f>
        <v>8.5245901639344271E-2</v>
      </c>
      <c r="B328">
        <f>'[1]Co-axial'!D333</f>
        <v>28.18933892456144</v>
      </c>
      <c r="C328">
        <f>[1]Janus!C333</f>
        <v>7.4428571428571427E-2</v>
      </c>
      <c r="D328">
        <f>[1]Janus!D333</f>
        <v>25.005432330526645</v>
      </c>
      <c r="E328">
        <f>[1]Sequential!C333</f>
        <v>0.10098039215686275</v>
      </c>
      <c r="F328">
        <f>[1]Sequential!D333</f>
        <v>9.1868126086090154</v>
      </c>
    </row>
    <row r="329" spans="1:6" x14ac:dyDescent="0.3">
      <c r="A329">
        <f>'[1]Co-axial'!C334</f>
        <v>8.57377049180328E-2</v>
      </c>
      <c r="B329">
        <f>'[1]Co-axial'!D334</f>
        <v>28.18933892456144</v>
      </c>
      <c r="C329">
        <f>[1]Janus!C334</f>
        <v>7.4857142857142858E-2</v>
      </c>
      <c r="D329">
        <f>[1]Janus!D334</f>
        <v>25.005432330526645</v>
      </c>
      <c r="E329">
        <f>[1]Sequential!C334</f>
        <v>0.10098039215686275</v>
      </c>
      <c r="F329">
        <f>[1]Sequential!D334</f>
        <v>9.1648450987845074</v>
      </c>
    </row>
    <row r="330" spans="1:6" x14ac:dyDescent="0.3">
      <c r="A330">
        <f>'[1]Co-axial'!C335</f>
        <v>8.57377049180328E-2</v>
      </c>
      <c r="B330">
        <f>'[1]Co-axial'!D335</f>
        <v>28.095694612972181</v>
      </c>
      <c r="C330">
        <f>[1]Janus!C335</f>
        <v>7.4857142857142858E-2</v>
      </c>
      <c r="D330">
        <f>[1]Janus!D335</f>
        <v>24.970615855704999</v>
      </c>
      <c r="E330">
        <f>[1]Sequential!C335</f>
        <v>0.10156862745098039</v>
      </c>
      <c r="F330">
        <f>[1]Sequential!D335</f>
        <v>9.1648450987845074</v>
      </c>
    </row>
    <row r="331" spans="1:6" x14ac:dyDescent="0.3">
      <c r="A331">
        <f>'[1]Co-axial'!C336</f>
        <v>8.6229508196721302E-2</v>
      </c>
      <c r="B331">
        <f>'[1]Co-axial'!D336</f>
        <v>28.095694612972181</v>
      </c>
      <c r="C331">
        <f>[1]Janus!C336</f>
        <v>7.5285714285714275E-2</v>
      </c>
      <c r="D331">
        <f>[1]Janus!D336</f>
        <v>24.970615855704999</v>
      </c>
      <c r="E331">
        <f>[1]Sequential!C336</f>
        <v>0.10156862745098039</v>
      </c>
      <c r="F331">
        <f>[1]Sequential!D336</f>
        <v>9.1373857115038746</v>
      </c>
    </row>
    <row r="332" spans="1:6" x14ac:dyDescent="0.3">
      <c r="A332">
        <f>'[1]Co-axial'!C337</f>
        <v>8.6229508196721302E-2</v>
      </c>
      <c r="B332">
        <f>'[1]Co-axial'!D337</f>
        <v>27.994846892799131</v>
      </c>
      <c r="C332">
        <f>[1]Janus!C337</f>
        <v>7.5285714285714275E-2</v>
      </c>
      <c r="D332">
        <f>[1]Janus!D337</f>
        <v>24.934598812786053</v>
      </c>
      <c r="E332">
        <f>[1]Sequential!C337</f>
        <v>0.10215686274509804</v>
      </c>
      <c r="F332">
        <f>[1]Sequential!D337</f>
        <v>9.1373857115038746</v>
      </c>
    </row>
    <row r="333" spans="1:6" x14ac:dyDescent="0.3">
      <c r="A333">
        <f>'[1]Co-axial'!C338</f>
        <v>8.6885245901639346E-2</v>
      </c>
      <c r="B333">
        <f>'[1]Co-axial'!D338</f>
        <v>27.994846892799131</v>
      </c>
      <c r="C333">
        <f>[1]Janus!C338</f>
        <v>7.5857142857142845E-2</v>
      </c>
      <c r="D333">
        <f>[1]Janus!D338</f>
        <v>24.934598812786053</v>
      </c>
      <c r="E333">
        <f>[1]Sequential!C338</f>
        <v>0.10215686274509804</v>
      </c>
      <c r="F333">
        <f>[1]Sequential!D338</f>
        <v>9.0572043006444218</v>
      </c>
    </row>
    <row r="334" spans="1:6" x14ac:dyDescent="0.3">
      <c r="A334">
        <f>'[1]Co-axial'!C339</f>
        <v>8.6885245901639346E-2</v>
      </c>
      <c r="B334">
        <f>'[1]Co-axial'!D339</f>
        <v>27.903603717404469</v>
      </c>
      <c r="C334">
        <f>[1]Janus!C339</f>
        <v>7.5857142857142845E-2</v>
      </c>
      <c r="D334">
        <f>[1]Janus!D339</f>
        <v>24.893779497477912</v>
      </c>
      <c r="E334">
        <f>[1]Sequential!C339</f>
        <v>0.10274509803921569</v>
      </c>
      <c r="F334">
        <f>[1]Sequential!D339</f>
        <v>9.0572043006444218</v>
      </c>
    </row>
    <row r="335" spans="1:6" x14ac:dyDescent="0.3">
      <c r="A335">
        <f>'[1]Co-axial'!C340</f>
        <v>8.7377049180327876E-2</v>
      </c>
      <c r="B335">
        <f>'[1]Co-axial'!D340</f>
        <v>27.903603717404469</v>
      </c>
      <c r="C335">
        <f>[1]Janus!C340</f>
        <v>7.628571428571429E-2</v>
      </c>
      <c r="D335">
        <f>[1]Janus!D340</f>
        <v>24.893779497477912</v>
      </c>
      <c r="E335">
        <f>[1]Sequential!C340</f>
        <v>0.10274509803921569</v>
      </c>
      <c r="F335">
        <f>[1]Sequential!D340</f>
        <v>8.5881979658911867</v>
      </c>
    </row>
    <row r="336" spans="1:6" x14ac:dyDescent="0.3">
      <c r="A336">
        <f>'[1]Co-axial'!C341</f>
        <v>8.7377049180327876E-2</v>
      </c>
      <c r="B336">
        <f>'[1]Co-axial'!D341</f>
        <v>27.815962246301702</v>
      </c>
      <c r="C336">
        <f>[1]Janus!C341</f>
        <v>7.628571428571429E-2</v>
      </c>
      <c r="D336">
        <f>[1]Janus!D341</f>
        <v>24.863765295045457</v>
      </c>
      <c r="E336">
        <f>[1]Sequential!C341</f>
        <v>0.10333333333333332</v>
      </c>
      <c r="F336">
        <f>[1]Sequential!D341</f>
        <v>8.5881979658911867</v>
      </c>
    </row>
    <row r="337" spans="1:6" x14ac:dyDescent="0.3">
      <c r="A337">
        <f>'[1]Co-axial'!C342</f>
        <v>8.7868852459016406E-2</v>
      </c>
      <c r="B337">
        <f>'[1]Co-axial'!D342</f>
        <v>27.815962246301702</v>
      </c>
      <c r="C337">
        <f>[1]Janus!C342</f>
        <v>7.6714285714285721E-2</v>
      </c>
      <c r="D337">
        <f>[1]Janus!D342</f>
        <v>24.863765295045457</v>
      </c>
      <c r="E337">
        <f>[1]Sequential!C342</f>
        <v>0.10333333333333332</v>
      </c>
      <c r="F337">
        <f>[1]Sequential!D342</f>
        <v>8.3773098715759158</v>
      </c>
    </row>
    <row r="338" spans="1:6" x14ac:dyDescent="0.3">
      <c r="A338">
        <f>'[1]Co-axial'!C343</f>
        <v>8.7868852459016406E-2</v>
      </c>
      <c r="B338">
        <f>'[1]Co-axial'!D343</f>
        <v>27.727120207101635</v>
      </c>
      <c r="C338">
        <f>[1]Janus!C343</f>
        <v>7.6714285714285721E-2</v>
      </c>
      <c r="D338">
        <f>[1]Janus!D343</f>
        <v>24.833751092613003</v>
      </c>
      <c r="E338">
        <f>[1]Sequential!C343</f>
        <v>0.10392156862745097</v>
      </c>
      <c r="F338">
        <f>[1]Sequential!D343</f>
        <v>8.3773098715759158</v>
      </c>
    </row>
    <row r="339" spans="1:6" x14ac:dyDescent="0.3">
      <c r="A339">
        <f>'[1]Co-axial'!C344</f>
        <v>8.8360655737704907E-2</v>
      </c>
      <c r="B339">
        <f>'[1]Co-axial'!D344</f>
        <v>27.727120207101635</v>
      </c>
      <c r="C339">
        <f>[1]Janus!C344</f>
        <v>7.7142857142857152E-2</v>
      </c>
      <c r="D339">
        <f>[1]Janus!D344</f>
        <v>24.833751092613003</v>
      </c>
      <c r="E339">
        <f>[1]Sequential!C344</f>
        <v>0.10392156862745097</v>
      </c>
      <c r="F339">
        <f>[1]Sequential!D344</f>
        <v>8.2356194332078427</v>
      </c>
    </row>
    <row r="340" spans="1:6" x14ac:dyDescent="0.3">
      <c r="A340">
        <f>'[1]Co-axial'!C345</f>
        <v>8.8360655737704907E-2</v>
      </c>
      <c r="B340">
        <f>'[1]Co-axial'!D345</f>
        <v>27.640679304096164</v>
      </c>
      <c r="C340">
        <f>[1]Janus!C345</f>
        <v>7.7142857142857152E-2</v>
      </c>
      <c r="D340">
        <f>[1]Janus!D345</f>
        <v>24.800135185888653</v>
      </c>
      <c r="E340">
        <f>[1]Sequential!C345</f>
        <v>0.10450980392156863</v>
      </c>
      <c r="F340">
        <f>[1]Sequential!D345</f>
        <v>8.2356194332078427</v>
      </c>
    </row>
    <row r="341" spans="1:6" x14ac:dyDescent="0.3">
      <c r="A341">
        <f>'[1]Co-axial'!C346</f>
        <v>8.9016393442622951E-2</v>
      </c>
      <c r="B341">
        <f>'[1]Co-axial'!D346</f>
        <v>27.640679304096164</v>
      </c>
      <c r="C341">
        <f>[1]Janus!C346</f>
        <v>7.7571428571428569E-2</v>
      </c>
      <c r="D341">
        <f>[1]Janus!D346</f>
        <v>24.800135185888653</v>
      </c>
      <c r="E341">
        <f>[1]Sequential!C346</f>
        <v>0.10450980392156863</v>
      </c>
      <c r="F341">
        <f>[1]Sequential!D346</f>
        <v>8.1411591409624613</v>
      </c>
    </row>
    <row r="342" spans="1:6" x14ac:dyDescent="0.3">
      <c r="A342">
        <f>'[1]Co-axial'!C347</f>
        <v>8.9016393442622951E-2</v>
      </c>
      <c r="B342">
        <f>'[1]Co-axial'!D347</f>
        <v>27.555438969187996</v>
      </c>
      <c r="C342">
        <f>[1]Janus!C347</f>
        <v>7.7571428571428569E-2</v>
      </c>
      <c r="D342">
        <f>[1]Janus!D347</f>
        <v>24.771321551553502</v>
      </c>
      <c r="E342">
        <f>[1]Sequential!C347</f>
        <v>0.10509803921568628</v>
      </c>
      <c r="F342">
        <f>[1]Sequential!D347</f>
        <v>8.1411591409624613</v>
      </c>
    </row>
    <row r="343" spans="1:6" x14ac:dyDescent="0.3">
      <c r="A343">
        <f>'[1]Co-axial'!C348</f>
        <v>8.9508196721311481E-2</v>
      </c>
      <c r="B343">
        <f>'[1]Co-axial'!D348</f>
        <v>27.555438969187996</v>
      </c>
      <c r="C343">
        <f>[1]Janus!C348</f>
        <v>7.8E-2</v>
      </c>
      <c r="D343">
        <f>[1]Janus!D348</f>
        <v>24.771321551553502</v>
      </c>
      <c r="E343">
        <f>[1]Sequential!C348</f>
        <v>0.10509803921568628</v>
      </c>
      <c r="F343">
        <f>[1]Sequential!D348</f>
        <v>8.0488955996995291</v>
      </c>
    </row>
    <row r="344" spans="1:6" x14ac:dyDescent="0.3">
      <c r="A344">
        <f>'[1]Co-axial'!C349</f>
        <v>8.9508196721311481E-2</v>
      </c>
      <c r="B344">
        <f>'[1]Co-axial'!D349</f>
        <v>27.468998066182529</v>
      </c>
      <c r="C344">
        <f>[1]Janus!C349</f>
        <v>7.8E-2</v>
      </c>
      <c r="D344">
        <f>[1]Janus!D349</f>
        <v>24.737705644829152</v>
      </c>
      <c r="E344">
        <f>[1]Sequential!C349</f>
        <v>0.10568627450980392</v>
      </c>
      <c r="F344">
        <f>[1]Sequential!D349</f>
        <v>8.0488955996995291</v>
      </c>
    </row>
    <row r="345" spans="1:6" x14ac:dyDescent="0.3">
      <c r="A345">
        <f>'[1]Co-axial'!C350</f>
        <v>0.09</v>
      </c>
      <c r="B345">
        <f>'[1]Co-axial'!D350</f>
        <v>27.468998066182529</v>
      </c>
      <c r="C345">
        <f>[1]Janus!C350</f>
        <v>7.8428571428571431E-2</v>
      </c>
      <c r="D345">
        <f>[1]Janus!D350</f>
        <v>24.737705644829152</v>
      </c>
      <c r="E345">
        <f>[1]Sequential!C350</f>
        <v>0.10568627450980392</v>
      </c>
      <c r="F345">
        <f>[1]Sequential!D350</f>
        <v>7.9687141888400772</v>
      </c>
    </row>
    <row r="346" spans="1:6" x14ac:dyDescent="0.3">
      <c r="A346">
        <f>'[1]Co-axial'!C351</f>
        <v>0.09</v>
      </c>
      <c r="B346">
        <f>'[1]Co-axial'!D351</f>
        <v>27.376554322690566</v>
      </c>
      <c r="C346">
        <f>[1]Janus!C351</f>
        <v>7.8428571428571431E-2</v>
      </c>
      <c r="D346">
        <f>[1]Janus!D351</f>
        <v>24.707691442396698</v>
      </c>
      <c r="E346">
        <f>[1]Sequential!C351</f>
        <v>0.10647058823529411</v>
      </c>
      <c r="F346">
        <f>[1]Sequential!D351</f>
        <v>7.9687141888400772</v>
      </c>
    </row>
    <row r="347" spans="1:6" x14ac:dyDescent="0.3">
      <c r="A347">
        <f>'[1]Co-axial'!C352</f>
        <v>9.0491803278688512E-2</v>
      </c>
      <c r="B347">
        <f>'[1]Co-axial'!D352</f>
        <v>27.376554322690566</v>
      </c>
      <c r="C347">
        <f>[1]Janus!C352</f>
        <v>7.9000000000000001E-2</v>
      </c>
      <c r="D347">
        <f>[1]Janus!D352</f>
        <v>24.707691442396698</v>
      </c>
      <c r="E347">
        <f>[1]Sequential!C352</f>
        <v>0.10647058823529411</v>
      </c>
      <c r="F347">
        <f>[1]Sequential!D352</f>
        <v>7.9236807936998375</v>
      </c>
    </row>
    <row r="348" spans="1:6" x14ac:dyDescent="0.3">
      <c r="A348">
        <f>'[1]Co-axial'!C353</f>
        <v>9.0491803278688512E-2</v>
      </c>
      <c r="B348">
        <f>'[1]Co-axial'!D353</f>
        <v>27.303319668755375</v>
      </c>
      <c r="C348">
        <f>[1]Janus!C353</f>
        <v>7.9000000000000001E-2</v>
      </c>
      <c r="D348">
        <f>[1]Janus!D353</f>
        <v>24.682479512353435</v>
      </c>
      <c r="E348">
        <f>[1]Sequential!C353</f>
        <v>0.10705882352941176</v>
      </c>
      <c r="F348">
        <f>[1]Sequential!D353</f>
        <v>7.9236807936998375</v>
      </c>
    </row>
    <row r="349" spans="1:6" x14ac:dyDescent="0.3">
      <c r="A349">
        <f>'[1]Co-axial'!C354</f>
        <v>9.0983606557377042E-2</v>
      </c>
      <c r="B349">
        <f>'[1]Co-axial'!D354</f>
        <v>27.303319668755375</v>
      </c>
      <c r="C349">
        <f>[1]Janus!C354</f>
        <v>7.9428571428571418E-2</v>
      </c>
      <c r="D349">
        <f>[1]Janus!D354</f>
        <v>24.682479512353435</v>
      </c>
      <c r="E349">
        <f>[1]Sequential!C354</f>
        <v>0.10705882352941176</v>
      </c>
      <c r="F349">
        <f>[1]Sequential!D354</f>
        <v>7.907205161331456</v>
      </c>
    </row>
    <row r="350" spans="1:6" x14ac:dyDescent="0.3">
      <c r="A350">
        <f>'[1]Co-axial'!C355</f>
        <v>9.0983606557377042E-2</v>
      </c>
      <c r="B350">
        <f>'[1]Co-axial'!D355</f>
        <v>27.222881606236399</v>
      </c>
      <c r="C350">
        <f>[1]Janus!C355</f>
        <v>7.9428571428571418E-2</v>
      </c>
      <c r="D350">
        <f>[1]Janus!D355</f>
        <v>24.658468150407469</v>
      </c>
      <c r="E350">
        <f>[1]Sequential!C355</f>
        <v>0.10764705882352942</v>
      </c>
      <c r="F350">
        <f>[1]Sequential!D355</f>
        <v>7.907205161331456</v>
      </c>
    </row>
    <row r="351" spans="1:6" x14ac:dyDescent="0.3">
      <c r="A351">
        <f>'[1]Co-axial'!C356</f>
        <v>9.1475409836065572E-2</v>
      </c>
      <c r="B351">
        <f>'[1]Co-axial'!D356</f>
        <v>27.222881606236399</v>
      </c>
      <c r="C351">
        <f>[1]Janus!C356</f>
        <v>7.9857142857142849E-2</v>
      </c>
      <c r="D351">
        <f>[1]Janus!D356</f>
        <v>24.658468150407469</v>
      </c>
      <c r="E351">
        <f>[1]Sequential!C356</f>
        <v>0.10764705882352942</v>
      </c>
      <c r="F351">
        <f>[1]Sequential!D356</f>
        <v>7.898418157401653</v>
      </c>
    </row>
    <row r="352" spans="1:6" x14ac:dyDescent="0.3">
      <c r="A352">
        <f>'[1]Co-axial'!C357</f>
        <v>9.1475409836065572E-2</v>
      </c>
      <c r="B352">
        <f>'[1]Co-axial'!D357</f>
        <v>27.152048088495803</v>
      </c>
      <c r="C352">
        <f>[1]Janus!C357</f>
        <v>7.9857142857142849E-2</v>
      </c>
      <c r="D352">
        <f>[1]Janus!D357</f>
        <v>24.632055652266907</v>
      </c>
      <c r="E352">
        <f>[1]Sequential!C357</f>
        <v>0.10823529411764705</v>
      </c>
      <c r="F352">
        <f>[1]Sequential!D357</f>
        <v>7.898418157401653</v>
      </c>
    </row>
    <row r="353" spans="1:6" x14ac:dyDescent="0.3">
      <c r="A353">
        <f>'[1]Co-axial'!C358</f>
        <v>9.1967213114754101E-2</v>
      </c>
      <c r="B353">
        <f>'[1]Co-axial'!D358</f>
        <v>27.152048088495803</v>
      </c>
      <c r="C353">
        <f>[1]Janus!C358</f>
        <v>8.0285714285714294E-2</v>
      </c>
      <c r="D353">
        <f>[1]Janus!D358</f>
        <v>24.632055652266907</v>
      </c>
      <c r="E353">
        <f>[1]Sequential!C358</f>
        <v>0.10823529411764705</v>
      </c>
      <c r="F353">
        <f>[1]Sequential!D358</f>
        <v>7.8951230309279774</v>
      </c>
    </row>
    <row r="354" spans="1:6" x14ac:dyDescent="0.3">
      <c r="A354">
        <f>'[1]Co-axial'!C359</f>
        <v>9.1967213114754101E-2</v>
      </c>
      <c r="B354">
        <f>'[1]Co-axial'!D359</f>
        <v>27.064406617393036</v>
      </c>
      <c r="C354">
        <f>[1]Janus!C359</f>
        <v>8.0285714285714294E-2</v>
      </c>
      <c r="D354">
        <f>[1]Janus!D359</f>
        <v>24.610445426515543</v>
      </c>
      <c r="E354">
        <f>[1]Sequential!C359</f>
        <v>0.10882352941176471</v>
      </c>
      <c r="F354">
        <f>[1]Sequential!D359</f>
        <v>7.8951230309279774</v>
      </c>
    </row>
    <row r="355" spans="1:6" x14ac:dyDescent="0.3">
      <c r="A355">
        <f>'[1]Co-axial'!C360</f>
        <v>9.2622950819672131E-2</v>
      </c>
      <c r="B355">
        <f>'[1]Co-axial'!D360</f>
        <v>27.064406617393036</v>
      </c>
      <c r="C355">
        <f>[1]Janus!C360</f>
        <v>8.0714285714285725E-2</v>
      </c>
      <c r="D355">
        <f>[1]Janus!D360</f>
        <v>24.610445426515543</v>
      </c>
      <c r="E355">
        <f>[1]Sequential!C360</f>
        <v>0.10882352941176471</v>
      </c>
      <c r="F355">
        <f>[1]Sequential!D360</f>
        <v>7.898418157401653</v>
      </c>
    </row>
    <row r="356" spans="1:6" x14ac:dyDescent="0.3">
      <c r="A356">
        <f>'[1]Co-axial'!C361</f>
        <v>9.2622950819672131E-2</v>
      </c>
      <c r="B356">
        <f>'[1]Co-axial'!D361</f>
        <v>26.99477366774974</v>
      </c>
      <c r="C356">
        <f>[1]Janus!C361</f>
        <v>8.0714285714285725E-2</v>
      </c>
      <c r="D356">
        <f>[1]Janus!D361</f>
        <v>24.598439745542557</v>
      </c>
      <c r="E356">
        <f>[1]Sequential!C361</f>
        <v>0.10941176470588236</v>
      </c>
      <c r="F356">
        <f>[1]Sequential!D361</f>
        <v>7.898418157401653</v>
      </c>
    </row>
    <row r="357" spans="1:6" x14ac:dyDescent="0.3">
      <c r="A357">
        <f>'[1]Co-axial'!C362</f>
        <v>9.3114754098360647E-2</v>
      </c>
      <c r="B357">
        <f>'[1]Co-axial'!D362</f>
        <v>26.99477366774974</v>
      </c>
      <c r="C357">
        <f>[1]Janus!C362</f>
        <v>8.1142857142857142E-2</v>
      </c>
      <c r="D357">
        <f>[1]Janus!D362</f>
        <v>24.598439745542557</v>
      </c>
      <c r="E357">
        <f>[1]Sequential!C362</f>
        <v>0.10941176470588236</v>
      </c>
      <c r="F357">
        <f>[1]Sequential!D362</f>
        <v>7.9061067858402314</v>
      </c>
    </row>
    <row r="358" spans="1:6" x14ac:dyDescent="0.3">
      <c r="A358">
        <f>'[1]Co-axial'!C363</f>
        <v>9.3114754098360647E-2</v>
      </c>
      <c r="B358">
        <f>'[1]Co-axial'!D363</f>
        <v>26.931143558592936</v>
      </c>
      <c r="C358">
        <f>[1]Janus!C363</f>
        <v>8.1142857142857142E-2</v>
      </c>
      <c r="D358">
        <f>[1]Janus!D363</f>
        <v>24.584032928374985</v>
      </c>
      <c r="E358">
        <f>[1]Sequential!C363</f>
        <v>0.11</v>
      </c>
      <c r="F358">
        <f>[1]Sequential!D363</f>
        <v>7.9061067858402314</v>
      </c>
    </row>
    <row r="359" spans="1:6" x14ac:dyDescent="0.3">
      <c r="A359">
        <f>'[1]Co-axial'!C364</f>
        <v>9.3606557377049177E-2</v>
      </c>
      <c r="B359">
        <f>'[1]Co-axial'!D364</f>
        <v>26.931143558592936</v>
      </c>
      <c r="C359">
        <f>[1]Janus!C364</f>
        <v>8.1714285714285712E-2</v>
      </c>
      <c r="D359">
        <f>[1]Janus!D364</f>
        <v>24.584032928374985</v>
      </c>
      <c r="E359">
        <f>[1]Sequential!C364</f>
        <v>0.11</v>
      </c>
      <c r="F359">
        <f>[1]Sequential!D364</f>
        <v>7.9148937897700344</v>
      </c>
    </row>
    <row r="360" spans="1:6" x14ac:dyDescent="0.3">
      <c r="A360">
        <f>'[1]Co-axial'!C365</f>
        <v>9.3606557377049177E-2</v>
      </c>
      <c r="B360">
        <f>'[1]Co-axial'!D365</f>
        <v>26.851906064171256</v>
      </c>
      <c r="C360">
        <f>[1]Janus!C365</f>
        <v>8.1714285714285712E-2</v>
      </c>
      <c r="D360">
        <f>[1]Janus!D365</f>
        <v>24.560021566429018</v>
      </c>
      <c r="E360">
        <f>[1]Sequential!C365</f>
        <v>0.11058823529411764</v>
      </c>
      <c r="F360">
        <f>[1]Sequential!D365</f>
        <v>7.9148937897700344</v>
      </c>
    </row>
    <row r="361" spans="1:6" x14ac:dyDescent="0.3">
      <c r="A361">
        <f>'[1]Co-axial'!C366</f>
        <v>9.4098360655737706E-2</v>
      </c>
      <c r="B361">
        <f>'[1]Co-axial'!D366</f>
        <v>26.851906064171256</v>
      </c>
      <c r="C361">
        <f>[1]Janus!C366</f>
        <v>8.2142857142857142E-2</v>
      </c>
      <c r="D361">
        <f>[1]Janus!D366</f>
        <v>24.560021566429018</v>
      </c>
      <c r="E361">
        <f>[1]Sequential!C366</f>
        <v>0.11058823529411764</v>
      </c>
      <c r="F361">
        <f>[1]Sequential!D366</f>
        <v>7.920385667226161</v>
      </c>
    </row>
    <row r="362" spans="1:6" x14ac:dyDescent="0.3">
      <c r="A362">
        <f>'[1]Co-axial'!C367</f>
        <v>9.4098360655737706E-2</v>
      </c>
      <c r="B362">
        <f>'[1]Co-axial'!D367</f>
        <v>26.794278795500944</v>
      </c>
      <c r="C362">
        <f>[1]Janus!C367</f>
        <v>8.2142857142857142E-2</v>
      </c>
      <c r="D362">
        <f>[1]Janus!D367</f>
        <v>24.555219294039826</v>
      </c>
      <c r="E362">
        <f>[1]Sequential!C367</f>
        <v>0.11117647058823529</v>
      </c>
      <c r="F362">
        <f>[1]Sequential!D367</f>
        <v>7.920385667226161</v>
      </c>
    </row>
    <row r="363" spans="1:6" x14ac:dyDescent="0.3">
      <c r="A363">
        <f>'[1]Co-axial'!C368</f>
        <v>9.4590163934426222E-2</v>
      </c>
      <c r="B363">
        <f>'[1]Co-axial'!D368</f>
        <v>26.794278795500944</v>
      </c>
      <c r="C363">
        <f>[1]Janus!C368</f>
        <v>8.2571428571428573E-2</v>
      </c>
      <c r="D363">
        <f>[1]Janus!D368</f>
        <v>24.555219294039826</v>
      </c>
      <c r="E363">
        <f>[1]Sequential!C368</f>
        <v>0.11117647058823529</v>
      </c>
      <c r="F363">
        <f>[1]Sequential!D368</f>
        <v>7.9258775446822876</v>
      </c>
    </row>
    <row r="364" spans="1:6" x14ac:dyDescent="0.3">
      <c r="A364">
        <f>'[1]Co-axial'!C369</f>
        <v>9.4590163934426222E-2</v>
      </c>
      <c r="B364">
        <f>'[1]Co-axial'!D369</f>
        <v>26.723445277760352</v>
      </c>
      <c r="C364">
        <f>[1]Janus!C369</f>
        <v>8.2571428571428573E-2</v>
      </c>
      <c r="D364">
        <f>[1]Janus!D369</f>
        <v>24.53240850019116</v>
      </c>
      <c r="E364">
        <f>[1]Sequential!C369</f>
        <v>0.11176470588235295</v>
      </c>
      <c r="F364">
        <f>[1]Sequential!D369</f>
        <v>7.9258775446822876</v>
      </c>
    </row>
    <row r="365" spans="1:6" x14ac:dyDescent="0.3">
      <c r="A365">
        <f>'[1]Co-axial'!C370</f>
        <v>9.5081967213114751E-2</v>
      </c>
      <c r="B365">
        <f>'[1]Co-axial'!D370</f>
        <v>26.723445277760352</v>
      </c>
      <c r="C365">
        <f>[1]Janus!C370</f>
        <v>8.299999999999999E-2</v>
      </c>
      <c r="D365">
        <f>[1]Janus!D370</f>
        <v>24.53240850019116</v>
      </c>
      <c r="E365">
        <f>[1]Sequential!C370</f>
        <v>0.11176470588235295</v>
      </c>
      <c r="F365">
        <f>[1]Sequential!D370</f>
        <v>7.9280742956647394</v>
      </c>
    </row>
    <row r="366" spans="1:6" x14ac:dyDescent="0.3">
      <c r="A366">
        <f>'[1]Co-axial'!C371</f>
        <v>9.5081967213114751E-2</v>
      </c>
      <c r="B366">
        <f>'[1]Co-axial'!D371</f>
        <v>26.657414032408951</v>
      </c>
      <c r="C366">
        <f>[1]Janus!C371</f>
        <v>8.299999999999999E-2</v>
      </c>
      <c r="D366">
        <f>[1]Janus!D371</f>
        <v>24.513199410634389</v>
      </c>
      <c r="E366">
        <f>[1]Sequential!C371</f>
        <v>0.11254901960784314</v>
      </c>
      <c r="F366">
        <f>[1]Sequential!D371</f>
        <v>7.9280742956647394</v>
      </c>
    </row>
    <row r="367" spans="1:6" x14ac:dyDescent="0.3">
      <c r="A367">
        <f>'[1]Co-axial'!C372</f>
        <v>9.5573770491803281E-2</v>
      </c>
      <c r="B367">
        <f>'[1]Co-axial'!D372</f>
        <v>26.657414032408951</v>
      </c>
      <c r="C367">
        <f>[1]Janus!C372</f>
        <v>8.3428571428571421E-2</v>
      </c>
      <c r="D367">
        <f>[1]Janus!D372</f>
        <v>24.513199410634389</v>
      </c>
      <c r="E367">
        <f>[1]Sequential!C372</f>
        <v>0.11254901960784314</v>
      </c>
      <c r="F367">
        <f>[1]Sequential!D372</f>
        <v>7.9170905407524845</v>
      </c>
    </row>
    <row r="368" spans="1:6" x14ac:dyDescent="0.3">
      <c r="A368">
        <f>'[1]Co-axial'!C373</f>
        <v>9.5573770491803281E-2</v>
      </c>
      <c r="B368">
        <f>'[1]Co-axial'!D373</f>
        <v>26.596185059446743</v>
      </c>
      <c r="C368">
        <f>[1]Janus!C373</f>
        <v>8.3428571428571421E-2</v>
      </c>
      <c r="D368">
        <f>[1]Janus!D373</f>
        <v>24.510798274439793</v>
      </c>
      <c r="E368">
        <f>[1]Sequential!C373</f>
        <v>0.11313725490196078</v>
      </c>
      <c r="F368">
        <f>[1]Sequential!D373</f>
        <v>7.9170905407524845</v>
      </c>
    </row>
    <row r="369" spans="1:6" x14ac:dyDescent="0.3">
      <c r="A369">
        <f>'[1]Co-axial'!C374</f>
        <v>9.6229508196721311E-2</v>
      </c>
      <c r="B369">
        <f>'[1]Co-axial'!D374</f>
        <v>26.596185059446743</v>
      </c>
      <c r="C369">
        <f>[1]Janus!C374</f>
        <v>8.4000000000000005E-2</v>
      </c>
      <c r="D369">
        <f>[1]Janus!D374</f>
        <v>24.510798274439793</v>
      </c>
      <c r="E369">
        <f>[1]Sequential!C374</f>
        <v>0.11313725490196078</v>
      </c>
      <c r="F369">
        <f>[1]Sequential!D374</f>
        <v>7.8863360269981744</v>
      </c>
    </row>
    <row r="370" spans="1:6" x14ac:dyDescent="0.3">
      <c r="A370">
        <f>'[1]Co-axial'!C375</f>
        <v>9.6229508196721311E-2</v>
      </c>
      <c r="B370">
        <f>'[1]Co-axial'!D375</f>
        <v>26.532554950289938</v>
      </c>
      <c r="C370">
        <f>[1]Janus!C375</f>
        <v>8.4000000000000005E-2</v>
      </c>
      <c r="D370">
        <f>[1]Janus!D375</f>
        <v>24.492789752980318</v>
      </c>
      <c r="E370">
        <f>[1]Sequential!C375</f>
        <v>0.11372549019607843</v>
      </c>
      <c r="F370">
        <f>[1]Sequential!D375</f>
        <v>7.8863360269981744</v>
      </c>
    </row>
    <row r="371" spans="1:6" x14ac:dyDescent="0.3">
      <c r="A371">
        <f>'[1]Co-axial'!C376</f>
        <v>9.6721311475409841E-2</v>
      </c>
      <c r="B371">
        <f>'[1]Co-axial'!D376</f>
        <v>26.532554950289938</v>
      </c>
      <c r="C371">
        <f>[1]Janus!C376</f>
        <v>8.4428571428571436E-2</v>
      </c>
      <c r="D371">
        <f>[1]Janus!D376</f>
        <v>24.492789752980318</v>
      </c>
      <c r="E371">
        <f>[1]Sequential!C376</f>
        <v>0.11372549019607843</v>
      </c>
      <c r="F371">
        <f>[1]Sequential!D376</f>
        <v>7.8325156279281316</v>
      </c>
    </row>
    <row r="372" spans="1:6" x14ac:dyDescent="0.3">
      <c r="A372">
        <f>'[1]Co-axial'!C377</f>
        <v>9.6721311475409841E-2</v>
      </c>
      <c r="B372">
        <f>'[1]Co-axial'!D377</f>
        <v>26.468924841133134</v>
      </c>
      <c r="C372">
        <f>[1]Janus!C377</f>
        <v>8.4428571428571436E-2</v>
      </c>
      <c r="D372">
        <f>[1]Janus!D377</f>
        <v>24.478382935812739</v>
      </c>
      <c r="E372">
        <f>[1]Sequential!C377</f>
        <v>0.11431372549019608</v>
      </c>
      <c r="F372">
        <f>[1]Sequential!D377</f>
        <v>7.8325156279281316</v>
      </c>
    </row>
    <row r="373" spans="1:6" x14ac:dyDescent="0.3">
      <c r="A373">
        <f>'[1]Co-axial'!C378</f>
        <v>9.7213114754098356E-2</v>
      </c>
      <c r="B373">
        <f>'[1]Co-axial'!D378</f>
        <v>26.468924841133134</v>
      </c>
      <c r="C373">
        <f>[1]Janus!C378</f>
        <v>8.4857142857142867E-2</v>
      </c>
      <c r="D373">
        <f>[1]Janus!D378</f>
        <v>24.478382935812739</v>
      </c>
      <c r="E373">
        <f>[1]Sequential!C378</f>
        <v>0.11431372549019608</v>
      </c>
      <c r="F373">
        <f>[1]Sequential!D378</f>
        <v>7.7907773592615683</v>
      </c>
    </row>
    <row r="374" spans="1:6" x14ac:dyDescent="0.3">
      <c r="A374">
        <f>'[1]Co-axial'!C379</f>
        <v>9.7213114754098356E-2</v>
      </c>
      <c r="B374">
        <f>'[1]Co-axial'!D379</f>
        <v>26.402893595781734</v>
      </c>
      <c r="C374">
        <f>[1]Janus!C379</f>
        <v>8.4857142857142867E-2</v>
      </c>
      <c r="D374">
        <f>[1]Janus!D379</f>
        <v>24.475981799618147</v>
      </c>
      <c r="E374">
        <f>[1]Sequential!C379</f>
        <v>0.11490196078431374</v>
      </c>
      <c r="F374">
        <f>[1]Sequential!D379</f>
        <v>7.7907773592615683</v>
      </c>
    </row>
    <row r="375" spans="1:6" x14ac:dyDescent="0.3">
      <c r="A375">
        <f>'[1]Co-axial'!C380</f>
        <v>9.7704918032786886E-2</v>
      </c>
      <c r="B375">
        <f>'[1]Co-axial'!D380</f>
        <v>26.402893595781734</v>
      </c>
      <c r="C375">
        <f>[1]Janus!C380</f>
        <v>8.5285714285714284E-2</v>
      </c>
      <c r="D375">
        <f>[1]Janus!D380</f>
        <v>24.475981799618147</v>
      </c>
      <c r="E375">
        <f>[1]Sequential!C380</f>
        <v>0.11490196078431374</v>
      </c>
      <c r="F375">
        <f>[1]Sequential!D380</f>
        <v>7.7644163474721584</v>
      </c>
    </row>
    <row r="376" spans="1:6" x14ac:dyDescent="0.3">
      <c r="A376">
        <f>'[1]Co-axial'!C381</f>
        <v>9.7704918032786886E-2</v>
      </c>
      <c r="B376">
        <f>'[1]Co-axial'!D381</f>
        <v>26.338062918527633</v>
      </c>
      <c r="C376">
        <f>[1]Janus!C381</f>
        <v>8.5285714285714284E-2</v>
      </c>
      <c r="D376">
        <f>[1]Janus!D381</f>
        <v>24.459173846255968</v>
      </c>
      <c r="E376">
        <f>[1]Sequential!C381</f>
        <v>0.11549019607843136</v>
      </c>
      <c r="F376">
        <f>[1]Sequential!D381</f>
        <v>7.7644163474721584</v>
      </c>
    </row>
    <row r="377" spans="1:6" x14ac:dyDescent="0.3">
      <c r="A377">
        <f>'[1]Co-axial'!C382</f>
        <v>9.8360655737704916E-2</v>
      </c>
      <c r="B377">
        <f>'[1]Co-axial'!D382</f>
        <v>26.338062918527633</v>
      </c>
      <c r="C377">
        <f>[1]Janus!C382</f>
        <v>8.5857142857142854E-2</v>
      </c>
      <c r="D377">
        <f>[1]Janus!D382</f>
        <v>24.459173846255968</v>
      </c>
      <c r="E377">
        <f>[1]Sequential!C382</f>
        <v>0.11549019607843136</v>
      </c>
      <c r="F377">
        <f>[1]Sequential!D382</f>
        <v>7.7523342170686789</v>
      </c>
    </row>
    <row r="378" spans="1:6" x14ac:dyDescent="0.3">
      <c r="A378">
        <f>'[1]Co-axial'!C383</f>
        <v>9.8360655737704916E-2</v>
      </c>
      <c r="B378">
        <f>'[1]Co-axial'!D383</f>
        <v>26.284037354149216</v>
      </c>
      <c r="C378">
        <f>[1]Janus!C383</f>
        <v>8.5857142857142854E-2</v>
      </c>
      <c r="D378">
        <f>[1]Janus!D383</f>
        <v>24.435162484310005</v>
      </c>
      <c r="E378">
        <f>[1]Sequential!C383</f>
        <v>0.11607843137254902</v>
      </c>
      <c r="F378">
        <f>[1]Sequential!D383</f>
        <v>7.7523342170686789</v>
      </c>
    </row>
    <row r="379" spans="1:6" x14ac:dyDescent="0.3">
      <c r="A379">
        <f>'[1]Co-axial'!C384</f>
        <v>9.8852459016393446E-2</v>
      </c>
      <c r="B379">
        <f>'[1]Co-axial'!D384</f>
        <v>26.284037354149216</v>
      </c>
      <c r="C379">
        <f>[1]Janus!C384</f>
        <v>8.6285714285714285E-2</v>
      </c>
      <c r="D379">
        <f>[1]Janus!D384</f>
        <v>24.435162484310005</v>
      </c>
      <c r="E379">
        <f>[1]Sequential!C384</f>
        <v>0.11607843137254902</v>
      </c>
      <c r="F379">
        <f>[1]Sequential!D384</f>
        <v>7.7490390905950024</v>
      </c>
    </row>
    <row r="380" spans="1:6" x14ac:dyDescent="0.3">
      <c r="A380">
        <f>'[1]Co-axial'!C385</f>
        <v>9.8852459016393446E-2</v>
      </c>
      <c r="B380">
        <f>'[1]Co-axial'!D385</f>
        <v>26.225209517381604</v>
      </c>
      <c r="C380">
        <f>[1]Janus!C385</f>
        <v>8.6285714285714285E-2</v>
      </c>
      <c r="D380">
        <f>[1]Janus!D385</f>
        <v>24.412351690461342</v>
      </c>
      <c r="E380">
        <f>[1]Sequential!C385</f>
        <v>0.11666666666666667</v>
      </c>
      <c r="F380">
        <f>[1]Sequential!D385</f>
        <v>7.7490390905950024</v>
      </c>
    </row>
    <row r="381" spans="1:6" x14ac:dyDescent="0.3">
      <c r="A381">
        <f>'[1]Co-axial'!C386</f>
        <v>9.9344262295081961E-2</v>
      </c>
      <c r="B381">
        <f>'[1]Co-axial'!D386</f>
        <v>26.225209517381604</v>
      </c>
      <c r="C381">
        <f>[1]Janus!C386</f>
        <v>8.6714285714285716E-2</v>
      </c>
      <c r="D381">
        <f>[1]Janus!D386</f>
        <v>24.412351690461342</v>
      </c>
      <c r="E381">
        <f>[1]Sequential!C386</f>
        <v>0.11666666666666667</v>
      </c>
      <c r="F381">
        <f>[1]Sequential!D386</f>
        <v>7.7534325925599052</v>
      </c>
    </row>
    <row r="382" spans="1:6" x14ac:dyDescent="0.3">
      <c r="A382">
        <f>'[1]Co-axial'!C387</f>
        <v>9.9344262295081961E-2</v>
      </c>
      <c r="B382">
        <f>'[1]Co-axial'!D387</f>
        <v>26.157977703932904</v>
      </c>
      <c r="C382">
        <f>[1]Janus!C387</f>
        <v>8.6714285714285716E-2</v>
      </c>
      <c r="D382">
        <f>[1]Janus!D387</f>
        <v>24.394343169001868</v>
      </c>
      <c r="E382">
        <f>[1]Sequential!C387</f>
        <v>0.11725490196078432</v>
      </c>
      <c r="F382">
        <f>[1]Sequential!D387</f>
        <v>7.7534325925599052</v>
      </c>
    </row>
    <row r="383" spans="1:6" x14ac:dyDescent="0.3">
      <c r="A383">
        <f>'[1]Co-axial'!C388</f>
        <v>9.9836065573770491E-2</v>
      </c>
      <c r="B383">
        <f>'[1]Co-axial'!D388</f>
        <v>26.157977703932904</v>
      </c>
      <c r="C383">
        <f>[1]Janus!C388</f>
        <v>8.7142857142857133E-2</v>
      </c>
      <c r="D383">
        <f>[1]Janus!D388</f>
        <v>24.394343169001868</v>
      </c>
      <c r="E383">
        <f>[1]Sequential!C388</f>
        <v>0.11725490196078432</v>
      </c>
      <c r="F383">
        <f>[1]Sequential!D388</f>
        <v>7.7644163474721584</v>
      </c>
    </row>
    <row r="384" spans="1:6" x14ac:dyDescent="0.3">
      <c r="A384">
        <f>'[1]Co-axial'!C389</f>
        <v>9.9836065573770491E-2</v>
      </c>
      <c r="B384">
        <f>'[1]Co-axial'!D389</f>
        <v>26.103952139554487</v>
      </c>
      <c r="C384">
        <f>[1]Janus!C389</f>
        <v>8.7142857142857133E-2</v>
      </c>
      <c r="D384">
        <f>[1]Janus!D389</f>
        <v>24.377535215639696</v>
      </c>
      <c r="E384">
        <f>[1]Sequential!C389</f>
        <v>0.1180392156862745</v>
      </c>
      <c r="F384">
        <f>[1]Sequential!D389</f>
        <v>7.7644163474721584</v>
      </c>
    </row>
    <row r="385" spans="1:6" x14ac:dyDescent="0.3">
      <c r="A385">
        <f>'[1]Co-axial'!C390</f>
        <v>0.10032786885245902</v>
      </c>
      <c r="B385">
        <f>'[1]Co-axial'!D390</f>
        <v>26.103952139554487</v>
      </c>
      <c r="C385">
        <f>[1]Janus!C390</f>
        <v>8.7571428571428564E-2</v>
      </c>
      <c r="D385">
        <f>[1]Janus!D390</f>
        <v>24.377535215639696</v>
      </c>
      <c r="E385">
        <f>[1]Sequential!C390</f>
        <v>0.1180392156862745</v>
      </c>
      <c r="F385">
        <f>[1]Sequential!D390</f>
        <v>7.776498477875637</v>
      </c>
    </row>
    <row r="386" spans="1:6" x14ac:dyDescent="0.3">
      <c r="A386">
        <f>'[1]Co-axial'!C391</f>
        <v>0.10032786885245902</v>
      </c>
      <c r="B386">
        <f>'[1]Co-axial'!D391</f>
        <v>26.054728847565261</v>
      </c>
      <c r="C386">
        <f>[1]Janus!C391</f>
        <v>8.7571428571428564E-2</v>
      </c>
      <c r="D386">
        <f>[1]Janus!D391</f>
        <v>24.366730102764009</v>
      </c>
      <c r="E386">
        <f>[1]Sequential!C391</f>
        <v>0.11862745098039215</v>
      </c>
      <c r="F386">
        <f>[1]Sequential!D391</f>
        <v>7.776498477875637</v>
      </c>
    </row>
    <row r="387" spans="1:6" x14ac:dyDescent="0.3">
      <c r="A387">
        <f>'[1]Co-axial'!C392</f>
        <v>0.10098360655737705</v>
      </c>
      <c r="B387">
        <f>'[1]Co-axial'!D392</f>
        <v>26.054728847565261</v>
      </c>
      <c r="C387">
        <f>[1]Janus!C392</f>
        <v>8.8000000000000009E-2</v>
      </c>
      <c r="D387">
        <f>[1]Janus!D392</f>
        <v>24.366730102764009</v>
      </c>
      <c r="E387">
        <f>[1]Sequential!C392</f>
        <v>0.11862745098039215</v>
      </c>
      <c r="F387">
        <f>[1]Sequential!D392</f>
        <v>7.7874822327878919</v>
      </c>
    </row>
    <row r="388" spans="1:6" x14ac:dyDescent="0.3">
      <c r="A388">
        <f>'[1]Co-axial'!C393</f>
        <v>0.10098360655737705</v>
      </c>
      <c r="B388">
        <f>'[1]Co-axial'!D393</f>
        <v>26.009107259867928</v>
      </c>
      <c r="C388">
        <f>[1]Janus!C393</f>
        <v>8.8000000000000009E-2</v>
      </c>
      <c r="D388">
        <f>[1]Janus!D393</f>
        <v>24.36552953466671</v>
      </c>
      <c r="E388">
        <f>[1]Sequential!C393</f>
        <v>0.11921568627450981</v>
      </c>
      <c r="F388">
        <f>[1]Sequential!D393</f>
        <v>7.7874822327878919</v>
      </c>
    </row>
    <row r="389" spans="1:6" x14ac:dyDescent="0.3">
      <c r="A389">
        <f>'[1]Co-axial'!C394</f>
        <v>0.10147540983606558</v>
      </c>
      <c r="B389">
        <f>'[1]Co-axial'!D394</f>
        <v>26.009107259867928</v>
      </c>
      <c r="C389">
        <f>[1]Janus!C394</f>
        <v>8.8571428571428579E-2</v>
      </c>
      <c r="D389">
        <f>[1]Janus!D394</f>
        <v>24.36552953466671</v>
      </c>
      <c r="E389">
        <f>[1]Sequential!C394</f>
        <v>0.11921568627450981</v>
      </c>
      <c r="F389">
        <f>[1]Sequential!D394</f>
        <v>7.7962692367176949</v>
      </c>
    </row>
    <row r="390" spans="1:6" x14ac:dyDescent="0.3">
      <c r="A390">
        <f>'[1]Co-axial'!C395</f>
        <v>0.10147540983606558</v>
      </c>
      <c r="B390">
        <f>'[1]Co-axial'!D395</f>
        <v>25.968287944559794</v>
      </c>
      <c r="C390">
        <f>[1]Janus!C395</f>
        <v>8.8571428571428579E-2</v>
      </c>
      <c r="D390">
        <f>[1]Janus!D395</f>
        <v>24.35472442179103</v>
      </c>
      <c r="E390">
        <f>[1]Sequential!C395</f>
        <v>0.11980392156862746</v>
      </c>
      <c r="F390">
        <f>[1]Sequential!D395</f>
        <v>7.7962692367176949</v>
      </c>
    </row>
    <row r="391" spans="1:6" x14ac:dyDescent="0.3">
      <c r="A391">
        <f>'[1]Co-axial'!C396</f>
        <v>0.1019672131147541</v>
      </c>
      <c r="B391">
        <f>'[1]Co-axial'!D396</f>
        <v>25.968287944559794</v>
      </c>
      <c r="C391">
        <f>[1]Janus!C396</f>
        <v>8.900000000000001E-2</v>
      </c>
      <c r="D391">
        <f>[1]Janus!D396</f>
        <v>24.35472442179103</v>
      </c>
      <c r="E391">
        <f>[1]Sequential!C396</f>
        <v>0.11980392156862746</v>
      </c>
      <c r="F391">
        <f>[1]Sequential!D396</f>
        <v>7.7995643631913705</v>
      </c>
    </row>
    <row r="392" spans="1:6" x14ac:dyDescent="0.3">
      <c r="A392">
        <f>'[1]Co-axial'!C397</f>
        <v>0.1019672131147541</v>
      </c>
      <c r="B392">
        <f>'[1]Co-axial'!D397</f>
        <v>25.923866924959761</v>
      </c>
      <c r="C392">
        <f>[1]Janus!C397</f>
        <v>8.900000000000001E-2</v>
      </c>
      <c r="D392">
        <f>[1]Janus!D397</f>
        <v>24.351122717499134</v>
      </c>
      <c r="E392">
        <f>[1]Sequential!C397</f>
        <v>0.1203921568627451</v>
      </c>
      <c r="F392">
        <f>[1]Sequential!D397</f>
        <v>7.7995643631913705</v>
      </c>
    </row>
    <row r="393" spans="1:6" x14ac:dyDescent="0.3">
      <c r="A393">
        <f>'[1]Co-axial'!C398</f>
        <v>0.10245901639344263</v>
      </c>
      <c r="B393">
        <f>'[1]Co-axial'!D398</f>
        <v>25.923866924959761</v>
      </c>
      <c r="C393">
        <f>[1]Janus!C398</f>
        <v>8.9428571428571427E-2</v>
      </c>
      <c r="D393">
        <f>[1]Janus!D398</f>
        <v>24.351122717499134</v>
      </c>
      <c r="E393">
        <f>[1]Sequential!C398</f>
        <v>0.1203921568627451</v>
      </c>
      <c r="F393">
        <f>[1]Sequential!D398</f>
        <v>7.7962692367176949</v>
      </c>
    </row>
    <row r="394" spans="1:6" x14ac:dyDescent="0.3">
      <c r="A394">
        <f>'[1]Co-axial'!C399</f>
        <v>0.10245901639344263</v>
      </c>
      <c r="B394">
        <f>'[1]Co-axial'!D399</f>
        <v>25.883047609651619</v>
      </c>
      <c r="C394">
        <f>[1]Janus!C399</f>
        <v>8.9428571428571427E-2</v>
      </c>
      <c r="D394">
        <f>[1]Janus!D399</f>
        <v>24.346320445109939</v>
      </c>
      <c r="E394">
        <f>[1]Sequential!C399</f>
        <v>0.12098039215686274</v>
      </c>
      <c r="F394">
        <f>[1]Sequential!D399</f>
        <v>7.7962692367176949</v>
      </c>
    </row>
    <row r="395" spans="1:6" x14ac:dyDescent="0.3">
      <c r="A395">
        <f>'[1]Co-axial'!C400</f>
        <v>0.10295081967213116</v>
      </c>
      <c r="B395">
        <f>'[1]Co-axial'!D400</f>
        <v>25.883047609651619</v>
      </c>
      <c r="C395">
        <f>[1]Janus!C400</f>
        <v>8.9857142857142858E-2</v>
      </c>
      <c r="D395">
        <f>[1]Janus!D400</f>
        <v>24.346320445109939</v>
      </c>
      <c r="E395">
        <f>[1]Sequential!C400</f>
        <v>0.12098039215686274</v>
      </c>
      <c r="F395">
        <f>[1]Sequential!D400</f>
        <v>7.7677114739458339</v>
      </c>
    </row>
    <row r="396" spans="1:6" x14ac:dyDescent="0.3">
      <c r="A396">
        <f>'[1]Co-axial'!C401</f>
        <v>0.10295081967213116</v>
      </c>
      <c r="B396">
        <f>'[1]Co-axial'!D401</f>
        <v>25.844629430538081</v>
      </c>
      <c r="C396">
        <f>[1]Janus!C401</f>
        <v>8.9857142857142858E-2</v>
      </c>
      <c r="D396">
        <f>[1]Janus!D401</f>
        <v>24.339117036526151</v>
      </c>
      <c r="E396">
        <f>[1]Sequential!C401</f>
        <v>0.12156862745098039</v>
      </c>
      <c r="F396">
        <f>[1]Sequential!D401</f>
        <v>7.7677114739458339</v>
      </c>
    </row>
    <row r="397" spans="1:6" x14ac:dyDescent="0.3">
      <c r="A397">
        <f>'[1]Co-axial'!C402</f>
        <v>0.10360655737704919</v>
      </c>
      <c r="B397">
        <f>'[1]Co-axial'!D402</f>
        <v>25.844629430538081</v>
      </c>
      <c r="C397">
        <f>[1]Janus!C402</f>
        <v>9.0285714285714289E-2</v>
      </c>
      <c r="D397">
        <f>[1]Janus!D402</f>
        <v>24.339117036526151</v>
      </c>
      <c r="E397">
        <f>[1]Sequential!C402</f>
        <v>0.12156862745098039</v>
      </c>
      <c r="F397">
        <f>[1]Sequential!D402</f>
        <v>7.6930219405425095</v>
      </c>
    </row>
    <row r="398" spans="1:6" x14ac:dyDescent="0.3">
      <c r="A398">
        <f>'[1]Co-axial'!C403</f>
        <v>0.10360655737704919</v>
      </c>
      <c r="B398">
        <f>'[1]Co-axial'!D403</f>
        <v>25.818216932397519</v>
      </c>
      <c r="C398">
        <f>[1]Janus!C403</f>
        <v>9.0285714285714289E-2</v>
      </c>
      <c r="D398">
        <f>[1]Janus!D403</f>
        <v>24.33191362794236</v>
      </c>
      <c r="E398">
        <f>[1]Sequential!C403</f>
        <v>0.12215686274509804</v>
      </c>
      <c r="F398">
        <f>[1]Sequential!D403</f>
        <v>7.6930219405425095</v>
      </c>
    </row>
    <row r="399" spans="1:6" x14ac:dyDescent="0.3">
      <c r="A399">
        <f>'[1]Co-axial'!C404</f>
        <v>0.1040983606557377</v>
      </c>
      <c r="B399">
        <f>'[1]Co-axial'!D404</f>
        <v>25.818216932397519</v>
      </c>
      <c r="C399">
        <f>[1]Janus!C404</f>
        <v>9.0714285714285706E-2</v>
      </c>
      <c r="D399">
        <f>[1]Janus!D404</f>
        <v>24.33191362794236</v>
      </c>
      <c r="E399">
        <f>[1]Sequential!C404</f>
        <v>0.12215686274509804</v>
      </c>
      <c r="F399">
        <f>[1]Sequential!D404</f>
        <v>7.6139389051742814</v>
      </c>
    </row>
    <row r="400" spans="1:6" x14ac:dyDescent="0.3">
      <c r="A400">
        <f>'[1]Co-axial'!C405</f>
        <v>0.1040983606557377</v>
      </c>
      <c r="B400">
        <f>'[1]Co-axial'!D405</f>
        <v>25.80260954713264</v>
      </c>
      <c r="C400">
        <f>[1]Janus!C405</f>
        <v>9.0714285714285706E-2</v>
      </c>
      <c r="D400">
        <f>[1]Janus!D405</f>
        <v>24.325910787455872</v>
      </c>
      <c r="E400">
        <f>[1]Sequential!C405</f>
        <v>0.12274509803921568</v>
      </c>
      <c r="F400">
        <f>[1]Sequential!D405</f>
        <v>7.6139389051742814</v>
      </c>
    </row>
    <row r="401" spans="1:6" x14ac:dyDescent="0.3">
      <c r="A401">
        <f>'[1]Co-axial'!C406</f>
        <v>0.10459016393442623</v>
      </c>
      <c r="B401">
        <f>'[1]Co-axial'!D406</f>
        <v>25.80260954713264</v>
      </c>
      <c r="C401">
        <f>[1]Janus!C406</f>
        <v>9.1142857142857137E-2</v>
      </c>
      <c r="D401">
        <f>[1]Janus!D406</f>
        <v>24.325910787455872</v>
      </c>
      <c r="E401">
        <f>[1]Sequential!C406</f>
        <v>0.12274509803921568</v>
      </c>
      <c r="F401">
        <f>[1]Sequential!D406</f>
        <v>7.5743973874901682</v>
      </c>
    </row>
    <row r="402" spans="1:6" x14ac:dyDescent="0.3">
      <c r="A402">
        <f>'[1]Co-axial'!C407</f>
        <v>0.10459016393442623</v>
      </c>
      <c r="B402">
        <f>'[1]Co-axial'!D407</f>
        <v>25.782199889478573</v>
      </c>
      <c r="C402">
        <f>[1]Janus!C407</f>
        <v>9.1142857142857137E-2</v>
      </c>
      <c r="D402">
        <f>[1]Janus!D407</f>
        <v>24.330713059845063</v>
      </c>
      <c r="E402">
        <f>[1]Sequential!C407</f>
        <v>0.12352941176470587</v>
      </c>
      <c r="F402">
        <f>[1]Sequential!D407</f>
        <v>7.5743973874901682</v>
      </c>
    </row>
    <row r="403" spans="1:6" x14ac:dyDescent="0.3">
      <c r="A403">
        <f>'[1]Co-axial'!C408</f>
        <v>0.10508196721311476</v>
      </c>
      <c r="B403">
        <f>'[1]Co-axial'!D408</f>
        <v>25.782199889478573</v>
      </c>
      <c r="C403">
        <f>[1]Janus!C408</f>
        <v>9.1714285714285707E-2</v>
      </c>
      <c r="D403">
        <f>[1]Janus!D408</f>
        <v>24.330713059845063</v>
      </c>
      <c r="E403">
        <f>[1]Sequential!C408</f>
        <v>0.12352941176470587</v>
      </c>
      <c r="F403">
        <f>[1]Sequential!D408</f>
        <v>7.5568233796305631</v>
      </c>
    </row>
    <row r="404" spans="1:6" x14ac:dyDescent="0.3">
      <c r="A404">
        <f>'[1]Co-axial'!C409</f>
        <v>0.10508196721311476</v>
      </c>
      <c r="B404">
        <f>'[1]Co-axial'!D409</f>
        <v>25.764191368019098</v>
      </c>
      <c r="C404">
        <f>[1]Janus!C409</f>
        <v>9.1714285714285707E-2</v>
      </c>
      <c r="D404">
        <f>[1]Janus!D409</f>
        <v>24.330713059845063</v>
      </c>
      <c r="E404">
        <f>[1]Sequential!C409</f>
        <v>0.12411764705882353</v>
      </c>
      <c r="F404">
        <f>[1]Sequential!D409</f>
        <v>7.5568233796305631</v>
      </c>
    </row>
    <row r="405" spans="1:6" x14ac:dyDescent="0.3">
      <c r="A405">
        <f>'[1]Co-axial'!C410</f>
        <v>0.10557377049180329</v>
      </c>
      <c r="B405">
        <f>'[1]Co-axial'!D410</f>
        <v>25.764191368019098</v>
      </c>
      <c r="C405">
        <f>[1]Janus!C410</f>
        <v>9.2142857142857151E-2</v>
      </c>
      <c r="D405">
        <f>[1]Janus!D410</f>
        <v>24.330713059845063</v>
      </c>
      <c r="E405">
        <f>[1]Sequential!C410</f>
        <v>0.12411764705882353</v>
      </c>
      <c r="F405">
        <f>[1]Sequential!D410</f>
        <v>7.5491347511919855</v>
      </c>
    </row>
    <row r="406" spans="1:6" x14ac:dyDescent="0.3">
      <c r="A406">
        <f>'[1]Co-axial'!C411</f>
        <v>0.10557377049180329</v>
      </c>
      <c r="B406">
        <f>'[1]Co-axial'!D411</f>
        <v>25.748583982754223</v>
      </c>
      <c r="C406">
        <f>[1]Janus!C411</f>
        <v>9.2142857142857151E-2</v>
      </c>
      <c r="D406">
        <f>[1]Janus!D411</f>
        <v>24.329512491747767</v>
      </c>
      <c r="E406">
        <f>[1]Sequential!C411</f>
        <v>0.12470588235294118</v>
      </c>
      <c r="F406">
        <f>[1]Sequential!D411</f>
        <v>7.5491347511919855</v>
      </c>
    </row>
    <row r="407" spans="1:6" x14ac:dyDescent="0.3">
      <c r="A407">
        <f>'[1]Co-axial'!C412</f>
        <v>0.10606557377049181</v>
      </c>
      <c r="B407">
        <f>'[1]Co-axial'!D412</f>
        <v>25.748583982754223</v>
      </c>
      <c r="C407">
        <f>[1]Janus!C412</f>
        <v>9.2571428571428582E-2</v>
      </c>
      <c r="D407">
        <f>[1]Janus!D412</f>
        <v>24.329512491747767</v>
      </c>
      <c r="E407">
        <f>[1]Sequential!C412</f>
        <v>0.12470588235294118</v>
      </c>
      <c r="F407">
        <f>[1]Sequential!D412</f>
        <v>7.54803637570076</v>
      </c>
    </row>
    <row r="408" spans="1:6" x14ac:dyDescent="0.3">
      <c r="A408">
        <f>'[1]Co-axial'!C413</f>
        <v>0.10606557377049181</v>
      </c>
      <c r="B408">
        <f>'[1]Co-axial'!D413</f>
        <v>25.735377733683944</v>
      </c>
      <c r="C408">
        <f>[1]Janus!C413</f>
        <v>9.2571428571428582E-2</v>
      </c>
      <c r="D408">
        <f>[1]Janus!D413</f>
        <v>24.333114196039663</v>
      </c>
      <c r="E408">
        <f>[1]Sequential!C413</f>
        <v>0.12529411764705881</v>
      </c>
      <c r="F408">
        <f>[1]Sequential!D413</f>
        <v>7.54803637570076</v>
      </c>
    </row>
    <row r="409" spans="1:6" x14ac:dyDescent="0.3">
      <c r="A409">
        <f>'[1]Co-axial'!C414</f>
        <v>0.10655737704918032</v>
      </c>
      <c r="B409">
        <f>'[1]Co-axial'!D414</f>
        <v>25.735377733683944</v>
      </c>
      <c r="C409">
        <f>[1]Janus!C414</f>
        <v>9.2999999999999999E-2</v>
      </c>
      <c r="D409">
        <f>[1]Janus!D414</f>
        <v>24.333114196039663</v>
      </c>
      <c r="E409">
        <f>[1]Sequential!C414</f>
        <v>0.12529411764705881</v>
      </c>
      <c r="F409">
        <f>[1]Sequential!D414</f>
        <v>7.5513315021744365</v>
      </c>
    </row>
    <row r="410" spans="1:6" x14ac:dyDescent="0.3">
      <c r="A410">
        <f>'[1]Co-axial'!C415</f>
        <v>0.10655737704918032</v>
      </c>
      <c r="B410">
        <f>'[1]Co-axial'!D415</f>
        <v>25.728174325100156</v>
      </c>
      <c r="C410">
        <f>[1]Janus!C415</f>
        <v>9.2999999999999999E-2</v>
      </c>
      <c r="D410">
        <f>[1]Janus!D415</f>
        <v>24.33191362794236</v>
      </c>
      <c r="E410">
        <f>[1]Sequential!C415</f>
        <v>0.12588235294117647</v>
      </c>
      <c r="F410">
        <f>[1]Sequential!D415</f>
        <v>7.5513315021744365</v>
      </c>
    </row>
    <row r="411" spans="1:6" x14ac:dyDescent="0.3">
      <c r="A411">
        <f>'[1]Co-axial'!C416</f>
        <v>0.10721311475409837</v>
      </c>
      <c r="B411">
        <f>'[1]Co-axial'!D416</f>
        <v>25.728174325100156</v>
      </c>
      <c r="C411">
        <f>[1]Janus!C416</f>
        <v>9.342857142857143E-2</v>
      </c>
      <c r="D411">
        <f>[1]Janus!D416</f>
        <v>24.33191362794236</v>
      </c>
      <c r="E411">
        <f>[1]Sequential!C416</f>
        <v>0.12588235294117647</v>
      </c>
      <c r="F411">
        <f>[1]Sequential!D416</f>
        <v>7.5469380002095336</v>
      </c>
    </row>
    <row r="412" spans="1:6" x14ac:dyDescent="0.3">
      <c r="A412">
        <f>'[1]Co-axial'!C417</f>
        <v>0.10721311475409837</v>
      </c>
      <c r="B412">
        <f>'[1]Co-axial'!D417</f>
        <v>25.720970916516364</v>
      </c>
      <c r="C412">
        <f>[1]Janus!C417</f>
        <v>9.342857142857143E-2</v>
      </c>
      <c r="D412">
        <f>[1]Janus!D417</f>
        <v>24.33191362794236</v>
      </c>
      <c r="E412">
        <f>[1]Sequential!C417</f>
        <v>0.12647058823529411</v>
      </c>
      <c r="F412">
        <f>[1]Sequential!D417</f>
        <v>7.5469380002095336</v>
      </c>
    </row>
    <row r="413" spans="1:6" x14ac:dyDescent="0.3">
      <c r="A413">
        <f>'[1]Co-axial'!C418</f>
        <v>0.10770491803278689</v>
      </c>
      <c r="B413">
        <f>'[1]Co-axial'!D418</f>
        <v>25.720970916516364</v>
      </c>
      <c r="C413">
        <f>[1]Janus!C418</f>
        <v>9.4E-2</v>
      </c>
      <c r="D413">
        <f>[1]Janus!D418</f>
        <v>24.33191362794236</v>
      </c>
      <c r="E413">
        <f>[1]Sequential!C418</f>
        <v>0.12647058823529411</v>
      </c>
      <c r="F413">
        <f>[1]Sequential!D418</f>
        <v>7.4524777079641522</v>
      </c>
    </row>
    <row r="414" spans="1:6" x14ac:dyDescent="0.3">
      <c r="A414">
        <f>'[1]Co-axial'!C419</f>
        <v>0.10770491803278689</v>
      </c>
      <c r="B414">
        <f>'[1]Co-axial'!D419</f>
        <v>25.712566939835277</v>
      </c>
      <c r="C414">
        <f>[1]Janus!C419</f>
        <v>9.4E-2</v>
      </c>
      <c r="D414">
        <f>[1]Janus!D419</f>
        <v>24.327111355553168</v>
      </c>
      <c r="E414">
        <f>[1]Sequential!C419</f>
        <v>0.12705882352941178</v>
      </c>
      <c r="F414">
        <f>[1]Sequential!D419</f>
        <v>7.4524777079641522</v>
      </c>
    </row>
    <row r="415" spans="1:6" x14ac:dyDescent="0.3">
      <c r="A415">
        <f>'[1]Co-axial'!C420</f>
        <v>0.10819672131147541</v>
      </c>
      <c r="B415">
        <f>'[1]Co-axial'!D420</f>
        <v>25.712566939835277</v>
      </c>
      <c r="C415">
        <f>[1]Janus!C420</f>
        <v>9.4428571428571431E-2</v>
      </c>
      <c r="D415">
        <f>[1]Janus!D420</f>
        <v>24.327111355553168</v>
      </c>
      <c r="E415">
        <f>[1]Sequential!C420</f>
        <v>0.12705882352941178</v>
      </c>
      <c r="F415">
        <f>[1]Sequential!D420</f>
        <v>7.3635092931748982</v>
      </c>
    </row>
    <row r="416" spans="1:6" x14ac:dyDescent="0.3">
      <c r="A416">
        <f>'[1]Co-axial'!C421</f>
        <v>0.10819672131147541</v>
      </c>
      <c r="B416">
        <f>'[1]Co-axial'!D421</f>
        <v>25.714968076029873</v>
      </c>
      <c r="C416">
        <f>[1]Janus!C421</f>
        <v>9.4428571428571431E-2</v>
      </c>
      <c r="D416">
        <f>[1]Janus!D421</f>
        <v>24.324710219358575</v>
      </c>
      <c r="E416">
        <f>[1]Sequential!C421</f>
        <v>0.12764705882352942</v>
      </c>
      <c r="F416">
        <f>[1]Sequential!D421</f>
        <v>7.3635092931748982</v>
      </c>
    </row>
    <row r="417" spans="1:6" x14ac:dyDescent="0.3">
      <c r="A417">
        <f>'[1]Co-axial'!C422</f>
        <v>0.10868852459016393</v>
      </c>
      <c r="B417">
        <f>'[1]Co-axial'!D422</f>
        <v>25.714968076029873</v>
      </c>
      <c r="C417">
        <f>[1]Janus!C422</f>
        <v>9.4857142857142848E-2</v>
      </c>
      <c r="D417">
        <f>[1]Janus!D422</f>
        <v>24.324710219358575</v>
      </c>
      <c r="E417">
        <f>[1]Sequential!C422</f>
        <v>0.12764705882352942</v>
      </c>
      <c r="F417">
        <f>[1]Sequential!D422</f>
        <v>7.2778360048593189</v>
      </c>
    </row>
    <row r="418" spans="1:6" x14ac:dyDescent="0.3">
      <c r="A418">
        <f>'[1]Co-axial'!C423</f>
        <v>0.10868852459016393</v>
      </c>
      <c r="B418">
        <f>'[1]Co-axial'!D423</f>
        <v>25.72337205271096</v>
      </c>
      <c r="C418">
        <f>[1]Janus!C423</f>
        <v>9.4857142857142848E-2</v>
      </c>
      <c r="D418">
        <f>[1]Janus!D423</f>
        <v>24.325910787455872</v>
      </c>
      <c r="E418">
        <f>[1]Sequential!C423</f>
        <v>0.12823529411764706</v>
      </c>
      <c r="F418">
        <f>[1]Sequential!D423</f>
        <v>7.2778360048593189</v>
      </c>
    </row>
    <row r="419" spans="1:6" x14ac:dyDescent="0.3">
      <c r="A419">
        <f>'[1]Co-axial'!C424</f>
        <v>0.10918032786885246</v>
      </c>
      <c r="B419">
        <f>'[1]Co-axial'!D424</f>
        <v>25.72337205271096</v>
      </c>
      <c r="C419">
        <f>[1]Janus!C424</f>
        <v>9.5285714285714279E-2</v>
      </c>
      <c r="D419">
        <f>[1]Janus!D424</f>
        <v>24.325910787455872</v>
      </c>
      <c r="E419">
        <f>[1]Sequential!C424</f>
        <v>0.12823529411764706</v>
      </c>
      <c r="F419">
        <f>[1]Sequential!D424</f>
        <v>7.1636049537718796</v>
      </c>
    </row>
    <row r="420" spans="1:6" x14ac:dyDescent="0.3">
      <c r="A420">
        <f>'[1]Co-axial'!C425</f>
        <v>0.10918032786885246</v>
      </c>
      <c r="B420">
        <f>'[1]Co-axial'!D425</f>
        <v>25.730575461294748</v>
      </c>
      <c r="C420">
        <f>[1]Janus!C425</f>
        <v>9.5285714285714279E-2</v>
      </c>
      <c r="D420">
        <f>[1]Janus!D425</f>
        <v>24.327111355553168</v>
      </c>
      <c r="E420">
        <f>[1]Sequential!C425</f>
        <v>0.12901960784313726</v>
      </c>
      <c r="F420">
        <f>[1]Sequential!D425</f>
        <v>7.1636049537718796</v>
      </c>
    </row>
    <row r="421" spans="1:6" x14ac:dyDescent="0.3">
      <c r="A421">
        <f>'[1]Co-axial'!C426</f>
        <v>0.10967213114754099</v>
      </c>
      <c r="B421">
        <f>'[1]Co-axial'!D426</f>
        <v>25.730575461294748</v>
      </c>
      <c r="C421">
        <f>[1]Janus!C426</f>
        <v>9.571428571428571E-2</v>
      </c>
      <c r="D421">
        <f>[1]Janus!D426</f>
        <v>24.327111355553168</v>
      </c>
      <c r="E421">
        <f>[1]Sequential!C426</f>
        <v>0.12901960784313726</v>
      </c>
      <c r="F421">
        <f>[1]Sequential!D426</f>
        <v>7.0449804007195391</v>
      </c>
    </row>
    <row r="422" spans="1:6" x14ac:dyDescent="0.3">
      <c r="A422">
        <f>'[1]Co-axial'!C427</f>
        <v>0.10967213114754099</v>
      </c>
      <c r="B422">
        <f>'[1]Co-axial'!D427</f>
        <v>25.740180006073135</v>
      </c>
      <c r="C422">
        <f>[1]Janus!C427</f>
        <v>9.571428571428571E-2</v>
      </c>
      <c r="D422">
        <f>[1]Janus!D427</f>
        <v>24.329512491747767</v>
      </c>
      <c r="E422">
        <f>[1]Sequential!C427</f>
        <v>0.1296078431372549</v>
      </c>
      <c r="F422">
        <f>[1]Sequential!D427</f>
        <v>7.0449804007195391</v>
      </c>
    </row>
    <row r="423" spans="1:6" x14ac:dyDescent="0.3">
      <c r="A423">
        <f>'[1]Co-axial'!C428</f>
        <v>0.11032786885245903</v>
      </c>
      <c r="B423">
        <f>'[1]Co-axial'!D428</f>
        <v>25.740180006073135</v>
      </c>
      <c r="C423">
        <f>[1]Janus!C428</f>
        <v>9.6285714285714294E-2</v>
      </c>
      <c r="D423">
        <f>[1]Janus!D428</f>
        <v>24.329512491747767</v>
      </c>
      <c r="E423">
        <f>[1]Sequential!C428</f>
        <v>0.1296078431372549</v>
      </c>
      <c r="F423">
        <f>[1]Sequential!D428</f>
        <v>6.9669957408425383</v>
      </c>
    </row>
    <row r="424" spans="1:6" x14ac:dyDescent="0.3">
      <c r="A424">
        <f>'[1]Co-axial'!C429</f>
        <v>0.11032786885245903</v>
      </c>
      <c r="B424">
        <f>'[1]Co-axial'!D429</f>
        <v>25.741380574170435</v>
      </c>
      <c r="C424">
        <f>[1]Janus!C429</f>
        <v>9.6285714285714294E-2</v>
      </c>
      <c r="D424">
        <f>[1]Janus!D429</f>
        <v>24.330713059845063</v>
      </c>
      <c r="E424">
        <f>[1]Sequential!C429</f>
        <v>0.13019607843137254</v>
      </c>
      <c r="F424">
        <f>[1]Sequential!D429</f>
        <v>6.9669957408425383</v>
      </c>
    </row>
    <row r="425" spans="1:6" x14ac:dyDescent="0.3">
      <c r="A425">
        <f>'[1]Co-axial'!C430</f>
        <v>0.11081967213114753</v>
      </c>
      <c r="B425">
        <f>'[1]Co-axial'!D430</f>
        <v>25.741380574170435</v>
      </c>
      <c r="C425">
        <f>[1]Janus!C430</f>
        <v>9.6714285714285711E-2</v>
      </c>
      <c r="D425">
        <f>[1]Janus!D430</f>
        <v>24.330713059845063</v>
      </c>
      <c r="E425">
        <f>[1]Sequential!C430</f>
        <v>0.13019607843137254</v>
      </c>
      <c r="F425">
        <f>[1]Sequential!D430</f>
        <v>6.9120769662812691</v>
      </c>
    </row>
    <row r="426" spans="1:6" x14ac:dyDescent="0.3">
      <c r="A426">
        <f>'[1]Co-axial'!C431</f>
        <v>0.11081967213114753</v>
      </c>
      <c r="B426">
        <f>'[1]Co-axial'!D431</f>
        <v>25.748583982754223</v>
      </c>
      <c r="C426">
        <f>[1]Janus!C431</f>
        <v>9.6714285714285711E-2</v>
      </c>
      <c r="D426">
        <f>[1]Janus!D431</f>
        <v>24.329512491747767</v>
      </c>
      <c r="E426">
        <f>[1]Sequential!C431</f>
        <v>0.13078431372549018</v>
      </c>
      <c r="F426">
        <f>[1]Sequential!D431</f>
        <v>6.9120769662812691</v>
      </c>
    </row>
    <row r="427" spans="1:6" x14ac:dyDescent="0.3">
      <c r="A427">
        <f>'[1]Co-axial'!C432</f>
        <v>0.11131147540983606</v>
      </c>
      <c r="B427">
        <f>'[1]Co-axial'!D432</f>
        <v>25.748583982754223</v>
      </c>
      <c r="C427">
        <f>[1]Janus!C432</f>
        <v>9.7142857142857142E-2</v>
      </c>
      <c r="D427">
        <f>[1]Janus!D432</f>
        <v>24.329512491747767</v>
      </c>
      <c r="E427">
        <f>[1]Sequential!C432</f>
        <v>0.13078431372549018</v>
      </c>
      <c r="F427">
        <f>[1]Sequential!D432</f>
        <v>6.8780273260532825</v>
      </c>
    </row>
    <row r="428" spans="1:6" x14ac:dyDescent="0.3">
      <c r="A428">
        <f>'[1]Co-axial'!C433</f>
        <v>0.11131147540983606</v>
      </c>
      <c r="B428">
        <f>'[1]Co-axial'!D433</f>
        <v>25.764191368019098</v>
      </c>
      <c r="C428">
        <f>[1]Janus!C433</f>
        <v>9.7142857142857142E-2</v>
      </c>
      <c r="D428">
        <f>[1]Janus!D433</f>
        <v>24.329512491747767</v>
      </c>
      <c r="E428">
        <f>[1]Sequential!C433</f>
        <v>0.13137254901960785</v>
      </c>
      <c r="F428">
        <f>[1]Sequential!D433</f>
        <v>6.8780273260532825</v>
      </c>
    </row>
    <row r="429" spans="1:6" x14ac:dyDescent="0.3">
      <c r="A429">
        <f>'[1]Co-axial'!C434</f>
        <v>0.11180327868852459</v>
      </c>
      <c r="B429">
        <f>'[1]Co-axial'!D434</f>
        <v>25.764191368019098</v>
      </c>
      <c r="C429">
        <f>[1]Janus!C434</f>
        <v>9.7571428571428573E-2</v>
      </c>
      <c r="D429">
        <f>[1]Janus!D434</f>
        <v>24.329512491747767</v>
      </c>
      <c r="E429">
        <f>[1]Sequential!C434</f>
        <v>0.13137254901960785</v>
      </c>
      <c r="F429">
        <f>[1]Sequential!D434</f>
        <v>6.8582565672112255</v>
      </c>
    </row>
    <row r="430" spans="1:6" x14ac:dyDescent="0.3">
      <c r="A430">
        <f>'[1]Co-axial'!C435</f>
        <v>0.11180327868852459</v>
      </c>
      <c r="B430">
        <f>'[1]Co-axial'!D435</f>
        <v>25.778598185186677</v>
      </c>
      <c r="C430">
        <f>[1]Janus!C435</f>
        <v>9.7571428571428573E-2</v>
      </c>
      <c r="D430">
        <f>[1]Janus!D435</f>
        <v>24.328311923650467</v>
      </c>
      <c r="E430">
        <f>[1]Sequential!C435</f>
        <v>0.13196078431372549</v>
      </c>
      <c r="F430">
        <f>[1]Sequential!D435</f>
        <v>6.8582565672112255</v>
      </c>
    </row>
    <row r="431" spans="1:6" x14ac:dyDescent="0.3">
      <c r="A431">
        <f>'[1]Co-axial'!C436</f>
        <v>0.11245901639344263</v>
      </c>
      <c r="B431">
        <f>'[1]Co-axial'!D436</f>
        <v>25.778598185186677</v>
      </c>
      <c r="C431">
        <f>[1]Janus!C436</f>
        <v>9.8142857142857143E-2</v>
      </c>
      <c r="D431">
        <f>[1]Janus!D436</f>
        <v>24.328311923650467</v>
      </c>
      <c r="E431">
        <f>[1]Sequential!C436</f>
        <v>0.13196078431372549</v>
      </c>
      <c r="F431">
        <f>[1]Sequential!D436</f>
        <v>6.8472728122989723</v>
      </c>
    </row>
    <row r="432" spans="1:6" x14ac:dyDescent="0.3">
      <c r="A432">
        <f>'[1]Co-axial'!C437</f>
        <v>0.11245901639344263</v>
      </c>
      <c r="B432">
        <f>'[1]Co-axial'!D437</f>
        <v>25.793005002354256</v>
      </c>
      <c r="C432">
        <f>[1]Janus!C437</f>
        <v>9.8142857142857143E-2</v>
      </c>
      <c r="D432">
        <f>[1]Janus!D437</f>
        <v>24.325910787455872</v>
      </c>
      <c r="E432">
        <f>[1]Sequential!C437</f>
        <v>0.13254901960784313</v>
      </c>
      <c r="F432">
        <f>[1]Sequential!D437</f>
        <v>6.8472728122989723</v>
      </c>
    </row>
    <row r="433" spans="1:6" x14ac:dyDescent="0.3">
      <c r="A433">
        <f>'[1]Co-axial'!C438</f>
        <v>0.11295081967213114</v>
      </c>
      <c r="B433">
        <f>'[1]Co-axial'!D438</f>
        <v>25.793005002354256</v>
      </c>
      <c r="C433">
        <f>[1]Janus!C438</f>
        <v>9.8571428571428574E-2</v>
      </c>
      <c r="D433">
        <f>[1]Janus!D438</f>
        <v>24.325910787455872</v>
      </c>
      <c r="E433">
        <f>[1]Sequential!C438</f>
        <v>0.13254901960784313</v>
      </c>
      <c r="F433">
        <f>[1]Sequential!D438</f>
        <v>6.8384858083691693</v>
      </c>
    </row>
    <row r="434" spans="1:6" x14ac:dyDescent="0.3">
      <c r="A434">
        <f>'[1]Co-axial'!C439</f>
        <v>0.11295081967213114</v>
      </c>
      <c r="B434">
        <f>'[1]Co-axial'!D439</f>
        <v>25.80260954713264</v>
      </c>
      <c r="C434">
        <f>[1]Janus!C439</f>
        <v>9.8571428571428574E-2</v>
      </c>
      <c r="D434">
        <f>[1]Janus!D439</f>
        <v>24.32110851506668</v>
      </c>
      <c r="E434">
        <f>[1]Sequential!C439</f>
        <v>0.13313725490196079</v>
      </c>
      <c r="F434">
        <f>[1]Sequential!D439</f>
        <v>6.8384858083691693</v>
      </c>
    </row>
    <row r="435" spans="1:6" x14ac:dyDescent="0.3">
      <c r="A435">
        <f>'[1]Co-axial'!C440</f>
        <v>0.11344262295081967</v>
      </c>
      <c r="B435">
        <f>'[1]Co-axial'!D440</f>
        <v>25.80260954713264</v>
      </c>
      <c r="C435">
        <f>[1]Janus!C440</f>
        <v>9.8999999999999991E-2</v>
      </c>
      <c r="D435">
        <f>[1]Janus!D440</f>
        <v>24.32110851506668</v>
      </c>
      <c r="E435">
        <f>[1]Sequential!C440</f>
        <v>0.13313725490196079</v>
      </c>
      <c r="F435">
        <f>[1]Sequential!D440</f>
        <v>6.8275020534569153</v>
      </c>
    </row>
    <row r="436" spans="1:6" x14ac:dyDescent="0.3">
      <c r="A436">
        <f>'[1]Co-axial'!C441</f>
        <v>0.11344262295081967</v>
      </c>
      <c r="B436">
        <f>'[1]Co-axial'!D441</f>
        <v>25.815815796202923</v>
      </c>
      <c r="C436">
        <f>[1]Janus!C441</f>
        <v>9.8999999999999991E-2</v>
      </c>
      <c r="D436">
        <f>[1]Janus!D441</f>
        <v>24.32110851506668</v>
      </c>
      <c r="E436">
        <f>[1]Sequential!C441</f>
        <v>0.13372549019607843</v>
      </c>
      <c r="F436">
        <f>[1]Sequential!D441</f>
        <v>6.8275020534569153</v>
      </c>
    </row>
    <row r="437" spans="1:6" x14ac:dyDescent="0.3">
      <c r="A437">
        <f>'[1]Co-axial'!C442</f>
        <v>0.1139344262295082</v>
      </c>
      <c r="B437">
        <f>'[1]Co-axial'!D442</f>
        <v>25.815815796202923</v>
      </c>
      <c r="C437">
        <f>[1]Janus!C442</f>
        <v>9.9428571428571422E-2</v>
      </c>
      <c r="D437">
        <f>[1]Janus!D442</f>
        <v>24.32110851506668</v>
      </c>
      <c r="E437">
        <f>[1]Sequential!C442</f>
        <v>0.13372549019607843</v>
      </c>
      <c r="F437">
        <f>[1]Sequential!D442</f>
        <v>6.8220101760007887</v>
      </c>
    </row>
    <row r="438" spans="1:6" x14ac:dyDescent="0.3">
      <c r="A438">
        <f>'[1]Co-axial'!C443</f>
        <v>0.1139344262295082</v>
      </c>
      <c r="B438">
        <f>'[1]Co-axial'!D443</f>
        <v>25.829022045273199</v>
      </c>
      <c r="C438">
        <f>[1]Janus!C443</f>
        <v>9.9428571428571422E-2</v>
      </c>
      <c r="D438">
        <f>[1]Janus!D443</f>
        <v>24.316306242677484</v>
      </c>
      <c r="E438">
        <f>[1]Sequential!C443</f>
        <v>0.13450980392156864</v>
      </c>
      <c r="F438">
        <f>[1]Sequential!D443</f>
        <v>6.8220101760007887</v>
      </c>
    </row>
    <row r="439" spans="1:6" x14ac:dyDescent="0.3">
      <c r="A439">
        <f>'[1]Co-axial'!C444</f>
        <v>0.11442622950819673</v>
      </c>
      <c r="B439">
        <f>'[1]Co-axial'!D444</f>
        <v>25.829022045273199</v>
      </c>
      <c r="C439">
        <f>[1]Janus!C444</f>
        <v>9.9857142857142867E-2</v>
      </c>
      <c r="D439">
        <f>[1]Janus!D444</f>
        <v>24.316306242677484</v>
      </c>
      <c r="E439">
        <f>[1]Sequential!C444</f>
        <v>0.13450980392156864</v>
      </c>
      <c r="F439">
        <f>[1]Sequential!D444</f>
        <v>6.8209118005095632</v>
      </c>
    </row>
    <row r="440" spans="1:6" x14ac:dyDescent="0.3">
      <c r="A440">
        <f>'[1]Co-axial'!C445</f>
        <v>0.11442622950819673</v>
      </c>
      <c r="B440">
        <f>'[1]Co-axial'!D445</f>
        <v>25.83742602195429</v>
      </c>
      <c r="C440">
        <f>[1]Janus!C445</f>
        <v>9.9857142857142867E-2</v>
      </c>
      <c r="D440">
        <f>[1]Janus!D445</f>
        <v>24.307902265996397</v>
      </c>
      <c r="E440">
        <f>[1]Sequential!C445</f>
        <v>0.13509803921568628</v>
      </c>
      <c r="F440">
        <f>[1]Sequential!D445</f>
        <v>6.8209118005095632</v>
      </c>
    </row>
    <row r="441" spans="1:6" x14ac:dyDescent="0.3">
      <c r="A441">
        <f>'[1]Co-axial'!C446</f>
        <v>0.11508196721311474</v>
      </c>
      <c r="B441">
        <f>'[1]Co-axial'!D446</f>
        <v>25.83742602195429</v>
      </c>
      <c r="C441">
        <f>[1]Janus!C446</f>
        <v>0.10028571428571428</v>
      </c>
      <c r="D441">
        <f>[1]Janus!D446</f>
        <v>24.307902265996397</v>
      </c>
      <c r="E441">
        <f>[1]Sequential!C446</f>
        <v>0.13509803921568628</v>
      </c>
      <c r="F441">
        <f>[1]Sequential!D446</f>
        <v>6.8187150495271123</v>
      </c>
    </row>
    <row r="442" spans="1:6" x14ac:dyDescent="0.3">
      <c r="A442">
        <f>'[1]Co-axial'!C447</f>
        <v>0.11508196721311474</v>
      </c>
      <c r="B442">
        <f>'[1]Co-axial'!D447</f>
        <v>25.845829998635377</v>
      </c>
      <c r="C442">
        <f>[1]Janus!C447</f>
        <v>0.10028571428571428</v>
      </c>
      <c r="D442">
        <f>[1]Janus!D447</f>
        <v>24.300698857412609</v>
      </c>
      <c r="E442">
        <f>[1]Sequential!C447</f>
        <v>0.13568627450980392</v>
      </c>
      <c r="F442">
        <f>[1]Sequential!D447</f>
        <v>6.8187150495271123</v>
      </c>
    </row>
    <row r="443" spans="1:6" x14ac:dyDescent="0.3">
      <c r="A443">
        <f>'[1]Co-axial'!C448</f>
        <v>0.11557377049180327</v>
      </c>
      <c r="B443">
        <f>'[1]Co-axial'!D448</f>
        <v>25.845829998635377</v>
      </c>
      <c r="C443">
        <f>[1]Janus!C448</f>
        <v>0.10071428571428571</v>
      </c>
      <c r="D443">
        <f>[1]Janus!D448</f>
        <v>24.300698857412609</v>
      </c>
      <c r="E443">
        <f>[1]Sequential!C448</f>
        <v>0.13568627450980392</v>
      </c>
      <c r="F443">
        <f>[1]Sequential!D448</f>
        <v>6.8077312946148583</v>
      </c>
    </row>
    <row r="444" spans="1:6" x14ac:dyDescent="0.3">
      <c r="A444">
        <f>'[1]Co-axial'!C449</f>
        <v>0.11557377049180327</v>
      </c>
      <c r="B444">
        <f>'[1]Co-axial'!D449</f>
        <v>25.849431702927273</v>
      </c>
      <c r="C444">
        <f>[1]Janus!C449</f>
        <v>0.10071428571428571</v>
      </c>
      <c r="D444">
        <f>[1]Janus!D449</f>
        <v>24.298297721218013</v>
      </c>
      <c r="E444">
        <f>[1]Sequential!C449</f>
        <v>0.13627450980392158</v>
      </c>
      <c r="F444">
        <f>[1]Sequential!D449</f>
        <v>6.8077312946148583</v>
      </c>
    </row>
    <row r="445" spans="1:6" x14ac:dyDescent="0.3">
      <c r="A445">
        <f>'[1]Co-axial'!C450</f>
        <v>0.1160655737704918</v>
      </c>
      <c r="B445">
        <f>'[1]Co-axial'!D450</f>
        <v>25.849431702927273</v>
      </c>
      <c r="C445">
        <f>[1]Janus!C450</f>
        <v>0.10128571428571428</v>
      </c>
      <c r="D445">
        <f>[1]Janus!D450</f>
        <v>24.298297721218013</v>
      </c>
      <c r="E445">
        <f>[1]Sequential!C450</f>
        <v>0.13627450980392158</v>
      </c>
      <c r="F445">
        <f>[1]Sequential!D450</f>
        <v>6.7890589112640276</v>
      </c>
    </row>
    <row r="446" spans="1:6" x14ac:dyDescent="0.3">
      <c r="A446">
        <f>'[1]Co-axial'!C451</f>
        <v>0.1160655737704918</v>
      </c>
      <c r="B446">
        <f>'[1]Co-axial'!D451</f>
        <v>25.855434543413764</v>
      </c>
      <c r="C446">
        <f>[1]Janus!C451</f>
        <v>0.10128571428571428</v>
      </c>
      <c r="D446">
        <f>[1]Janus!D451</f>
        <v>24.301899425509905</v>
      </c>
      <c r="E446">
        <f>[1]Sequential!C451</f>
        <v>0.13686274509803922</v>
      </c>
      <c r="F446">
        <f>[1]Sequential!D451</f>
        <v>6.7890589112640276</v>
      </c>
    </row>
    <row r="447" spans="1:6" x14ac:dyDescent="0.3">
      <c r="A447">
        <f>'[1]Co-axial'!C452</f>
        <v>0.11655737704918033</v>
      </c>
      <c r="B447">
        <f>'[1]Co-axial'!D452</f>
        <v>25.855434543413764</v>
      </c>
      <c r="C447">
        <f>[1]Janus!C452</f>
        <v>0.10171428571428572</v>
      </c>
      <c r="D447">
        <f>[1]Janus!D452</f>
        <v>24.301899425509905</v>
      </c>
      <c r="E447">
        <f>[1]Sequential!C452</f>
        <v>0.13686274509803922</v>
      </c>
      <c r="F447">
        <f>[1]Sequential!D452</f>
        <v>6.7626978994746185</v>
      </c>
    </row>
    <row r="448" spans="1:6" x14ac:dyDescent="0.3">
      <c r="A448">
        <f>'[1]Co-axial'!C453</f>
        <v>0.11655737704918033</v>
      </c>
      <c r="B448">
        <f>'[1]Co-axial'!D453</f>
        <v>25.860236815802956</v>
      </c>
      <c r="C448">
        <f>[1]Janus!C453</f>
        <v>0.10171428571428572</v>
      </c>
      <c r="D448">
        <f>[1]Janus!D453</f>
        <v>24.300698857412609</v>
      </c>
      <c r="E448">
        <f>[1]Sequential!C453</f>
        <v>0.13745098039215686</v>
      </c>
      <c r="F448">
        <f>[1]Sequential!D453</f>
        <v>6.7626978994746185</v>
      </c>
    </row>
    <row r="449" spans="1:6" x14ac:dyDescent="0.3">
      <c r="A449">
        <f>'[1]Co-axial'!C454</f>
        <v>0.11704918032786885</v>
      </c>
      <c r="B449">
        <f>'[1]Co-axial'!D454</f>
        <v>25.860236815802956</v>
      </c>
      <c r="C449">
        <f>[1]Janus!C454</f>
        <v>0.10214285714285715</v>
      </c>
      <c r="D449">
        <f>[1]Janus!D454</f>
        <v>24.300698857412609</v>
      </c>
      <c r="E449">
        <f>[1]Sequential!C454</f>
        <v>0.13745098039215686</v>
      </c>
      <c r="F449">
        <f>[1]Sequential!D454</f>
        <v>6.6913034925449697</v>
      </c>
    </row>
    <row r="450" spans="1:6" x14ac:dyDescent="0.3">
      <c r="A450">
        <f>'[1]Co-axial'!C455</f>
        <v>0.11704918032786885</v>
      </c>
      <c r="B450">
        <f>'[1]Co-axial'!D455</f>
        <v>25.863838520094848</v>
      </c>
      <c r="C450">
        <f>[1]Janus!C455</f>
        <v>0.10214285714285715</v>
      </c>
      <c r="D450">
        <f>[1]Janus!D455</f>
        <v>24.294696016926121</v>
      </c>
      <c r="E450">
        <f>[1]Sequential!C455</f>
        <v>0.1380392156862745</v>
      </c>
      <c r="F450">
        <f>[1]Sequential!D455</f>
        <v>6.6913034925449697</v>
      </c>
    </row>
    <row r="451" spans="1:6" x14ac:dyDescent="0.3">
      <c r="A451">
        <f>'[1]Co-axial'!C456</f>
        <v>0.11754098360655738</v>
      </c>
      <c r="B451">
        <f>'[1]Co-axial'!D456</f>
        <v>25.863838520094848</v>
      </c>
      <c r="C451">
        <f>[1]Janus!C456</f>
        <v>0.10257142857142856</v>
      </c>
      <c r="D451">
        <f>[1]Janus!D456</f>
        <v>24.294696016926121</v>
      </c>
      <c r="E451">
        <f>[1]Sequential!C456</f>
        <v>0.1380392156862745</v>
      </c>
      <c r="F451">
        <f>[1]Sequential!D456</f>
        <v>6.630892840527574</v>
      </c>
    </row>
    <row r="452" spans="1:6" x14ac:dyDescent="0.3">
      <c r="A452">
        <f>'[1]Co-axial'!C457</f>
        <v>0.11754098360655738</v>
      </c>
      <c r="B452">
        <f>'[1]Co-axial'!D457</f>
        <v>25.86864079248404</v>
      </c>
      <c r="C452">
        <f>[1]Janus!C457</f>
        <v>0.10257142857142856</v>
      </c>
      <c r="D452">
        <f>[1]Janus!D457</f>
        <v>24.288693176439629</v>
      </c>
      <c r="E452">
        <f>[1]Sequential!C457</f>
        <v>0.13862745098039217</v>
      </c>
      <c r="F452">
        <f>[1]Sequential!D457</f>
        <v>6.630892840527574</v>
      </c>
    </row>
    <row r="453" spans="1:6" x14ac:dyDescent="0.3">
      <c r="A453">
        <f>'[1]Co-axial'!C458</f>
        <v>0.11819672131147541</v>
      </c>
      <c r="B453">
        <f>'[1]Co-axial'!D458</f>
        <v>25.86864079248404</v>
      </c>
      <c r="C453">
        <f>[1]Janus!C458</f>
        <v>0.10299999999999999</v>
      </c>
      <c r="D453">
        <f>[1]Janus!D458</f>
        <v>24.288693176439629</v>
      </c>
      <c r="E453">
        <f>[1]Sequential!C458</f>
        <v>0.13862745098039217</v>
      </c>
      <c r="F453">
        <f>[1]Sequential!D458</f>
        <v>6.5847610698961088</v>
      </c>
    </row>
    <row r="454" spans="1:6" x14ac:dyDescent="0.3">
      <c r="A454">
        <f>'[1]Co-axial'!C459</f>
        <v>0.11819672131147541</v>
      </c>
      <c r="B454">
        <f>'[1]Co-axial'!D459</f>
        <v>25.86864079248404</v>
      </c>
      <c r="C454">
        <f>[1]Janus!C459</f>
        <v>0.10299999999999999</v>
      </c>
      <c r="D454">
        <f>[1]Janus!D459</f>
        <v>24.283890904050438</v>
      </c>
      <c r="E454">
        <f>[1]Sequential!C459</f>
        <v>0.13921568627450981</v>
      </c>
      <c r="F454">
        <f>[1]Sequential!D459</f>
        <v>6.5847610698961088</v>
      </c>
    </row>
    <row r="455" spans="1:6" x14ac:dyDescent="0.3">
      <c r="A455">
        <f>'[1]Co-axial'!C460</f>
        <v>0.11868852459016394</v>
      </c>
      <c r="B455">
        <f>'[1]Co-axial'!D460</f>
        <v>25.86864079248404</v>
      </c>
      <c r="C455">
        <f>[1]Janus!C460</f>
        <v>0.10342857142857143</v>
      </c>
      <c r="D455">
        <f>[1]Janus!D460</f>
        <v>24.283890904050438</v>
      </c>
      <c r="E455">
        <f>[1]Sequential!C460</f>
        <v>0.13921568627450981</v>
      </c>
      <c r="F455">
        <f>[1]Sequential!D460</f>
        <v>6.5254487933699377</v>
      </c>
    </row>
    <row r="456" spans="1:6" x14ac:dyDescent="0.3">
      <c r="A456">
        <f>'[1]Co-axial'!C461</f>
        <v>0.11868852459016394</v>
      </c>
      <c r="B456">
        <f>'[1]Co-axial'!D461</f>
        <v>25.87104192867864</v>
      </c>
      <c r="C456">
        <f>[1]Janus!C461</f>
        <v>0.10342857142857143</v>
      </c>
      <c r="D456">
        <f>[1]Janus!D461</f>
        <v>24.281489767855838</v>
      </c>
      <c r="E456">
        <f>[1]Sequential!C461</f>
        <v>0.13980392156862745</v>
      </c>
      <c r="F456">
        <f>[1]Sequential!D461</f>
        <v>6.5254487933699377</v>
      </c>
    </row>
    <row r="457" spans="1:6" x14ac:dyDescent="0.3">
      <c r="A457">
        <f>'[1]Co-axial'!C462</f>
        <v>0.11918032786885245</v>
      </c>
      <c r="B457">
        <f>'[1]Co-axial'!D462</f>
        <v>25.87104192867864</v>
      </c>
      <c r="C457">
        <f>[1]Janus!C462</f>
        <v>0.10385714285714286</v>
      </c>
      <c r="D457">
        <f>[1]Janus!D462</f>
        <v>24.281489767855838</v>
      </c>
      <c r="E457">
        <f>[1]Sequential!C462</f>
        <v>0.13980392156862745</v>
      </c>
      <c r="F457">
        <f>[1]Sequential!D462</f>
        <v>6.4650381413525428</v>
      </c>
    </row>
    <row r="458" spans="1:6" x14ac:dyDescent="0.3">
      <c r="A458">
        <f>'[1]Co-axial'!C463</f>
        <v>0.11918032786885245</v>
      </c>
      <c r="B458">
        <f>'[1]Co-axial'!D463</f>
        <v>25.873443064873232</v>
      </c>
      <c r="C458">
        <f>[1]Janus!C463</f>
        <v>0.10385714285714286</v>
      </c>
      <c r="D458">
        <f>[1]Janus!D463</f>
        <v>24.280289199758542</v>
      </c>
      <c r="E458">
        <f>[1]Sequential!C463</f>
        <v>0.14058823529411765</v>
      </c>
      <c r="F458">
        <f>[1]Sequential!D463</f>
        <v>6.4650381413525428</v>
      </c>
    </row>
    <row r="459" spans="1:6" x14ac:dyDescent="0.3">
      <c r="A459">
        <f>'[1]Co-axial'!C464</f>
        <v>0.11967213114754098</v>
      </c>
      <c r="B459">
        <f>'[1]Co-axial'!D464</f>
        <v>25.873443064873232</v>
      </c>
      <c r="C459">
        <f>[1]Janus!C464</f>
        <v>0.10457142857142858</v>
      </c>
      <c r="D459">
        <f>[1]Janus!D464</f>
        <v>24.280289199758542</v>
      </c>
      <c r="E459">
        <f>[1]Sequential!C464</f>
        <v>0.14058823529411765</v>
      </c>
      <c r="F459">
        <f>[1]Sequential!D464</f>
        <v>6.4243982481772042</v>
      </c>
    </row>
    <row r="460" spans="1:6" x14ac:dyDescent="0.3">
      <c r="A460">
        <f>'[1]Co-axial'!C465</f>
        <v>0.11967213114754098</v>
      </c>
      <c r="B460">
        <f>'[1]Co-axial'!D465</f>
        <v>25.873443064873232</v>
      </c>
      <c r="C460">
        <f>[1]Janus!C465</f>
        <v>0.10457142857142858</v>
      </c>
      <c r="D460">
        <f>[1]Janus!D465</f>
        <v>24.277888063563942</v>
      </c>
      <c r="E460">
        <f>[1]Sequential!C465</f>
        <v>0.14117647058823529</v>
      </c>
      <c r="F460">
        <f>[1]Sequential!D465</f>
        <v>6.4243982481772042</v>
      </c>
    </row>
    <row r="461" spans="1:6" x14ac:dyDescent="0.3">
      <c r="A461">
        <f>'[1]Co-axial'!C466</f>
        <v>0.12016393442622951</v>
      </c>
      <c r="B461">
        <f>'[1]Co-axial'!D466</f>
        <v>25.873443064873232</v>
      </c>
      <c r="C461">
        <f>[1]Janus!C466</f>
        <v>0.105</v>
      </c>
      <c r="D461">
        <f>[1]Janus!D466</f>
        <v>24.277888063563942</v>
      </c>
      <c r="E461">
        <f>[1]Sequential!C466</f>
        <v>0.14117647058823529</v>
      </c>
      <c r="F461">
        <f>[1]Sequential!D466</f>
        <v>6.3980372363877951</v>
      </c>
    </row>
    <row r="462" spans="1:6" x14ac:dyDescent="0.3">
      <c r="A462">
        <f>'[1]Co-axial'!C467</f>
        <v>0.12016393442622951</v>
      </c>
      <c r="B462">
        <f>'[1]Co-axial'!D467</f>
        <v>25.87104192867864</v>
      </c>
      <c r="C462">
        <f>[1]Janus!C467</f>
        <v>0.105</v>
      </c>
      <c r="D462">
        <f>[1]Janus!D467</f>
        <v>24.279088631661242</v>
      </c>
      <c r="E462">
        <f>[1]Sequential!C467</f>
        <v>0.14176470588235296</v>
      </c>
      <c r="F462">
        <f>[1]Sequential!D467</f>
        <v>6.3980372363877951</v>
      </c>
    </row>
    <row r="463" spans="1:6" x14ac:dyDescent="0.3">
      <c r="A463">
        <f>'[1]Co-axial'!C468</f>
        <v>0.12065573770491804</v>
      </c>
      <c r="B463">
        <f>'[1]Co-axial'!D468</f>
        <v>25.87104192867864</v>
      </c>
      <c r="C463">
        <f>[1]Janus!C468</f>
        <v>0.10542857142857143</v>
      </c>
      <c r="D463">
        <f>[1]Janus!D468</f>
        <v>24.279088631661242</v>
      </c>
      <c r="E463">
        <f>[1]Sequential!C468</f>
        <v>0.14176470588235296</v>
      </c>
      <c r="F463">
        <f>[1]Sequential!D468</f>
        <v>6.3771681020545135</v>
      </c>
    </row>
    <row r="464" spans="1:6" x14ac:dyDescent="0.3">
      <c r="A464">
        <f>'[1]Co-axial'!C469</f>
        <v>0.12065573770491804</v>
      </c>
      <c r="B464">
        <f>'[1]Co-axial'!D469</f>
        <v>25.863838520094848</v>
      </c>
      <c r="C464">
        <f>[1]Janus!C469</f>
        <v>0.10542857142857143</v>
      </c>
      <c r="D464">
        <f>[1]Janus!D469</f>
        <v>24.279088631661242</v>
      </c>
      <c r="E464">
        <f>[1]Sequential!C469</f>
        <v>0.14235294117647057</v>
      </c>
      <c r="F464">
        <f>[1]Sequential!D469</f>
        <v>6.3771681020545135</v>
      </c>
    </row>
    <row r="465" spans="1:6" x14ac:dyDescent="0.3">
      <c r="A465">
        <f>'[1]Co-axial'!C470</f>
        <v>0.12114754098360656</v>
      </c>
      <c r="B465">
        <f>'[1]Co-axial'!D470</f>
        <v>25.863838520094848</v>
      </c>
      <c r="C465">
        <f>[1]Janus!C470</f>
        <v>0.10585714285714286</v>
      </c>
      <c r="D465">
        <f>[1]Janus!D470</f>
        <v>24.279088631661242</v>
      </c>
      <c r="E465">
        <f>[1]Sequential!C470</f>
        <v>0.14235294117647057</v>
      </c>
      <c r="F465">
        <f>[1]Sequential!D470</f>
        <v>6.3661843471422594</v>
      </c>
    </row>
    <row r="466" spans="1:6" x14ac:dyDescent="0.3">
      <c r="A466">
        <f>'[1]Co-axial'!C471</f>
        <v>0.12114754098360656</v>
      </c>
      <c r="B466">
        <f>'[1]Co-axial'!D471</f>
        <v>25.857835679608357</v>
      </c>
      <c r="C466">
        <f>[1]Janus!C471</f>
        <v>0.10585714285714286</v>
      </c>
      <c r="D466">
        <f>[1]Janus!D471</f>
        <v>24.275486927369347</v>
      </c>
      <c r="E466">
        <f>[1]Sequential!C471</f>
        <v>0.14294117647058824</v>
      </c>
      <c r="F466">
        <f>[1]Sequential!D471</f>
        <v>6.3661843471422594</v>
      </c>
    </row>
    <row r="467" spans="1:6" x14ac:dyDescent="0.3">
      <c r="A467">
        <f>'[1]Co-axial'!C472</f>
        <v>0.12180327868852459</v>
      </c>
      <c r="B467">
        <f>'[1]Co-axial'!D472</f>
        <v>25.857835679608357</v>
      </c>
      <c r="C467">
        <f>[1]Janus!C472</f>
        <v>0.10642857142857143</v>
      </c>
      <c r="D467">
        <f>[1]Janus!D472</f>
        <v>24.275486927369347</v>
      </c>
      <c r="E467">
        <f>[1]Sequential!C472</f>
        <v>0.14294117647058824</v>
      </c>
      <c r="F467">
        <f>[1]Sequential!D472</f>
        <v>6.351905465756329</v>
      </c>
    </row>
    <row r="468" spans="1:6" x14ac:dyDescent="0.3">
      <c r="A468">
        <f>'[1]Co-axial'!C473</f>
        <v>0.12180327868852459</v>
      </c>
      <c r="B468">
        <f>'[1]Co-axial'!D473</f>
        <v>25.855434543413764</v>
      </c>
      <c r="C468">
        <f>[1]Janus!C473</f>
        <v>0.10642857142857143</v>
      </c>
      <c r="D468">
        <f>[1]Janus!D473</f>
        <v>24.270684654980155</v>
      </c>
      <c r="E468">
        <f>[1]Sequential!C473</f>
        <v>0.14352941176470588</v>
      </c>
      <c r="F468">
        <f>[1]Sequential!D473</f>
        <v>6.351905465756329</v>
      </c>
    </row>
    <row r="469" spans="1:6" x14ac:dyDescent="0.3">
      <c r="A469">
        <f>'[1]Co-axial'!C474</f>
        <v>0.12229508196721312</v>
      </c>
      <c r="B469">
        <f>'[1]Co-axial'!D474</f>
        <v>25.855434543413764</v>
      </c>
      <c r="C469">
        <f>[1]Janus!C474</f>
        <v>0.10685714285714286</v>
      </c>
      <c r="D469">
        <f>[1]Janus!D474</f>
        <v>24.270684654980155</v>
      </c>
      <c r="E469">
        <f>[1]Sequential!C474</f>
        <v>0.14352941176470588</v>
      </c>
      <c r="F469">
        <f>[1]Sequential!D474</f>
        <v>6.3398233353528504</v>
      </c>
    </row>
    <row r="470" spans="1:6" x14ac:dyDescent="0.3">
      <c r="A470">
        <f>'[1]Co-axial'!C475</f>
        <v>0.12229508196721312</v>
      </c>
      <c r="B470">
        <f>'[1]Co-axial'!D475</f>
        <v>25.853033407219165</v>
      </c>
      <c r="C470">
        <f>[1]Janus!C475</f>
        <v>0.10685714285714286</v>
      </c>
      <c r="D470">
        <f>[1]Janus!D475</f>
        <v>24.267082950688259</v>
      </c>
      <c r="E470">
        <f>[1]Sequential!C475</f>
        <v>0.14411764705882352</v>
      </c>
      <c r="F470">
        <f>[1]Sequential!D475</f>
        <v>6.3398233353528504</v>
      </c>
    </row>
    <row r="471" spans="1:6" x14ac:dyDescent="0.3">
      <c r="A471">
        <f>'[1]Co-axial'!C476</f>
        <v>0.12278688524590164</v>
      </c>
      <c r="B471">
        <f>'[1]Co-axial'!D476</f>
        <v>25.853033407219165</v>
      </c>
      <c r="C471">
        <f>[1]Janus!C476</f>
        <v>0.10728571428571428</v>
      </c>
      <c r="D471">
        <f>[1]Janus!D476</f>
        <v>24.267082950688259</v>
      </c>
      <c r="E471">
        <f>[1]Sequential!C476</f>
        <v>0.14411764705882352</v>
      </c>
      <c r="F471">
        <f>[1]Sequential!D476</f>
        <v>6.3244460784756944</v>
      </c>
    </row>
    <row r="472" spans="1:6" x14ac:dyDescent="0.3">
      <c r="A472">
        <f>'[1]Co-axial'!C477</f>
        <v>0.12278688524590164</v>
      </c>
      <c r="B472">
        <f>'[1]Co-axial'!D477</f>
        <v>25.847030566732673</v>
      </c>
      <c r="C472">
        <f>[1]Janus!C477</f>
        <v>0.10728571428571428</v>
      </c>
      <c r="D472">
        <f>[1]Janus!D477</f>
        <v>24.232266475866613</v>
      </c>
      <c r="E472">
        <f>[1]Sequential!C477</f>
        <v>0.14470588235294118</v>
      </c>
      <c r="F472">
        <f>[1]Sequential!D477</f>
        <v>6.3244460784756944</v>
      </c>
    </row>
    <row r="473" spans="1:6" x14ac:dyDescent="0.3">
      <c r="A473">
        <f>'[1]Co-axial'!C478</f>
        <v>0.12327868852459016</v>
      </c>
      <c r="B473">
        <f>'[1]Co-axial'!D478</f>
        <v>25.847030566732673</v>
      </c>
      <c r="C473">
        <f>[1]Janus!C478</f>
        <v>0.10771428571428572</v>
      </c>
      <c r="D473">
        <f>[1]Janus!D478</f>
        <v>24.232266475866613</v>
      </c>
      <c r="E473">
        <f>[1]Sequential!C478</f>
        <v>0.14470588235294118</v>
      </c>
      <c r="F473">
        <f>[1]Sequential!D478</f>
        <v>6.2881996872652577</v>
      </c>
    </row>
    <row r="474" spans="1:6" x14ac:dyDescent="0.3">
      <c r="A474">
        <f>'[1]Co-axial'!C479</f>
        <v>0.12327868852459016</v>
      </c>
      <c r="B474">
        <f>'[1]Co-axial'!D479</f>
        <v>25.841027726246185</v>
      </c>
      <c r="C474">
        <f>[1]Janus!C479</f>
        <v>0.10771428571428572</v>
      </c>
      <c r="D474">
        <f>[1]Janus!D479</f>
        <v>24.21906022679633</v>
      </c>
      <c r="E474">
        <f>[1]Sequential!C479</f>
        <v>0.14529411764705882</v>
      </c>
      <c r="F474">
        <f>[1]Sequential!D479</f>
        <v>6.2881996872652577</v>
      </c>
    </row>
    <row r="475" spans="1:6" x14ac:dyDescent="0.3">
      <c r="A475">
        <f>'[1]Co-axial'!C480</f>
        <v>0.12377049180327869</v>
      </c>
      <c r="B475">
        <f>'[1]Co-axial'!D480</f>
        <v>25.841027726246185</v>
      </c>
      <c r="C475">
        <f>[1]Janus!C480</f>
        <v>0.10814285714285715</v>
      </c>
      <c r="D475">
        <f>[1]Janus!D480</f>
        <v>24.21906022679633</v>
      </c>
      <c r="E475">
        <f>[1]Sequential!C480</f>
        <v>0.14529411764705882</v>
      </c>
      <c r="F475">
        <f>[1]Sequential!D480</f>
        <v>6.1915426440374244</v>
      </c>
    </row>
    <row r="476" spans="1:6" x14ac:dyDescent="0.3">
      <c r="A476">
        <f>'[1]Co-axial'!C481</f>
        <v>0.12377049180327869</v>
      </c>
      <c r="B476">
        <f>'[1]Co-axial'!D481</f>
        <v>25.833824317662394</v>
      </c>
      <c r="C476">
        <f>[1]Janus!C481</f>
        <v>0.10814285714285715</v>
      </c>
      <c r="D476">
        <f>[1]Janus!D481</f>
        <v>24.205853977726054</v>
      </c>
      <c r="E476">
        <f>[1]Sequential!C481</f>
        <v>0.14607843137254903</v>
      </c>
      <c r="F476">
        <f>[1]Sequential!D481</f>
        <v>6.1915426440374244</v>
      </c>
    </row>
    <row r="477" spans="1:6" x14ac:dyDescent="0.3">
      <c r="A477">
        <f>'[1]Co-axial'!C482</f>
        <v>0.12442622950819672</v>
      </c>
      <c r="B477">
        <f>'[1]Co-axial'!D482</f>
        <v>25.833824317662394</v>
      </c>
      <c r="C477">
        <f>[1]Janus!C482</f>
        <v>0.10857142857142857</v>
      </c>
      <c r="D477">
        <f>[1]Janus!D482</f>
        <v>24.205853977726054</v>
      </c>
      <c r="E477">
        <f>[1]Sequential!C482</f>
        <v>0.14607843137254903</v>
      </c>
      <c r="F477">
        <f>[1]Sequential!D482</f>
        <v>6.123443363581452</v>
      </c>
    </row>
    <row r="478" spans="1:6" x14ac:dyDescent="0.3">
      <c r="A478">
        <f>'[1]Co-axial'!C483</f>
        <v>0.12442622950819672</v>
      </c>
      <c r="B478">
        <f>'[1]Co-axial'!D483</f>
        <v>25.826620909078606</v>
      </c>
      <c r="C478">
        <f>[1]Janus!C483</f>
        <v>0.10857142857142857</v>
      </c>
      <c r="D478">
        <f>[1]Janus!D483</f>
        <v>24.197450001044967</v>
      </c>
      <c r="E478">
        <f>[1]Sequential!C483</f>
        <v>0.14666666666666667</v>
      </c>
      <c r="F478">
        <f>[1]Sequential!D483</f>
        <v>6.123443363581452</v>
      </c>
    </row>
    <row r="479" spans="1:6" x14ac:dyDescent="0.3">
      <c r="A479">
        <f>'[1]Co-axial'!C484</f>
        <v>0.12491803278688525</v>
      </c>
      <c r="B479">
        <f>'[1]Co-axial'!D484</f>
        <v>25.826620909078606</v>
      </c>
      <c r="C479">
        <f>[1]Janus!C484</f>
        <v>0.10914285714285714</v>
      </c>
      <c r="D479">
        <f>[1]Janus!D484</f>
        <v>24.197450001044967</v>
      </c>
      <c r="E479">
        <f>[1]Sequential!C484</f>
        <v>0.14666666666666667</v>
      </c>
      <c r="F479">
        <f>[1]Sequential!D484</f>
        <v>6.0860985968797889</v>
      </c>
    </row>
    <row r="480" spans="1:6" x14ac:dyDescent="0.3">
      <c r="A480">
        <f>'[1]Co-axial'!C485</f>
        <v>0.12491803278688525</v>
      </c>
      <c r="B480">
        <f>'[1]Co-axial'!D485</f>
        <v>25.819417500494815</v>
      </c>
      <c r="C480">
        <f>[1]Janus!C485</f>
        <v>0.10914285714285714</v>
      </c>
      <c r="D480">
        <f>[1]Janus!D485</f>
        <v>24.190246592461179</v>
      </c>
      <c r="E480">
        <f>[1]Sequential!C485</f>
        <v>0.14725490196078431</v>
      </c>
      <c r="F480">
        <f>[1]Sequential!D485</f>
        <v>6.0860985968797889</v>
      </c>
    </row>
    <row r="481" spans="1:6" x14ac:dyDescent="0.3">
      <c r="A481">
        <f>'[1]Co-axial'!C486</f>
        <v>0.12540983606557377</v>
      </c>
      <c r="B481">
        <f>'[1]Co-axial'!D486</f>
        <v>25.819417500494815</v>
      </c>
      <c r="C481">
        <f>[1]Janus!C486</f>
        <v>0.10957142857142857</v>
      </c>
      <c r="D481">
        <f>[1]Janus!D486</f>
        <v>24.190246592461179</v>
      </c>
      <c r="E481">
        <f>[1]Sequential!C486</f>
        <v>0.14725490196078431</v>
      </c>
      <c r="F481">
        <f>[1]Sequential!D486</f>
        <v>6.0520489566518023</v>
      </c>
    </row>
    <row r="482" spans="1:6" x14ac:dyDescent="0.3">
      <c r="A482">
        <f>'[1]Co-axial'!C487</f>
        <v>0.12540983606557377</v>
      </c>
      <c r="B482">
        <f>'[1]Co-axial'!D487</f>
        <v>25.808612387619132</v>
      </c>
      <c r="C482">
        <f>[1]Janus!C487</f>
        <v>0.10957142857142857</v>
      </c>
      <c r="D482">
        <f>[1]Janus!D487</f>
        <v>24.180642047682792</v>
      </c>
      <c r="E482">
        <f>[1]Sequential!C487</f>
        <v>0.14784313725490197</v>
      </c>
      <c r="F482">
        <f>[1]Sequential!D487</f>
        <v>6.0520489566518023</v>
      </c>
    </row>
    <row r="483" spans="1:6" x14ac:dyDescent="0.3">
      <c r="A483">
        <f>'[1]Co-axial'!C488</f>
        <v>0.12590163934426229</v>
      </c>
      <c r="B483">
        <f>'[1]Co-axial'!D488</f>
        <v>25.808612387619132</v>
      </c>
      <c r="C483">
        <f>[1]Janus!C488</f>
        <v>0.11</v>
      </c>
      <c r="D483">
        <f>[1]Janus!D488</f>
        <v>24.180642047682792</v>
      </c>
      <c r="E483">
        <f>[1]Sequential!C488</f>
        <v>0.14784313725490197</v>
      </c>
      <c r="F483">
        <f>[1]Sequential!D488</f>
        <v>6.0256879448623932</v>
      </c>
    </row>
    <row r="484" spans="1:6" x14ac:dyDescent="0.3">
      <c r="A484">
        <f>'[1]Co-axial'!C489</f>
        <v>0.12590163934426229</v>
      </c>
      <c r="B484">
        <f>'[1]Co-axial'!D489</f>
        <v>25.800208410938048</v>
      </c>
      <c r="C484">
        <f>[1]Janus!C489</f>
        <v>0.11</v>
      </c>
      <c r="D484">
        <f>[1]Janus!D489</f>
        <v>24.167435798612512</v>
      </c>
      <c r="E484">
        <f>[1]Sequential!C489</f>
        <v>0.14843137254901961</v>
      </c>
      <c r="F484">
        <f>[1]Sequential!D489</f>
        <v>6.0256879448623932</v>
      </c>
    </row>
    <row r="485" spans="1:6" x14ac:dyDescent="0.3">
      <c r="A485">
        <f>'[1]Co-axial'!C490</f>
        <v>0.12655737704918033</v>
      </c>
      <c r="B485">
        <f>'[1]Co-axial'!D490</f>
        <v>25.800208410938048</v>
      </c>
      <c r="C485">
        <f>[1]Janus!C490</f>
        <v>0.11042857142857143</v>
      </c>
      <c r="D485">
        <f>[1]Janus!D490</f>
        <v>24.167435798612512</v>
      </c>
      <c r="E485">
        <f>[1]Sequential!C490</f>
        <v>0.14843137254901961</v>
      </c>
      <c r="F485">
        <f>[1]Sequential!D490</f>
        <v>5.9960318065993086</v>
      </c>
    </row>
    <row r="486" spans="1:6" x14ac:dyDescent="0.3">
      <c r="A486">
        <f>'[1]Co-axial'!C491</f>
        <v>0.12655737704918033</v>
      </c>
      <c r="B486">
        <f>'[1]Co-axial'!D491</f>
        <v>25.79180443425696</v>
      </c>
      <c r="C486">
        <f>[1]Janus!C491</f>
        <v>0.11042857142857143</v>
      </c>
      <c r="D486">
        <f>[1]Janus!D491</f>
        <v>24.155430117639529</v>
      </c>
      <c r="E486">
        <f>[1]Sequential!C491</f>
        <v>0.14901960784313725</v>
      </c>
      <c r="F486">
        <f>[1]Sequential!D491</f>
        <v>5.9960318065993086</v>
      </c>
    </row>
    <row r="487" spans="1:6" x14ac:dyDescent="0.3">
      <c r="A487">
        <f>'[1]Co-axial'!C492</f>
        <v>0.12704918032786885</v>
      </c>
      <c r="B487">
        <f>'[1]Co-axial'!D492</f>
        <v>25.79180443425696</v>
      </c>
      <c r="C487">
        <f>[1]Janus!C492</f>
        <v>0.11085714285714285</v>
      </c>
      <c r="D487">
        <f>[1]Janus!D492</f>
        <v>24.155430117639529</v>
      </c>
      <c r="E487">
        <f>[1]Sequential!C492</f>
        <v>0.14901960784313725</v>
      </c>
      <c r="F487">
        <f>[1]Sequential!D492</f>
        <v>5.9696707948098995</v>
      </c>
    </row>
    <row r="488" spans="1:6" x14ac:dyDescent="0.3">
      <c r="A488">
        <f>'[1]Co-axial'!C493</f>
        <v>0.12704918032786885</v>
      </c>
      <c r="B488">
        <f>'[1]Co-axial'!D493</f>
        <v>25.787002161867765</v>
      </c>
      <c r="C488">
        <f>[1]Janus!C493</f>
        <v>0.11085714285714285</v>
      </c>
      <c r="D488">
        <f>[1]Janus!D493</f>
        <v>24.14222386856925</v>
      </c>
      <c r="E488">
        <f>[1]Sequential!C493</f>
        <v>0.14960784313725489</v>
      </c>
      <c r="F488">
        <f>[1]Sequential!D493</f>
        <v>5.9696707948098995</v>
      </c>
    </row>
    <row r="489" spans="1:6" x14ac:dyDescent="0.3">
      <c r="A489">
        <f>'[1]Co-axial'!C494</f>
        <v>0.12754098360655738</v>
      </c>
      <c r="B489">
        <f>'[1]Co-axial'!D494</f>
        <v>25.787002161867765</v>
      </c>
      <c r="C489">
        <f>[1]Janus!C494</f>
        <v>0.11128571428571428</v>
      </c>
      <c r="D489">
        <f>[1]Janus!D494</f>
        <v>24.14222386856925</v>
      </c>
      <c r="E489">
        <f>[1]Sequential!C494</f>
        <v>0.14960784313725489</v>
      </c>
      <c r="F489">
        <f>[1]Sequential!D494</f>
        <v>5.864226747652264</v>
      </c>
    </row>
    <row r="490" spans="1:6" x14ac:dyDescent="0.3">
      <c r="A490">
        <f>'[1]Co-axial'!C495</f>
        <v>0.12754098360655738</v>
      </c>
      <c r="B490">
        <f>'[1]Co-axial'!D495</f>
        <v>25.779798753283973</v>
      </c>
      <c r="C490">
        <f>[1]Janus!C495</f>
        <v>0.11128571428571428</v>
      </c>
      <c r="D490">
        <f>[1]Janus!D495</f>
        <v>24.133819891888162</v>
      </c>
      <c r="E490">
        <f>[1]Sequential!C495</f>
        <v>0.15019607843137256</v>
      </c>
      <c r="F490">
        <f>[1]Sequential!D495</f>
        <v>5.864226747652264</v>
      </c>
    </row>
    <row r="491" spans="1:6" x14ac:dyDescent="0.3">
      <c r="A491">
        <f>'[1]Co-axial'!C496</f>
        <v>0.12803278688524589</v>
      </c>
      <c r="B491">
        <f>'[1]Co-axial'!D496</f>
        <v>25.779798753283973</v>
      </c>
      <c r="C491">
        <f>[1]Janus!C496</f>
        <v>0.11171428571428572</v>
      </c>
      <c r="D491">
        <f>[1]Janus!D496</f>
        <v>24.133819891888162</v>
      </c>
      <c r="E491">
        <f>[1]Sequential!C496</f>
        <v>0.15019607843137256</v>
      </c>
      <c r="F491">
        <f>[1]Sequential!D496</f>
        <v>5.711552554371937</v>
      </c>
    </row>
    <row r="492" spans="1:6" x14ac:dyDescent="0.3">
      <c r="A492">
        <f>'[1]Co-axial'!C497</f>
        <v>0.12803278688524589</v>
      </c>
      <c r="B492">
        <f>'[1]Co-axial'!D497</f>
        <v>25.76899364040829</v>
      </c>
      <c r="C492">
        <f>[1]Janus!C497</f>
        <v>0.11171428571428572</v>
      </c>
      <c r="D492">
        <f>[1]Janus!D497</f>
        <v>24.117011938525987</v>
      </c>
      <c r="E492">
        <f>[1]Sequential!C497</f>
        <v>0.1507843137254902</v>
      </c>
      <c r="F492">
        <f>[1]Sequential!D497</f>
        <v>5.711552554371937</v>
      </c>
    </row>
    <row r="493" spans="1:6" x14ac:dyDescent="0.3">
      <c r="A493">
        <f>'[1]Co-axial'!C498</f>
        <v>0.12852459016393442</v>
      </c>
      <c r="B493">
        <f>'[1]Co-axial'!D498</f>
        <v>25.76899364040829</v>
      </c>
      <c r="C493">
        <f>[1]Janus!C498</f>
        <v>0.11228571428571429</v>
      </c>
      <c r="D493">
        <f>[1]Janus!D498</f>
        <v>24.117011938525987</v>
      </c>
      <c r="E493">
        <f>[1]Sequential!C498</f>
        <v>0.1507843137254902</v>
      </c>
      <c r="F493">
        <f>[1]Sequential!D498</f>
        <v>5.5566816101091598</v>
      </c>
    </row>
    <row r="494" spans="1:6" x14ac:dyDescent="0.3">
      <c r="A494">
        <f>'[1]Co-axial'!C499</f>
        <v>0.12852459016393442</v>
      </c>
      <c r="B494">
        <f>'[1]Co-axial'!D499</f>
        <v>25.761790231824506</v>
      </c>
      <c r="C494">
        <f>[1]Janus!C499</f>
        <v>0.11228571428571429</v>
      </c>
      <c r="D494">
        <f>[1]Janus!D499</f>
        <v>24.103805689455708</v>
      </c>
      <c r="E494">
        <f>[1]Sequential!C499</f>
        <v>0.1515686274509804</v>
      </c>
      <c r="F494">
        <f>[1]Sequential!D499</f>
        <v>5.5566816101091598</v>
      </c>
    </row>
    <row r="495" spans="1:6" x14ac:dyDescent="0.3">
      <c r="A495">
        <f>'[1]Co-axial'!C500</f>
        <v>0.12918032786885245</v>
      </c>
      <c r="B495">
        <f>'[1]Co-axial'!D500</f>
        <v>25.761790231824506</v>
      </c>
      <c r="C495">
        <f>[1]Janus!C500</f>
        <v>0.11271428571428571</v>
      </c>
      <c r="D495">
        <f>[1]Janus!D500</f>
        <v>24.103805689455708</v>
      </c>
      <c r="E495">
        <f>[1]Sequential!C500</f>
        <v>0.1515686274509804</v>
      </c>
      <c r="F495">
        <f>[1]Sequential!D500</f>
        <v>5.4666148198286795</v>
      </c>
    </row>
    <row r="496" spans="1:6" x14ac:dyDescent="0.3">
      <c r="A496">
        <f>'[1]Co-axial'!C501</f>
        <v>0.12918032786885245</v>
      </c>
      <c r="B496">
        <f>'[1]Co-axial'!D501</f>
        <v>25.752185687046119</v>
      </c>
      <c r="C496">
        <f>[1]Janus!C501</f>
        <v>0.11271428571428571</v>
      </c>
      <c r="D496">
        <f>[1]Janus!D501</f>
        <v>24.089398872288129</v>
      </c>
      <c r="E496">
        <f>[1]Sequential!C501</f>
        <v>0.15215686274509804</v>
      </c>
      <c r="F496">
        <f>[1]Sequential!D501</f>
        <v>5.4666148198286795</v>
      </c>
    </row>
    <row r="497" spans="1:6" x14ac:dyDescent="0.3">
      <c r="A497">
        <f>'[1]Co-axial'!C502</f>
        <v>0.12967213114754098</v>
      </c>
      <c r="B497">
        <f>'[1]Co-axial'!D502</f>
        <v>25.752185687046119</v>
      </c>
      <c r="C497">
        <f>[1]Janus!C502</f>
        <v>0.11314285714285714</v>
      </c>
      <c r="D497">
        <f>[1]Janus!D502</f>
        <v>24.089398872288129</v>
      </c>
      <c r="E497">
        <f>[1]Sequential!C502</f>
        <v>0.15215686274509804</v>
      </c>
      <c r="F497">
        <f>[1]Sequential!D502</f>
        <v>5.4204830491972134</v>
      </c>
    </row>
    <row r="498" spans="1:6" x14ac:dyDescent="0.3">
      <c r="A498">
        <f>'[1]Co-axial'!C503</f>
        <v>0.12967213114754098</v>
      </c>
      <c r="B498">
        <f>'[1]Co-axial'!D503</f>
        <v>25.743781710365031</v>
      </c>
      <c r="C498">
        <f>[1]Janus!C503</f>
        <v>0.11314285714285714</v>
      </c>
      <c r="D498">
        <f>[1]Janus!D503</f>
        <v>24.083396031801637</v>
      </c>
      <c r="E498">
        <f>[1]Sequential!C503</f>
        <v>0.15274509803921568</v>
      </c>
      <c r="F498">
        <f>[1]Sequential!D503</f>
        <v>5.4204830491972134</v>
      </c>
    </row>
    <row r="499" spans="1:6" x14ac:dyDescent="0.3">
      <c r="A499">
        <f>'[1]Co-axial'!C504</f>
        <v>0.13016393442622951</v>
      </c>
      <c r="B499">
        <f>'[1]Co-axial'!D504</f>
        <v>25.743781710365031</v>
      </c>
      <c r="C499">
        <f>[1]Janus!C504</f>
        <v>0.11357142857142857</v>
      </c>
      <c r="D499">
        <f>[1]Janus!D504</f>
        <v>24.083396031801637</v>
      </c>
      <c r="E499">
        <f>[1]Sequential!C504</f>
        <v>0.15274509803921568</v>
      </c>
      <c r="F499">
        <f>[1]Sequential!D504</f>
        <v>5.3853350334780012</v>
      </c>
    </row>
    <row r="500" spans="1:6" x14ac:dyDescent="0.3">
      <c r="A500">
        <f>'[1]Co-axial'!C505</f>
        <v>0.13016393442622951</v>
      </c>
      <c r="B500">
        <f>'[1]Co-axial'!D505</f>
        <v>25.735377733683944</v>
      </c>
      <c r="C500">
        <f>[1]Janus!C505</f>
        <v>0.11357142857142857</v>
      </c>
      <c r="D500">
        <f>[1]Janus!D505</f>
        <v>24.064186942244866</v>
      </c>
      <c r="E500">
        <f>[1]Sequential!C505</f>
        <v>0.15333333333333335</v>
      </c>
      <c r="F500">
        <f>[1]Sequential!D505</f>
        <v>5.3853350334780012</v>
      </c>
    </row>
    <row r="501" spans="1:6" x14ac:dyDescent="0.3">
      <c r="A501">
        <f>'[1]Co-axial'!C506</f>
        <v>0.13065573770491803</v>
      </c>
      <c r="B501">
        <f>'[1]Co-axial'!D506</f>
        <v>25.735377733683944</v>
      </c>
      <c r="C501">
        <f>[1]Janus!C506</f>
        <v>0.114</v>
      </c>
      <c r="D501">
        <f>[1]Janus!D506</f>
        <v>24.064186942244866</v>
      </c>
      <c r="E501">
        <f>[1]Sequential!C506</f>
        <v>0.15333333333333335</v>
      </c>
      <c r="F501">
        <f>[1]Sequential!D506</f>
        <v>5.3567772707061421</v>
      </c>
    </row>
    <row r="502" spans="1:6" x14ac:dyDescent="0.3">
      <c r="A502">
        <f>'[1]Co-axial'!C507</f>
        <v>0.13065573770491803</v>
      </c>
      <c r="B502">
        <f>'[1]Co-axial'!D507</f>
        <v>25.726973757002856</v>
      </c>
      <c r="C502">
        <f>[1]Janus!C507</f>
        <v>0.114</v>
      </c>
      <c r="D502">
        <f>[1]Janus!D507</f>
        <v>24.047378988882695</v>
      </c>
      <c r="E502">
        <f>[1]Sequential!C507</f>
        <v>0.15392156862745096</v>
      </c>
      <c r="F502">
        <f>[1]Sequential!D507</f>
        <v>5.3567772707061421</v>
      </c>
    </row>
    <row r="503" spans="1:6" x14ac:dyDescent="0.3">
      <c r="A503">
        <f>'[1]Co-axial'!C508</f>
        <v>0.13114754098360656</v>
      </c>
      <c r="B503">
        <f>'[1]Co-axial'!D508</f>
        <v>25.726973757002856</v>
      </c>
      <c r="C503">
        <f>[1]Janus!C508</f>
        <v>0.11457142857142856</v>
      </c>
      <c r="D503">
        <f>[1]Janus!D508</f>
        <v>24.047378988882695</v>
      </c>
      <c r="E503">
        <f>[1]Sequential!C508</f>
        <v>0.15392156862745096</v>
      </c>
      <c r="F503">
        <f>[1]Sequential!D508</f>
        <v>5.3348097608816341</v>
      </c>
    </row>
    <row r="504" spans="1:6" x14ac:dyDescent="0.3">
      <c r="A504">
        <f>'[1]Co-axial'!C509</f>
        <v>0.13114754098360656</v>
      </c>
      <c r="B504">
        <f>'[1]Co-axial'!D509</f>
        <v>25.72457262080826</v>
      </c>
      <c r="C504">
        <f>[1]Janus!C509</f>
        <v>0.11457142857142856</v>
      </c>
      <c r="D504">
        <f>[1]Janus!D509</f>
        <v>24.032972171715116</v>
      </c>
      <c r="E504">
        <f>[1]Sequential!C509</f>
        <v>0.15450980392156863</v>
      </c>
      <c r="F504">
        <f>[1]Sequential!D509</f>
        <v>5.3348097608816341</v>
      </c>
    </row>
    <row r="505" spans="1:6" x14ac:dyDescent="0.3">
      <c r="A505">
        <f>'[1]Co-axial'!C510</f>
        <v>0.13163934426229507</v>
      </c>
      <c r="B505">
        <f>'[1]Co-axial'!D510</f>
        <v>25.72457262080826</v>
      </c>
      <c r="C505">
        <f>[1]Janus!C510</f>
        <v>0.115</v>
      </c>
      <c r="D505">
        <f>[1]Janus!D510</f>
        <v>24.032972171715116</v>
      </c>
      <c r="E505">
        <f>[1]Sequential!C510</f>
        <v>0.15450980392156863</v>
      </c>
      <c r="F505">
        <f>[1]Sequential!D510</f>
        <v>5.3139406265483524</v>
      </c>
    </row>
    <row r="506" spans="1:6" x14ac:dyDescent="0.3">
      <c r="A506">
        <f>'[1]Co-axial'!C511</f>
        <v>0.13163934426229507</v>
      </c>
      <c r="B506">
        <f>'[1]Co-axial'!D511</f>
        <v>25.717369212224472</v>
      </c>
      <c r="C506">
        <f>[1]Janus!C511</f>
        <v>0.115</v>
      </c>
      <c r="D506">
        <f>[1]Janus!D511</f>
        <v>24.022167058839429</v>
      </c>
      <c r="E506">
        <f>[1]Sequential!C511</f>
        <v>0.15509803921568627</v>
      </c>
      <c r="F506">
        <f>[1]Sequential!D511</f>
        <v>5.3139406265483524</v>
      </c>
    </row>
    <row r="507" spans="1:6" x14ac:dyDescent="0.3">
      <c r="A507">
        <f>'[1]Co-axial'!C512</f>
        <v>0.13213114754098362</v>
      </c>
      <c r="B507">
        <f>'[1]Co-axial'!D512</f>
        <v>25.717369212224472</v>
      </c>
      <c r="C507">
        <f>[1]Janus!C512</f>
        <v>0.11542857142857144</v>
      </c>
      <c r="D507">
        <f>[1]Janus!D512</f>
        <v>24.022167058839429</v>
      </c>
      <c r="E507">
        <f>[1]Sequential!C512</f>
        <v>0.15509803921568627</v>
      </c>
      <c r="F507">
        <f>[1]Sequential!D512</f>
        <v>5.2930714922150699</v>
      </c>
    </row>
    <row r="508" spans="1:6" x14ac:dyDescent="0.3">
      <c r="A508">
        <f>'[1]Co-axial'!C513</f>
        <v>0.13213114754098362</v>
      </c>
      <c r="B508">
        <f>'[1]Co-axial'!D513</f>
        <v>25.713767507932577</v>
      </c>
      <c r="C508">
        <f>[1]Janus!C513</f>
        <v>0.11542857142857144</v>
      </c>
      <c r="D508">
        <f>[1]Janus!D513</f>
        <v>24.010161377866449</v>
      </c>
      <c r="E508">
        <f>[1]Sequential!C513</f>
        <v>0.15568627450980393</v>
      </c>
      <c r="F508">
        <f>[1]Sequential!D513</f>
        <v>5.2930714922150699</v>
      </c>
    </row>
    <row r="509" spans="1:6" x14ac:dyDescent="0.3">
      <c r="A509">
        <f>'[1]Co-axial'!C514</f>
        <v>0.13278688524590163</v>
      </c>
      <c r="B509">
        <f>'[1]Co-axial'!D514</f>
        <v>25.713767507932577</v>
      </c>
      <c r="C509">
        <f>[1]Janus!C514</f>
        <v>0.11585714285714285</v>
      </c>
      <c r="D509">
        <f>[1]Janus!D514</f>
        <v>24.010161377866449</v>
      </c>
      <c r="E509">
        <f>[1]Sequential!C514</f>
        <v>0.15568627450980393</v>
      </c>
      <c r="F509">
        <f>[1]Sequential!D514</f>
        <v>5.2765958598466893</v>
      </c>
    </row>
    <row r="510" spans="1:6" x14ac:dyDescent="0.3">
      <c r="A510">
        <f>'[1]Co-axial'!C515</f>
        <v>0.13278688524590163</v>
      </c>
      <c r="B510">
        <f>'[1]Co-axial'!D515</f>
        <v>25.710165803640681</v>
      </c>
      <c r="C510">
        <f>[1]Janus!C515</f>
        <v>0.11585714285714285</v>
      </c>
      <c r="D510">
        <f>[1]Janus!D515</f>
        <v>23.99575456069887</v>
      </c>
      <c r="E510">
        <f>[1]Sequential!C515</f>
        <v>0.15627450980392157</v>
      </c>
      <c r="F510">
        <f>[1]Sequential!D515</f>
        <v>5.2765958598466893</v>
      </c>
    </row>
    <row r="511" spans="1:6" x14ac:dyDescent="0.3">
      <c r="A511">
        <f>'[1]Co-axial'!C516</f>
        <v>0.13327868852459018</v>
      </c>
      <c r="B511">
        <f>'[1]Co-axial'!D516</f>
        <v>25.710165803640681</v>
      </c>
      <c r="C511">
        <f>[1]Janus!C516</f>
        <v>0.11642857142857144</v>
      </c>
      <c r="D511">
        <f>[1]Janus!D516</f>
        <v>23.99575456069887</v>
      </c>
      <c r="E511">
        <f>[1]Sequential!C516</f>
        <v>0.15627450980392157</v>
      </c>
      <c r="F511">
        <f>[1]Sequential!D516</f>
        <v>5.2546283500221822</v>
      </c>
    </row>
    <row r="512" spans="1:6" x14ac:dyDescent="0.3">
      <c r="A512">
        <f>'[1]Co-axial'!C517</f>
        <v>0.13327868852459018</v>
      </c>
      <c r="B512">
        <f>'[1]Co-axial'!D517</f>
        <v>25.704162963154189</v>
      </c>
      <c r="C512">
        <f>[1]Janus!C517</f>
        <v>0.11642857142857144</v>
      </c>
      <c r="D512">
        <f>[1]Janus!D517</f>
        <v>23.978946607336695</v>
      </c>
      <c r="E512">
        <f>[1]Sequential!C517</f>
        <v>0.15705882352941175</v>
      </c>
      <c r="F512">
        <f>[1]Sequential!D517</f>
        <v>5.2546283500221822</v>
      </c>
    </row>
    <row r="513" spans="1:6" x14ac:dyDescent="0.3">
      <c r="A513">
        <f>'[1]Co-axial'!C518</f>
        <v>0.13377049180327868</v>
      </c>
      <c r="B513">
        <f>'[1]Co-axial'!D518</f>
        <v>25.704162963154189</v>
      </c>
      <c r="C513">
        <f>[1]Janus!C518</f>
        <v>0.11685714285714285</v>
      </c>
      <c r="D513">
        <f>[1]Janus!D518</f>
        <v>23.978946607336695</v>
      </c>
      <c r="E513">
        <f>[1]Sequential!C518</f>
        <v>0.15705882352941175</v>
      </c>
      <c r="F513">
        <f>[1]Sequential!D518</f>
        <v>5.2205787097941956</v>
      </c>
    </row>
    <row r="514" spans="1:6" x14ac:dyDescent="0.3">
      <c r="A514">
        <f>'[1]Co-axial'!C519</f>
        <v>0.13377049180327868</v>
      </c>
      <c r="B514">
        <f>'[1]Co-axial'!D519</f>
        <v>25.698160122667701</v>
      </c>
      <c r="C514">
        <f>[1]Janus!C519</f>
        <v>0.11685714285714285</v>
      </c>
      <c r="D514">
        <f>[1]Janus!D519</f>
        <v>23.966940926363712</v>
      </c>
      <c r="E514">
        <f>[1]Sequential!C519</f>
        <v>0.15764705882352939</v>
      </c>
      <c r="F514">
        <f>[1]Sequential!D519</f>
        <v>5.2205787097941956</v>
      </c>
    </row>
    <row r="515" spans="1:6" x14ac:dyDescent="0.3">
      <c r="A515">
        <f>'[1]Co-axial'!C520</f>
        <v>0.13426229508196721</v>
      </c>
      <c r="B515">
        <f>'[1]Co-axial'!D520</f>
        <v>25.698160122667701</v>
      </c>
      <c r="C515">
        <f>[1]Janus!C520</f>
        <v>0.1172857142857143</v>
      </c>
      <c r="D515">
        <f>[1]Janus!D520</f>
        <v>23.966940926363712</v>
      </c>
      <c r="E515">
        <f>[1]Sequential!C520</f>
        <v>0.15764705882352939</v>
      </c>
      <c r="F515">
        <f>[1]Sequential!D520</f>
        <v>5.1887258205486599</v>
      </c>
    </row>
    <row r="516" spans="1:6" x14ac:dyDescent="0.3">
      <c r="A516">
        <f>'[1]Co-axial'!C521</f>
        <v>0.13426229508196721</v>
      </c>
      <c r="B516">
        <f>'[1]Co-axial'!D521</f>
        <v>25.693357850278506</v>
      </c>
      <c r="C516">
        <f>[1]Janus!C521</f>
        <v>0.1172857142857143</v>
      </c>
      <c r="D516">
        <f>[1]Janus!D521</f>
        <v>23.953734677293436</v>
      </c>
      <c r="E516">
        <f>[1]Sequential!C521</f>
        <v>0.15823529411764706</v>
      </c>
      <c r="F516">
        <f>[1]Sequential!D521</f>
        <v>5.1887258205486599</v>
      </c>
    </row>
    <row r="517" spans="1:6" x14ac:dyDescent="0.3">
      <c r="A517">
        <f>'[1]Co-axial'!C522</f>
        <v>0.13475409836065574</v>
      </c>
      <c r="B517">
        <f>'[1]Co-axial'!D522</f>
        <v>25.693357850278506</v>
      </c>
      <c r="C517">
        <f>[1]Janus!C522</f>
        <v>0.11771428571428572</v>
      </c>
      <c r="D517">
        <f>[1]Janus!D522</f>
        <v>23.953734677293436</v>
      </c>
      <c r="E517">
        <f>[1]Sequential!C522</f>
        <v>0.15823529411764706</v>
      </c>
      <c r="F517">
        <f>[1]Sequential!D522</f>
        <v>5.1184297891102357</v>
      </c>
    </row>
    <row r="518" spans="1:6" x14ac:dyDescent="0.3">
      <c r="A518">
        <f>'[1]Co-axial'!C523</f>
        <v>0.13475409836065574</v>
      </c>
      <c r="B518">
        <f>'[1]Co-axial'!D523</f>
        <v>25.68975614598661</v>
      </c>
      <c r="C518">
        <f>[1]Janus!C523</f>
        <v>0.11771428571428572</v>
      </c>
      <c r="D518">
        <f>[1]Janus!D523</f>
        <v>23.945330700612345</v>
      </c>
      <c r="E518">
        <f>[1]Sequential!C523</f>
        <v>0.1588235294117647</v>
      </c>
      <c r="F518">
        <f>[1]Sequential!D523</f>
        <v>5.1184297891102357</v>
      </c>
    </row>
    <row r="519" spans="1:6" x14ac:dyDescent="0.3">
      <c r="A519">
        <f>'[1]Co-axial'!C524</f>
        <v>0.13524590163934427</v>
      </c>
      <c r="B519">
        <f>'[1]Co-axial'!D524</f>
        <v>25.68975614598661</v>
      </c>
      <c r="C519">
        <f>[1]Janus!C524</f>
        <v>0.11814285714285713</v>
      </c>
      <c r="D519">
        <f>[1]Janus!D524</f>
        <v>23.945330700612345</v>
      </c>
      <c r="E519">
        <f>[1]Sequential!C524</f>
        <v>0.1588235294117647</v>
      </c>
      <c r="F519">
        <f>[1]Sequential!D524</f>
        <v>5.0865768998647001</v>
      </c>
    </row>
    <row r="520" spans="1:6" x14ac:dyDescent="0.3">
      <c r="A520">
        <f>'[1]Co-axial'!C525</f>
        <v>0.13524590163934427</v>
      </c>
      <c r="B520">
        <f>'[1]Co-axial'!D525</f>
        <v>25.688555577889314</v>
      </c>
      <c r="C520">
        <f>[1]Janus!C525</f>
        <v>0.11814285714285713</v>
      </c>
      <c r="D520">
        <f>[1]Janus!D525</f>
        <v>23.939327860125857</v>
      </c>
      <c r="E520">
        <f>[1]Sequential!C525</f>
        <v>0.15941176470588236</v>
      </c>
      <c r="F520">
        <f>[1]Sequential!D525</f>
        <v>5.0865768998647001</v>
      </c>
    </row>
    <row r="521" spans="1:6" x14ac:dyDescent="0.3">
      <c r="A521">
        <f>'[1]Co-axial'!C526</f>
        <v>0.13590163934426228</v>
      </c>
      <c r="B521">
        <f>'[1]Co-axial'!D526</f>
        <v>25.688555577889314</v>
      </c>
      <c r="C521">
        <f>[1]Janus!C526</f>
        <v>0.11871428571428572</v>
      </c>
      <c r="D521">
        <f>[1]Janus!D526</f>
        <v>23.939327860125857</v>
      </c>
      <c r="E521">
        <f>[1]Sequential!C526</f>
        <v>0.15941176470588236</v>
      </c>
      <c r="F521">
        <f>[1]Sequential!D526</f>
        <v>5.0613142635665165</v>
      </c>
    </row>
    <row r="522" spans="1:6" x14ac:dyDescent="0.3">
      <c r="A522">
        <f>'[1]Co-axial'!C527</f>
        <v>0.13590163934426228</v>
      </c>
      <c r="B522">
        <f>'[1]Co-axial'!D527</f>
        <v>25.687355009792018</v>
      </c>
      <c r="C522">
        <f>[1]Janus!C527</f>
        <v>0.11871428571428572</v>
      </c>
      <c r="D522">
        <f>[1]Janus!D527</f>
        <v>23.93092388344477</v>
      </c>
      <c r="E522">
        <f>[1]Sequential!C527</f>
        <v>0.16</v>
      </c>
      <c r="F522">
        <f>[1]Sequential!D527</f>
        <v>5.0613142635665165</v>
      </c>
    </row>
    <row r="523" spans="1:6" x14ac:dyDescent="0.3">
      <c r="A523">
        <f>'[1]Co-axial'!C528</f>
        <v>0.13639344262295083</v>
      </c>
      <c r="B523">
        <f>'[1]Co-axial'!D528</f>
        <v>25.687355009792018</v>
      </c>
      <c r="C523">
        <f>[1]Janus!C528</f>
        <v>0.11914285714285715</v>
      </c>
      <c r="D523">
        <f>[1]Janus!D528</f>
        <v>23.93092388344477</v>
      </c>
      <c r="E523">
        <f>[1]Sequential!C528</f>
        <v>0.16</v>
      </c>
      <c r="F523">
        <f>[1]Sequential!D528</f>
        <v>5.0371500027595584</v>
      </c>
    </row>
    <row r="524" spans="1:6" x14ac:dyDescent="0.3">
      <c r="A524">
        <f>'[1]Co-axial'!C529</f>
        <v>0.13639344262295083</v>
      </c>
      <c r="B524">
        <f>'[1]Co-axial'!D529</f>
        <v>25.683753305500122</v>
      </c>
      <c r="C524">
        <f>[1]Janus!C529</f>
        <v>0.11914285714285715</v>
      </c>
      <c r="D524">
        <f>[1]Janus!D529</f>
        <v>23.921319338666382</v>
      </c>
      <c r="E524">
        <f>[1]Sequential!C529</f>
        <v>0.16058823529411764</v>
      </c>
      <c r="F524">
        <f>[1]Sequential!D529</f>
        <v>5.0371500027595584</v>
      </c>
    </row>
    <row r="525" spans="1:6" x14ac:dyDescent="0.3">
      <c r="A525">
        <f>'[1]Co-axial'!C530</f>
        <v>0.13688524590163934</v>
      </c>
      <c r="B525">
        <f>'[1]Co-axial'!D530</f>
        <v>25.683753305500122</v>
      </c>
      <c r="C525">
        <f>[1]Janus!C530</f>
        <v>0.11957142857142856</v>
      </c>
      <c r="D525">
        <f>[1]Janus!D530</f>
        <v>23.921319338666382</v>
      </c>
      <c r="E525">
        <f>[1]Sequential!C530</f>
        <v>0.16058823529411764</v>
      </c>
      <c r="F525">
        <f>[1]Sequential!D530</f>
        <v>5.0173792439175013</v>
      </c>
    </row>
    <row r="526" spans="1:6" x14ac:dyDescent="0.3">
      <c r="A526">
        <f>'[1]Co-axial'!C531</f>
        <v>0.13688524590163934</v>
      </c>
      <c r="B526">
        <f>'[1]Co-axial'!D531</f>
        <v>25.682552737402823</v>
      </c>
      <c r="C526">
        <f>[1]Janus!C531</f>
        <v>0.11957142857142856</v>
      </c>
      <c r="D526">
        <f>[1]Janus!D531</f>
        <v>23.916517066277191</v>
      </c>
      <c r="E526">
        <f>[1]Sequential!C531</f>
        <v>0.16117647058823531</v>
      </c>
      <c r="F526">
        <f>[1]Sequential!D531</f>
        <v>5.0173792439175013</v>
      </c>
    </row>
    <row r="527" spans="1:6" x14ac:dyDescent="0.3">
      <c r="A527">
        <f>'[1]Co-axial'!C532</f>
        <v>0.13737704918032789</v>
      </c>
      <c r="B527">
        <f>'[1]Co-axial'!D532</f>
        <v>25.682552737402823</v>
      </c>
      <c r="C527">
        <f>[1]Janus!C532</f>
        <v>0.12000000000000001</v>
      </c>
      <c r="D527">
        <f>[1]Janus!D532</f>
        <v>23.916517066277191</v>
      </c>
      <c r="E527">
        <f>[1]Sequential!C532</f>
        <v>0.16117647058823531</v>
      </c>
      <c r="F527">
        <f>[1]Sequential!D532</f>
        <v>5.0031003625315718</v>
      </c>
    </row>
    <row r="528" spans="1:6" x14ac:dyDescent="0.3">
      <c r="A528">
        <f>'[1]Co-axial'!C533</f>
        <v>0.13737704918032789</v>
      </c>
      <c r="B528">
        <f>'[1]Co-axial'!D533</f>
        <v>25.677750465013631</v>
      </c>
      <c r="C528">
        <f>[1]Janus!C533</f>
        <v>0.12000000000000001</v>
      </c>
      <c r="D528">
        <f>[1]Janus!D533</f>
        <v>23.914115930082591</v>
      </c>
      <c r="E528">
        <f>[1]Sequential!C533</f>
        <v>0.16176470588235295</v>
      </c>
      <c r="F528">
        <f>[1]Sequential!D533</f>
        <v>5.0031003625315718</v>
      </c>
    </row>
    <row r="529" spans="1:6" x14ac:dyDescent="0.3">
      <c r="A529">
        <f>'[1]Co-axial'!C534</f>
        <v>0.13786885245901639</v>
      </c>
      <c r="B529">
        <f>'[1]Co-axial'!D534</f>
        <v>25.677750465013631</v>
      </c>
      <c r="C529">
        <f>[1]Janus!C534</f>
        <v>0.12042857142857143</v>
      </c>
      <c r="D529">
        <f>[1]Janus!D534</f>
        <v>23.914115930082591</v>
      </c>
      <c r="E529">
        <f>[1]Sequential!C534</f>
        <v>0.16176470588235295</v>
      </c>
      <c r="F529">
        <f>[1]Sequential!D534</f>
        <v>4.9932149831105432</v>
      </c>
    </row>
    <row r="530" spans="1:6" x14ac:dyDescent="0.3">
      <c r="A530">
        <f>'[1]Co-axial'!C535</f>
        <v>0.13786885245901639</v>
      </c>
      <c r="B530">
        <f>'[1]Co-axial'!D535</f>
        <v>25.678951033110927</v>
      </c>
      <c r="C530">
        <f>[1]Janus!C535</f>
        <v>0.12042857142857143</v>
      </c>
      <c r="D530">
        <f>[1]Janus!D535</f>
        <v>23.899709112915016</v>
      </c>
      <c r="E530">
        <f>[1]Sequential!C535</f>
        <v>0.16254901960784313</v>
      </c>
      <c r="F530">
        <f>[1]Sequential!D535</f>
        <v>4.9932149831105432</v>
      </c>
    </row>
    <row r="531" spans="1:6" x14ac:dyDescent="0.3">
      <c r="A531">
        <f>'[1]Co-axial'!C536</f>
        <v>0.13852459016393442</v>
      </c>
      <c r="B531">
        <f>'[1]Co-axial'!D536</f>
        <v>25.678951033110927</v>
      </c>
      <c r="C531">
        <f>[1]Janus!C536</f>
        <v>0.12085714285714287</v>
      </c>
      <c r="D531">
        <f>[1]Janus!D536</f>
        <v>23.899709112915016</v>
      </c>
      <c r="E531">
        <f>[1]Sequential!C536</f>
        <v>0.16254901960784313</v>
      </c>
      <c r="F531">
        <f>[1]Sequential!D536</f>
        <v>4.9877231056544158</v>
      </c>
    </row>
    <row r="532" spans="1:6" x14ac:dyDescent="0.3">
      <c r="A532">
        <f>'[1]Co-axial'!C537</f>
        <v>0.13852459016393442</v>
      </c>
      <c r="B532">
        <f>'[1]Co-axial'!D537</f>
        <v>25.677750465013631</v>
      </c>
      <c r="C532">
        <f>[1]Janus!C537</f>
        <v>0.12085714285714287</v>
      </c>
      <c r="D532">
        <f>[1]Janus!D537</f>
        <v>23.891305136233928</v>
      </c>
      <c r="E532">
        <f>[1]Sequential!C537</f>
        <v>0.16313725490196079</v>
      </c>
      <c r="F532">
        <f>[1]Sequential!D537</f>
        <v>4.9877231056544158</v>
      </c>
    </row>
    <row r="533" spans="1:6" x14ac:dyDescent="0.3">
      <c r="A533">
        <f>'[1]Co-axial'!C538</f>
        <v>0.13901639344262295</v>
      </c>
      <c r="B533">
        <f>'[1]Co-axial'!D538</f>
        <v>25.677750465013631</v>
      </c>
      <c r="C533">
        <f>[1]Janus!C538</f>
        <v>0.12128571428571429</v>
      </c>
      <c r="D533">
        <f>[1]Janus!D538</f>
        <v>23.891305136233928</v>
      </c>
      <c r="E533">
        <f>[1]Sequential!C538</f>
        <v>0.16313725490196079</v>
      </c>
      <c r="F533">
        <f>[1]Sequential!D538</f>
        <v>4.9778377262333882</v>
      </c>
    </row>
    <row r="534" spans="1:6" x14ac:dyDescent="0.3">
      <c r="A534">
        <f>'[1]Co-axial'!C539</f>
        <v>0.13901639344262295</v>
      </c>
      <c r="B534">
        <f>'[1]Co-axial'!D539</f>
        <v>25.675349328819035</v>
      </c>
      <c r="C534">
        <f>[1]Janus!C539</f>
        <v>0.12128571428571429</v>
      </c>
      <c r="D534">
        <f>[1]Janus!D539</f>
        <v>23.885302295747437</v>
      </c>
      <c r="E534">
        <f>[1]Sequential!C539</f>
        <v>0.16372549019607843</v>
      </c>
      <c r="F534">
        <f>[1]Sequential!D539</f>
        <v>4.9778377262333882</v>
      </c>
    </row>
    <row r="535" spans="1:6" x14ac:dyDescent="0.3">
      <c r="A535">
        <f>'[1]Co-axial'!C540</f>
        <v>0.13950819672131148</v>
      </c>
      <c r="B535">
        <f>'[1]Co-axial'!D540</f>
        <v>25.675349328819035</v>
      </c>
      <c r="C535">
        <f>[1]Janus!C540</f>
        <v>0.12185714285714284</v>
      </c>
      <c r="D535">
        <f>[1]Janus!D540</f>
        <v>23.885302295747437</v>
      </c>
      <c r="E535">
        <f>[1]Sequential!C540</f>
        <v>0.16372549019607843</v>
      </c>
      <c r="F535">
        <f>[1]Sequential!D540</f>
        <v>4.9514767144439791</v>
      </c>
    </row>
    <row r="536" spans="1:6" x14ac:dyDescent="0.3">
      <c r="A536">
        <f>'[1]Co-axial'!C541</f>
        <v>0.13950819672131148</v>
      </c>
      <c r="B536">
        <f>'[1]Co-axial'!D541</f>
        <v>25.669346488332543</v>
      </c>
      <c r="C536">
        <f>[1]Janus!C541</f>
        <v>0.12185714285714284</v>
      </c>
      <c r="D536">
        <f>[1]Janus!D541</f>
        <v>23.885302295747437</v>
      </c>
      <c r="E536">
        <f>[1]Sequential!C541</f>
        <v>0.1643137254901961</v>
      </c>
      <c r="F536">
        <f>[1]Sequential!D541</f>
        <v>4.9514767144439791</v>
      </c>
    </row>
    <row r="537" spans="1:6" x14ac:dyDescent="0.3">
      <c r="A537">
        <f>'[1]Co-axial'!C542</f>
        <v>0.13999999999999999</v>
      </c>
      <c r="B537">
        <f>'[1]Co-axial'!D542</f>
        <v>25.669346488332543</v>
      </c>
      <c r="C537">
        <f>[1]Janus!C542</f>
        <v>0.12228571428571429</v>
      </c>
      <c r="D537">
        <f>[1]Janus!D542</f>
        <v>23.885302295747437</v>
      </c>
      <c r="E537">
        <f>[1]Sequential!C542</f>
        <v>0.1643137254901961</v>
      </c>
      <c r="F537">
        <f>[1]Sequential!D542</f>
        <v>4.9130335722510905</v>
      </c>
    </row>
    <row r="538" spans="1:6" x14ac:dyDescent="0.3">
      <c r="A538">
        <f>'[1]Co-axial'!C543</f>
        <v>0.13999999999999999</v>
      </c>
      <c r="B538">
        <f>'[1]Co-axial'!D543</f>
        <v>25.665744784040648</v>
      </c>
      <c r="C538">
        <f>[1]Janus!C543</f>
        <v>0.12228571428571429</v>
      </c>
      <c r="D538">
        <f>[1]Janus!D543</f>
        <v>23.890104568136632</v>
      </c>
      <c r="E538">
        <f>[1]Sequential!C543</f>
        <v>0.16490196078431374</v>
      </c>
      <c r="F538">
        <f>[1]Sequential!D543</f>
        <v>4.9130335722510905</v>
      </c>
    </row>
    <row r="539" spans="1:6" x14ac:dyDescent="0.3">
      <c r="A539">
        <f>'[1]Co-axial'!C544</f>
        <v>0.14049180327868854</v>
      </c>
      <c r="B539">
        <f>'[1]Co-axial'!D544</f>
        <v>25.665744784040648</v>
      </c>
      <c r="C539">
        <f>[1]Janus!C544</f>
        <v>0.12271428571428571</v>
      </c>
      <c r="D539">
        <f>[1]Janus!D544</f>
        <v>23.890104568136632</v>
      </c>
      <c r="E539">
        <f>[1]Sequential!C544</f>
        <v>0.16490196078431374</v>
      </c>
      <c r="F539">
        <f>[1]Sequential!D544</f>
        <v>4.8636066751459497</v>
      </c>
    </row>
    <row r="540" spans="1:6" x14ac:dyDescent="0.3">
      <c r="A540">
        <f>'[1]Co-axial'!C545</f>
        <v>0.14049180327868854</v>
      </c>
      <c r="B540">
        <f>'[1]Co-axial'!D545</f>
        <v>25.665744784040648</v>
      </c>
      <c r="C540">
        <f>[1]Janus!C545</f>
        <v>0.12271428571428571</v>
      </c>
      <c r="D540">
        <f>[1]Janus!D545</f>
        <v>23.89610740862312</v>
      </c>
      <c r="E540">
        <f>[1]Sequential!C545</f>
        <v>0.16549019607843135</v>
      </c>
      <c r="F540">
        <f>[1]Sequential!D545</f>
        <v>4.8636066751459497</v>
      </c>
    </row>
    <row r="541" spans="1:6" x14ac:dyDescent="0.3">
      <c r="A541">
        <f>'[1]Co-axial'!C546</f>
        <v>0.14114754098360655</v>
      </c>
      <c r="B541">
        <f>'[1]Co-axial'!D546</f>
        <v>25.665744784040648</v>
      </c>
      <c r="C541">
        <f>[1]Janus!C546</f>
        <v>0.12314285714285714</v>
      </c>
      <c r="D541">
        <f>[1]Janus!D546</f>
        <v>23.89610740862312</v>
      </c>
      <c r="E541">
        <f>[1]Sequential!C546</f>
        <v>0.16549019607843135</v>
      </c>
      <c r="F541">
        <f>[1]Sequential!D546</f>
        <v>4.8185732800057091</v>
      </c>
    </row>
    <row r="542" spans="1:6" x14ac:dyDescent="0.3">
      <c r="A542">
        <f>'[1]Co-axial'!C547</f>
        <v>0.14114754098360655</v>
      </c>
      <c r="B542">
        <f>'[1]Co-axial'!D547</f>
        <v>25.665744784040648</v>
      </c>
      <c r="C542">
        <f>[1]Janus!C547</f>
        <v>0.12314285714285714</v>
      </c>
      <c r="D542">
        <f>[1]Janus!D547</f>
        <v>23.899709112915016</v>
      </c>
      <c r="E542">
        <f>[1]Sequential!C547</f>
        <v>0.16607843137254905</v>
      </c>
      <c r="F542">
        <f>[1]Sequential!D547</f>
        <v>4.8185732800057091</v>
      </c>
    </row>
    <row r="543" spans="1:6" x14ac:dyDescent="0.3">
      <c r="A543">
        <f>'[1]Co-axial'!C548</f>
        <v>0.1416393442622951</v>
      </c>
      <c r="B543">
        <f>'[1]Co-axial'!D548</f>
        <v>25.665744784040648</v>
      </c>
      <c r="C543">
        <f>[1]Janus!C548</f>
        <v>0.12357142857142858</v>
      </c>
      <c r="D543">
        <f>[1]Janus!D548</f>
        <v>23.899709112915016</v>
      </c>
      <c r="E543">
        <f>[1]Sequential!C548</f>
        <v>0.16607843137254905</v>
      </c>
      <c r="F543">
        <f>[1]Sequential!D548</f>
        <v>4.7845236397777233</v>
      </c>
    </row>
    <row r="544" spans="1:6" x14ac:dyDescent="0.3">
      <c r="A544">
        <f>'[1]Co-axial'!C549</f>
        <v>0.1416393442622951</v>
      </c>
      <c r="B544">
        <f>'[1]Co-axial'!D549</f>
        <v>25.662143079748756</v>
      </c>
      <c r="C544">
        <f>[1]Janus!C549</f>
        <v>0.12357142857142858</v>
      </c>
      <c r="D544">
        <f>[1]Janus!D549</f>
        <v>23.905711953401507</v>
      </c>
      <c r="E544">
        <f>[1]Sequential!C549</f>
        <v>0.16666666666666666</v>
      </c>
      <c r="F544">
        <f>[1]Sequential!D549</f>
        <v>4.7845236397777233</v>
      </c>
    </row>
    <row r="545" spans="1:6" x14ac:dyDescent="0.3">
      <c r="A545">
        <f>'[1]Co-axial'!C550</f>
        <v>0.1421311475409836</v>
      </c>
      <c r="B545">
        <f>'[1]Co-axial'!D550</f>
        <v>25.662143079748756</v>
      </c>
      <c r="C545">
        <f>[1]Janus!C550</f>
        <v>0.124</v>
      </c>
      <c r="D545">
        <f>[1]Janus!D550</f>
        <v>23.905711953401507</v>
      </c>
      <c r="E545">
        <f>[1]Sequential!C550</f>
        <v>0.16666666666666666</v>
      </c>
      <c r="F545">
        <f>[1]Sequential!D550</f>
        <v>4.7548675015146378</v>
      </c>
    </row>
    <row r="546" spans="1:6" x14ac:dyDescent="0.3">
      <c r="A546">
        <f>'[1]Co-axial'!C551</f>
        <v>0.1421311475409836</v>
      </c>
      <c r="B546">
        <f>'[1]Co-axial'!D551</f>
        <v>25.657340807359564</v>
      </c>
      <c r="C546">
        <f>[1]Janus!C551</f>
        <v>0.124</v>
      </c>
      <c r="D546">
        <f>[1]Janus!D551</f>
        <v>23.912915361985295</v>
      </c>
      <c r="E546">
        <f>[1]Sequential!C551</f>
        <v>0.1672549019607843</v>
      </c>
      <c r="F546">
        <f>[1]Sequential!D551</f>
        <v>4.7548675015146378</v>
      </c>
    </row>
    <row r="547" spans="1:6" x14ac:dyDescent="0.3">
      <c r="A547">
        <f>'[1]Co-axial'!C552</f>
        <v>0.14262295081967211</v>
      </c>
      <c r="B547">
        <f>'[1]Co-axial'!D552</f>
        <v>25.657340807359564</v>
      </c>
      <c r="C547">
        <f>[1]Janus!C552</f>
        <v>0.12457142857142858</v>
      </c>
      <c r="D547">
        <f>[1]Janus!D552</f>
        <v>23.912915361985295</v>
      </c>
      <c r="E547">
        <f>[1]Sequential!C552</f>
        <v>0.1672549019607843</v>
      </c>
      <c r="F547">
        <f>[1]Sequential!D552</f>
        <v>4.7153259838305246</v>
      </c>
    </row>
    <row r="548" spans="1:6" x14ac:dyDescent="0.3">
      <c r="A548">
        <f>'[1]Co-axial'!C553</f>
        <v>0.14262295081967211</v>
      </c>
      <c r="B548">
        <f>'[1]Co-axial'!D553</f>
        <v>25.657340807359564</v>
      </c>
      <c r="C548">
        <f>[1]Janus!C553</f>
        <v>0.12457142857142858</v>
      </c>
      <c r="D548">
        <f>[1]Janus!D553</f>
        <v>23.924921042958278</v>
      </c>
      <c r="E548">
        <f>[1]Sequential!C553</f>
        <v>0.16784313725490196</v>
      </c>
      <c r="F548">
        <f>[1]Sequential!D553</f>
        <v>4.7153259838305246</v>
      </c>
    </row>
    <row r="549" spans="1:6" x14ac:dyDescent="0.3">
      <c r="A549">
        <f>'[1]Co-axial'!C554</f>
        <v>0.14311475409836066</v>
      </c>
      <c r="B549">
        <f>'[1]Co-axial'!D554</f>
        <v>25.657340807359564</v>
      </c>
      <c r="C549">
        <f>[1]Janus!C554</f>
        <v>0.125</v>
      </c>
      <c r="D549">
        <f>[1]Janus!D554</f>
        <v>23.924921042958278</v>
      </c>
      <c r="E549">
        <f>[1]Sequential!C554</f>
        <v>0.16784313725490196</v>
      </c>
      <c r="F549">
        <f>[1]Sequential!D554</f>
        <v>4.668095837707833</v>
      </c>
    </row>
    <row r="550" spans="1:6" x14ac:dyDescent="0.3">
      <c r="A550">
        <f>'[1]Co-axial'!C555</f>
        <v>0.14311475409836066</v>
      </c>
      <c r="B550">
        <f>'[1]Co-axial'!D555</f>
        <v>25.659741943554156</v>
      </c>
      <c r="C550">
        <f>[1]Janus!C555</f>
        <v>0.125</v>
      </c>
      <c r="D550">
        <f>[1]Janus!D555</f>
        <v>23.934525587736665</v>
      </c>
      <c r="E550">
        <f>[1]Sequential!C555</f>
        <v>0.16862745098039214</v>
      </c>
      <c r="F550">
        <f>[1]Sequential!D555</f>
        <v>4.668095837707833</v>
      </c>
    </row>
    <row r="551" spans="1:6" x14ac:dyDescent="0.3">
      <c r="A551">
        <f>'[1]Co-axial'!C556</f>
        <v>0.14360655737704917</v>
      </c>
      <c r="B551">
        <f>'[1]Co-axial'!D556</f>
        <v>25.659741943554156</v>
      </c>
      <c r="C551">
        <f>[1]Janus!C556</f>
        <v>0.12542857142857142</v>
      </c>
      <c r="D551">
        <f>[1]Janus!D556</f>
        <v>23.934525587736665</v>
      </c>
      <c r="E551">
        <f>[1]Sequential!C556</f>
        <v>0.16862745098039214</v>
      </c>
      <c r="F551">
        <f>[1]Sequential!D556</f>
        <v>4.6263575690412688</v>
      </c>
    </row>
    <row r="552" spans="1:6" x14ac:dyDescent="0.3">
      <c r="A552">
        <f>'[1]Co-axial'!C557</f>
        <v>0.14360655737704917</v>
      </c>
      <c r="B552">
        <f>'[1]Co-axial'!D557</f>
        <v>25.662143079748756</v>
      </c>
      <c r="C552">
        <f>[1]Janus!C557</f>
        <v>0.12542857142857142</v>
      </c>
      <c r="D552">
        <f>[1]Janus!D557</f>
        <v>23.935726155833962</v>
      </c>
      <c r="E552">
        <f>[1]Sequential!C557</f>
        <v>0.16921568627450981</v>
      </c>
      <c r="F552">
        <f>[1]Sequential!D557</f>
        <v>4.6263575690412688</v>
      </c>
    </row>
    <row r="553" spans="1:6" x14ac:dyDescent="0.3">
      <c r="A553">
        <f>'[1]Co-axial'!C558</f>
        <v>0.1440983606557377</v>
      </c>
      <c r="B553">
        <f>'[1]Co-axial'!D558</f>
        <v>25.662143079748756</v>
      </c>
      <c r="C553">
        <f>[1]Janus!C558</f>
        <v>0.12585714285714286</v>
      </c>
      <c r="D553">
        <f>[1]Janus!D558</f>
        <v>23.935726155833962</v>
      </c>
      <c r="E553">
        <f>[1]Sequential!C558</f>
        <v>0.16921568627450981</v>
      </c>
      <c r="F553">
        <f>[1]Sequential!D558</f>
        <v>4.5736355454624515</v>
      </c>
    </row>
    <row r="554" spans="1:6" x14ac:dyDescent="0.3">
      <c r="A554">
        <f>'[1]Co-axial'!C559</f>
        <v>0.1440983606557377</v>
      </c>
      <c r="B554">
        <f>'[1]Co-axial'!D559</f>
        <v>25.663343647846052</v>
      </c>
      <c r="C554">
        <f>[1]Janus!C559</f>
        <v>0.12585714285714286</v>
      </c>
      <c r="D554">
        <f>[1]Janus!D559</f>
        <v>23.940528428223153</v>
      </c>
      <c r="E554">
        <f>[1]Sequential!C559</f>
        <v>0.16980392156862745</v>
      </c>
      <c r="F554">
        <f>[1]Sequential!D559</f>
        <v>4.5736355454624515</v>
      </c>
    </row>
    <row r="555" spans="1:6" x14ac:dyDescent="0.3">
      <c r="A555">
        <f>'[1]Co-axial'!C560</f>
        <v>0.14475409836065573</v>
      </c>
      <c r="B555">
        <f>'[1]Co-axial'!D560</f>
        <v>25.663343647846052</v>
      </c>
      <c r="C555">
        <f>[1]Janus!C560</f>
        <v>0.12628571428571428</v>
      </c>
      <c r="D555">
        <f>[1]Janus!D560</f>
        <v>23.940528428223153</v>
      </c>
      <c r="E555">
        <f>[1]Sequential!C560</f>
        <v>0.16980392156862745</v>
      </c>
      <c r="F555">
        <f>[1]Sequential!D560</f>
        <v>4.5253070238485353</v>
      </c>
    </row>
    <row r="556" spans="1:6" x14ac:dyDescent="0.3">
      <c r="A556">
        <f>'[1]Co-axial'!C561</f>
        <v>0.14475409836065573</v>
      </c>
      <c r="B556">
        <f>'[1]Co-axial'!D561</f>
        <v>25.657340807359564</v>
      </c>
      <c r="C556">
        <f>[1]Janus!C561</f>
        <v>0.12628571428571428</v>
      </c>
      <c r="D556">
        <f>[1]Janus!D561</f>
        <v>23.952534109196133</v>
      </c>
      <c r="E556">
        <f>[1]Sequential!C561</f>
        <v>0.17039215686274509</v>
      </c>
      <c r="F556">
        <f>[1]Sequential!D561</f>
        <v>4.5253070238485353</v>
      </c>
    </row>
    <row r="557" spans="1:6" x14ac:dyDescent="0.3">
      <c r="A557">
        <f>'[1]Co-axial'!C562</f>
        <v>0.14524590163934425</v>
      </c>
      <c r="B557">
        <f>'[1]Co-axial'!D562</f>
        <v>25.657340807359564</v>
      </c>
      <c r="C557">
        <f>[1]Janus!C562</f>
        <v>0.12685714285714286</v>
      </c>
      <c r="D557">
        <f>[1]Janus!D562</f>
        <v>23.952534109196133</v>
      </c>
      <c r="E557">
        <f>[1]Sequential!C562</f>
        <v>0.17039215686274509</v>
      </c>
      <c r="F557">
        <f>[1]Sequential!D562</f>
        <v>4.4956508855854498</v>
      </c>
    </row>
    <row r="558" spans="1:6" x14ac:dyDescent="0.3">
      <c r="A558">
        <f>'[1]Co-axial'!C563</f>
        <v>0.14524590163934425</v>
      </c>
      <c r="B558">
        <f>'[1]Co-axial'!D563</f>
        <v>25.657340807359564</v>
      </c>
      <c r="C558">
        <f>[1]Janus!C563</f>
        <v>0.12685714285714286</v>
      </c>
      <c r="D558">
        <f>[1]Janus!D563</f>
        <v>23.963339222071816</v>
      </c>
      <c r="E558">
        <f>[1]Sequential!C563</f>
        <v>0.17098039215686275</v>
      </c>
      <c r="F558">
        <f>[1]Sequential!D563</f>
        <v>4.4956508855854498</v>
      </c>
    </row>
    <row r="559" spans="1:6" x14ac:dyDescent="0.3">
      <c r="A559">
        <f>'[1]Co-axial'!C564</f>
        <v>0.14573770491803278</v>
      </c>
      <c r="B559">
        <f>'[1]Co-axial'!D564</f>
        <v>25.657340807359564</v>
      </c>
      <c r="C559">
        <f>[1]Janus!C564</f>
        <v>0.12728571428571428</v>
      </c>
      <c r="D559">
        <f>[1]Janus!D564</f>
        <v>23.963339222071816</v>
      </c>
      <c r="E559">
        <f>[1]Sequential!C564</f>
        <v>0.17098039215686275</v>
      </c>
      <c r="F559">
        <f>[1]Sequential!D564</f>
        <v>4.4703882492872662</v>
      </c>
    </row>
    <row r="560" spans="1:6" x14ac:dyDescent="0.3">
      <c r="A560">
        <f>'[1]Co-axial'!C565</f>
        <v>0.14573770491803278</v>
      </c>
      <c r="B560">
        <f>'[1]Co-axial'!D565</f>
        <v>25.662143079748756</v>
      </c>
      <c r="C560">
        <f>[1]Janus!C565</f>
        <v>0.12728571428571428</v>
      </c>
      <c r="D560">
        <f>[1]Janus!D565</f>
        <v>23.972943766850204</v>
      </c>
      <c r="E560">
        <f>[1]Sequential!C565</f>
        <v>0.17156862745098039</v>
      </c>
      <c r="F560">
        <f>[1]Sequential!D565</f>
        <v>4.4703882492872662</v>
      </c>
    </row>
    <row r="561" spans="1:6" x14ac:dyDescent="0.3">
      <c r="A561">
        <f>'[1]Co-axial'!C566</f>
        <v>0.14622950819672131</v>
      </c>
      <c r="B561">
        <f>'[1]Co-axial'!D566</f>
        <v>25.662143079748756</v>
      </c>
      <c r="C561">
        <f>[1]Janus!C566</f>
        <v>0.1277142857142857</v>
      </c>
      <c r="D561">
        <f>[1]Janus!D566</f>
        <v>23.972943766850204</v>
      </c>
      <c r="E561">
        <f>[1]Sequential!C566</f>
        <v>0.17156862745098039</v>
      </c>
      <c r="F561">
        <f>[1]Sequential!D566</f>
        <v>4.4495191149539837</v>
      </c>
    </row>
    <row r="562" spans="1:6" x14ac:dyDescent="0.3">
      <c r="A562">
        <f>'[1]Co-axial'!C567</f>
        <v>0.14622950819672131</v>
      </c>
      <c r="B562">
        <f>'[1]Co-axial'!D567</f>
        <v>25.663343647846052</v>
      </c>
      <c r="C562">
        <f>[1]Janus!C567</f>
        <v>0.1277142857142857</v>
      </c>
      <c r="D562">
        <f>[1]Janus!D567</f>
        <v>23.983748879725891</v>
      </c>
      <c r="E562">
        <f>[1]Sequential!C567</f>
        <v>0.17215686274509803</v>
      </c>
      <c r="F562">
        <f>[1]Sequential!D567</f>
        <v>4.4495191149539837</v>
      </c>
    </row>
    <row r="563" spans="1:6" x14ac:dyDescent="0.3">
      <c r="A563">
        <f>'[1]Co-axial'!C568</f>
        <v>0.14672131147540982</v>
      </c>
      <c r="B563">
        <f>'[1]Co-axial'!D568</f>
        <v>25.663343647846052</v>
      </c>
      <c r="C563">
        <f>[1]Janus!C568</f>
        <v>0.12814285714285714</v>
      </c>
      <c r="D563">
        <f>[1]Janus!D568</f>
        <v>23.983748879725891</v>
      </c>
      <c r="E563">
        <f>[1]Sequential!C568</f>
        <v>0.17215686274509803</v>
      </c>
      <c r="F563">
        <f>[1]Sequential!D568</f>
        <v>4.4363386090592796</v>
      </c>
    </row>
    <row r="564" spans="1:6" x14ac:dyDescent="0.3">
      <c r="A564">
        <f>'[1]Co-axial'!C569</f>
        <v>0.14672131147540982</v>
      </c>
      <c r="B564">
        <f>'[1]Co-axial'!D569</f>
        <v>25.665744784040648</v>
      </c>
      <c r="C564">
        <f>[1]Janus!C569</f>
        <v>0.12814285714285714</v>
      </c>
      <c r="D564">
        <f>[1]Janus!D569</f>
        <v>23.994553992601574</v>
      </c>
      <c r="E564">
        <f>[1]Sequential!C569</f>
        <v>0.1727450980392157</v>
      </c>
      <c r="F564">
        <f>[1]Sequential!D569</f>
        <v>4.4363386090592796</v>
      </c>
    </row>
    <row r="565" spans="1:6" x14ac:dyDescent="0.3">
      <c r="A565">
        <f>'[1]Co-axial'!C570</f>
        <v>0.14721311475409837</v>
      </c>
      <c r="B565">
        <f>'[1]Co-axial'!D570</f>
        <v>25.665744784040648</v>
      </c>
      <c r="C565">
        <f>[1]Janus!C570</f>
        <v>0.1287142857142857</v>
      </c>
      <c r="D565">
        <f>[1]Janus!D570</f>
        <v>23.994553992601574</v>
      </c>
      <c r="E565">
        <f>[1]Sequential!C570</f>
        <v>0.1727450980392157</v>
      </c>
      <c r="F565">
        <f>[1]Sequential!D570</f>
        <v>4.4264532296382511</v>
      </c>
    </row>
    <row r="566" spans="1:6" x14ac:dyDescent="0.3">
      <c r="A566">
        <f>'[1]Co-axial'!C571</f>
        <v>0.14721311475409837</v>
      </c>
      <c r="B566">
        <f>'[1]Co-axial'!D571</f>
        <v>25.665744784040648</v>
      </c>
      <c r="C566">
        <f>[1]Janus!C571</f>
        <v>0.1287142857142857</v>
      </c>
      <c r="D566">
        <f>[1]Janus!D571</f>
        <v>24.00776024167185</v>
      </c>
      <c r="E566">
        <f>[1]Sequential!C571</f>
        <v>0.17333333333333334</v>
      </c>
      <c r="F566">
        <f>[1]Sequential!D571</f>
        <v>4.4264532296382511</v>
      </c>
    </row>
    <row r="567" spans="1:6" x14ac:dyDescent="0.3">
      <c r="A567">
        <f>'[1]Co-axial'!C572</f>
        <v>0.14786885245901638</v>
      </c>
      <c r="B567">
        <f>'[1]Co-axial'!D572</f>
        <v>25.665744784040648</v>
      </c>
      <c r="C567">
        <f>[1]Janus!C572</f>
        <v>0.12914285714285714</v>
      </c>
      <c r="D567">
        <f>[1]Janus!D572</f>
        <v>24.00776024167185</v>
      </c>
      <c r="E567">
        <f>[1]Sequential!C572</f>
        <v>0.17333333333333334</v>
      </c>
      <c r="F567">
        <f>[1]Sequential!D572</f>
        <v>4.417666225708448</v>
      </c>
    </row>
    <row r="568" spans="1:6" x14ac:dyDescent="0.3">
      <c r="A568">
        <f>'[1]Co-axial'!C573</f>
        <v>0.14786885245901638</v>
      </c>
      <c r="B568">
        <f>'[1]Co-axial'!D573</f>
        <v>25.663343647846052</v>
      </c>
      <c r="C568">
        <f>[1]Janus!C573</f>
        <v>0.12914285714285714</v>
      </c>
      <c r="D568">
        <f>[1]Janus!D573</f>
        <v>24.023367626936729</v>
      </c>
      <c r="E568">
        <f>[1]Sequential!C573</f>
        <v>0.17411764705882354</v>
      </c>
      <c r="F568">
        <f>[1]Sequential!D573</f>
        <v>4.417666225708448</v>
      </c>
    </row>
    <row r="569" spans="1:6" x14ac:dyDescent="0.3">
      <c r="A569">
        <f>'[1]Co-axial'!C574</f>
        <v>0.14836065573770493</v>
      </c>
      <c r="B569">
        <f>'[1]Co-axial'!D574</f>
        <v>25.663343647846052</v>
      </c>
      <c r="C569">
        <f>[1]Janus!C574</f>
        <v>0.12957142857142859</v>
      </c>
      <c r="D569">
        <f>[1]Janus!D574</f>
        <v>24.023367626936729</v>
      </c>
      <c r="E569">
        <f>[1]Sequential!C574</f>
        <v>0.17411764705882354</v>
      </c>
      <c r="F569">
        <f>[1]Sequential!D574</f>
        <v>4.4121743482523215</v>
      </c>
    </row>
    <row r="570" spans="1:6" x14ac:dyDescent="0.3">
      <c r="A570">
        <f>'[1]Co-axial'!C575</f>
        <v>0.14836065573770493</v>
      </c>
      <c r="B570">
        <f>'[1]Co-axial'!D575</f>
        <v>25.662143079748756</v>
      </c>
      <c r="C570">
        <f>[1]Janus!C575</f>
        <v>0.12957142857142859</v>
      </c>
      <c r="D570">
        <f>[1]Janus!D575</f>
        <v>24.030571035520516</v>
      </c>
      <c r="E570">
        <f>[1]Sequential!C575</f>
        <v>0.17470588235294118</v>
      </c>
      <c r="F570">
        <f>[1]Sequential!D575</f>
        <v>4.4121743482523215</v>
      </c>
    </row>
    <row r="571" spans="1:6" x14ac:dyDescent="0.3">
      <c r="A571">
        <f>'[1]Co-axial'!C576</f>
        <v>0.14885245901639343</v>
      </c>
      <c r="B571">
        <f>'[1]Co-axial'!D576</f>
        <v>25.662143079748756</v>
      </c>
      <c r="C571">
        <f>[1]Janus!C576</f>
        <v>0.13</v>
      </c>
      <c r="D571">
        <f>[1]Janus!D576</f>
        <v>24.030571035520516</v>
      </c>
      <c r="E571">
        <f>[1]Sequential!C576</f>
        <v>0.17470588235294118</v>
      </c>
      <c r="F571">
        <f>[1]Sequential!D576</f>
        <v>4.4077808462874204</v>
      </c>
    </row>
    <row r="572" spans="1:6" x14ac:dyDescent="0.3">
      <c r="A572">
        <f>'[1]Co-axial'!C577</f>
        <v>0.14885245901639343</v>
      </c>
      <c r="B572">
        <f>'[1]Co-axial'!D577</f>
        <v>25.663343647846052</v>
      </c>
      <c r="C572">
        <f>[1]Janus!C577</f>
        <v>0.13</v>
      </c>
      <c r="D572">
        <f>[1]Janus!D577</f>
        <v>24.038975012201604</v>
      </c>
      <c r="E572">
        <f>[1]Sequential!C577</f>
        <v>0.17529411764705882</v>
      </c>
      <c r="F572">
        <f>[1]Sequential!D577</f>
        <v>4.4077808462874204</v>
      </c>
    </row>
    <row r="573" spans="1:6" x14ac:dyDescent="0.3">
      <c r="A573">
        <f>'[1]Co-axial'!C578</f>
        <v>0.14934426229508196</v>
      </c>
      <c r="B573">
        <f>'[1]Co-axial'!D578</f>
        <v>25.663343647846052</v>
      </c>
      <c r="C573">
        <f>[1]Janus!C578</f>
        <v>0.13042857142857145</v>
      </c>
      <c r="D573">
        <f>[1]Janus!D578</f>
        <v>24.038975012201604</v>
      </c>
      <c r="E573">
        <f>[1]Sequential!C578</f>
        <v>0.17529411764705882</v>
      </c>
      <c r="F573">
        <f>[1]Sequential!D578</f>
        <v>4.4055840953049694</v>
      </c>
    </row>
    <row r="574" spans="1:6" x14ac:dyDescent="0.3">
      <c r="A574">
        <f>'[1]Co-axial'!C579</f>
        <v>0.14934426229508196</v>
      </c>
      <c r="B574">
        <f>'[1]Co-axial'!D579</f>
        <v>25.663343647846052</v>
      </c>
      <c r="C574">
        <f>[1]Janus!C579</f>
        <v>0.13042857142857145</v>
      </c>
      <c r="D574">
        <f>[1]Janus!D579</f>
        <v>24.0413761483962</v>
      </c>
      <c r="E574">
        <f>[1]Sequential!C579</f>
        <v>0.17588235294117649</v>
      </c>
      <c r="F574">
        <f>[1]Sequential!D579</f>
        <v>4.4055840953049694</v>
      </c>
    </row>
    <row r="575" spans="1:6" x14ac:dyDescent="0.3">
      <c r="A575">
        <f>'[1]Co-axial'!C580</f>
        <v>0.15</v>
      </c>
      <c r="B575">
        <f>'[1]Co-axial'!D580</f>
        <v>25.663343647846052</v>
      </c>
      <c r="C575">
        <f>[1]Janus!C580</f>
        <v>0.13085714285714287</v>
      </c>
      <c r="D575">
        <f>[1]Janus!D580</f>
        <v>24.0413761483962</v>
      </c>
      <c r="E575">
        <f>[1]Sequential!C580</f>
        <v>0.17588235294117649</v>
      </c>
      <c r="F575">
        <f>[1]Sequential!D580</f>
        <v>4.4000922178488429</v>
      </c>
    </row>
    <row r="576" spans="1:6" x14ac:dyDescent="0.3">
      <c r="A576">
        <f>'[1]Co-axial'!C581</f>
        <v>0.15</v>
      </c>
      <c r="B576">
        <f>'[1]Co-axial'!D581</f>
        <v>25.663343647846052</v>
      </c>
      <c r="C576">
        <f>[1]Janus!C581</f>
        <v>0.13085714285714287</v>
      </c>
      <c r="D576">
        <f>[1]Janus!D581</f>
        <v>24.048579556979991</v>
      </c>
      <c r="E576">
        <f>[1]Sequential!C581</f>
        <v>0.17647058823529413</v>
      </c>
      <c r="F576">
        <f>[1]Sequential!D581</f>
        <v>4.4000922178488429</v>
      </c>
    </row>
    <row r="577" spans="1:6" x14ac:dyDescent="0.3">
      <c r="A577">
        <f>'[1]Co-axial'!C582</f>
        <v>0.15049180327868852</v>
      </c>
      <c r="B577">
        <f>'[1]Co-axial'!D582</f>
        <v>25.663343647846052</v>
      </c>
      <c r="C577">
        <f>[1]Janus!C582</f>
        <v>0.13142857142857142</v>
      </c>
      <c r="D577">
        <f>[1]Janus!D582</f>
        <v>24.048579556979991</v>
      </c>
      <c r="E577">
        <f>[1]Sequential!C582</f>
        <v>0.17647058823529413</v>
      </c>
      <c r="F577">
        <f>[1]Sequential!D582</f>
        <v>4.3913052139190389</v>
      </c>
    </row>
    <row r="578" spans="1:6" x14ac:dyDescent="0.3">
      <c r="A578">
        <f>'[1]Co-axial'!C583</f>
        <v>0.15049180327868852</v>
      </c>
      <c r="B578">
        <f>'[1]Co-axial'!D583</f>
        <v>25.664544215943351</v>
      </c>
      <c r="C578">
        <f>[1]Janus!C583</f>
        <v>0.13142857142857142</v>
      </c>
      <c r="D578">
        <f>[1]Janus!D583</f>
        <v>24.058184101758375</v>
      </c>
      <c r="E578">
        <f>[1]Sequential!C583</f>
        <v>0.17705882352941174</v>
      </c>
      <c r="F578">
        <f>[1]Sequential!D583</f>
        <v>4.3913052139190389</v>
      </c>
    </row>
    <row r="579" spans="1:6" x14ac:dyDescent="0.3">
      <c r="A579">
        <f>'[1]Co-axial'!C584</f>
        <v>0.15098360655737705</v>
      </c>
      <c r="B579">
        <f>'[1]Co-axial'!D584</f>
        <v>25.664544215943351</v>
      </c>
      <c r="C579">
        <f>[1]Janus!C584</f>
        <v>0.13185714285714287</v>
      </c>
      <c r="D579">
        <f>[1]Janus!D584</f>
        <v>24.058184101758375</v>
      </c>
      <c r="E579">
        <f>[1]Sequential!C584</f>
        <v>0.17705882352941174</v>
      </c>
      <c r="F579">
        <f>[1]Sequential!D584</f>
        <v>4.3858133364629124</v>
      </c>
    </row>
    <row r="580" spans="1:6" x14ac:dyDescent="0.3">
      <c r="A580">
        <f>'[1]Co-axial'!C585</f>
        <v>0.15098360655737705</v>
      </c>
      <c r="B580">
        <f>'[1]Co-axial'!D585</f>
        <v>25.671747624527139</v>
      </c>
      <c r="C580">
        <f>[1]Janus!C585</f>
        <v>0.13185714285714287</v>
      </c>
      <c r="D580">
        <f>[1]Janus!D585</f>
        <v>24.064186942244866</v>
      </c>
      <c r="E580">
        <f>[1]Sequential!C585</f>
        <v>0.17764705882352941</v>
      </c>
      <c r="F580">
        <f>[1]Sequential!D585</f>
        <v>4.3858133364629124</v>
      </c>
    </row>
    <row r="581" spans="1:6" x14ac:dyDescent="0.3">
      <c r="A581">
        <f>'[1]Co-axial'!C586</f>
        <v>0.15147540983606558</v>
      </c>
      <c r="B581">
        <f>'[1]Co-axial'!D586</f>
        <v>25.671747624527139</v>
      </c>
      <c r="C581">
        <f>[1]Janus!C586</f>
        <v>0.13228571428571428</v>
      </c>
      <c r="D581">
        <f>[1]Janus!D586</f>
        <v>24.064186942244866</v>
      </c>
      <c r="E581">
        <f>[1]Sequential!C586</f>
        <v>0.17764705882352941</v>
      </c>
      <c r="F581">
        <f>[1]Sequential!D586</f>
        <v>4.3759279570418848</v>
      </c>
    </row>
    <row r="582" spans="1:6" x14ac:dyDescent="0.3">
      <c r="A582">
        <f>'[1]Co-axial'!C587</f>
        <v>0.15147540983606558</v>
      </c>
      <c r="B582">
        <f>'[1]Co-axial'!D587</f>
        <v>25.681352169305523</v>
      </c>
      <c r="C582">
        <f>[1]Janus!C587</f>
        <v>0.13228571428571428</v>
      </c>
      <c r="D582">
        <f>[1]Janus!D587</f>
        <v>24.071390350828654</v>
      </c>
      <c r="E582">
        <f>[1]Sequential!C587</f>
        <v>0.17823529411764705</v>
      </c>
      <c r="F582">
        <f>[1]Sequential!D587</f>
        <v>4.3759279570418848</v>
      </c>
    </row>
    <row r="583" spans="1:6" x14ac:dyDescent="0.3">
      <c r="A583">
        <f>'[1]Co-axial'!C588</f>
        <v>0.15196721311475409</v>
      </c>
      <c r="B583">
        <f>'[1]Co-axial'!D588</f>
        <v>25.681352169305523</v>
      </c>
      <c r="C583">
        <f>[1]Janus!C588</f>
        <v>0.1327142857142857</v>
      </c>
      <c r="D583">
        <f>[1]Janus!D588</f>
        <v>24.071390350828654</v>
      </c>
      <c r="E583">
        <f>[1]Sequential!C588</f>
        <v>0.17823529411764705</v>
      </c>
      <c r="F583">
        <f>[1]Sequential!D588</f>
        <v>4.3671409531120808</v>
      </c>
    </row>
    <row r="584" spans="1:6" x14ac:dyDescent="0.3">
      <c r="A584">
        <f>'[1]Co-axial'!C589</f>
        <v>0.15196721311475409</v>
      </c>
      <c r="B584">
        <f>'[1]Co-axial'!D589</f>
        <v>25.683753305500122</v>
      </c>
      <c r="C584">
        <f>[1]Janus!C589</f>
        <v>0.1327142857142857</v>
      </c>
      <c r="D584">
        <f>[1]Janus!D589</f>
        <v>24.071390350828654</v>
      </c>
      <c r="E584">
        <f>[1]Sequential!C589</f>
        <v>0.17882352941176469</v>
      </c>
      <c r="F584">
        <f>[1]Sequential!D589</f>
        <v>4.3671409531120808</v>
      </c>
    </row>
    <row r="585" spans="1:6" x14ac:dyDescent="0.3">
      <c r="A585">
        <f>'[1]Co-axial'!C590</f>
        <v>0.15262295081967214</v>
      </c>
      <c r="B585">
        <f>'[1]Co-axial'!D590</f>
        <v>25.683753305500122</v>
      </c>
      <c r="C585">
        <f>[1]Janus!C590</f>
        <v>0.13314285714285715</v>
      </c>
      <c r="D585">
        <f>[1]Janus!D590</f>
        <v>24.071390350828654</v>
      </c>
      <c r="E585">
        <f>[1]Sequential!C590</f>
        <v>0.17882352941176469</v>
      </c>
      <c r="F585">
        <f>[1]Sequential!D590</f>
        <v>4.3572555736910532</v>
      </c>
    </row>
    <row r="586" spans="1:6" x14ac:dyDescent="0.3">
      <c r="A586">
        <f>'[1]Co-axial'!C591</f>
        <v>0.15262295081967214</v>
      </c>
      <c r="B586">
        <f>'[1]Co-axial'!D591</f>
        <v>25.687355009792018</v>
      </c>
      <c r="C586">
        <f>[1]Janus!C591</f>
        <v>0.13314285714285715</v>
      </c>
      <c r="D586">
        <f>[1]Janus!D591</f>
        <v>24.073791487023254</v>
      </c>
      <c r="E586">
        <f>[1]Sequential!C591</f>
        <v>0.17960784313725489</v>
      </c>
      <c r="F586">
        <f>[1]Sequential!D591</f>
        <v>4.3572555736910532</v>
      </c>
    </row>
    <row r="587" spans="1:6" x14ac:dyDescent="0.3">
      <c r="A587">
        <f>'[1]Co-axial'!C592</f>
        <v>0.15311475409836064</v>
      </c>
      <c r="B587">
        <f>'[1]Co-axial'!D592</f>
        <v>25.687355009792018</v>
      </c>
      <c r="C587">
        <f>[1]Janus!C592</f>
        <v>0.13357142857142856</v>
      </c>
      <c r="D587">
        <f>[1]Janus!D592</f>
        <v>24.073791487023254</v>
      </c>
      <c r="E587">
        <f>[1]Sequential!C592</f>
        <v>0.17960784313725489</v>
      </c>
      <c r="F587">
        <f>[1]Sequential!D592</f>
        <v>4.3484685697612502</v>
      </c>
    </row>
    <row r="588" spans="1:6" x14ac:dyDescent="0.3">
      <c r="A588">
        <f>'[1]Co-axial'!C593</f>
        <v>0.15311475409836064</v>
      </c>
      <c r="B588">
        <f>'[1]Co-axial'!D593</f>
        <v>25.686154441694715</v>
      </c>
      <c r="C588">
        <f>[1]Janus!C593</f>
        <v>0.13357142857142856</v>
      </c>
      <c r="D588">
        <f>[1]Janus!D593</f>
        <v>24.077393191315149</v>
      </c>
      <c r="E588">
        <f>[1]Sequential!C593</f>
        <v>0.18019607843137253</v>
      </c>
      <c r="F588">
        <f>[1]Sequential!D593</f>
        <v>4.3484685697612502</v>
      </c>
    </row>
    <row r="589" spans="1:6" x14ac:dyDescent="0.3">
      <c r="A589">
        <f>'[1]Co-axial'!C594</f>
        <v>0.15360655737704917</v>
      </c>
      <c r="B589">
        <f>'[1]Co-axial'!D594</f>
        <v>25.686154441694715</v>
      </c>
      <c r="C589">
        <f>[1]Janus!C594</f>
        <v>0.13400000000000001</v>
      </c>
      <c r="D589">
        <f>[1]Janus!D594</f>
        <v>24.077393191315149</v>
      </c>
      <c r="E589">
        <f>[1]Sequential!C594</f>
        <v>0.18019607843137253</v>
      </c>
      <c r="F589">
        <f>[1]Sequential!D594</f>
        <v>4.3396815658314463</v>
      </c>
    </row>
    <row r="590" spans="1:6" x14ac:dyDescent="0.3">
      <c r="A590">
        <f>'[1]Co-axial'!C595</f>
        <v>0.15360655737704917</v>
      </c>
      <c r="B590">
        <f>'[1]Co-axial'!D595</f>
        <v>25.684953873597419</v>
      </c>
      <c r="C590">
        <f>[1]Janus!C595</f>
        <v>0.13400000000000001</v>
      </c>
      <c r="D590">
        <f>[1]Janus!D595</f>
        <v>24.079794327509742</v>
      </c>
      <c r="E590">
        <f>[1]Sequential!C595</f>
        <v>0.1807843137254902</v>
      </c>
      <c r="F590">
        <f>[1]Sequential!D595</f>
        <v>4.3396815658314463</v>
      </c>
    </row>
    <row r="591" spans="1:6" x14ac:dyDescent="0.3">
      <c r="A591">
        <f>'[1]Co-axial'!C596</f>
        <v>0.1540983606557377</v>
      </c>
      <c r="B591">
        <f>'[1]Co-axial'!D596</f>
        <v>25.684953873597419</v>
      </c>
      <c r="C591">
        <f>[1]Janus!C596</f>
        <v>0.13457142857142856</v>
      </c>
      <c r="D591">
        <f>[1]Janus!D596</f>
        <v>24.079794327509742</v>
      </c>
      <c r="E591">
        <f>[1]Sequential!C596</f>
        <v>0.1807843137254902</v>
      </c>
      <c r="F591">
        <f>[1]Sequential!D596</f>
        <v>4.3254026844455176</v>
      </c>
    </row>
    <row r="592" spans="1:6" x14ac:dyDescent="0.3">
      <c r="A592">
        <f>'[1]Co-axial'!C597</f>
        <v>0.1540983606557377</v>
      </c>
      <c r="B592">
        <f>'[1]Co-axial'!D597</f>
        <v>25.69095671408391</v>
      </c>
      <c r="C592">
        <f>[1]Janus!C597</f>
        <v>0.13457142857142856</v>
      </c>
      <c r="D592">
        <f>[1]Janus!D597</f>
        <v>24.083396031801637</v>
      </c>
      <c r="E592">
        <f>[1]Sequential!C597</f>
        <v>0.18137254901960784</v>
      </c>
      <c r="F592">
        <f>[1]Sequential!D597</f>
        <v>4.3254026844455176</v>
      </c>
    </row>
    <row r="593" spans="1:6" x14ac:dyDescent="0.3">
      <c r="A593">
        <f>'[1]Co-axial'!C598</f>
        <v>0.15459016393442623</v>
      </c>
      <c r="B593">
        <f>'[1]Co-axial'!D598</f>
        <v>25.69095671408391</v>
      </c>
      <c r="C593">
        <f>[1]Janus!C598</f>
        <v>0.13499999999999998</v>
      </c>
      <c r="D593">
        <f>[1]Janus!D598</f>
        <v>24.083396031801637</v>
      </c>
      <c r="E593">
        <f>[1]Sequential!C598</f>
        <v>0.18137254901960784</v>
      </c>
      <c r="F593">
        <f>[1]Sequential!D598</f>
        <v>4.3144189295332636</v>
      </c>
    </row>
    <row r="594" spans="1:6" x14ac:dyDescent="0.3">
      <c r="A594">
        <f>'[1]Co-axial'!C599</f>
        <v>0.15459016393442623</v>
      </c>
      <c r="B594">
        <f>'[1]Co-axial'!D599</f>
        <v>25.69095671408391</v>
      </c>
      <c r="C594">
        <f>[1]Janus!C599</f>
        <v>0.13499999999999998</v>
      </c>
      <c r="D594">
        <f>[1]Janus!D599</f>
        <v>24.089398872288129</v>
      </c>
      <c r="E594">
        <f>[1]Sequential!C599</f>
        <v>0.18196078431372548</v>
      </c>
      <c r="F594">
        <f>[1]Sequential!D599</f>
        <v>4.3144189295332636</v>
      </c>
    </row>
    <row r="595" spans="1:6" x14ac:dyDescent="0.3">
      <c r="A595">
        <f>'[1]Co-axial'!C600</f>
        <v>0.15508196721311476</v>
      </c>
      <c r="B595">
        <f>'[1]Co-axial'!D600</f>
        <v>25.69095671408391</v>
      </c>
      <c r="C595">
        <f>[1]Janus!C600</f>
        <v>0.13542857142857143</v>
      </c>
      <c r="D595">
        <f>[1]Janus!D600</f>
        <v>24.089398872288129</v>
      </c>
      <c r="E595">
        <f>[1]Sequential!C600</f>
        <v>0.18196078431372548</v>
      </c>
      <c r="F595">
        <f>[1]Sequential!D600</f>
        <v>4.3023367991297841</v>
      </c>
    </row>
    <row r="596" spans="1:6" x14ac:dyDescent="0.3">
      <c r="A596">
        <f>'[1]Co-axial'!C601</f>
        <v>0.15508196721311476</v>
      </c>
      <c r="B596">
        <f>'[1]Co-axial'!D601</f>
        <v>25.69215728218121</v>
      </c>
      <c r="C596">
        <f>[1]Janus!C601</f>
        <v>0.13542857142857143</v>
      </c>
      <c r="D596">
        <f>[1]Janus!D601</f>
        <v>24.089398872288129</v>
      </c>
      <c r="E596">
        <f>[1]Sequential!C601</f>
        <v>0.18254901960784314</v>
      </c>
      <c r="F596">
        <f>[1]Sequential!D601</f>
        <v>4.3023367991297841</v>
      </c>
    </row>
    <row r="597" spans="1:6" x14ac:dyDescent="0.3">
      <c r="A597">
        <f>'[1]Co-axial'!C602</f>
        <v>0.15573770491803279</v>
      </c>
      <c r="B597">
        <f>'[1]Co-axial'!D602</f>
        <v>25.69215728218121</v>
      </c>
      <c r="C597">
        <f>[1]Janus!C602</f>
        <v>0.13585714285714284</v>
      </c>
      <c r="D597">
        <f>[1]Janus!D602</f>
        <v>24.089398872288129</v>
      </c>
      <c r="E597">
        <f>[1]Sequential!C602</f>
        <v>0.18254901960784314</v>
      </c>
      <c r="F597">
        <f>[1]Sequential!D602</f>
        <v>4.2902546687263055</v>
      </c>
    </row>
    <row r="598" spans="1:6" x14ac:dyDescent="0.3">
      <c r="A598">
        <f>'[1]Co-axial'!C603</f>
        <v>0.15573770491803279</v>
      </c>
      <c r="B598">
        <f>'[1]Co-axial'!D603</f>
        <v>25.688555577889314</v>
      </c>
      <c r="C598">
        <f>[1]Janus!C603</f>
        <v>0.13585714285714284</v>
      </c>
      <c r="D598">
        <f>[1]Janus!D603</f>
        <v>24.094201144677321</v>
      </c>
      <c r="E598">
        <f>[1]Sequential!C603</f>
        <v>0.18313725490196078</v>
      </c>
      <c r="F598">
        <f>[1]Sequential!D603</f>
        <v>4.2902546687263055</v>
      </c>
    </row>
    <row r="599" spans="1:6" x14ac:dyDescent="0.3">
      <c r="A599">
        <f>'[1]Co-axial'!C604</f>
        <v>0.1562295081967213</v>
      </c>
      <c r="B599">
        <f>'[1]Co-axial'!D604</f>
        <v>25.688555577889314</v>
      </c>
      <c r="C599">
        <f>[1]Janus!C604</f>
        <v>0.13628571428571426</v>
      </c>
      <c r="D599">
        <f>[1]Janus!D604</f>
        <v>24.094201144677321</v>
      </c>
      <c r="E599">
        <f>[1]Sequential!C604</f>
        <v>0.18313725490196078</v>
      </c>
      <c r="F599">
        <f>[1]Sequential!D604</f>
        <v>4.2693855343930229</v>
      </c>
    </row>
    <row r="600" spans="1:6" x14ac:dyDescent="0.3">
      <c r="A600">
        <f>'[1]Co-axial'!C605</f>
        <v>0.1562295081967213</v>
      </c>
      <c r="B600">
        <f>'[1]Co-axial'!D605</f>
        <v>25.687355009792018</v>
      </c>
      <c r="C600">
        <f>[1]Janus!C605</f>
        <v>0.13628571428571426</v>
      </c>
      <c r="D600">
        <f>[1]Janus!D605</f>
        <v>24.097802848969216</v>
      </c>
      <c r="E600">
        <f>[1]Sequential!C605</f>
        <v>0.18372549019607842</v>
      </c>
      <c r="F600">
        <f>[1]Sequential!D605</f>
        <v>4.2693855343930229</v>
      </c>
    </row>
    <row r="601" spans="1:6" x14ac:dyDescent="0.3">
      <c r="A601">
        <f>'[1]Co-axial'!C606</f>
        <v>0.15672131147540985</v>
      </c>
      <c r="B601">
        <f>'[1]Co-axial'!D606</f>
        <v>25.687355009792018</v>
      </c>
      <c r="C601">
        <f>[1]Janus!C606</f>
        <v>0.13685714285714287</v>
      </c>
      <c r="D601">
        <f>[1]Janus!D606</f>
        <v>24.097802848969216</v>
      </c>
      <c r="E601">
        <f>[1]Sequential!C606</f>
        <v>0.18372549019607842</v>
      </c>
      <c r="F601">
        <f>[1]Sequential!D606</f>
        <v>4.2397293961299383</v>
      </c>
    </row>
    <row r="602" spans="1:6" x14ac:dyDescent="0.3">
      <c r="A602">
        <f>'[1]Co-axial'!C607</f>
        <v>0.15672131147540985</v>
      </c>
      <c r="B602">
        <f>'[1]Co-axial'!D607</f>
        <v>25.68975614598661</v>
      </c>
      <c r="C602">
        <f>[1]Janus!C607</f>
        <v>0.13685714285714287</v>
      </c>
      <c r="D602">
        <f>[1]Janus!D607</f>
        <v>24.100203985163812</v>
      </c>
      <c r="E602">
        <f>[1]Sequential!C607</f>
        <v>0.18431372549019609</v>
      </c>
      <c r="F602">
        <f>[1]Sequential!D607</f>
        <v>4.2397293961299383</v>
      </c>
    </row>
    <row r="603" spans="1:6" x14ac:dyDescent="0.3">
      <c r="A603">
        <f>'[1]Co-axial'!C608</f>
        <v>0.15721311475409835</v>
      </c>
      <c r="B603">
        <f>'[1]Co-axial'!D608</f>
        <v>25.68975614598661</v>
      </c>
      <c r="C603">
        <f>[1]Janus!C608</f>
        <v>0.13728571428571429</v>
      </c>
      <c r="D603">
        <f>[1]Janus!D608</f>
        <v>24.100203985163812</v>
      </c>
      <c r="E603">
        <f>[1]Sequential!C608</f>
        <v>0.18431372549019609</v>
      </c>
      <c r="F603">
        <f>[1]Sequential!D608</f>
        <v>4.1287934715161754</v>
      </c>
    </row>
    <row r="604" spans="1:6" x14ac:dyDescent="0.3">
      <c r="A604">
        <f>'[1]Co-axial'!C609</f>
        <v>0.15721311475409835</v>
      </c>
      <c r="B604">
        <f>'[1]Co-axial'!D609</f>
        <v>25.69215728218121</v>
      </c>
      <c r="C604">
        <f>[1]Janus!C609</f>
        <v>0.13728571428571429</v>
      </c>
      <c r="D604">
        <f>[1]Janus!D609</f>
        <v>24.097802848969216</v>
      </c>
      <c r="E604">
        <f>[1]Sequential!C609</f>
        <v>0.18509803921568627</v>
      </c>
      <c r="F604">
        <f>[1]Sequential!D609</f>
        <v>4.1287934715161754</v>
      </c>
    </row>
    <row r="605" spans="1:6" x14ac:dyDescent="0.3">
      <c r="A605">
        <f>'[1]Co-axial'!C610</f>
        <v>0.15770491803278688</v>
      </c>
      <c r="B605">
        <f>'[1]Co-axial'!D610</f>
        <v>25.69215728218121</v>
      </c>
      <c r="C605">
        <f>[1]Janus!C610</f>
        <v>0.13771428571428573</v>
      </c>
      <c r="D605">
        <f>[1]Janus!D610</f>
        <v>24.097802848969216</v>
      </c>
      <c r="E605">
        <f>[1]Sequential!C610</f>
        <v>0.18509803921568627</v>
      </c>
      <c r="F605">
        <f>[1]Sequential!D610</f>
        <v>4.0804649499022592</v>
      </c>
    </row>
    <row r="606" spans="1:6" x14ac:dyDescent="0.3">
      <c r="A606">
        <f>'[1]Co-axial'!C611</f>
        <v>0.15770491803278688</v>
      </c>
      <c r="B606">
        <f>'[1]Co-axial'!D611</f>
        <v>25.694558418375806</v>
      </c>
      <c r="C606">
        <f>[1]Janus!C611</f>
        <v>0.13771428571428573</v>
      </c>
      <c r="D606">
        <f>[1]Janus!D611</f>
        <v>24.09660228087192</v>
      </c>
      <c r="E606">
        <f>[1]Sequential!C611</f>
        <v>0.18568627450980393</v>
      </c>
      <c r="F606">
        <f>[1]Sequential!D611</f>
        <v>4.0804649499022592</v>
      </c>
    </row>
    <row r="607" spans="1:6" x14ac:dyDescent="0.3">
      <c r="A607">
        <f>'[1]Co-axial'!C612</f>
        <v>0.15819672131147541</v>
      </c>
      <c r="B607">
        <f>'[1]Co-axial'!D612</f>
        <v>25.694558418375806</v>
      </c>
      <c r="C607">
        <f>[1]Janus!C612</f>
        <v>0.13814285714285715</v>
      </c>
      <c r="D607">
        <f>[1]Janus!D612</f>
        <v>24.09660228087192</v>
      </c>
      <c r="E607">
        <f>[1]Sequential!C612</f>
        <v>0.18568627450980393</v>
      </c>
      <c r="F607">
        <f>[1]Sequential!D612</f>
        <v>4.0661860685163296</v>
      </c>
    </row>
    <row r="608" spans="1:6" x14ac:dyDescent="0.3">
      <c r="A608">
        <f>'[1]Co-axial'!C613</f>
        <v>0.15819672131147541</v>
      </c>
      <c r="B608">
        <f>'[1]Co-axial'!D613</f>
        <v>25.695758986473102</v>
      </c>
      <c r="C608">
        <f>[1]Janus!C613</f>
        <v>0.13814285714285715</v>
      </c>
      <c r="D608">
        <f>[1]Janus!D613</f>
        <v>24.103805689455708</v>
      </c>
      <c r="E608">
        <f>[1]Sequential!C613</f>
        <v>0.18627450980392157</v>
      </c>
      <c r="F608">
        <f>[1]Sequential!D613</f>
        <v>4.0661860685163296</v>
      </c>
    </row>
    <row r="609" spans="1:6" x14ac:dyDescent="0.3">
      <c r="A609">
        <f>'[1]Co-axial'!C614</f>
        <v>0.15868852459016394</v>
      </c>
      <c r="B609">
        <f>'[1]Co-axial'!D614</f>
        <v>25.695758986473102</v>
      </c>
      <c r="C609">
        <f>[1]Janus!C614</f>
        <v>0.13857142857142857</v>
      </c>
      <c r="D609">
        <f>[1]Janus!D614</f>
        <v>24.103805689455708</v>
      </c>
      <c r="E609">
        <f>[1]Sequential!C614</f>
        <v>0.18627450980392157</v>
      </c>
      <c r="F609">
        <f>[1]Sequential!D614</f>
        <v>4.0552023136040756</v>
      </c>
    </row>
    <row r="610" spans="1:6" x14ac:dyDescent="0.3">
      <c r="A610">
        <f>'[1]Co-axial'!C615</f>
        <v>0.15868852459016394</v>
      </c>
      <c r="B610">
        <f>'[1]Co-axial'!D615</f>
        <v>25.698160122667701</v>
      </c>
      <c r="C610">
        <f>[1]Janus!C615</f>
        <v>0.13857142857142857</v>
      </c>
      <c r="D610">
        <f>[1]Janus!D615</f>
        <v>24.109808529942196</v>
      </c>
      <c r="E610">
        <f>[1]Sequential!C615</f>
        <v>0.18686274509803921</v>
      </c>
      <c r="F610">
        <f>[1]Sequential!D615</f>
        <v>4.0552023136040756</v>
      </c>
    </row>
    <row r="611" spans="1:6" x14ac:dyDescent="0.3">
      <c r="A611">
        <f>'[1]Co-axial'!C616</f>
        <v>0.15934426229508197</v>
      </c>
      <c r="B611">
        <f>'[1]Co-axial'!D616</f>
        <v>25.698160122667701</v>
      </c>
      <c r="C611">
        <f>[1]Janus!C616</f>
        <v>0.13914285714285715</v>
      </c>
      <c r="D611">
        <f>[1]Janus!D616</f>
        <v>24.109808529942196</v>
      </c>
      <c r="E611">
        <f>[1]Sequential!C616</f>
        <v>0.18686274509803921</v>
      </c>
      <c r="F611">
        <f>[1]Sequential!D616</f>
        <v>4.047513685165498</v>
      </c>
    </row>
    <row r="612" spans="1:6" x14ac:dyDescent="0.3">
      <c r="A612">
        <f>'[1]Co-axial'!C617</f>
        <v>0.15934426229508197</v>
      </c>
      <c r="B612">
        <f>'[1]Co-axial'!D617</f>
        <v>25.701761826959597</v>
      </c>
      <c r="C612">
        <f>[1]Janus!C617</f>
        <v>0.13914285714285715</v>
      </c>
      <c r="D612">
        <f>[1]Janus!D617</f>
        <v>24.111009098039496</v>
      </c>
      <c r="E612">
        <f>[1]Sequential!C617</f>
        <v>0.18745098039215688</v>
      </c>
      <c r="F612">
        <f>[1]Sequential!D617</f>
        <v>4.047513685165498</v>
      </c>
    </row>
    <row r="613" spans="1:6" x14ac:dyDescent="0.3">
      <c r="A613">
        <f>'[1]Co-axial'!C618</f>
        <v>0.1598360655737705</v>
      </c>
      <c r="B613">
        <f>'[1]Co-axial'!D618</f>
        <v>25.701761826959597</v>
      </c>
      <c r="C613">
        <f>[1]Janus!C618</f>
        <v>0.13957142857142857</v>
      </c>
      <c r="D613">
        <f>[1]Janus!D618</f>
        <v>24.111009098039496</v>
      </c>
      <c r="E613">
        <f>[1]Sequential!C618</f>
        <v>0.18745098039215688</v>
      </c>
      <c r="F613">
        <f>[1]Sequential!D618</f>
        <v>4.0398250567269205</v>
      </c>
    </row>
    <row r="614" spans="1:6" x14ac:dyDescent="0.3">
      <c r="A614">
        <f>'[1]Co-axial'!C619</f>
        <v>0.1598360655737705</v>
      </c>
      <c r="B614">
        <f>'[1]Co-axial'!D619</f>
        <v>25.701761826959597</v>
      </c>
      <c r="C614">
        <f>[1]Janus!C619</f>
        <v>0.13957142857142857</v>
      </c>
      <c r="D614">
        <f>[1]Janus!D619</f>
        <v>24.1086079618449</v>
      </c>
      <c r="E614">
        <f>[1]Sequential!C619</f>
        <v>0.18803921568627452</v>
      </c>
      <c r="F614">
        <f>[1]Sequential!D619</f>
        <v>4.0398250567269205</v>
      </c>
    </row>
    <row r="615" spans="1:6" x14ac:dyDescent="0.3">
      <c r="A615">
        <f>'[1]Co-axial'!C620</f>
        <v>0.160327868852459</v>
      </c>
      <c r="B615">
        <f>'[1]Co-axial'!D620</f>
        <v>25.701761826959597</v>
      </c>
      <c r="C615">
        <f>[1]Janus!C620</f>
        <v>0.14000000000000001</v>
      </c>
      <c r="D615">
        <f>[1]Janus!D620</f>
        <v>24.1086079618449</v>
      </c>
      <c r="E615">
        <f>[1]Sequential!C620</f>
        <v>0.18803921568627452</v>
      </c>
      <c r="F615">
        <f>[1]Sequential!D620</f>
        <v>4.0310380527971175</v>
      </c>
    </row>
    <row r="616" spans="1:6" x14ac:dyDescent="0.3">
      <c r="A616">
        <f>'[1]Co-axial'!C621</f>
        <v>0.160327868852459</v>
      </c>
      <c r="B616">
        <f>'[1]Co-axial'!D621</f>
        <v>25.701761826959597</v>
      </c>
      <c r="C616">
        <f>[1]Janus!C621</f>
        <v>0.14000000000000001</v>
      </c>
      <c r="D616">
        <f>[1]Janus!D621</f>
        <v>24.105006257553004</v>
      </c>
      <c r="E616">
        <f>[1]Sequential!C621</f>
        <v>0.18862745098039213</v>
      </c>
      <c r="F616">
        <f>[1]Sequential!D621</f>
        <v>4.0310380527971175</v>
      </c>
    </row>
    <row r="617" spans="1:6" x14ac:dyDescent="0.3">
      <c r="A617">
        <f>'[1]Co-axial'!C622</f>
        <v>0.16081967213114756</v>
      </c>
      <c r="B617">
        <f>'[1]Co-axial'!D622</f>
        <v>25.701761826959597</v>
      </c>
      <c r="C617">
        <f>[1]Janus!C622</f>
        <v>0.14042857142857143</v>
      </c>
      <c r="D617">
        <f>[1]Janus!D622</f>
        <v>24.105006257553004</v>
      </c>
      <c r="E617">
        <f>[1]Sequential!C622</f>
        <v>0.18862745098039213</v>
      </c>
      <c r="F617">
        <f>[1]Sequential!D622</f>
        <v>4.0222510488673135</v>
      </c>
    </row>
    <row r="618" spans="1:6" x14ac:dyDescent="0.3">
      <c r="A618">
        <f>'[1]Co-axial'!C623</f>
        <v>0.16081967213114756</v>
      </c>
      <c r="B618">
        <f>'[1]Co-axial'!D623</f>
        <v>25.698160122667701</v>
      </c>
      <c r="C618">
        <f>[1]Janus!C623</f>
        <v>0.14042857142857143</v>
      </c>
      <c r="D618">
        <f>[1]Janus!D623</f>
        <v>24.102605121358408</v>
      </c>
      <c r="E618">
        <f>[1]Sequential!C623</f>
        <v>0.1892156862745098</v>
      </c>
      <c r="F618">
        <f>[1]Sequential!D623</f>
        <v>4.0222510488673135</v>
      </c>
    </row>
    <row r="619" spans="1:6" x14ac:dyDescent="0.3">
      <c r="A619">
        <f>'[1]Co-axial'!C624</f>
        <v>0.16131147540983606</v>
      </c>
      <c r="B619">
        <f>'[1]Co-axial'!D624</f>
        <v>25.698160122667701</v>
      </c>
      <c r="C619">
        <f>[1]Janus!C624</f>
        <v>0.14099999999999999</v>
      </c>
      <c r="D619">
        <f>[1]Janus!D624</f>
        <v>24.102605121358408</v>
      </c>
      <c r="E619">
        <f>[1]Sequential!C624</f>
        <v>0.1892156862745098</v>
      </c>
      <c r="F619">
        <f>[1]Sequential!D624</f>
        <v>4.014562420428736</v>
      </c>
    </row>
    <row r="620" spans="1:6" x14ac:dyDescent="0.3">
      <c r="A620">
        <f>'[1]Co-axial'!C625</f>
        <v>0.16131147540983606</v>
      </c>
      <c r="B620">
        <f>'[1]Co-axial'!D625</f>
        <v>25.696959554570402</v>
      </c>
      <c r="C620">
        <f>[1]Janus!C625</f>
        <v>0.14099999999999999</v>
      </c>
      <c r="D620">
        <f>[1]Janus!D625</f>
        <v>24.101404553261112</v>
      </c>
      <c r="E620">
        <f>[1]Sequential!C625</f>
        <v>0.18980392156862744</v>
      </c>
      <c r="F620">
        <f>[1]Sequential!D625</f>
        <v>4.014562420428736</v>
      </c>
    </row>
    <row r="621" spans="1:6" x14ac:dyDescent="0.3">
      <c r="A621">
        <f>'[1]Co-axial'!C626</f>
        <v>0.16196721311475412</v>
      </c>
      <c r="B621">
        <f>'[1]Co-axial'!D626</f>
        <v>25.696959554570402</v>
      </c>
      <c r="C621">
        <f>[1]Janus!C626</f>
        <v>0.14142857142857143</v>
      </c>
      <c r="D621">
        <f>[1]Janus!D626</f>
        <v>24.101404553261112</v>
      </c>
      <c r="E621">
        <f>[1]Sequential!C626</f>
        <v>0.18980392156862744</v>
      </c>
      <c r="F621">
        <f>[1]Sequential!D626</f>
        <v>4.0090705429726095</v>
      </c>
    </row>
    <row r="622" spans="1:6" x14ac:dyDescent="0.3">
      <c r="A622">
        <f>'[1]Co-axial'!C627</f>
        <v>0.16196721311475412</v>
      </c>
      <c r="B622">
        <f>'[1]Co-axial'!D627</f>
        <v>25.69215728218121</v>
      </c>
      <c r="C622">
        <f>[1]Janus!C627</f>
        <v>0.14142857142857143</v>
      </c>
      <c r="D622">
        <f>[1]Janus!D627</f>
        <v>24.099003417066513</v>
      </c>
      <c r="E622">
        <f>[1]Sequential!C627</f>
        <v>0.19058823529411767</v>
      </c>
      <c r="F622">
        <f>[1]Sequential!D627</f>
        <v>4.0090705429726095</v>
      </c>
    </row>
    <row r="623" spans="1:6" x14ac:dyDescent="0.3">
      <c r="A623">
        <f>'[1]Co-axial'!C628</f>
        <v>0.16245901639344262</v>
      </c>
      <c r="B623">
        <f>'[1]Co-axial'!D628</f>
        <v>25.69215728218121</v>
      </c>
      <c r="C623">
        <f>[1]Janus!C628</f>
        <v>0.14185714285714285</v>
      </c>
      <c r="D623">
        <f>[1]Janus!D628</f>
        <v>24.099003417066513</v>
      </c>
      <c r="E623">
        <f>[1]Sequential!C628</f>
        <v>0.19058823529411767</v>
      </c>
      <c r="F623">
        <f>[1]Sequential!D628</f>
        <v>4.0035786655164829</v>
      </c>
    </row>
    <row r="624" spans="1:6" x14ac:dyDescent="0.3">
      <c r="A624">
        <f>'[1]Co-axial'!C629</f>
        <v>0.16245901639344262</v>
      </c>
      <c r="B624">
        <f>'[1]Co-axial'!D629</f>
        <v>25.688555577889314</v>
      </c>
      <c r="C624">
        <f>[1]Janus!C629</f>
        <v>0.14185714285714285</v>
      </c>
      <c r="D624">
        <f>[1]Janus!D629</f>
        <v>24.099003417066513</v>
      </c>
      <c r="E624">
        <f>[1]Sequential!C629</f>
        <v>0.19117647058823528</v>
      </c>
      <c r="F624">
        <f>[1]Sequential!D629</f>
        <v>4.0035786655164829</v>
      </c>
    </row>
    <row r="625" spans="1:6" x14ac:dyDescent="0.3">
      <c r="A625">
        <f>'[1]Co-axial'!C630</f>
        <v>0.16295081967213115</v>
      </c>
      <c r="B625">
        <f>'[1]Co-axial'!D630</f>
        <v>25.688555577889314</v>
      </c>
      <c r="C625">
        <f>[1]Janus!C630</f>
        <v>0.14228571428571429</v>
      </c>
      <c r="D625">
        <f>[1]Janus!D630</f>
        <v>24.099003417066513</v>
      </c>
      <c r="E625">
        <f>[1]Sequential!C630</f>
        <v>0.19117647058823528</v>
      </c>
      <c r="F625">
        <f>[1]Sequential!D630</f>
        <v>3.9991851635515809</v>
      </c>
    </row>
    <row r="626" spans="1:6" x14ac:dyDescent="0.3">
      <c r="A626">
        <f>'[1]Co-axial'!C631</f>
        <v>0.16295081967213115</v>
      </c>
      <c r="B626">
        <f>'[1]Co-axial'!D631</f>
        <v>25.677750465013631</v>
      </c>
      <c r="C626">
        <f>[1]Janus!C631</f>
        <v>0.14228571428571429</v>
      </c>
      <c r="D626">
        <f>[1]Janus!D631</f>
        <v>24.097802848969216</v>
      </c>
      <c r="E626">
        <f>[1]Sequential!C631</f>
        <v>0.19176470588235292</v>
      </c>
      <c r="F626">
        <f>[1]Sequential!D631</f>
        <v>3.9991851635515809</v>
      </c>
    </row>
    <row r="627" spans="1:6" x14ac:dyDescent="0.3">
      <c r="A627">
        <f>'[1]Co-axial'!C632</f>
        <v>0.16344262295081968</v>
      </c>
      <c r="B627">
        <f>'[1]Co-axial'!D632</f>
        <v>25.677750465013631</v>
      </c>
      <c r="C627">
        <f>[1]Janus!C632</f>
        <v>0.14271428571428571</v>
      </c>
      <c r="D627">
        <f>[1]Janus!D632</f>
        <v>24.097802848969216</v>
      </c>
      <c r="E627">
        <f>[1]Sequential!C632</f>
        <v>0.19176470588235292</v>
      </c>
      <c r="F627">
        <f>[1]Sequential!D632</f>
        <v>3.9969884125691308</v>
      </c>
    </row>
    <row r="628" spans="1:6" x14ac:dyDescent="0.3">
      <c r="A628">
        <f>'[1]Co-axial'!C633</f>
        <v>0.16344262295081968</v>
      </c>
      <c r="B628">
        <f>'[1]Co-axial'!D633</f>
        <v>25.670547056429839</v>
      </c>
      <c r="C628">
        <f>[1]Janus!C633</f>
        <v>0.14271428571428571</v>
      </c>
      <c r="D628">
        <f>[1]Janus!D633</f>
        <v>24.09660228087192</v>
      </c>
      <c r="E628">
        <f>[1]Sequential!C633</f>
        <v>0.19235294117647059</v>
      </c>
      <c r="F628">
        <f>[1]Sequential!D633</f>
        <v>3.9969884125691308</v>
      </c>
    </row>
    <row r="629" spans="1:6" x14ac:dyDescent="0.3">
      <c r="A629">
        <f>'[1]Co-axial'!C634</f>
        <v>0.16409836065573771</v>
      </c>
      <c r="B629">
        <f>'[1]Co-axial'!D634</f>
        <v>25.670547056429839</v>
      </c>
      <c r="C629">
        <f>[1]Janus!C634</f>
        <v>0.14314285714285713</v>
      </c>
      <c r="D629">
        <f>[1]Janus!D634</f>
        <v>24.09660228087192</v>
      </c>
      <c r="E629">
        <f>[1]Sequential!C634</f>
        <v>0.19235294117647059</v>
      </c>
      <c r="F629">
        <f>[1]Sequential!D634</f>
        <v>3.9969884125691308</v>
      </c>
    </row>
    <row r="630" spans="1:6" x14ac:dyDescent="0.3">
      <c r="A630">
        <f>'[1]Co-axial'!C635</f>
        <v>0.16409836065573771</v>
      </c>
      <c r="B630">
        <f>'[1]Co-axial'!D635</f>
        <v>25.664544215943351</v>
      </c>
      <c r="C630">
        <f>[1]Janus!C635</f>
        <v>0.14314285714285713</v>
      </c>
      <c r="D630">
        <f>[1]Janus!D635</f>
        <v>24.094201144677321</v>
      </c>
      <c r="E630">
        <f>[1]Sequential!C635</f>
        <v>0.19294117647058823</v>
      </c>
      <c r="F630">
        <f>[1]Sequential!D635</f>
        <v>3.9969884125691308</v>
      </c>
    </row>
    <row r="631" spans="1:6" x14ac:dyDescent="0.3">
      <c r="A631">
        <f>'[1]Co-axial'!C636</f>
        <v>0.16459016393442621</v>
      </c>
      <c r="B631">
        <f>'[1]Co-axial'!D636</f>
        <v>25.664544215943351</v>
      </c>
      <c r="C631">
        <f>[1]Janus!C636</f>
        <v>0.14357142857142857</v>
      </c>
      <c r="D631">
        <f>[1]Janus!D636</f>
        <v>24.094201144677321</v>
      </c>
      <c r="E631">
        <f>[1]Sequential!C636</f>
        <v>0.19294117647058823</v>
      </c>
      <c r="F631">
        <f>[1]Sequential!D636</f>
        <v>4.0002835390428073</v>
      </c>
    </row>
    <row r="632" spans="1:6" x14ac:dyDescent="0.3">
      <c r="A632">
        <f>'[1]Co-axial'!C637</f>
        <v>0.16459016393442621</v>
      </c>
      <c r="B632">
        <f>'[1]Co-axial'!D637</f>
        <v>25.660942511651456</v>
      </c>
      <c r="C632">
        <f>[1]Janus!C637</f>
        <v>0.14357142857142857</v>
      </c>
      <c r="D632">
        <f>[1]Janus!D637</f>
        <v>24.094201144677321</v>
      </c>
      <c r="E632">
        <f>[1]Sequential!C637</f>
        <v>0.19352941176470587</v>
      </c>
      <c r="F632">
        <f>[1]Sequential!D637</f>
        <v>4.0002835390428073</v>
      </c>
    </row>
    <row r="633" spans="1:6" x14ac:dyDescent="0.3">
      <c r="A633">
        <f>'[1]Co-axial'!C638</f>
        <v>0.16508196721311477</v>
      </c>
      <c r="B633">
        <f>'[1]Co-axial'!D638</f>
        <v>25.660942511651456</v>
      </c>
      <c r="C633">
        <f>[1]Janus!C638</f>
        <v>0.14399999999999999</v>
      </c>
      <c r="D633">
        <f>[1]Janus!D638</f>
        <v>24.094201144677321</v>
      </c>
      <c r="E633">
        <f>[1]Sequential!C638</f>
        <v>0.19352941176470587</v>
      </c>
      <c r="F633">
        <f>[1]Sequential!D638</f>
        <v>4.0046770410077084</v>
      </c>
    </row>
    <row r="634" spans="1:6" x14ac:dyDescent="0.3">
      <c r="A634">
        <f>'[1]Co-axial'!C639</f>
        <v>0.16508196721311477</v>
      </c>
      <c r="B634">
        <f>'[1]Co-axial'!D639</f>
        <v>25.65854137545686</v>
      </c>
      <c r="C634">
        <f>[1]Janus!C639</f>
        <v>0.14399999999999999</v>
      </c>
      <c r="D634">
        <f>[1]Janus!D639</f>
        <v>24.094201144677321</v>
      </c>
      <c r="E634">
        <f>[1]Sequential!C639</f>
        <v>0.19411764705882353</v>
      </c>
      <c r="F634">
        <f>[1]Sequential!D639</f>
        <v>4.0046770410077084</v>
      </c>
    </row>
    <row r="635" spans="1:6" x14ac:dyDescent="0.3">
      <c r="A635">
        <f>'[1]Co-axial'!C640</f>
        <v>0.16557377049180327</v>
      </c>
      <c r="B635">
        <f>'[1]Co-axial'!D640</f>
        <v>25.65854137545686</v>
      </c>
      <c r="C635">
        <f>[1]Janus!C640</f>
        <v>0.14442857142857143</v>
      </c>
      <c r="D635">
        <f>[1]Janus!D640</f>
        <v>24.094201144677321</v>
      </c>
      <c r="E635">
        <f>[1]Sequential!C640</f>
        <v>0.19411764705882353</v>
      </c>
      <c r="F635">
        <f>[1]Sequential!D640</f>
        <v>4.0079721674813849</v>
      </c>
    </row>
    <row r="636" spans="1:6" x14ac:dyDescent="0.3">
      <c r="A636">
        <f>'[1]Co-axial'!C641</f>
        <v>0.16557377049180327</v>
      </c>
      <c r="B636">
        <f>'[1]Co-axial'!D641</f>
        <v>25.650137398775772</v>
      </c>
      <c r="C636">
        <f>[1]Janus!C641</f>
        <v>0.14442857142857143</v>
      </c>
      <c r="D636">
        <f>[1]Janus!D641</f>
        <v>24.088198304190829</v>
      </c>
      <c r="E636">
        <f>[1]Sequential!C641</f>
        <v>0.19470588235294117</v>
      </c>
      <c r="F636">
        <f>[1]Sequential!D641</f>
        <v>4.0079721674813849</v>
      </c>
    </row>
    <row r="637" spans="1:6" x14ac:dyDescent="0.3">
      <c r="A637">
        <f>'[1]Co-axial'!C642</f>
        <v>0.1660655737704918</v>
      </c>
      <c r="B637">
        <f>'[1]Co-axial'!D642</f>
        <v>25.650137398775772</v>
      </c>
      <c r="C637">
        <f>[1]Janus!C642</f>
        <v>0.14500000000000002</v>
      </c>
      <c r="D637">
        <f>[1]Janus!D642</f>
        <v>24.088198304190829</v>
      </c>
      <c r="E637">
        <f>[1]Sequential!C642</f>
        <v>0.19470588235294117</v>
      </c>
      <c r="F637">
        <f>[1]Sequential!D642</f>
        <v>4.0079721674813849</v>
      </c>
    </row>
    <row r="638" spans="1:6" x14ac:dyDescent="0.3">
      <c r="A638">
        <f>'[1]Co-axial'!C643</f>
        <v>0.1660655737704918</v>
      </c>
      <c r="B638">
        <f>'[1]Co-axial'!D643</f>
        <v>25.642933990191985</v>
      </c>
      <c r="C638">
        <f>[1]Janus!C643</f>
        <v>0.14500000000000002</v>
      </c>
      <c r="D638">
        <f>[1]Janus!D643</f>
        <v>24.086997736093533</v>
      </c>
      <c r="E638">
        <f>[1]Sequential!C643</f>
        <v>0.19529411764705884</v>
      </c>
      <c r="F638">
        <f>[1]Sequential!D643</f>
        <v>4.0079721674813849</v>
      </c>
    </row>
    <row r="639" spans="1:6" x14ac:dyDescent="0.3">
      <c r="A639">
        <f>'[1]Co-axial'!C644</f>
        <v>0.16672131147540983</v>
      </c>
      <c r="B639">
        <f>'[1]Co-axial'!D644</f>
        <v>25.642933990191985</v>
      </c>
      <c r="C639">
        <f>[1]Janus!C644</f>
        <v>0.14542857142857143</v>
      </c>
      <c r="D639">
        <f>[1]Janus!D644</f>
        <v>24.086997736093533</v>
      </c>
      <c r="E639">
        <f>[1]Sequential!C644</f>
        <v>0.19529411764705884</v>
      </c>
      <c r="F639">
        <f>[1]Sequential!D644</f>
        <v>4.0068737919901585</v>
      </c>
    </row>
    <row r="640" spans="1:6" x14ac:dyDescent="0.3">
      <c r="A640">
        <f>'[1]Co-axial'!C645</f>
        <v>0.16672131147540983</v>
      </c>
      <c r="B640">
        <f>'[1]Co-axial'!D645</f>
        <v>25.635730581608193</v>
      </c>
      <c r="C640">
        <f>[1]Janus!C645</f>
        <v>0.14542857142857143</v>
      </c>
      <c r="D640">
        <f>[1]Janus!D645</f>
        <v>24.085797167996233</v>
      </c>
      <c r="E640">
        <f>[1]Sequential!C645</f>
        <v>0.19607843137254902</v>
      </c>
      <c r="F640">
        <f>[1]Sequential!D645</f>
        <v>4.0068737919901585</v>
      </c>
    </row>
    <row r="641" spans="1:6" x14ac:dyDescent="0.3">
      <c r="A641">
        <f>'[1]Co-axial'!C646</f>
        <v>0.16721311475409834</v>
      </c>
      <c r="B641">
        <f>'[1]Co-axial'!D646</f>
        <v>25.635730581608193</v>
      </c>
      <c r="C641">
        <f>[1]Janus!C646</f>
        <v>0.14585714285714288</v>
      </c>
      <c r="D641">
        <f>[1]Janus!D646</f>
        <v>24.085797167996233</v>
      </c>
      <c r="E641">
        <f>[1]Sequential!C646</f>
        <v>0.19607843137254902</v>
      </c>
      <c r="F641">
        <f>[1]Sequential!D646</f>
        <v>4.0046770410077084</v>
      </c>
    </row>
    <row r="642" spans="1:6" x14ac:dyDescent="0.3">
      <c r="A642">
        <f>'[1]Co-axial'!C647</f>
        <v>0.16721311475409834</v>
      </c>
      <c r="B642">
        <f>'[1]Co-axial'!D647</f>
        <v>25.627326604927106</v>
      </c>
      <c r="C642">
        <f>[1]Janus!C647</f>
        <v>0.14585714285714288</v>
      </c>
      <c r="D642">
        <f>[1]Janus!D647</f>
        <v>24.084596599898937</v>
      </c>
      <c r="E642">
        <f>[1]Sequential!C647</f>
        <v>0.19666666666666666</v>
      </c>
      <c r="F642">
        <f>[1]Sequential!D647</f>
        <v>4.0046770410077084</v>
      </c>
    </row>
    <row r="643" spans="1:6" x14ac:dyDescent="0.3">
      <c r="A643">
        <f>'[1]Co-axial'!C648</f>
        <v>0.16770491803278689</v>
      </c>
      <c r="B643">
        <f>'[1]Co-axial'!D648</f>
        <v>25.627326604927106</v>
      </c>
      <c r="C643">
        <f>[1]Janus!C648</f>
        <v>0.1462857142857143</v>
      </c>
      <c r="D643">
        <f>[1]Janus!D648</f>
        <v>24.084596599898937</v>
      </c>
      <c r="E643">
        <f>[1]Sequential!C648</f>
        <v>0.19666666666666666</v>
      </c>
      <c r="F643">
        <f>[1]Sequential!D648</f>
        <v>4.0035786655164829</v>
      </c>
    </row>
    <row r="644" spans="1:6" x14ac:dyDescent="0.3">
      <c r="A644">
        <f>'[1]Co-axial'!C649</f>
        <v>0.16770491803278689</v>
      </c>
      <c r="B644">
        <f>'[1]Co-axial'!D649</f>
        <v>25.620123196343318</v>
      </c>
      <c r="C644">
        <f>[1]Janus!C649</f>
        <v>0.1462857142857143</v>
      </c>
      <c r="D644">
        <f>[1]Janus!D649</f>
        <v>24.083396031801637</v>
      </c>
      <c r="E644">
        <f>[1]Sequential!C649</f>
        <v>0.19725490196078432</v>
      </c>
      <c r="F644">
        <f>[1]Sequential!D649</f>
        <v>4.0035786655164829</v>
      </c>
    </row>
    <row r="645" spans="1:6" x14ac:dyDescent="0.3">
      <c r="A645">
        <f>'[1]Co-axial'!C650</f>
        <v>0.16819672131147539</v>
      </c>
      <c r="B645">
        <f>'[1]Co-axial'!D650</f>
        <v>25.620123196343318</v>
      </c>
      <c r="C645">
        <f>[1]Janus!C650</f>
        <v>0.14671428571428571</v>
      </c>
      <c r="D645">
        <f>[1]Janus!D650</f>
        <v>24.083396031801637</v>
      </c>
      <c r="E645">
        <f>[1]Sequential!C650</f>
        <v>0.19725490196078432</v>
      </c>
      <c r="F645">
        <f>[1]Sequential!D650</f>
        <v>3.9991851635515809</v>
      </c>
    </row>
    <row r="646" spans="1:6" x14ac:dyDescent="0.3">
      <c r="A646">
        <f>'[1]Co-axial'!C651</f>
        <v>0.16819672131147539</v>
      </c>
      <c r="B646">
        <f>'[1]Co-axial'!D651</f>
        <v>25.61291978775953</v>
      </c>
      <c r="C646">
        <f>[1]Janus!C651</f>
        <v>0.14671428571428571</v>
      </c>
      <c r="D646">
        <f>[1]Janus!D651</f>
        <v>24.07499205512055</v>
      </c>
      <c r="E646">
        <f>[1]Sequential!C651</f>
        <v>0.19784313725490196</v>
      </c>
      <c r="F646">
        <f>[1]Sequential!D651</f>
        <v>3.9991851635515809</v>
      </c>
    </row>
    <row r="647" spans="1:6" x14ac:dyDescent="0.3">
      <c r="A647">
        <f>'[1]Co-axial'!C652</f>
        <v>0.16885245901639345</v>
      </c>
      <c r="B647">
        <f>'[1]Co-axial'!D652</f>
        <v>25.61291978775953</v>
      </c>
      <c r="C647">
        <f>[1]Janus!C652</f>
        <v>0.1472857142857143</v>
      </c>
      <c r="D647">
        <f>[1]Janus!D652</f>
        <v>24.07499205512055</v>
      </c>
      <c r="E647">
        <f>[1]Sequential!C652</f>
        <v>0.19784313725490196</v>
      </c>
      <c r="F647">
        <f>[1]Sequential!D652</f>
        <v>3.9805127802007503</v>
      </c>
    </row>
    <row r="648" spans="1:6" x14ac:dyDescent="0.3">
      <c r="A648">
        <f>'[1]Co-axial'!C653</f>
        <v>0.16885245901639345</v>
      </c>
      <c r="B648">
        <f>'[1]Co-axial'!D653</f>
        <v>25.602114674883843</v>
      </c>
      <c r="C648">
        <f>[1]Janus!C653</f>
        <v>0.1472857142857143</v>
      </c>
      <c r="D648">
        <f>[1]Janus!D653</f>
        <v>24.073791487023254</v>
      </c>
      <c r="E648">
        <f>[1]Sequential!C653</f>
        <v>0.1984313725490196</v>
      </c>
      <c r="F648">
        <f>[1]Sequential!D653</f>
        <v>3.9805127802007503</v>
      </c>
    </row>
    <row r="649" spans="1:6" x14ac:dyDescent="0.3">
      <c r="A649">
        <f>'[1]Co-axial'!C654</f>
        <v>0.16918032786885245</v>
      </c>
      <c r="B649">
        <f>'[1]Co-axial'!D654</f>
        <v>25.602114674883843</v>
      </c>
      <c r="C649">
        <f>[1]Janus!C654</f>
        <v>0.14771428571428571</v>
      </c>
      <c r="D649">
        <f>[1]Janus!D654</f>
        <v>24.073791487023254</v>
      </c>
      <c r="E649">
        <f>[1]Sequential!C654</f>
        <v>0.1984313725490196</v>
      </c>
      <c r="F649">
        <f>[1]Sequential!D654</f>
        <v>3.928889132113158</v>
      </c>
    </row>
    <row r="650" spans="1:6" x14ac:dyDescent="0.3">
      <c r="A650">
        <f>'[1]Co-axial'!C655</f>
        <v>0.16918032786885245</v>
      </c>
      <c r="B650">
        <f>'[1]Co-axial'!D655</f>
        <v>25.593710698202759</v>
      </c>
      <c r="C650">
        <f>[1]Janus!C655</f>
        <v>0.14771428571428571</v>
      </c>
      <c r="D650">
        <f>[1]Janus!D655</f>
        <v>24.077393191315149</v>
      </c>
      <c r="E650">
        <f>[1]Sequential!C655</f>
        <v>0.19901960784313727</v>
      </c>
      <c r="F650">
        <f>[1]Sequential!D655</f>
        <v>3.928889132113158</v>
      </c>
    </row>
    <row r="651" spans="1:6" x14ac:dyDescent="0.3">
      <c r="A651">
        <f>'[1]Co-axial'!C656</f>
        <v>0.16983606557377048</v>
      </c>
      <c r="B651">
        <f>'[1]Co-axial'!D656</f>
        <v>25.593710698202759</v>
      </c>
      <c r="C651">
        <f>[1]Janus!C656</f>
        <v>0.1482857142857143</v>
      </c>
      <c r="D651">
        <f>[1]Janus!D656</f>
        <v>24.077393191315149</v>
      </c>
      <c r="E651">
        <f>[1]Sequential!C656</f>
        <v>0.19901960784313727</v>
      </c>
      <c r="F651">
        <f>[1]Sequential!D656</f>
        <v>3.894839491885171</v>
      </c>
    </row>
    <row r="652" spans="1:6" x14ac:dyDescent="0.3">
      <c r="A652">
        <f>'[1]Co-axial'!C657</f>
        <v>0.16983606557377048</v>
      </c>
      <c r="B652">
        <f>'[1]Co-axial'!D657</f>
        <v>25.582905585327072</v>
      </c>
      <c r="C652">
        <f>[1]Janus!C657</f>
        <v>0.1482857142857143</v>
      </c>
      <c r="D652">
        <f>[1]Janus!D657</f>
        <v>24.076192623217846</v>
      </c>
      <c r="E652">
        <f>[1]Sequential!C657</f>
        <v>0.19960784313725491</v>
      </c>
      <c r="F652">
        <f>[1]Sequential!D657</f>
        <v>3.894839491885171</v>
      </c>
    </row>
    <row r="653" spans="1:6" x14ac:dyDescent="0.3">
      <c r="A653">
        <f>'[1]Co-axial'!C658</f>
        <v>0.17032786885245901</v>
      </c>
      <c r="B653">
        <f>'[1]Co-axial'!D658</f>
        <v>25.582905585327072</v>
      </c>
      <c r="C653">
        <f>[1]Janus!C658</f>
        <v>0.14871428571428572</v>
      </c>
      <c r="D653">
        <f>[1]Janus!D658</f>
        <v>24.076192623217846</v>
      </c>
      <c r="E653">
        <f>[1]Sequential!C658</f>
        <v>0.19960784313725491</v>
      </c>
      <c r="F653">
        <f>[1]Sequential!D658</f>
        <v>3.8695768555869869</v>
      </c>
    </row>
    <row r="654" spans="1:6" x14ac:dyDescent="0.3">
      <c r="A654">
        <f>'[1]Co-axial'!C659</f>
        <v>0.17032786885245901</v>
      </c>
      <c r="B654">
        <f>'[1]Co-axial'!D659</f>
        <v>25.568498768159497</v>
      </c>
      <c r="C654">
        <f>[1]Janus!C659</f>
        <v>0.14871428571428572</v>
      </c>
      <c r="D654">
        <f>[1]Janus!D659</f>
        <v>24.071390350828654</v>
      </c>
      <c r="E654">
        <f>[1]Sequential!C659</f>
        <v>0.20019607843137258</v>
      </c>
      <c r="F654">
        <f>[1]Sequential!D659</f>
        <v>3.8695768555869869</v>
      </c>
    </row>
    <row r="655" spans="1:6" x14ac:dyDescent="0.3">
      <c r="A655">
        <f>'[1]Co-axial'!C660</f>
        <v>0.17081967213114754</v>
      </c>
      <c r="B655">
        <f>'[1]Co-axial'!D660</f>
        <v>25.568498768159497</v>
      </c>
      <c r="C655">
        <f>[1]Janus!C660</f>
        <v>0.14914285714285713</v>
      </c>
      <c r="D655">
        <f>[1]Janus!D660</f>
        <v>24.071390350828654</v>
      </c>
      <c r="E655">
        <f>[1]Sequential!C660</f>
        <v>0.20019607843137258</v>
      </c>
      <c r="F655">
        <f>[1]Sequential!D660</f>
        <v>3.7981824486573381</v>
      </c>
    </row>
    <row r="656" spans="1:6" x14ac:dyDescent="0.3">
      <c r="A656">
        <f>'[1]Co-axial'!C661</f>
        <v>0.17081967213114754</v>
      </c>
      <c r="B656">
        <f>'[1]Co-axial'!D661</f>
        <v>25.555292519089218</v>
      </c>
      <c r="C656">
        <f>[1]Janus!C661</f>
        <v>0.14914285714285713</v>
      </c>
      <c r="D656">
        <f>[1]Janus!D661</f>
        <v>24.066588078439462</v>
      </c>
      <c r="E656">
        <f>[1]Sequential!C661</f>
        <v>0.20078431372549019</v>
      </c>
      <c r="F656">
        <f>[1]Sequential!D661</f>
        <v>3.7981824486573381</v>
      </c>
    </row>
    <row r="657" spans="1:6" x14ac:dyDescent="0.3">
      <c r="A657">
        <f>'[1]Co-axial'!C662</f>
        <v>0.17131147540983604</v>
      </c>
      <c r="B657">
        <f>'[1]Co-axial'!D662</f>
        <v>25.555292519089218</v>
      </c>
      <c r="C657">
        <f>[1]Janus!C662</f>
        <v>0.14957142857142858</v>
      </c>
      <c r="D657">
        <f>[1]Janus!D662</f>
        <v>24.066588078439462</v>
      </c>
      <c r="E657">
        <f>[1]Sequential!C662</f>
        <v>0.20078431372549019</v>
      </c>
      <c r="F657">
        <f>[1]Sequential!D662</f>
        <v>3.7388701721311679</v>
      </c>
    </row>
    <row r="658" spans="1:6" x14ac:dyDescent="0.3">
      <c r="A658">
        <f>'[1]Co-axial'!C663</f>
        <v>0.17131147540983604</v>
      </c>
      <c r="B658">
        <f>'[1]Co-axial'!D663</f>
        <v>25.540885701921638</v>
      </c>
      <c r="C658">
        <f>[1]Janus!C663</f>
        <v>0.14957142857142858</v>
      </c>
      <c r="D658">
        <f>[1]Janus!D663</f>
        <v>24.070189782731358</v>
      </c>
      <c r="E658">
        <f>[1]Sequential!C663</f>
        <v>0.20137254901960783</v>
      </c>
      <c r="F658">
        <f>[1]Sequential!D663</f>
        <v>3.7388701721311679</v>
      </c>
    </row>
    <row r="659" spans="1:6" x14ac:dyDescent="0.3">
      <c r="A659">
        <f>'[1]Co-axial'!C664</f>
        <v>0.1718032786885246</v>
      </c>
      <c r="B659">
        <f>'[1]Co-axial'!D664</f>
        <v>25.540885701921638</v>
      </c>
      <c r="C659">
        <f>[1]Janus!C664</f>
        <v>0.15014285714285713</v>
      </c>
      <c r="D659">
        <f>[1]Janus!D664</f>
        <v>24.070189782731358</v>
      </c>
      <c r="E659">
        <f>[1]Sequential!C664</f>
        <v>0.20137254901960783</v>
      </c>
      <c r="F659">
        <f>[1]Sequential!D664</f>
        <v>3.7278864172189139</v>
      </c>
    </row>
    <row r="660" spans="1:6" x14ac:dyDescent="0.3">
      <c r="A660">
        <f>'[1]Co-axial'!C665</f>
        <v>0.1718032786885246</v>
      </c>
      <c r="B660">
        <f>'[1]Co-axial'!D665</f>
        <v>25.534882861435147</v>
      </c>
      <c r="C660">
        <f>[1]Janus!C665</f>
        <v>0.15014285714285713</v>
      </c>
      <c r="D660">
        <f>[1]Janus!D665</f>
        <v>24.078593759412446</v>
      </c>
      <c r="E660">
        <f>[1]Sequential!C665</f>
        <v>0.20215686274509806</v>
      </c>
      <c r="F660">
        <f>[1]Sequential!D665</f>
        <v>3.7278864172189139</v>
      </c>
    </row>
    <row r="661" spans="1:6" x14ac:dyDescent="0.3">
      <c r="A661">
        <f>'[1]Co-axial'!C666</f>
        <v>0.1724590163934426</v>
      </c>
      <c r="B661">
        <f>'[1]Co-axial'!D666</f>
        <v>25.534882861435147</v>
      </c>
      <c r="C661">
        <f>[1]Janus!C666</f>
        <v>0.15057142857142855</v>
      </c>
      <c r="D661">
        <f>[1]Janus!D666</f>
        <v>24.078593759412446</v>
      </c>
      <c r="E661">
        <f>[1]Sequential!C666</f>
        <v>0.20215686274509806</v>
      </c>
      <c r="F661">
        <f>[1]Sequential!D666</f>
        <v>3.7256896662364638</v>
      </c>
    </row>
    <row r="662" spans="1:6" x14ac:dyDescent="0.3">
      <c r="A662">
        <f>'[1]Co-axial'!C667</f>
        <v>0.1724590163934426</v>
      </c>
      <c r="B662">
        <f>'[1]Co-axial'!D667</f>
        <v>25.525278316656763</v>
      </c>
      <c r="C662">
        <f>[1]Janus!C667</f>
        <v>0.15057142857142855</v>
      </c>
      <c r="D662">
        <f>[1]Janus!D667</f>
        <v>24.083396031801637</v>
      </c>
      <c r="E662">
        <f>[1]Sequential!C667</f>
        <v>0.20274509803921567</v>
      </c>
      <c r="F662">
        <f>[1]Sequential!D667</f>
        <v>3.7256896662364638</v>
      </c>
    </row>
    <row r="663" spans="1:6" x14ac:dyDescent="0.3">
      <c r="A663">
        <f>'[1]Co-axial'!C668</f>
        <v>0.17278688524590163</v>
      </c>
      <c r="B663">
        <f>'[1]Co-axial'!D668</f>
        <v>25.525278316656763</v>
      </c>
      <c r="C663">
        <f>[1]Janus!C668</f>
        <v>0.151</v>
      </c>
      <c r="D663">
        <f>[1]Janus!D668</f>
        <v>24.083396031801637</v>
      </c>
      <c r="E663">
        <f>[1]Sequential!C668</f>
        <v>0.20274509803921567</v>
      </c>
      <c r="F663">
        <f>[1]Sequential!D668</f>
        <v>3.7267880417276888</v>
      </c>
    </row>
    <row r="664" spans="1:6" x14ac:dyDescent="0.3">
      <c r="A664">
        <f>'[1]Co-axial'!C669</f>
        <v>0.17278688524590163</v>
      </c>
      <c r="B664">
        <f>'[1]Co-axial'!D669</f>
        <v>25.510871499489184</v>
      </c>
      <c r="C664">
        <f>[1]Janus!C669</f>
        <v>0.151</v>
      </c>
      <c r="D664">
        <f>[1]Janus!D669</f>
        <v>24.089398872288129</v>
      </c>
      <c r="E664">
        <f>[1]Sequential!C669</f>
        <v>0.20333333333333331</v>
      </c>
      <c r="F664">
        <f>[1]Sequential!D669</f>
        <v>3.7267880417276888</v>
      </c>
    </row>
    <row r="665" spans="1:6" x14ac:dyDescent="0.3">
      <c r="A665">
        <f>'[1]Co-axial'!C670</f>
        <v>0.17344262295081966</v>
      </c>
      <c r="B665">
        <f>'[1]Co-axial'!D670</f>
        <v>25.510871499489184</v>
      </c>
      <c r="C665">
        <f>[1]Janus!C670</f>
        <v>0.15142857142857141</v>
      </c>
      <c r="D665">
        <f>[1]Janus!D670</f>
        <v>24.089398872288129</v>
      </c>
      <c r="E665">
        <f>[1]Sequential!C670</f>
        <v>0.20333333333333331</v>
      </c>
      <c r="F665">
        <f>[1]Sequential!D670</f>
        <v>3.7311815436925904</v>
      </c>
    </row>
    <row r="666" spans="1:6" x14ac:dyDescent="0.3">
      <c r="A666">
        <f>'[1]Co-axial'!C671</f>
        <v>0.17344262295081966</v>
      </c>
      <c r="B666">
        <f>'[1]Co-axial'!D671</f>
        <v>25.500066386613501</v>
      </c>
      <c r="C666">
        <f>[1]Janus!C671</f>
        <v>0.15142857142857141</v>
      </c>
      <c r="D666">
        <f>[1]Janus!D671</f>
        <v>24.095401712774617</v>
      </c>
      <c r="E666">
        <f>[1]Sequential!C671</f>
        <v>0.20392156862745098</v>
      </c>
      <c r="F666">
        <f>[1]Sequential!D671</f>
        <v>3.7311815436925904</v>
      </c>
    </row>
    <row r="667" spans="1:6" x14ac:dyDescent="0.3">
      <c r="A667">
        <f>'[1]Co-axial'!C672</f>
        <v>0.17393442622950819</v>
      </c>
      <c r="B667">
        <f>'[1]Co-axial'!D672</f>
        <v>25.500066386613501</v>
      </c>
      <c r="C667">
        <f>[1]Janus!C672</f>
        <v>0.15185714285714286</v>
      </c>
      <c r="D667">
        <f>[1]Janus!D672</f>
        <v>24.095401712774617</v>
      </c>
      <c r="E667">
        <f>[1]Sequential!C672</f>
        <v>0.20392156862745098</v>
      </c>
      <c r="F667">
        <f>[1]Sequential!D672</f>
        <v>3.7366734211487178</v>
      </c>
    </row>
    <row r="668" spans="1:6" x14ac:dyDescent="0.3">
      <c r="A668">
        <f>'[1]Co-axial'!C673</f>
        <v>0.17393442622950819</v>
      </c>
      <c r="B668">
        <f>'[1]Co-axial'!D673</f>
        <v>25.488060705640518</v>
      </c>
      <c r="C668">
        <f>[1]Janus!C673</f>
        <v>0.15185714285714286</v>
      </c>
      <c r="D668">
        <f>[1]Janus!D673</f>
        <v>24.105006257553004</v>
      </c>
      <c r="E668">
        <f>[1]Sequential!C673</f>
        <v>0.20450980392156862</v>
      </c>
      <c r="F668">
        <f>[1]Sequential!D673</f>
        <v>3.7366734211487178</v>
      </c>
    </row>
    <row r="669" spans="1:6" x14ac:dyDescent="0.3">
      <c r="A669">
        <f>'[1]Co-axial'!C674</f>
        <v>0.17442622950819672</v>
      </c>
      <c r="B669">
        <f>'[1]Co-axial'!D674</f>
        <v>25.488060705640518</v>
      </c>
      <c r="C669">
        <f>[1]Janus!C674</f>
        <v>0.15228571428571427</v>
      </c>
      <c r="D669">
        <f>[1]Janus!D674</f>
        <v>24.105006257553004</v>
      </c>
      <c r="E669">
        <f>[1]Sequential!C674</f>
        <v>0.20450980392156862</v>
      </c>
      <c r="F669">
        <f>[1]Sequential!D674</f>
        <v>3.7377717966399429</v>
      </c>
    </row>
    <row r="670" spans="1:6" x14ac:dyDescent="0.3">
      <c r="A670">
        <f>'[1]Co-axial'!C675</f>
        <v>0.17442622950819672</v>
      </c>
      <c r="B670">
        <f>'[1]Co-axial'!D675</f>
        <v>25.48085729705673</v>
      </c>
      <c r="C670">
        <f>[1]Janus!C675</f>
        <v>0.15228571428571427</v>
      </c>
      <c r="D670">
        <f>[1]Janus!D675</f>
        <v>24.111009098039496</v>
      </c>
      <c r="E670">
        <f>[1]Sequential!C675</f>
        <v>0.20509803921568628</v>
      </c>
      <c r="F670">
        <f>[1]Sequential!D675</f>
        <v>3.7377717966399429</v>
      </c>
    </row>
    <row r="671" spans="1:6" x14ac:dyDescent="0.3">
      <c r="A671">
        <f>'[1]Co-axial'!C676</f>
        <v>0.17491803278688525</v>
      </c>
      <c r="B671">
        <f>'[1]Co-axial'!D676</f>
        <v>25.48085729705673</v>
      </c>
      <c r="C671">
        <f>[1]Janus!C676</f>
        <v>0.15271428571428572</v>
      </c>
      <c r="D671">
        <f>[1]Janus!D676</f>
        <v>24.111009098039496</v>
      </c>
      <c r="E671">
        <f>[1]Sequential!C676</f>
        <v>0.20509803921568628</v>
      </c>
      <c r="F671">
        <f>[1]Sequential!D676</f>
        <v>3.7388701721311679</v>
      </c>
    </row>
    <row r="672" spans="1:6" x14ac:dyDescent="0.3">
      <c r="A672">
        <f>'[1]Co-axial'!C677</f>
        <v>0.17491803278688525</v>
      </c>
      <c r="B672">
        <f>'[1]Co-axial'!D677</f>
        <v>25.472453320375639</v>
      </c>
      <c r="C672">
        <f>[1]Janus!C677</f>
        <v>0.15271428571428572</v>
      </c>
      <c r="D672">
        <f>[1]Janus!D677</f>
        <v>24.115811370428688</v>
      </c>
      <c r="E672">
        <f>[1]Sequential!C677</f>
        <v>0.20568627450980392</v>
      </c>
      <c r="F672">
        <f>[1]Sequential!D677</f>
        <v>3.7388701721311679</v>
      </c>
    </row>
    <row r="673" spans="1:6" x14ac:dyDescent="0.3">
      <c r="A673">
        <f>'[1]Co-axial'!C678</f>
        <v>0.17540983606557375</v>
      </c>
      <c r="B673">
        <f>'[1]Co-axial'!D678</f>
        <v>25.472453320375639</v>
      </c>
      <c r="C673">
        <f>[1]Janus!C678</f>
        <v>0.1532857142857143</v>
      </c>
      <c r="D673">
        <f>[1]Janus!D678</f>
        <v>24.115811370428688</v>
      </c>
      <c r="E673">
        <f>[1]Sequential!C678</f>
        <v>0.20568627450980392</v>
      </c>
      <c r="F673">
        <f>[1]Sequential!D678</f>
        <v>3.7421652986048444</v>
      </c>
    </row>
    <row r="674" spans="1:6" x14ac:dyDescent="0.3">
      <c r="A674">
        <f>'[1]Co-axial'!C679</f>
        <v>0.17540983606557375</v>
      </c>
      <c r="B674">
        <f>'[1]Co-axial'!D679</f>
        <v>25.467651047986447</v>
      </c>
      <c r="C674">
        <f>[1]Janus!C679</f>
        <v>0.1532857142857143</v>
      </c>
      <c r="D674">
        <f>[1]Janus!D679</f>
        <v>24.126616483304375</v>
      </c>
      <c r="E674">
        <f>[1]Sequential!C679</f>
        <v>0.20627450980392156</v>
      </c>
      <c r="F674">
        <f>[1]Sequential!D679</f>
        <v>3.7421652986048444</v>
      </c>
    </row>
    <row r="675" spans="1:6" x14ac:dyDescent="0.3">
      <c r="A675">
        <f>'[1]Co-axial'!C680</f>
        <v>0.17606557377049181</v>
      </c>
      <c r="B675">
        <f>'[1]Co-axial'!D680</f>
        <v>25.467651047986447</v>
      </c>
      <c r="C675">
        <f>[1]Janus!C680</f>
        <v>0.15371428571428572</v>
      </c>
      <c r="D675">
        <f>[1]Janus!D680</f>
        <v>24.126616483304375</v>
      </c>
      <c r="E675">
        <f>[1]Sequential!C680</f>
        <v>0.20627450980392156</v>
      </c>
      <c r="F675">
        <f>[1]Sequential!D680</f>
        <v>3.7454604250785204</v>
      </c>
    </row>
    <row r="676" spans="1:6" x14ac:dyDescent="0.3">
      <c r="A676">
        <f>'[1]Co-axial'!C681</f>
        <v>0.17606557377049181</v>
      </c>
      <c r="B676">
        <f>'[1]Co-axial'!D681</f>
        <v>25.465249911791854</v>
      </c>
      <c r="C676">
        <f>[1]Janus!C681</f>
        <v>0.15371428571428572</v>
      </c>
      <c r="D676">
        <f>[1]Janus!D681</f>
        <v>24.136221028082758</v>
      </c>
      <c r="E676">
        <f>[1]Sequential!C681</f>
        <v>0.20686274509803923</v>
      </c>
      <c r="F676">
        <f>[1]Sequential!D681</f>
        <v>3.7454604250785204</v>
      </c>
    </row>
    <row r="677" spans="1:6" x14ac:dyDescent="0.3">
      <c r="A677">
        <f>'[1]Co-axial'!C682</f>
        <v>0.17655737704918031</v>
      </c>
      <c r="B677">
        <f>'[1]Co-axial'!D682</f>
        <v>25.465249911791854</v>
      </c>
      <c r="C677">
        <f>[1]Janus!C682</f>
        <v>0.15414285714285714</v>
      </c>
      <c r="D677">
        <f>[1]Janus!D682</f>
        <v>24.136221028082758</v>
      </c>
      <c r="E677">
        <f>[1]Sequential!C682</f>
        <v>0.20686274509803923</v>
      </c>
      <c r="F677">
        <f>[1]Sequential!D682</f>
        <v>3.7487555515521969</v>
      </c>
    </row>
    <row r="678" spans="1:6" x14ac:dyDescent="0.3">
      <c r="A678">
        <f>'[1]Co-axial'!C683</f>
        <v>0.17655737704918031</v>
      </c>
      <c r="B678">
        <f>'[1]Co-axial'!D683</f>
        <v>25.459247071305359</v>
      </c>
      <c r="C678">
        <f>[1]Janus!C683</f>
        <v>0.15414285714285714</v>
      </c>
      <c r="D678">
        <f>[1]Janus!D683</f>
        <v>24.145825572861146</v>
      </c>
      <c r="E678">
        <f>[1]Sequential!C683</f>
        <v>0.20764705882352941</v>
      </c>
      <c r="F678">
        <f>[1]Sequential!D683</f>
        <v>3.7487555515521969</v>
      </c>
    </row>
    <row r="679" spans="1:6" x14ac:dyDescent="0.3">
      <c r="A679">
        <f>'[1]Co-axial'!C684</f>
        <v>0.17704918032786887</v>
      </c>
      <c r="B679">
        <f>'[1]Co-axial'!D684</f>
        <v>25.459247071305359</v>
      </c>
      <c r="C679">
        <f>[1]Janus!C684</f>
        <v>0.15457142857142858</v>
      </c>
      <c r="D679">
        <f>[1]Janus!D684</f>
        <v>24.145825572861146</v>
      </c>
      <c r="E679">
        <f>[1]Sequential!C684</f>
        <v>0.20764705882352941</v>
      </c>
      <c r="F679">
        <f>[1]Sequential!D684</f>
        <v>3.7531490535170979</v>
      </c>
    </row>
    <row r="680" spans="1:6" x14ac:dyDescent="0.3">
      <c r="A680">
        <f>'[1]Co-axial'!C685</f>
        <v>0.17704918032786887</v>
      </c>
      <c r="B680">
        <f>'[1]Co-axial'!D685</f>
        <v>25.452043662721572</v>
      </c>
      <c r="C680">
        <f>[1]Janus!C685</f>
        <v>0.15457142857142858</v>
      </c>
      <c r="D680">
        <f>[1]Janus!D685</f>
        <v>24.151828413347634</v>
      </c>
      <c r="E680">
        <f>[1]Sequential!C685</f>
        <v>0.20823529411764705</v>
      </c>
      <c r="F680">
        <f>[1]Sequential!D685</f>
        <v>3.7531490535170979</v>
      </c>
    </row>
    <row r="681" spans="1:6" x14ac:dyDescent="0.3">
      <c r="A681">
        <f>'[1]Co-axial'!C686</f>
        <v>0.17754098360655737</v>
      </c>
      <c r="B681">
        <f>'[1]Co-axial'!D686</f>
        <v>25.452043662721572</v>
      </c>
      <c r="C681">
        <f>[1]Janus!C686</f>
        <v>0.15514285714285714</v>
      </c>
      <c r="D681">
        <f>[1]Janus!D686</f>
        <v>24.151828413347634</v>
      </c>
      <c r="E681">
        <f>[1]Sequential!C686</f>
        <v>0.20823529411764705</v>
      </c>
      <c r="F681">
        <f>[1]Sequential!D686</f>
        <v>3.7542474290083234</v>
      </c>
    </row>
    <row r="682" spans="1:6" x14ac:dyDescent="0.3">
      <c r="A682">
        <f>'[1]Co-axial'!C687</f>
        <v>0.17754098360655737</v>
      </c>
      <c r="B682">
        <f>'[1]Co-axial'!D687</f>
        <v>25.449642526526972</v>
      </c>
      <c r="C682">
        <f>[1]Janus!C687</f>
        <v>0.15514285714285714</v>
      </c>
      <c r="D682">
        <f>[1]Janus!D687</f>
        <v>24.163834094320617</v>
      </c>
      <c r="E682">
        <f>[1]Sequential!C687</f>
        <v>0.20882352941176471</v>
      </c>
      <c r="F682">
        <f>[1]Sequential!D687</f>
        <v>3.7542474290083234</v>
      </c>
    </row>
    <row r="683" spans="1:6" x14ac:dyDescent="0.3">
      <c r="A683">
        <f>'[1]Co-axial'!C688</f>
        <v>0.1781967213114754</v>
      </c>
      <c r="B683">
        <f>'[1]Co-axial'!D688</f>
        <v>25.449642526526972</v>
      </c>
      <c r="C683">
        <f>[1]Janus!C688</f>
        <v>0.15557142857142858</v>
      </c>
      <c r="D683">
        <f>[1]Janus!D688</f>
        <v>24.163834094320617</v>
      </c>
      <c r="E683">
        <f>[1]Sequential!C688</f>
        <v>0.20882352941176471</v>
      </c>
      <c r="F683">
        <f>[1]Sequential!D688</f>
        <v>3.7531490535170979</v>
      </c>
    </row>
    <row r="684" spans="1:6" x14ac:dyDescent="0.3">
      <c r="A684">
        <f>'[1]Co-axial'!C689</f>
        <v>0.1781967213114754</v>
      </c>
      <c r="B684">
        <f>'[1]Co-axial'!D689</f>
        <v>25.44604082223508</v>
      </c>
      <c r="C684">
        <f>[1]Janus!C689</f>
        <v>0.15557142857142858</v>
      </c>
      <c r="D684">
        <f>[1]Janus!D689</f>
        <v>24.1758397752936</v>
      </c>
      <c r="E684">
        <f>[1]Sequential!C689</f>
        <v>0.20941176470588235</v>
      </c>
      <c r="F684">
        <f>[1]Sequential!D689</f>
        <v>3.7531490535170979</v>
      </c>
    </row>
    <row r="685" spans="1:6" x14ac:dyDescent="0.3">
      <c r="A685">
        <f>'[1]Co-axial'!C690</f>
        <v>0.17868852459016393</v>
      </c>
      <c r="B685">
        <f>'[1]Co-axial'!D690</f>
        <v>25.44604082223508</v>
      </c>
      <c r="C685">
        <f>[1]Janus!C690</f>
        <v>0.156</v>
      </c>
      <c r="D685">
        <f>[1]Janus!D690</f>
        <v>24.1758397752936</v>
      </c>
      <c r="E685">
        <f>[1]Sequential!C690</f>
        <v>0.20941176470588235</v>
      </c>
      <c r="F685">
        <f>[1]Sequential!D690</f>
        <v>3.750952302534647</v>
      </c>
    </row>
    <row r="686" spans="1:6" x14ac:dyDescent="0.3">
      <c r="A686">
        <f>'[1]Co-axial'!C691</f>
        <v>0.17868852459016393</v>
      </c>
      <c r="B686">
        <f>'[1]Co-axial'!D691</f>
        <v>25.442439117943184</v>
      </c>
      <c r="C686">
        <f>[1]Janus!C691</f>
        <v>0.156</v>
      </c>
      <c r="D686">
        <f>[1]Janus!D691</f>
        <v>24.180642047682792</v>
      </c>
      <c r="E686">
        <f>[1]Sequential!C691</f>
        <v>0.21000000000000002</v>
      </c>
      <c r="F686">
        <f>[1]Sequential!D691</f>
        <v>3.750952302534647</v>
      </c>
    </row>
    <row r="687" spans="1:6" x14ac:dyDescent="0.3">
      <c r="A687">
        <f>'[1]Co-axial'!C692</f>
        <v>0.17918032786885246</v>
      </c>
      <c r="B687">
        <f>'[1]Co-axial'!D692</f>
        <v>25.442439117943184</v>
      </c>
      <c r="C687">
        <f>[1]Janus!C692</f>
        <v>0.15642857142857142</v>
      </c>
      <c r="D687">
        <f>[1]Janus!D692</f>
        <v>24.180642047682792</v>
      </c>
      <c r="E687">
        <f>[1]Sequential!C692</f>
        <v>0.21000000000000002</v>
      </c>
      <c r="F687">
        <f>[1]Sequential!D692</f>
        <v>3.7487555515521969</v>
      </c>
    </row>
    <row r="688" spans="1:6" x14ac:dyDescent="0.3">
      <c r="A688">
        <f>'[1]Co-axial'!C693</f>
        <v>0.17918032786885246</v>
      </c>
      <c r="B688">
        <f>'[1]Co-axial'!D693</f>
        <v>25.436436277456696</v>
      </c>
      <c r="C688">
        <f>[1]Janus!C693</f>
        <v>0.15642857142857142</v>
      </c>
      <c r="D688">
        <f>[1]Janus!D693</f>
        <v>24.187845456266579</v>
      </c>
      <c r="E688">
        <f>[1]Sequential!C693</f>
        <v>0.21058823529411766</v>
      </c>
      <c r="F688">
        <f>[1]Sequential!D693</f>
        <v>3.7487555515521969</v>
      </c>
    </row>
    <row r="689" spans="1:6" x14ac:dyDescent="0.3">
      <c r="A689">
        <f>'[1]Co-axial'!C694</f>
        <v>0.17967213114754099</v>
      </c>
      <c r="B689">
        <f>'[1]Co-axial'!D694</f>
        <v>25.436436277456696</v>
      </c>
      <c r="C689">
        <f>[1]Janus!C694</f>
        <v>0.15685714285714286</v>
      </c>
      <c r="D689">
        <f>[1]Janus!D694</f>
        <v>24.187845456266579</v>
      </c>
      <c r="E689">
        <f>[1]Sequential!C694</f>
        <v>0.21058823529411766</v>
      </c>
      <c r="F689">
        <f>[1]Sequential!D694</f>
        <v>3.7388701721311679</v>
      </c>
    </row>
    <row r="690" spans="1:6" x14ac:dyDescent="0.3">
      <c r="A690">
        <f>'[1]Co-axial'!C695</f>
        <v>0.17967213114754099</v>
      </c>
      <c r="B690">
        <f>'[1]Co-axial'!D695</f>
        <v>25.432834573164801</v>
      </c>
      <c r="C690">
        <f>[1]Janus!C695</f>
        <v>0.15685714285714286</v>
      </c>
      <c r="D690">
        <f>[1]Janus!D695</f>
        <v>24.198650569142263</v>
      </c>
      <c r="E690">
        <f>[1]Sequential!C695</f>
        <v>0.2111764705882353</v>
      </c>
      <c r="F690">
        <f>[1]Sequential!D695</f>
        <v>3.7388701721311679</v>
      </c>
    </row>
    <row r="691" spans="1:6" x14ac:dyDescent="0.3">
      <c r="A691">
        <f>'[1]Co-axial'!C696</f>
        <v>0.18032786885245902</v>
      </c>
      <c r="B691">
        <f>'[1]Co-axial'!D696</f>
        <v>25.432834573164801</v>
      </c>
      <c r="C691">
        <f>[1]Janus!C696</f>
        <v>0.15742857142857142</v>
      </c>
      <c r="D691">
        <f>[1]Janus!D696</f>
        <v>24.198650569142263</v>
      </c>
      <c r="E691">
        <f>[1]Sequential!C696</f>
        <v>0.2111764705882353</v>
      </c>
      <c r="F691">
        <f>[1]Sequential!D696</f>
        <v>3.6949351524821532</v>
      </c>
    </row>
    <row r="692" spans="1:6" x14ac:dyDescent="0.3">
      <c r="A692">
        <f>'[1]Co-axial'!C697</f>
        <v>0.18032786885245902</v>
      </c>
      <c r="B692">
        <f>'[1]Co-axial'!D697</f>
        <v>25.431634005067504</v>
      </c>
      <c r="C692">
        <f>[1]Janus!C697</f>
        <v>0.15742857142857142</v>
      </c>
      <c r="D692">
        <f>[1]Janus!D697</f>
        <v>24.20705454582335</v>
      </c>
      <c r="E692">
        <f>[1]Sequential!C697</f>
        <v>0.21176470588235297</v>
      </c>
      <c r="F692">
        <f>[1]Sequential!D697</f>
        <v>3.6949351524821532</v>
      </c>
    </row>
    <row r="693" spans="1:6" x14ac:dyDescent="0.3">
      <c r="A693">
        <f>'[1]Co-axial'!C698</f>
        <v>0.18081967213114752</v>
      </c>
      <c r="B693">
        <f>'[1]Co-axial'!D698</f>
        <v>25.431634005067504</v>
      </c>
      <c r="C693">
        <f>[1]Janus!C698</f>
        <v>0.158</v>
      </c>
      <c r="D693">
        <f>[1]Janus!D698</f>
        <v>24.20705454582335</v>
      </c>
      <c r="E693">
        <f>[1]Sequential!C698</f>
        <v>0.21176470588235297</v>
      </c>
      <c r="F693">
        <f>[1]Sequential!D698</f>
        <v>3.4587844218686978</v>
      </c>
    </row>
    <row r="694" spans="1:6" x14ac:dyDescent="0.3">
      <c r="A694">
        <f>'[1]Co-axial'!C699</f>
        <v>0.18081967213114752</v>
      </c>
      <c r="B694">
        <f>'[1]Co-axial'!D699</f>
        <v>25.425631164581009</v>
      </c>
      <c r="C694">
        <f>[1]Janus!C699</f>
        <v>0.158</v>
      </c>
      <c r="D694">
        <f>[1]Janus!D699</f>
        <v>24.211856818212542</v>
      </c>
      <c r="E694">
        <f>[1]Sequential!C699</f>
        <v>0.21235294117647058</v>
      </c>
      <c r="F694">
        <f>[1]Sequential!D699</f>
        <v>3.4587844218686978</v>
      </c>
    </row>
    <row r="695" spans="1:6" x14ac:dyDescent="0.3">
      <c r="A695">
        <f>'[1]Co-axial'!C700</f>
        <v>0.18131147540983608</v>
      </c>
      <c r="B695">
        <f>'[1]Co-axial'!D700</f>
        <v>25.425631164581009</v>
      </c>
      <c r="C695">
        <f>[1]Janus!C700</f>
        <v>0.15842857142857142</v>
      </c>
      <c r="D695">
        <f>[1]Janus!D700</f>
        <v>24.211856818212542</v>
      </c>
      <c r="E695">
        <f>[1]Sequential!C700</f>
        <v>0.21235294117647058</v>
      </c>
      <c r="F695">
        <f>[1]Sequential!D700</f>
        <v>3.4401120385178667</v>
      </c>
    </row>
    <row r="696" spans="1:6" x14ac:dyDescent="0.3">
      <c r="A696">
        <f>'[1]Co-axial'!C701</f>
        <v>0.18131147540983608</v>
      </c>
      <c r="B696">
        <f>'[1]Co-axial'!D701</f>
        <v>25.420828892191821</v>
      </c>
      <c r="C696">
        <f>[1]Janus!C701</f>
        <v>0.15842857142857142</v>
      </c>
      <c r="D696">
        <f>[1]Janus!D701</f>
        <v>24.220260794893633</v>
      </c>
      <c r="E696">
        <f>[1]Sequential!C701</f>
        <v>0.21313725490196078</v>
      </c>
      <c r="F696">
        <f>[1]Sequential!D701</f>
        <v>3.4401120385178667</v>
      </c>
    </row>
    <row r="697" spans="1:6" x14ac:dyDescent="0.3">
      <c r="A697">
        <f>'[1]Co-axial'!C702</f>
        <v>0.18180327868852458</v>
      </c>
      <c r="B697">
        <f>'[1]Co-axial'!D702</f>
        <v>25.420828892191821</v>
      </c>
      <c r="C697">
        <f>[1]Janus!C702</f>
        <v>0.15885714285714284</v>
      </c>
      <c r="D697">
        <f>[1]Janus!D702</f>
        <v>24.220260794893633</v>
      </c>
      <c r="E697">
        <f>[1]Sequential!C702</f>
        <v>0.21313725490196078</v>
      </c>
      <c r="F697">
        <f>[1]Sequential!D702</f>
        <v>3.4324234100792892</v>
      </c>
    </row>
    <row r="698" spans="1:6" x14ac:dyDescent="0.3">
      <c r="A698">
        <f>'[1]Co-axial'!C703</f>
        <v>0.18180327868852458</v>
      </c>
      <c r="B698">
        <f>'[1]Co-axial'!D703</f>
        <v>25.419628324094518</v>
      </c>
      <c r="C698">
        <f>[1]Janus!C703</f>
        <v>0.15885714285714284</v>
      </c>
      <c r="D698">
        <f>[1]Janus!D703</f>
        <v>24.222661931088226</v>
      </c>
      <c r="E698">
        <f>[1]Sequential!C703</f>
        <v>0.21372549019607845</v>
      </c>
      <c r="F698">
        <f>[1]Sequential!D703</f>
        <v>3.4324234100792892</v>
      </c>
    </row>
    <row r="699" spans="1:6" x14ac:dyDescent="0.3">
      <c r="A699">
        <f>'[1]Co-axial'!C704</f>
        <v>0.18229508196721311</v>
      </c>
      <c r="B699">
        <f>'[1]Co-axial'!D704</f>
        <v>25.419628324094518</v>
      </c>
      <c r="C699">
        <f>[1]Janus!C704</f>
        <v>0.15928571428571428</v>
      </c>
      <c r="D699">
        <f>[1]Janus!D704</f>
        <v>24.222661931088226</v>
      </c>
      <c r="E699">
        <f>[1]Sequential!C704</f>
        <v>0.21372549019607845</v>
      </c>
      <c r="F699">
        <f>[1]Sequential!D704</f>
        <v>3.4313250345880637</v>
      </c>
    </row>
    <row r="700" spans="1:6" x14ac:dyDescent="0.3">
      <c r="A700">
        <f>'[1]Co-axial'!C705</f>
        <v>0.18229508196721311</v>
      </c>
      <c r="B700">
        <f>'[1]Co-axial'!D705</f>
        <v>25.416026619802626</v>
      </c>
      <c r="C700">
        <f>[1]Janus!C705</f>
        <v>0.15928571428571428</v>
      </c>
      <c r="D700">
        <f>[1]Janus!D705</f>
        <v>24.231065907769317</v>
      </c>
      <c r="E700">
        <f>[1]Sequential!C705</f>
        <v>0.21431372549019606</v>
      </c>
      <c r="F700">
        <f>[1]Sequential!D705</f>
        <v>3.4313250345880637</v>
      </c>
    </row>
    <row r="701" spans="1:6" x14ac:dyDescent="0.3">
      <c r="A701">
        <f>'[1]Co-axial'!C706</f>
        <v>0.18278688524590164</v>
      </c>
      <c r="B701">
        <f>'[1]Co-axial'!D706</f>
        <v>25.416026619802626</v>
      </c>
      <c r="C701">
        <f>[1]Janus!C706</f>
        <v>0.1597142857142857</v>
      </c>
      <c r="D701">
        <f>[1]Janus!D706</f>
        <v>24.231065907769317</v>
      </c>
      <c r="E701">
        <f>[1]Sequential!C706</f>
        <v>0.21431372549019606</v>
      </c>
      <c r="F701">
        <f>[1]Sequential!D706</f>
        <v>3.4291282836056127</v>
      </c>
    </row>
    <row r="702" spans="1:6" x14ac:dyDescent="0.3">
      <c r="A702">
        <f>'[1]Co-axial'!C707</f>
        <v>0.18278688524590164</v>
      </c>
      <c r="B702">
        <f>'[1]Co-axial'!D707</f>
        <v>25.41362548360803</v>
      </c>
      <c r="C702">
        <f>[1]Janus!C707</f>
        <v>0.1597142857142857</v>
      </c>
      <c r="D702">
        <f>[1]Janus!D707</f>
        <v>24.239469884450404</v>
      </c>
      <c r="E702">
        <f>[1]Sequential!C707</f>
        <v>0.21490196078431376</v>
      </c>
      <c r="F702">
        <f>[1]Sequential!D707</f>
        <v>3.4291282836056127</v>
      </c>
    </row>
    <row r="703" spans="1:6" x14ac:dyDescent="0.3">
      <c r="A703">
        <f>'[1]Co-axial'!C708</f>
        <v>0.18344262295081967</v>
      </c>
      <c r="B703">
        <f>'[1]Co-axial'!D708</f>
        <v>25.41362548360803</v>
      </c>
      <c r="C703">
        <f>[1]Janus!C708</f>
        <v>0.16014285714285714</v>
      </c>
      <c r="D703">
        <f>[1]Janus!D708</f>
        <v>24.239469884450404</v>
      </c>
      <c r="E703">
        <f>[1]Sequential!C708</f>
        <v>0.21490196078431376</v>
      </c>
      <c r="F703">
        <f>[1]Sequential!D708</f>
        <v>3.4269315326231622</v>
      </c>
    </row>
    <row r="704" spans="1:6" x14ac:dyDescent="0.3">
      <c r="A704">
        <f>'[1]Co-axial'!C709</f>
        <v>0.18344262295081967</v>
      </c>
      <c r="B704">
        <f>'[1]Co-axial'!D709</f>
        <v>25.410023779316134</v>
      </c>
      <c r="C704">
        <f>[1]Janus!C709</f>
        <v>0.16014285714285714</v>
      </c>
      <c r="D704">
        <f>[1]Janus!D709</f>
        <v>24.244272156839596</v>
      </c>
      <c r="E704">
        <f>[1]Sequential!C709</f>
        <v>0.21549019607843137</v>
      </c>
      <c r="F704">
        <f>[1]Sequential!D709</f>
        <v>3.4269315326231622</v>
      </c>
    </row>
    <row r="705" spans="1:6" x14ac:dyDescent="0.3">
      <c r="A705">
        <f>'[1]Co-axial'!C710</f>
        <v>0.1839344262295082</v>
      </c>
      <c r="B705">
        <f>'[1]Co-axial'!D710</f>
        <v>25.410023779316134</v>
      </c>
      <c r="C705">
        <f>[1]Janus!C710</f>
        <v>0.16057142857142859</v>
      </c>
      <c r="D705">
        <f>[1]Janus!D710</f>
        <v>24.244272156839596</v>
      </c>
      <c r="E705">
        <f>[1]Sequential!C710</f>
        <v>0.21549019607843137</v>
      </c>
      <c r="F705">
        <f>[1]Sequential!D710</f>
        <v>3.4258331571319371</v>
      </c>
    </row>
    <row r="706" spans="1:6" x14ac:dyDescent="0.3">
      <c r="A706">
        <f>'[1]Co-axial'!C711</f>
        <v>0.1839344262295082</v>
      </c>
      <c r="B706">
        <f>'[1]Co-axial'!D711</f>
        <v>25.408823211218834</v>
      </c>
      <c r="C706">
        <f>[1]Janus!C711</f>
        <v>0.16057142857142859</v>
      </c>
      <c r="D706">
        <f>[1]Janus!D711</f>
        <v>24.246673293034192</v>
      </c>
      <c r="E706">
        <f>[1]Sequential!C711</f>
        <v>0.21607843137254901</v>
      </c>
      <c r="F706">
        <f>[1]Sequential!D711</f>
        <v>3.4258331571319371</v>
      </c>
    </row>
    <row r="707" spans="1:6" x14ac:dyDescent="0.3">
      <c r="A707">
        <f>'[1]Co-axial'!C712</f>
        <v>0.18442622950819673</v>
      </c>
      <c r="B707">
        <f>'[1]Co-axial'!D712</f>
        <v>25.408823211218834</v>
      </c>
      <c r="C707">
        <f>[1]Janus!C712</f>
        <v>0.16114285714285714</v>
      </c>
      <c r="D707">
        <f>[1]Janus!D712</f>
        <v>24.246673293034192</v>
      </c>
      <c r="E707">
        <f>[1]Sequential!C712</f>
        <v>0.21607843137254901</v>
      </c>
      <c r="F707">
        <f>[1]Sequential!D712</f>
        <v>3.4258331571319371</v>
      </c>
    </row>
    <row r="708" spans="1:6" x14ac:dyDescent="0.3">
      <c r="A708">
        <f>'[1]Co-axial'!C713</f>
        <v>0.18442622950819673</v>
      </c>
      <c r="B708">
        <f>'[1]Co-axial'!D713</f>
        <v>25.407622643121538</v>
      </c>
      <c r="C708">
        <f>[1]Janus!C713</f>
        <v>0.16114285714285714</v>
      </c>
      <c r="D708">
        <f>[1]Janus!D713</f>
        <v>24.255077269715279</v>
      </c>
      <c r="E708">
        <f>[1]Sequential!C713</f>
        <v>0.21666666666666667</v>
      </c>
      <c r="F708">
        <f>[1]Sequential!D713</f>
        <v>3.4258331571319371</v>
      </c>
    </row>
    <row r="709" spans="1:6" x14ac:dyDescent="0.3">
      <c r="A709">
        <f>'[1]Co-axial'!C714</f>
        <v>0.18491803278688523</v>
      </c>
      <c r="B709">
        <f>'[1]Co-axial'!D714</f>
        <v>25.407622643121538</v>
      </c>
      <c r="C709">
        <f>[1]Janus!C714</f>
        <v>0.16157142857142859</v>
      </c>
      <c r="D709">
        <f>[1]Janus!D714</f>
        <v>24.255077269715279</v>
      </c>
      <c r="E709">
        <f>[1]Sequential!C714</f>
        <v>0.21666666666666667</v>
      </c>
      <c r="F709">
        <f>[1]Sequential!D714</f>
        <v>3.4247347816407117</v>
      </c>
    </row>
    <row r="710" spans="1:6" x14ac:dyDescent="0.3">
      <c r="A710">
        <f>'[1]Co-axial'!C715</f>
        <v>0.18491803278688523</v>
      </c>
      <c r="B710">
        <f>'[1]Co-axial'!D715</f>
        <v>25.402820370732346</v>
      </c>
      <c r="C710">
        <f>[1]Janus!C715</f>
        <v>0.16157142857142859</v>
      </c>
      <c r="D710">
        <f>[1]Janus!D715</f>
        <v>24.256277837812576</v>
      </c>
      <c r="E710">
        <f>[1]Sequential!C715</f>
        <v>0.21725490196078431</v>
      </c>
      <c r="F710">
        <f>[1]Sequential!D715</f>
        <v>3.4247347816407117</v>
      </c>
    </row>
    <row r="711" spans="1:6" x14ac:dyDescent="0.3">
      <c r="A711">
        <f>'[1]Co-axial'!C716</f>
        <v>0.18540983606557379</v>
      </c>
      <c r="B711">
        <f>'[1]Co-axial'!D716</f>
        <v>25.402820370732346</v>
      </c>
      <c r="C711">
        <f>[1]Janus!C716</f>
        <v>0.16200000000000001</v>
      </c>
      <c r="D711">
        <f>[1]Janus!D716</f>
        <v>24.256277837812576</v>
      </c>
      <c r="E711">
        <f>[1]Sequential!C716</f>
        <v>0.21725490196078431</v>
      </c>
      <c r="F711">
        <f>[1]Sequential!D716</f>
        <v>3.4247347816407117</v>
      </c>
    </row>
    <row r="712" spans="1:6" x14ac:dyDescent="0.3">
      <c r="A712">
        <f>'[1]Co-axial'!C717</f>
        <v>0.18540983606557379</v>
      </c>
      <c r="B712">
        <f>'[1]Co-axial'!D717</f>
        <v>25.40161980263505</v>
      </c>
      <c r="C712">
        <f>[1]Janus!C717</f>
        <v>0.16200000000000001</v>
      </c>
      <c r="D712">
        <f>[1]Janus!D717</f>
        <v>24.259879542104471</v>
      </c>
      <c r="E712">
        <f>[1]Sequential!C717</f>
        <v>0.21784313725490195</v>
      </c>
      <c r="F712">
        <f>[1]Sequential!D717</f>
        <v>3.4247347816407117</v>
      </c>
    </row>
    <row r="713" spans="1:6" x14ac:dyDescent="0.3">
      <c r="A713">
        <f>'[1]Co-axial'!C718</f>
        <v>0.18590163934426229</v>
      </c>
      <c r="B713">
        <f>'[1]Co-axial'!D718</f>
        <v>25.40161980263505</v>
      </c>
      <c r="C713">
        <f>[1]Janus!C718</f>
        <v>0.16242857142857142</v>
      </c>
      <c r="D713">
        <f>[1]Janus!D718</f>
        <v>24.259879542104471</v>
      </c>
      <c r="E713">
        <f>[1]Sequential!C718</f>
        <v>0.21784313725490195</v>
      </c>
      <c r="F713">
        <f>[1]Sequential!D718</f>
        <v>3.4225380306582607</v>
      </c>
    </row>
    <row r="714" spans="1:6" x14ac:dyDescent="0.3">
      <c r="A714">
        <f>'[1]Co-axial'!C719</f>
        <v>0.18590163934426229</v>
      </c>
      <c r="B714">
        <f>'[1]Co-axial'!D719</f>
        <v>25.399218666440451</v>
      </c>
      <c r="C714">
        <f>[1]Janus!C719</f>
        <v>0.16242857142857142</v>
      </c>
      <c r="D714">
        <f>[1]Janus!D719</f>
        <v>24.259879542104471</v>
      </c>
      <c r="E714">
        <f>[1]Sequential!C719</f>
        <v>0.21862745098039216</v>
      </c>
      <c r="F714">
        <f>[1]Sequential!D719</f>
        <v>3.4225380306582607</v>
      </c>
    </row>
    <row r="715" spans="1:6" x14ac:dyDescent="0.3">
      <c r="A715">
        <f>'[1]Co-axial'!C720</f>
        <v>0.18639344262295079</v>
      </c>
      <c r="B715">
        <f>'[1]Co-axial'!D720</f>
        <v>25.399218666440451</v>
      </c>
      <c r="C715">
        <f>[1]Janus!C720</f>
        <v>0.16285714285714287</v>
      </c>
      <c r="D715">
        <f>[1]Janus!D720</f>
        <v>24.259879542104471</v>
      </c>
      <c r="E715">
        <f>[1]Sequential!C720</f>
        <v>0.21862745098039216</v>
      </c>
      <c r="F715">
        <f>[1]Sequential!D720</f>
        <v>3.4192429041845847</v>
      </c>
    </row>
    <row r="716" spans="1:6" x14ac:dyDescent="0.3">
      <c r="A716">
        <f>'[1]Co-axial'!C721</f>
        <v>0.18639344262295079</v>
      </c>
      <c r="B716">
        <f>'[1]Co-axial'!D721</f>
        <v>25.396817530245855</v>
      </c>
      <c r="C716">
        <f>[1]Janus!C721</f>
        <v>0.16285714285714287</v>
      </c>
      <c r="D716">
        <f>[1]Janus!D721</f>
        <v>24.259879542104471</v>
      </c>
      <c r="E716">
        <f>[1]Sequential!C721</f>
        <v>0.2192156862745098</v>
      </c>
      <c r="F716">
        <f>[1]Sequential!D721</f>
        <v>3.4192429041845847</v>
      </c>
    </row>
    <row r="717" spans="1:6" x14ac:dyDescent="0.3">
      <c r="A717">
        <f>'[1]Co-axial'!C722</f>
        <v>0.18704918032786885</v>
      </c>
      <c r="B717">
        <f>'[1]Co-axial'!D722</f>
        <v>25.396817530245855</v>
      </c>
      <c r="C717">
        <f>[1]Janus!C722</f>
        <v>0.16342857142857142</v>
      </c>
      <c r="D717">
        <f>[1]Janus!D722</f>
        <v>24.259879542104471</v>
      </c>
      <c r="E717">
        <f>[1]Sequential!C722</f>
        <v>0.2192156862745098</v>
      </c>
      <c r="F717">
        <f>[1]Sequential!D722</f>
        <v>3.4126526512372326</v>
      </c>
    </row>
    <row r="718" spans="1:6" x14ac:dyDescent="0.3">
      <c r="A718">
        <f>'[1]Co-axial'!C723</f>
        <v>0.18704918032786885</v>
      </c>
      <c r="B718">
        <f>'[1]Co-axial'!D723</f>
        <v>25.394416394051259</v>
      </c>
      <c r="C718">
        <f>[1]Janus!C723</f>
        <v>0.16342857142857142</v>
      </c>
      <c r="D718">
        <f>[1]Janus!D723</f>
        <v>24.259879542104471</v>
      </c>
      <c r="E718">
        <f>[1]Sequential!C723</f>
        <v>0.21980392156862746</v>
      </c>
      <c r="F718">
        <f>[1]Sequential!D723</f>
        <v>3.4126526512372326</v>
      </c>
    </row>
    <row r="719" spans="1:6" x14ac:dyDescent="0.3">
      <c r="A719">
        <f>'[1]Co-axial'!C724</f>
        <v>0.18754098360655738</v>
      </c>
      <c r="B719">
        <f>'[1]Co-axial'!D724</f>
        <v>25.394416394051259</v>
      </c>
      <c r="C719">
        <f>[1]Janus!C724</f>
        <v>0.16385714285714287</v>
      </c>
      <c r="D719">
        <f>[1]Janus!D724</f>
        <v>24.259879542104471</v>
      </c>
      <c r="E719">
        <f>[1]Sequential!C724</f>
        <v>0.21980392156862746</v>
      </c>
      <c r="F719">
        <f>[1]Sequential!D724</f>
        <v>3.4093575247635561</v>
      </c>
    </row>
    <row r="720" spans="1:6" x14ac:dyDescent="0.3">
      <c r="A720">
        <f>'[1]Co-axial'!C725</f>
        <v>0.18754098360655738</v>
      </c>
      <c r="B720">
        <f>'[1]Co-axial'!D725</f>
        <v>25.388413553564767</v>
      </c>
      <c r="C720">
        <f>[1]Janus!C725</f>
        <v>0.16385714285714287</v>
      </c>
      <c r="D720">
        <f>[1]Janus!D725</f>
        <v>24.257478405909875</v>
      </c>
      <c r="E720">
        <f>[1]Sequential!C725</f>
        <v>0.2203921568627451</v>
      </c>
      <c r="F720">
        <f>[1]Sequential!D725</f>
        <v>3.4093575247635561</v>
      </c>
    </row>
    <row r="721" spans="1:6" x14ac:dyDescent="0.3">
      <c r="A721">
        <f>'[1]Co-axial'!C726</f>
        <v>0.18803278688524591</v>
      </c>
      <c r="B721">
        <f>'[1]Co-axial'!D726</f>
        <v>25.388413553564767</v>
      </c>
      <c r="C721">
        <f>[1]Janus!C726</f>
        <v>0.16428571428571428</v>
      </c>
      <c r="D721">
        <f>[1]Janus!D726</f>
        <v>24.257478405909875</v>
      </c>
      <c r="E721">
        <f>[1]Sequential!C726</f>
        <v>0.2203921568627451</v>
      </c>
      <c r="F721">
        <f>[1]Sequential!D726</f>
        <v>3.4027672718162041</v>
      </c>
    </row>
    <row r="722" spans="1:6" x14ac:dyDescent="0.3">
      <c r="A722">
        <f>'[1]Co-axial'!C727</f>
        <v>0.18803278688524591</v>
      </c>
      <c r="B722">
        <f>'[1]Co-axial'!D727</f>
        <v>25.381210144980976</v>
      </c>
      <c r="C722">
        <f>[1]Janus!C727</f>
        <v>0.16428571428571428</v>
      </c>
      <c r="D722">
        <f>[1]Janus!D727</f>
        <v>24.257478405909875</v>
      </c>
      <c r="E722">
        <f>[1]Sequential!C727</f>
        <v>0.22098039215686274</v>
      </c>
      <c r="F722">
        <f>[1]Sequential!D727</f>
        <v>3.4027672718162041</v>
      </c>
    </row>
    <row r="723" spans="1:6" x14ac:dyDescent="0.3">
      <c r="A723">
        <f>'[1]Co-axial'!C728</f>
        <v>0.18852459016393441</v>
      </c>
      <c r="B723">
        <f>'[1]Co-axial'!D728</f>
        <v>25.381210144980976</v>
      </c>
      <c r="C723">
        <f>[1]Janus!C728</f>
        <v>0.1647142857142857</v>
      </c>
      <c r="D723">
        <f>[1]Janus!D728</f>
        <v>24.257478405909875</v>
      </c>
      <c r="E723">
        <f>[1]Sequential!C728</f>
        <v>0.22098039215686274</v>
      </c>
      <c r="F723">
        <f>[1]Sequential!D728</f>
        <v>3.3950786433776265</v>
      </c>
    </row>
    <row r="724" spans="1:6" x14ac:dyDescent="0.3">
      <c r="A724">
        <f>'[1]Co-axial'!C729</f>
        <v>0.18852459016393441</v>
      </c>
      <c r="B724">
        <f>'[1]Co-axial'!D729</f>
        <v>25.37880900878638</v>
      </c>
      <c r="C724">
        <f>[1]Janus!C729</f>
        <v>0.1647142857142857</v>
      </c>
      <c r="D724">
        <f>[1]Janus!D729</f>
        <v>24.259879542104471</v>
      </c>
      <c r="E724">
        <f>[1]Sequential!C729</f>
        <v>0.22156862745098041</v>
      </c>
      <c r="F724">
        <f>[1]Sequential!D729</f>
        <v>3.3950786433776265</v>
      </c>
    </row>
    <row r="725" spans="1:6" x14ac:dyDescent="0.3">
      <c r="A725">
        <f>'[1]Co-axial'!C730</f>
        <v>0.18901639344262294</v>
      </c>
      <c r="B725">
        <f>'[1]Co-axial'!D730</f>
        <v>25.37880900878638</v>
      </c>
      <c r="C725">
        <f>[1]Janus!C730</f>
        <v>0.16514285714285715</v>
      </c>
      <c r="D725">
        <f>[1]Janus!D730</f>
        <v>24.259879542104471</v>
      </c>
      <c r="E725">
        <f>[1]Sequential!C730</f>
        <v>0.22156862745098041</v>
      </c>
      <c r="F725">
        <f>[1]Sequential!D730</f>
        <v>3.3895867659214995</v>
      </c>
    </row>
    <row r="726" spans="1:6" x14ac:dyDescent="0.3">
      <c r="A726">
        <f>'[1]Co-axial'!C731</f>
        <v>0.18901639344262294</v>
      </c>
      <c r="B726">
        <f>'[1]Co-axial'!D731</f>
        <v>25.370405032105293</v>
      </c>
      <c r="C726">
        <f>[1]Janus!C731</f>
        <v>0.16514285714285715</v>
      </c>
      <c r="D726">
        <f>[1]Janus!D731</f>
        <v>24.257478405909875</v>
      </c>
      <c r="E726">
        <f>[1]Sequential!C731</f>
        <v>0.22215686274509805</v>
      </c>
      <c r="F726">
        <f>[1]Sequential!D731</f>
        <v>3.3895867659214995</v>
      </c>
    </row>
    <row r="727" spans="1:6" x14ac:dyDescent="0.3">
      <c r="A727">
        <f>'[1]Co-axial'!C732</f>
        <v>0.18950819672131147</v>
      </c>
      <c r="B727">
        <f>'[1]Co-axial'!D732</f>
        <v>25.370405032105293</v>
      </c>
      <c r="C727">
        <f>[1]Janus!C732</f>
        <v>0.1657142857142857</v>
      </c>
      <c r="D727">
        <f>[1]Janus!D732</f>
        <v>24.257478405909875</v>
      </c>
      <c r="E727">
        <f>[1]Sequential!C732</f>
        <v>0.22215686274509805</v>
      </c>
      <c r="F727">
        <f>[1]Sequential!D732</f>
        <v>3.381898137482922</v>
      </c>
    </row>
    <row r="728" spans="1:6" x14ac:dyDescent="0.3">
      <c r="A728">
        <f>'[1]Co-axial'!C733</f>
        <v>0.18950819672131147</v>
      </c>
      <c r="B728">
        <f>'[1]Co-axial'!D733</f>
        <v>25.360800487326909</v>
      </c>
      <c r="C728">
        <f>[1]Janus!C733</f>
        <v>0.1657142857142857</v>
      </c>
      <c r="D728">
        <f>[1]Janus!D733</f>
        <v>24.261080110201771</v>
      </c>
      <c r="E728">
        <f>[1]Sequential!C733</f>
        <v>0.22274509803921569</v>
      </c>
      <c r="F728">
        <f>[1]Sequential!D733</f>
        <v>3.381898137482922</v>
      </c>
    </row>
    <row r="729" spans="1:6" x14ac:dyDescent="0.3">
      <c r="A729">
        <f>'[1]Co-axial'!C734</f>
        <v>0.1901639344262295</v>
      </c>
      <c r="B729">
        <f>'[1]Co-axial'!D734</f>
        <v>25.360800487326909</v>
      </c>
      <c r="C729">
        <f>[1]Janus!C734</f>
        <v>0.16614285714285715</v>
      </c>
      <c r="D729">
        <f>[1]Janus!D734</f>
        <v>24.261080110201771</v>
      </c>
      <c r="E729">
        <f>[1]Sequential!C734</f>
        <v>0.22274509803921569</v>
      </c>
      <c r="F729">
        <f>[1]Sequential!D734</f>
        <v>3.376406260026795</v>
      </c>
    </row>
    <row r="730" spans="1:6" x14ac:dyDescent="0.3">
      <c r="A730">
        <f>'[1]Co-axial'!C735</f>
        <v>0.1901639344262295</v>
      </c>
      <c r="B730">
        <f>'[1]Co-axial'!D735</f>
        <v>25.352396510645821</v>
      </c>
      <c r="C730">
        <f>[1]Janus!C735</f>
        <v>0.16614285714285715</v>
      </c>
      <c r="D730">
        <f>[1]Janus!D735</f>
        <v>24.258678974007172</v>
      </c>
      <c r="E730">
        <f>[1]Sequential!C735</f>
        <v>0.22333333333333336</v>
      </c>
      <c r="F730">
        <f>[1]Sequential!D735</f>
        <v>3.376406260026795</v>
      </c>
    </row>
    <row r="731" spans="1:6" x14ac:dyDescent="0.3">
      <c r="A731">
        <f>'[1]Co-axial'!C736</f>
        <v>0.19065573770491803</v>
      </c>
      <c r="B731">
        <f>'[1]Co-axial'!D736</f>
        <v>25.352396510645821</v>
      </c>
      <c r="C731">
        <f>[1]Janus!C736</f>
        <v>0.16657142857142856</v>
      </c>
      <c r="D731">
        <f>[1]Janus!D736</f>
        <v>24.258678974007172</v>
      </c>
      <c r="E731">
        <f>[1]Sequential!C736</f>
        <v>0.22333333333333336</v>
      </c>
      <c r="F731">
        <f>[1]Sequential!D736</f>
        <v>3.3720127580618935</v>
      </c>
    </row>
    <row r="732" spans="1:6" x14ac:dyDescent="0.3">
      <c r="A732">
        <f>'[1]Co-axial'!C737</f>
        <v>0.19065573770491803</v>
      </c>
      <c r="B732">
        <f>'[1]Co-axial'!D737</f>
        <v>25.341591397770138</v>
      </c>
      <c r="C732">
        <f>[1]Janus!C737</f>
        <v>0.16657142857142856</v>
      </c>
      <c r="D732">
        <f>[1]Janus!D737</f>
        <v>24.256277837812576</v>
      </c>
      <c r="E732">
        <f>[1]Sequential!C737</f>
        <v>0.22411764705882353</v>
      </c>
      <c r="F732">
        <f>[1]Sequential!D737</f>
        <v>3.3720127580618935</v>
      </c>
    </row>
    <row r="733" spans="1:6" x14ac:dyDescent="0.3">
      <c r="A733">
        <f>'[1]Co-axial'!C738</f>
        <v>0.19114754098360656</v>
      </c>
      <c r="B733">
        <f>'[1]Co-axial'!D738</f>
        <v>25.341591397770138</v>
      </c>
      <c r="C733">
        <f>[1]Janus!C738</f>
        <v>0.16699999999999998</v>
      </c>
      <c r="D733">
        <f>[1]Janus!D738</f>
        <v>24.256277837812576</v>
      </c>
      <c r="E733">
        <f>[1]Sequential!C738</f>
        <v>0.22411764705882353</v>
      </c>
      <c r="F733">
        <f>[1]Sequential!D738</f>
        <v>3.3687176315882179</v>
      </c>
    </row>
    <row r="734" spans="1:6" x14ac:dyDescent="0.3">
      <c r="A734">
        <f>'[1]Co-axial'!C739</f>
        <v>0.19114754098360656</v>
      </c>
      <c r="B734">
        <f>'[1]Co-axial'!D739</f>
        <v>25.336789125380943</v>
      </c>
      <c r="C734">
        <f>[1]Janus!C739</f>
        <v>0.16699999999999998</v>
      </c>
      <c r="D734">
        <f>[1]Janus!D739</f>
        <v>24.256277837812576</v>
      </c>
      <c r="E734">
        <f>[1]Sequential!C739</f>
        <v>0.2247058823529412</v>
      </c>
      <c r="F734">
        <f>[1]Sequential!D739</f>
        <v>3.3687176315882179</v>
      </c>
    </row>
    <row r="735" spans="1:6" x14ac:dyDescent="0.3">
      <c r="A735">
        <f>'[1]Co-axial'!C740</f>
        <v>0.19163934426229506</v>
      </c>
      <c r="B735">
        <f>'[1]Co-axial'!D740</f>
        <v>25.336789125380943</v>
      </c>
      <c r="C735">
        <f>[1]Janus!C740</f>
        <v>0.16757142857142857</v>
      </c>
      <c r="D735">
        <f>[1]Janus!D740</f>
        <v>24.256277837812576</v>
      </c>
      <c r="E735">
        <f>[1]Sequential!C740</f>
        <v>0.2247058823529412</v>
      </c>
      <c r="F735">
        <f>[1]Sequential!D740</f>
        <v>3.3632257541320909</v>
      </c>
    </row>
    <row r="736" spans="1:6" x14ac:dyDescent="0.3">
      <c r="A736">
        <f>'[1]Co-axial'!C741</f>
        <v>0.19163934426229506</v>
      </c>
      <c r="B736">
        <f>'[1]Co-axial'!D741</f>
        <v>25.327184580602559</v>
      </c>
      <c r="C736">
        <f>[1]Janus!C741</f>
        <v>0.16757142857142857</v>
      </c>
      <c r="D736">
        <f>[1]Janus!D741</f>
        <v>24.255077269715279</v>
      </c>
      <c r="E736">
        <f>[1]Sequential!C741</f>
        <v>0.22529411764705884</v>
      </c>
      <c r="F736">
        <f>[1]Sequential!D741</f>
        <v>3.3632257541320909</v>
      </c>
    </row>
    <row r="737" spans="1:6" x14ac:dyDescent="0.3">
      <c r="A737">
        <f>'[1]Co-axial'!C742</f>
        <v>0.19229508196721312</v>
      </c>
      <c r="B737">
        <f>'[1]Co-axial'!D742</f>
        <v>25.327184580602559</v>
      </c>
      <c r="C737">
        <f>[1]Janus!C742</f>
        <v>0.16800000000000001</v>
      </c>
      <c r="D737">
        <f>[1]Janus!D742</f>
        <v>24.255077269715279</v>
      </c>
      <c r="E737">
        <f>[1]Sequential!C742</f>
        <v>0.22529411764705884</v>
      </c>
      <c r="F737">
        <f>[1]Sequential!D742</f>
        <v>3.3577338766759639</v>
      </c>
    </row>
    <row r="738" spans="1:6" x14ac:dyDescent="0.3">
      <c r="A738">
        <f>'[1]Co-axial'!C743</f>
        <v>0.19229508196721312</v>
      </c>
      <c r="B738">
        <f>'[1]Co-axial'!D743</f>
        <v>25.312777763434983</v>
      </c>
      <c r="C738">
        <f>[1]Janus!C743</f>
        <v>0.16800000000000001</v>
      </c>
      <c r="D738">
        <f>[1]Janus!D743</f>
        <v>24.250274997326088</v>
      </c>
      <c r="E738">
        <f>[1]Sequential!C743</f>
        <v>0.22588235294117645</v>
      </c>
      <c r="F738">
        <f>[1]Sequential!D743</f>
        <v>3.3577338766759639</v>
      </c>
    </row>
    <row r="739" spans="1:6" x14ac:dyDescent="0.3">
      <c r="A739">
        <f>'[1]Co-axial'!C744</f>
        <v>0.19278688524590162</v>
      </c>
      <c r="B739">
        <f>'[1]Co-axial'!D744</f>
        <v>25.312777763434983</v>
      </c>
      <c r="C739">
        <f>[1]Janus!C744</f>
        <v>0.16842857142857143</v>
      </c>
      <c r="D739">
        <f>[1]Janus!D744</f>
        <v>24.250274997326088</v>
      </c>
      <c r="E739">
        <f>[1]Sequential!C744</f>
        <v>0.22588235294117645</v>
      </c>
      <c r="F739">
        <f>[1]Sequential!D744</f>
        <v>3.3522419992198369</v>
      </c>
    </row>
    <row r="740" spans="1:6" x14ac:dyDescent="0.3">
      <c r="A740">
        <f>'[1]Co-axial'!C745</f>
        <v>0.19278688524590162</v>
      </c>
      <c r="B740">
        <f>'[1]Co-axial'!D745</f>
        <v>25.2995715143647</v>
      </c>
      <c r="C740">
        <f>[1]Janus!C745</f>
        <v>0.16842857142857143</v>
      </c>
      <c r="D740">
        <f>[1]Janus!D745</f>
        <v>24.249074429228788</v>
      </c>
      <c r="E740">
        <f>[1]Sequential!C745</f>
        <v>0.22647058823529412</v>
      </c>
      <c r="F740">
        <f>[1]Sequential!D745</f>
        <v>3.3522419992198369</v>
      </c>
    </row>
    <row r="741" spans="1:6" x14ac:dyDescent="0.3">
      <c r="A741">
        <f>'[1]Co-axial'!C746</f>
        <v>0.19327868852459015</v>
      </c>
      <c r="B741">
        <f>'[1]Co-axial'!D746</f>
        <v>25.2995715143647</v>
      </c>
      <c r="C741">
        <f>[1]Janus!C746</f>
        <v>0.16885714285714287</v>
      </c>
      <c r="D741">
        <f>[1]Janus!D746</f>
        <v>24.249074429228788</v>
      </c>
      <c r="E741">
        <f>[1]Sequential!C746</f>
        <v>0.22647058823529412</v>
      </c>
      <c r="F741">
        <f>[1]Sequential!D746</f>
        <v>3.3467501217637099</v>
      </c>
    </row>
    <row r="742" spans="1:6" x14ac:dyDescent="0.3">
      <c r="A742">
        <f>'[1]Co-axial'!C747</f>
        <v>0.19327868852459015</v>
      </c>
      <c r="B742">
        <f>'[1]Co-axial'!D747</f>
        <v>25.289966969586317</v>
      </c>
      <c r="C742">
        <f>[1]Janus!C747</f>
        <v>0.16885714285714287</v>
      </c>
      <c r="D742">
        <f>[1]Janus!D747</f>
        <v>24.246673293034192</v>
      </c>
      <c r="E742">
        <f>[1]Sequential!C747</f>
        <v>0.22705882352941176</v>
      </c>
      <c r="F742">
        <f>[1]Sequential!D747</f>
        <v>3.3467501217637099</v>
      </c>
    </row>
    <row r="743" spans="1:6" x14ac:dyDescent="0.3">
      <c r="A743">
        <f>'[1]Co-axial'!C748</f>
        <v>0.19377049180327868</v>
      </c>
      <c r="B743">
        <f>'[1]Co-axial'!D748</f>
        <v>25.289966969586317</v>
      </c>
      <c r="C743">
        <f>[1]Janus!C748</f>
        <v>0.16928571428571429</v>
      </c>
      <c r="D743">
        <f>[1]Janus!D748</f>
        <v>24.246673293034192</v>
      </c>
      <c r="E743">
        <f>[1]Sequential!C748</f>
        <v>0.22705882352941176</v>
      </c>
      <c r="F743">
        <f>[1]Sequential!D748</f>
        <v>3.3423566197988084</v>
      </c>
    </row>
    <row r="744" spans="1:6" x14ac:dyDescent="0.3">
      <c r="A744">
        <f>'[1]Co-axial'!C749</f>
        <v>0.19377049180327868</v>
      </c>
      <c r="B744">
        <f>'[1]Co-axial'!D749</f>
        <v>25.285164697197125</v>
      </c>
      <c r="C744">
        <f>[1]Janus!C749</f>
        <v>0.16928571428571429</v>
      </c>
      <c r="D744">
        <f>[1]Janus!D749</f>
        <v>24.244272156839596</v>
      </c>
      <c r="E744">
        <f>[1]Sequential!C749</f>
        <v>0.2276470588235294</v>
      </c>
      <c r="F744">
        <f>[1]Sequential!D749</f>
        <v>3.3423566197988084</v>
      </c>
    </row>
    <row r="745" spans="1:6" x14ac:dyDescent="0.3">
      <c r="A745">
        <f>'[1]Co-axial'!C750</f>
        <v>0.19442622950819671</v>
      </c>
      <c r="B745">
        <f>'[1]Co-axial'!D750</f>
        <v>25.285164697197125</v>
      </c>
      <c r="C745">
        <f>[1]Janus!C750</f>
        <v>0.16985714285714287</v>
      </c>
      <c r="D745">
        <f>[1]Janus!D750</f>
        <v>24.244272156839596</v>
      </c>
      <c r="E745">
        <f>[1]Sequential!C750</f>
        <v>0.2276470588235294</v>
      </c>
      <c r="F745">
        <f>[1]Sequential!D750</f>
        <v>3.3357663668514563</v>
      </c>
    </row>
    <row r="746" spans="1:6" x14ac:dyDescent="0.3">
      <c r="A746">
        <f>'[1]Co-axial'!C751</f>
        <v>0.19442622950819671</v>
      </c>
      <c r="B746">
        <f>'[1]Co-axial'!D751</f>
        <v>25.28036242480793</v>
      </c>
      <c r="C746">
        <f>[1]Janus!C751</f>
        <v>0.16985714285714287</v>
      </c>
      <c r="D746">
        <f>[1]Janus!D751</f>
        <v>24.234667612061212</v>
      </c>
      <c r="E746">
        <f>[1]Sequential!C751</f>
        <v>0.22823529411764706</v>
      </c>
      <c r="F746">
        <f>[1]Sequential!D751</f>
        <v>3.3357663668514563</v>
      </c>
    </row>
    <row r="747" spans="1:6" x14ac:dyDescent="0.3">
      <c r="A747">
        <f>'[1]Co-axial'!C752</f>
        <v>0.19491803278688524</v>
      </c>
      <c r="B747">
        <f>'[1]Co-axial'!D752</f>
        <v>25.28036242480793</v>
      </c>
      <c r="C747">
        <f>[1]Janus!C752</f>
        <v>0.17028571428571429</v>
      </c>
      <c r="D747">
        <f>[1]Janus!D752</f>
        <v>24.234667612061212</v>
      </c>
      <c r="E747">
        <f>[1]Sequential!C752</f>
        <v>0.22823529411764706</v>
      </c>
      <c r="F747">
        <f>[1]Sequential!D752</f>
        <v>3.3302744893953293</v>
      </c>
    </row>
    <row r="748" spans="1:6" x14ac:dyDescent="0.3">
      <c r="A748">
        <f>'[1]Co-axial'!C753</f>
        <v>0.19491803278688524</v>
      </c>
      <c r="B748">
        <f>'[1]Co-axial'!D753</f>
        <v>25.271958448126842</v>
      </c>
      <c r="C748">
        <f>[1]Janus!C753</f>
        <v>0.17028571428571429</v>
      </c>
      <c r="D748">
        <f>[1]Janus!D753</f>
        <v>24.225063067282825</v>
      </c>
      <c r="E748">
        <f>[1]Sequential!C753</f>
        <v>0.2288235294117647</v>
      </c>
      <c r="F748">
        <f>[1]Sequential!D753</f>
        <v>3.3302744893953293</v>
      </c>
    </row>
    <row r="749" spans="1:6" x14ac:dyDescent="0.3">
      <c r="A749">
        <f>'[1]Co-axial'!C754</f>
        <v>0.19540983606557377</v>
      </c>
      <c r="B749">
        <f>'[1]Co-axial'!D754</f>
        <v>25.271958448126842</v>
      </c>
      <c r="C749">
        <f>[1]Janus!C754</f>
        <v>0.17071428571428571</v>
      </c>
      <c r="D749">
        <f>[1]Janus!D754</f>
        <v>24.225063067282825</v>
      </c>
      <c r="E749">
        <f>[1]Sequential!C754</f>
        <v>0.2288235294117647</v>
      </c>
      <c r="F749">
        <f>[1]Sequential!D754</f>
        <v>3.3225858609567518</v>
      </c>
    </row>
    <row r="750" spans="1:6" x14ac:dyDescent="0.3">
      <c r="A750">
        <f>'[1]Co-axial'!C755</f>
        <v>0.19540983606557377</v>
      </c>
      <c r="B750">
        <f>'[1]Co-axial'!D755</f>
        <v>25.264755039543054</v>
      </c>
      <c r="C750">
        <f>[1]Janus!C755</f>
        <v>0.17071428571428571</v>
      </c>
      <c r="D750">
        <f>[1]Janus!D755</f>
        <v>24.21906022679633</v>
      </c>
      <c r="E750">
        <f>[1]Sequential!C755</f>
        <v>0.22941176470588234</v>
      </c>
      <c r="F750">
        <f>[1]Sequential!D755</f>
        <v>3.3225858609567518</v>
      </c>
    </row>
    <row r="751" spans="1:6" x14ac:dyDescent="0.3">
      <c r="A751">
        <f>'[1]Co-axial'!C756</f>
        <v>0.19590163934426227</v>
      </c>
      <c r="B751">
        <f>'[1]Co-axial'!D756</f>
        <v>25.264755039543054</v>
      </c>
      <c r="C751">
        <f>[1]Janus!C756</f>
        <v>0.17114285714285715</v>
      </c>
      <c r="D751">
        <f>[1]Janus!D756</f>
        <v>24.21906022679633</v>
      </c>
      <c r="E751">
        <f>[1]Sequential!C756</f>
        <v>0.22941176470588234</v>
      </c>
      <c r="F751">
        <f>[1]Sequential!D756</f>
        <v>3.3116021060444978</v>
      </c>
    </row>
    <row r="752" spans="1:6" x14ac:dyDescent="0.3">
      <c r="A752">
        <f>'[1]Co-axial'!C757</f>
        <v>0.19590163934426227</v>
      </c>
      <c r="B752">
        <f>'[1]Co-axial'!D757</f>
        <v>25.257551630959263</v>
      </c>
      <c r="C752">
        <f>[1]Janus!C757</f>
        <v>0.17114285714285715</v>
      </c>
      <c r="D752">
        <f>[1]Janus!D757</f>
        <v>24.214257954407138</v>
      </c>
      <c r="E752">
        <f>[1]Sequential!C757</f>
        <v>0.23019607843137255</v>
      </c>
      <c r="F752">
        <f>[1]Sequential!D757</f>
        <v>3.3116021060444978</v>
      </c>
    </row>
    <row r="753" spans="1:6" x14ac:dyDescent="0.3">
      <c r="A753">
        <f>'[1]Co-axial'!C758</f>
        <v>0.19639344262295083</v>
      </c>
      <c r="B753">
        <f>'[1]Co-axial'!D758</f>
        <v>25.257551630959263</v>
      </c>
      <c r="C753">
        <f>[1]Janus!C758</f>
        <v>0.17157142857142857</v>
      </c>
      <c r="D753">
        <f>[1]Janus!D758</f>
        <v>24.214257954407138</v>
      </c>
      <c r="E753">
        <f>[1]Sequential!C758</f>
        <v>0.23019607843137255</v>
      </c>
      <c r="F753">
        <f>[1]Sequential!D758</f>
        <v>3.2984216001497937</v>
      </c>
    </row>
    <row r="754" spans="1:6" x14ac:dyDescent="0.3">
      <c r="A754">
        <f>'[1]Co-axial'!C759</f>
        <v>0.19639344262295083</v>
      </c>
      <c r="B754">
        <f>'[1]Co-axial'!D759</f>
        <v>25.251548790472775</v>
      </c>
      <c r="C754">
        <f>[1]Janus!C759</f>
        <v>0.17157142857142857</v>
      </c>
      <c r="D754">
        <f>[1]Janus!D759</f>
        <v>24.20705454582335</v>
      </c>
      <c r="E754">
        <f>[1]Sequential!C759</f>
        <v>0.23078431372549019</v>
      </c>
      <c r="F754">
        <f>[1]Sequential!D759</f>
        <v>3.2984216001497937</v>
      </c>
    </row>
    <row r="755" spans="1:6" x14ac:dyDescent="0.3">
      <c r="A755">
        <f>'[1]Co-axial'!C760</f>
        <v>0.19688524590163933</v>
      </c>
      <c r="B755">
        <f>'[1]Co-axial'!D760</f>
        <v>25.251548790472775</v>
      </c>
      <c r="C755">
        <f>[1]Janus!C760</f>
        <v>0.17199999999999999</v>
      </c>
      <c r="D755">
        <f>[1]Janus!D760</f>
        <v>24.20705454582335</v>
      </c>
      <c r="E755">
        <f>[1]Sequential!C760</f>
        <v>0.23078431372549019</v>
      </c>
      <c r="F755">
        <f>[1]Sequential!D760</f>
        <v>3.2874378452375401</v>
      </c>
    </row>
    <row r="756" spans="1:6" x14ac:dyDescent="0.3">
      <c r="A756">
        <f>'[1]Co-axial'!C761</f>
        <v>0.19688524590163933</v>
      </c>
      <c r="B756">
        <f>'[1]Co-axial'!D761</f>
        <v>25.250348222375475</v>
      </c>
      <c r="C756">
        <f>[1]Janus!C761</f>
        <v>0.17199999999999999</v>
      </c>
      <c r="D756">
        <f>[1]Janus!D761</f>
        <v>24.203452841531455</v>
      </c>
      <c r="E756">
        <f>[1]Sequential!C761</f>
        <v>0.23137254901960785</v>
      </c>
      <c r="F756">
        <f>[1]Sequential!D761</f>
        <v>3.2874378452375401</v>
      </c>
    </row>
    <row r="757" spans="1:6" x14ac:dyDescent="0.3">
      <c r="A757">
        <f>'[1]Co-axial'!C762</f>
        <v>0.19737704918032786</v>
      </c>
      <c r="B757">
        <f>'[1]Co-axial'!D762</f>
        <v>25.250348222375475</v>
      </c>
      <c r="C757">
        <f>[1]Janus!C762</f>
        <v>0.17242857142857143</v>
      </c>
      <c r="D757">
        <f>[1]Janus!D762</f>
        <v>24.203452841531455</v>
      </c>
      <c r="E757">
        <f>[1]Sequential!C762</f>
        <v>0.23137254901960785</v>
      </c>
      <c r="F757">
        <f>[1]Sequential!D762</f>
        <v>3.2753557148340611</v>
      </c>
    </row>
    <row r="758" spans="1:6" x14ac:dyDescent="0.3">
      <c r="A758">
        <f>'[1]Co-axial'!C763</f>
        <v>0.19737704918032786</v>
      </c>
      <c r="B758">
        <f>'[1]Co-axial'!D763</f>
        <v>25.250348222375475</v>
      </c>
      <c r="C758">
        <f>[1]Janus!C763</f>
        <v>0.17242857142857143</v>
      </c>
      <c r="D758">
        <f>[1]Janus!D763</f>
        <v>24.197450001044967</v>
      </c>
      <c r="E758">
        <f>[1]Sequential!C763</f>
        <v>0.23196078431372549</v>
      </c>
      <c r="F758">
        <f>[1]Sequential!D763</f>
        <v>3.2753557148340611</v>
      </c>
    </row>
    <row r="759" spans="1:6" x14ac:dyDescent="0.3">
      <c r="A759">
        <f>'[1]Co-axial'!C764</f>
        <v>0.19803278688524589</v>
      </c>
      <c r="B759">
        <f>'[1]Co-axial'!D764</f>
        <v>25.250348222375475</v>
      </c>
      <c r="C759">
        <f>[1]Janus!C764</f>
        <v>0.17285714285714285</v>
      </c>
      <c r="D759">
        <f>[1]Janus!D764</f>
        <v>24.197450001044967</v>
      </c>
      <c r="E759">
        <f>[1]Sequential!C764</f>
        <v>0.23196078431372549</v>
      </c>
      <c r="F759">
        <f>[1]Sequential!D764</f>
        <v>3.2621752089393561</v>
      </c>
    </row>
    <row r="760" spans="1:6" x14ac:dyDescent="0.3">
      <c r="A760">
        <f>'[1]Co-axial'!C765</f>
        <v>0.19803278688524589</v>
      </c>
      <c r="B760">
        <f>'[1]Co-axial'!D765</f>
        <v>25.247947086180879</v>
      </c>
      <c r="C760">
        <f>[1]Janus!C765</f>
        <v>0.17285714285714285</v>
      </c>
      <c r="D760">
        <f>[1]Janus!D765</f>
        <v>24.193848296753071</v>
      </c>
      <c r="E760">
        <f>[1]Sequential!C765</f>
        <v>0.23254901960784313</v>
      </c>
      <c r="F760">
        <f>[1]Sequential!D765</f>
        <v>3.2621752089393561</v>
      </c>
    </row>
    <row r="761" spans="1:6" x14ac:dyDescent="0.3">
      <c r="A761">
        <f>'[1]Co-axial'!C766</f>
        <v>0.19852459016393442</v>
      </c>
      <c r="B761">
        <f>'[1]Co-axial'!D766</f>
        <v>25.247947086180879</v>
      </c>
      <c r="C761">
        <f>[1]Janus!C766</f>
        <v>0.17342857142857143</v>
      </c>
      <c r="D761">
        <f>[1]Janus!D766</f>
        <v>24.193848296753071</v>
      </c>
      <c r="E761">
        <f>[1]Sequential!C766</f>
        <v>0.23254901960784313</v>
      </c>
      <c r="F761">
        <f>[1]Sequential!D766</f>
        <v>3.2544865805007785</v>
      </c>
    </row>
    <row r="762" spans="1:6" x14ac:dyDescent="0.3">
      <c r="A762">
        <f>'[1]Co-axial'!C767</f>
        <v>0.19852459016393442</v>
      </c>
      <c r="B762">
        <f>'[1]Co-axial'!D767</f>
        <v>25.245545949986283</v>
      </c>
      <c r="C762">
        <f>[1]Janus!C767</f>
        <v>0.17342857142857143</v>
      </c>
      <c r="D762">
        <f>[1]Janus!D767</f>
        <v>24.189046024363876</v>
      </c>
      <c r="E762">
        <f>[1]Sequential!C767</f>
        <v>0.2331372549019608</v>
      </c>
      <c r="F762">
        <f>[1]Sequential!D767</f>
        <v>3.2544865805007785</v>
      </c>
    </row>
    <row r="763" spans="1:6" x14ac:dyDescent="0.3">
      <c r="A763">
        <f>'[1]Co-axial'!C768</f>
        <v>0.19901639344262295</v>
      </c>
      <c r="B763">
        <f>'[1]Co-axial'!D768</f>
        <v>25.245545949986283</v>
      </c>
      <c r="C763">
        <f>[1]Janus!C768</f>
        <v>0.17385714285714285</v>
      </c>
      <c r="D763">
        <f>[1]Janus!D768</f>
        <v>24.189046024363876</v>
      </c>
      <c r="E763">
        <f>[1]Sequential!C768</f>
        <v>0.2331372549019608</v>
      </c>
      <c r="F763">
        <f>[1]Sequential!D768</f>
        <v>3.246797952062201</v>
      </c>
    </row>
    <row r="764" spans="1:6" x14ac:dyDescent="0.3">
      <c r="A764">
        <f>'[1]Co-axial'!C769</f>
        <v>0.19901639344262295</v>
      </c>
      <c r="B764">
        <f>'[1]Co-axial'!D769</f>
        <v>25.239543109499792</v>
      </c>
      <c r="C764">
        <f>[1]Janus!C769</f>
        <v>0.17385714285714285</v>
      </c>
      <c r="D764">
        <f>[1]Janus!D769</f>
        <v>24.185444320071984</v>
      </c>
      <c r="E764">
        <f>[1]Sequential!C769</f>
        <v>0.23372549019607844</v>
      </c>
      <c r="F764">
        <f>[1]Sequential!D769</f>
        <v>3.246797952062201</v>
      </c>
    </row>
    <row r="765" spans="1:6" x14ac:dyDescent="0.3">
      <c r="A765">
        <f>'[1]Co-axial'!C770</f>
        <v>0.19950819672131148</v>
      </c>
      <c r="B765">
        <f>'[1]Co-axial'!D770</f>
        <v>25.239543109499792</v>
      </c>
      <c r="C765">
        <f>[1]Janus!C770</f>
        <v>0.17428571428571427</v>
      </c>
      <c r="D765">
        <f>[1]Janus!D770</f>
        <v>24.185444320071984</v>
      </c>
      <c r="E765">
        <f>[1]Sequential!C770</f>
        <v>0.23372549019607844</v>
      </c>
      <c r="F765">
        <f>[1]Sequential!D770</f>
        <v>3.2358141971499474</v>
      </c>
    </row>
    <row r="766" spans="1:6" x14ac:dyDescent="0.3">
      <c r="A766">
        <f>'[1]Co-axial'!C771</f>
        <v>0.19950819672131148</v>
      </c>
      <c r="B766">
        <f>'[1]Co-axial'!D771</f>
        <v>25.2347408371106</v>
      </c>
      <c r="C766">
        <f>[1]Janus!C771</f>
        <v>0.17428571428571427</v>
      </c>
      <c r="D766">
        <f>[1]Janus!D771</f>
        <v>24.179441479585492</v>
      </c>
      <c r="E766">
        <f>[1]Sequential!C771</f>
        <v>0.23431372549019605</v>
      </c>
      <c r="F766">
        <f>[1]Sequential!D771</f>
        <v>3.2358141971499474</v>
      </c>
    </row>
    <row r="767" spans="1:6" x14ac:dyDescent="0.3">
      <c r="A767">
        <f>'[1]Co-axial'!C772</f>
        <v>0.19999999999999998</v>
      </c>
      <c r="B767">
        <f>'[1]Co-axial'!D772</f>
        <v>25.2347408371106</v>
      </c>
      <c r="C767">
        <f>[1]Janus!C772</f>
        <v>0.17471428571428571</v>
      </c>
      <c r="D767">
        <f>[1]Janus!D772</f>
        <v>24.179441479585492</v>
      </c>
      <c r="E767">
        <f>[1]Sequential!C772</f>
        <v>0.23431372549019605</v>
      </c>
      <c r="F767">
        <f>[1]Sequential!D772</f>
        <v>3.2281255687113699</v>
      </c>
    </row>
    <row r="768" spans="1:6" x14ac:dyDescent="0.3">
      <c r="A768">
        <f>'[1]Co-axial'!C773</f>
        <v>0.19999999999999998</v>
      </c>
      <c r="B768">
        <f>'[1]Co-axial'!D773</f>
        <v>25.223935724234916</v>
      </c>
      <c r="C768">
        <f>[1]Janus!C773</f>
        <v>0.17471428571428571</v>
      </c>
      <c r="D768">
        <f>[1]Janus!D773</f>
        <v>24.1746392071963</v>
      </c>
      <c r="E768">
        <f>[1]Sequential!C773</f>
        <v>0.23490196078431375</v>
      </c>
      <c r="F768">
        <f>[1]Sequential!D773</f>
        <v>3.2281255687113699</v>
      </c>
    </row>
    <row r="769" spans="1:6" x14ac:dyDescent="0.3">
      <c r="A769">
        <f>'[1]Co-axial'!C774</f>
        <v>0.20049180327868854</v>
      </c>
      <c r="B769">
        <f>'[1]Co-axial'!D774</f>
        <v>25.223935724234916</v>
      </c>
      <c r="C769">
        <f>[1]Janus!C774</f>
        <v>0.17514285714285713</v>
      </c>
      <c r="D769">
        <f>[1]Janus!D774</f>
        <v>24.1746392071963</v>
      </c>
      <c r="E769">
        <f>[1]Sequential!C774</f>
        <v>0.23490196078431375</v>
      </c>
      <c r="F769">
        <f>[1]Sequential!D774</f>
        <v>3.2193385647815669</v>
      </c>
    </row>
    <row r="770" spans="1:6" x14ac:dyDescent="0.3">
      <c r="A770">
        <f>'[1]Co-axial'!C775</f>
        <v>0.20049180327868854</v>
      </c>
      <c r="B770">
        <f>'[1]Co-axial'!D775</f>
        <v>25.21313061135923</v>
      </c>
      <c r="C770">
        <f>[1]Janus!C775</f>
        <v>0.17514285714285713</v>
      </c>
      <c r="D770">
        <f>[1]Janus!D775</f>
        <v>24.177040343390896</v>
      </c>
      <c r="E770">
        <f>[1]Sequential!C775</f>
        <v>0.23568627450980392</v>
      </c>
      <c r="F770">
        <f>[1]Sequential!D775</f>
        <v>3.2193385647815669</v>
      </c>
    </row>
    <row r="771" spans="1:6" x14ac:dyDescent="0.3">
      <c r="A771">
        <f>'[1]Co-axial'!C776</f>
        <v>0.20098360655737704</v>
      </c>
      <c r="B771">
        <f>'[1]Co-axial'!D776</f>
        <v>25.21313061135923</v>
      </c>
      <c r="C771">
        <f>[1]Janus!C776</f>
        <v>0.17571428571428571</v>
      </c>
      <c r="D771">
        <f>[1]Janus!D776</f>
        <v>24.177040343390896</v>
      </c>
      <c r="E771">
        <f>[1]Sequential!C776</f>
        <v>0.23568627450980392</v>
      </c>
      <c r="F771">
        <f>[1]Sequential!D776</f>
        <v>3.2116499363429889</v>
      </c>
    </row>
    <row r="772" spans="1:6" x14ac:dyDescent="0.3">
      <c r="A772">
        <f>'[1]Co-axial'!C777</f>
        <v>0.20098360655737704</v>
      </c>
      <c r="B772">
        <f>'[1]Co-axial'!D777</f>
        <v>25.203526066580846</v>
      </c>
      <c r="C772">
        <f>[1]Janus!C777</f>
        <v>0.17571428571428571</v>
      </c>
      <c r="D772">
        <f>[1]Janus!D777</f>
        <v>24.179441479585492</v>
      </c>
      <c r="E772">
        <f>[1]Sequential!C777</f>
        <v>0.23627450980392159</v>
      </c>
      <c r="F772">
        <f>[1]Sequential!D777</f>
        <v>3.2116499363429889</v>
      </c>
    </row>
    <row r="773" spans="1:6" x14ac:dyDescent="0.3">
      <c r="A773">
        <f>'[1]Co-axial'!C778</f>
        <v>0.2016393442622951</v>
      </c>
      <c r="B773">
        <f>'[1]Co-axial'!D778</f>
        <v>25.203526066580846</v>
      </c>
      <c r="C773">
        <f>[1]Janus!C778</f>
        <v>0.17614285714285716</v>
      </c>
      <c r="D773">
        <f>[1]Janus!D778</f>
        <v>24.179441479585492</v>
      </c>
      <c r="E773">
        <f>[1]Sequential!C778</f>
        <v>0.23627450980392159</v>
      </c>
      <c r="F773">
        <f>[1]Sequential!D778</f>
        <v>3.2028629324131863</v>
      </c>
    </row>
    <row r="774" spans="1:6" x14ac:dyDescent="0.3">
      <c r="A774">
        <f>'[1]Co-axial'!C779</f>
        <v>0.2016393442622951</v>
      </c>
      <c r="B774">
        <f>'[1]Co-axial'!D779</f>
        <v>25.191520385607866</v>
      </c>
      <c r="C774">
        <f>[1]Janus!C779</f>
        <v>0.17614285714285716</v>
      </c>
      <c r="D774">
        <f>[1]Janus!D779</f>
        <v>24.177040343390896</v>
      </c>
      <c r="E774">
        <f>[1]Sequential!C779</f>
        <v>0.23686274509803923</v>
      </c>
      <c r="F774">
        <f>[1]Sequential!D779</f>
        <v>3.2028629324131863</v>
      </c>
    </row>
    <row r="775" spans="1:6" x14ac:dyDescent="0.3">
      <c r="A775">
        <f>'[1]Co-axial'!C780</f>
        <v>0.2021311475409836</v>
      </c>
      <c r="B775">
        <f>'[1]Co-axial'!D780</f>
        <v>25.191520385607866</v>
      </c>
      <c r="C775">
        <f>[1]Janus!C780</f>
        <v>0.17657142857142857</v>
      </c>
      <c r="D775">
        <f>[1]Janus!D780</f>
        <v>24.177040343390896</v>
      </c>
      <c r="E775">
        <f>[1]Sequential!C780</f>
        <v>0.23686274509803923</v>
      </c>
      <c r="F775">
        <f>[1]Sequential!D780</f>
        <v>3.1973710549570593</v>
      </c>
    </row>
    <row r="776" spans="1:6" x14ac:dyDescent="0.3">
      <c r="A776">
        <f>'[1]Co-axial'!C781</f>
        <v>0.2021311475409836</v>
      </c>
      <c r="B776">
        <f>'[1]Co-axial'!D781</f>
        <v>25.181915840829479</v>
      </c>
      <c r="C776">
        <f>[1]Janus!C781</f>
        <v>0.17657142857142857</v>
      </c>
      <c r="D776">
        <f>[1]Janus!D781</f>
        <v>24.178240911488192</v>
      </c>
      <c r="E776">
        <f>[1]Sequential!C781</f>
        <v>0.23745098039215684</v>
      </c>
      <c r="F776">
        <f>[1]Sequential!D781</f>
        <v>3.1973710549570593</v>
      </c>
    </row>
    <row r="777" spans="1:6" x14ac:dyDescent="0.3">
      <c r="A777">
        <f>'[1]Co-axial'!C782</f>
        <v>0.20262295081967213</v>
      </c>
      <c r="B777">
        <f>'[1]Co-axial'!D782</f>
        <v>25.181915840829479</v>
      </c>
      <c r="C777">
        <f>[1]Janus!C782</f>
        <v>0.17700000000000002</v>
      </c>
      <c r="D777">
        <f>[1]Janus!D782</f>
        <v>24.178240911488192</v>
      </c>
      <c r="E777">
        <f>[1]Sequential!C782</f>
        <v>0.23745098039215684</v>
      </c>
      <c r="F777">
        <f>[1]Sequential!D782</f>
        <v>3.1874856755360308</v>
      </c>
    </row>
    <row r="778" spans="1:6" x14ac:dyDescent="0.3">
      <c r="A778">
        <f>'[1]Co-axial'!C783</f>
        <v>0.20262295081967213</v>
      </c>
      <c r="B778">
        <f>'[1]Co-axial'!D783</f>
        <v>25.172311296051092</v>
      </c>
      <c r="C778">
        <f>[1]Janus!C783</f>
        <v>0.17700000000000002</v>
      </c>
      <c r="D778">
        <f>[1]Janus!D783</f>
        <v>24.1758397752936</v>
      </c>
      <c r="E778">
        <f>[1]Sequential!C783</f>
        <v>0.23803921568627451</v>
      </c>
      <c r="F778">
        <f>[1]Sequential!D783</f>
        <v>3.1874856755360308</v>
      </c>
    </row>
    <row r="779" spans="1:6" x14ac:dyDescent="0.3">
      <c r="A779">
        <f>'[1]Co-axial'!C784</f>
        <v>0.20311475409836066</v>
      </c>
      <c r="B779">
        <f>'[1]Co-axial'!D784</f>
        <v>25.172311296051092</v>
      </c>
      <c r="C779">
        <f>[1]Janus!C784</f>
        <v>0.17757142857142857</v>
      </c>
      <c r="D779">
        <f>[1]Janus!D784</f>
        <v>24.1758397752936</v>
      </c>
      <c r="E779">
        <f>[1]Sequential!C784</f>
        <v>0.23803921568627451</v>
      </c>
      <c r="F779">
        <f>[1]Sequential!D784</f>
        <v>3.1797970470974533</v>
      </c>
    </row>
    <row r="780" spans="1:6" x14ac:dyDescent="0.3">
      <c r="A780">
        <f>'[1]Co-axial'!C785</f>
        <v>0.20311475409836066</v>
      </c>
      <c r="B780">
        <f>'[1]Co-axial'!D785</f>
        <v>25.156703910786216</v>
      </c>
      <c r="C780">
        <f>[1]Janus!C785</f>
        <v>0.17757142857142857</v>
      </c>
      <c r="D780">
        <f>[1]Janus!D785</f>
        <v>24.178240911488192</v>
      </c>
      <c r="E780">
        <f>[1]Sequential!C785</f>
        <v>0.23862745098039215</v>
      </c>
      <c r="F780">
        <f>[1]Sequential!D785</f>
        <v>3.1797970470974533</v>
      </c>
    </row>
    <row r="781" spans="1:6" x14ac:dyDescent="0.3">
      <c r="A781">
        <f>'[1]Co-axial'!C786</f>
        <v>0.20377049180327869</v>
      </c>
      <c r="B781">
        <f>'[1]Co-axial'!D786</f>
        <v>25.156703910786216</v>
      </c>
      <c r="C781">
        <f>[1]Janus!C786</f>
        <v>0.17800000000000002</v>
      </c>
      <c r="D781">
        <f>[1]Janus!D786</f>
        <v>24.178240911488192</v>
      </c>
      <c r="E781">
        <f>[1]Sequential!C786</f>
        <v>0.23862745098039215</v>
      </c>
      <c r="F781">
        <f>[1]Sequential!D786</f>
        <v>3.1754035451325522</v>
      </c>
    </row>
    <row r="782" spans="1:6" x14ac:dyDescent="0.3">
      <c r="A782">
        <f>'[1]Co-axial'!C787</f>
        <v>0.20377049180327869</v>
      </c>
      <c r="B782">
        <f>'[1]Co-axial'!D787</f>
        <v>25.138695389326742</v>
      </c>
      <c r="C782">
        <f>[1]Janus!C787</f>
        <v>0.17800000000000002</v>
      </c>
      <c r="D782">
        <f>[1]Janus!D787</f>
        <v>24.181842615780088</v>
      </c>
      <c r="E782">
        <f>[1]Sequential!C787</f>
        <v>0.23921568627450979</v>
      </c>
      <c r="F782">
        <f>[1]Sequential!D787</f>
        <v>3.1754035451325522</v>
      </c>
    </row>
    <row r="783" spans="1:6" x14ac:dyDescent="0.3">
      <c r="A783">
        <f>'[1]Co-axial'!C788</f>
        <v>0.20426229508196722</v>
      </c>
      <c r="B783">
        <f>'[1]Co-axial'!D788</f>
        <v>25.138695389326742</v>
      </c>
      <c r="C783">
        <f>[1]Janus!C788</f>
        <v>0.17842857142857144</v>
      </c>
      <c r="D783">
        <f>[1]Janus!D788</f>
        <v>24.181842615780088</v>
      </c>
      <c r="E783">
        <f>[1]Sequential!C788</f>
        <v>0.23921568627450979</v>
      </c>
      <c r="F783">
        <f>[1]Sequential!D788</f>
        <v>3.1732067941501012</v>
      </c>
    </row>
    <row r="784" spans="1:6" x14ac:dyDescent="0.3">
      <c r="A784">
        <f>'[1]Co-axial'!C789</f>
        <v>0.20426229508196722</v>
      </c>
      <c r="B784">
        <f>'[1]Co-axial'!D789</f>
        <v>25.129090844548358</v>
      </c>
      <c r="C784">
        <f>[1]Janus!C789</f>
        <v>0.17842857142857144</v>
      </c>
      <c r="D784">
        <f>[1]Janus!D789</f>
        <v>24.179441479585492</v>
      </c>
      <c r="E784">
        <f>[1]Sequential!C789</f>
        <v>0.23980392156862745</v>
      </c>
      <c r="F784">
        <f>[1]Sequential!D789</f>
        <v>3.1732067941501012</v>
      </c>
    </row>
    <row r="785" spans="1:6" x14ac:dyDescent="0.3">
      <c r="A785">
        <f>'[1]Co-axial'!C790</f>
        <v>0.20475409836065575</v>
      </c>
      <c r="B785">
        <f>'[1]Co-axial'!D790</f>
        <v>25.129090844548358</v>
      </c>
      <c r="C785">
        <f>[1]Janus!C790</f>
        <v>0.17885714285714285</v>
      </c>
      <c r="D785">
        <f>[1]Janus!D790</f>
        <v>24.179441479585492</v>
      </c>
      <c r="E785">
        <f>[1]Sequential!C790</f>
        <v>0.23980392156862745</v>
      </c>
      <c r="F785">
        <f>[1]Sequential!D790</f>
        <v>3.1688132921851997</v>
      </c>
    </row>
    <row r="786" spans="1:6" x14ac:dyDescent="0.3">
      <c r="A786">
        <f>'[1]Co-axial'!C791</f>
        <v>0.20475409836065575</v>
      </c>
      <c r="B786">
        <f>'[1]Co-axial'!D791</f>
        <v>25.117085163575378</v>
      </c>
      <c r="C786">
        <f>[1]Janus!C791</f>
        <v>0.17885714285714285</v>
      </c>
      <c r="D786">
        <f>[1]Janus!D791</f>
        <v>24.177040343390896</v>
      </c>
      <c r="E786">
        <f>[1]Sequential!C791</f>
        <v>0.24039215686274509</v>
      </c>
      <c r="F786">
        <f>[1]Sequential!D791</f>
        <v>3.1688132921851997</v>
      </c>
    </row>
    <row r="787" spans="1:6" x14ac:dyDescent="0.3">
      <c r="A787">
        <f>'[1]Co-axial'!C792</f>
        <v>0.20524590163934425</v>
      </c>
      <c r="B787">
        <f>'[1]Co-axial'!D792</f>
        <v>25.117085163575378</v>
      </c>
      <c r="C787">
        <f>[1]Janus!C792</f>
        <v>0.1792857142857143</v>
      </c>
      <c r="D787">
        <f>[1]Janus!D792</f>
        <v>24.177040343390896</v>
      </c>
      <c r="E787">
        <f>[1]Sequential!C792</f>
        <v>0.24039215686274509</v>
      </c>
      <c r="F787">
        <f>[1]Sequential!D792</f>
        <v>3.1655181657115237</v>
      </c>
    </row>
    <row r="788" spans="1:6" x14ac:dyDescent="0.3">
      <c r="A788">
        <f>'[1]Co-axial'!C793</f>
        <v>0.20524590163934425</v>
      </c>
      <c r="B788">
        <f>'[1]Co-axial'!D793</f>
        <v>25.101477778310503</v>
      </c>
      <c r="C788">
        <f>[1]Janus!C793</f>
        <v>0.1792857142857143</v>
      </c>
      <c r="D788">
        <f>[1]Janus!D793</f>
        <v>24.1758397752936</v>
      </c>
      <c r="E788">
        <f>[1]Sequential!C793</f>
        <v>0.2411764705882353</v>
      </c>
      <c r="F788">
        <f>[1]Sequential!D793</f>
        <v>3.1655181657115237</v>
      </c>
    </row>
    <row r="789" spans="1:6" x14ac:dyDescent="0.3">
      <c r="A789">
        <f>'[1]Co-axial'!C794</f>
        <v>0.20573770491803281</v>
      </c>
      <c r="B789">
        <f>'[1]Co-axial'!D794</f>
        <v>25.101477778310503</v>
      </c>
      <c r="C789">
        <f>[1]Janus!C794</f>
        <v>0.17985714285714285</v>
      </c>
      <c r="D789">
        <f>[1]Janus!D794</f>
        <v>24.1758397752936</v>
      </c>
      <c r="E789">
        <f>[1]Sequential!C794</f>
        <v>0.2411764705882353</v>
      </c>
      <c r="F789">
        <f>[1]Sequential!D794</f>
        <v>3.1644197902202982</v>
      </c>
    </row>
    <row r="790" spans="1:6" x14ac:dyDescent="0.3">
      <c r="A790">
        <f>'[1]Co-axial'!C795</f>
        <v>0.20573770491803281</v>
      </c>
      <c r="B790">
        <f>'[1]Co-axial'!D795</f>
        <v>25.078666984461833</v>
      </c>
      <c r="C790">
        <f>[1]Janus!C795</f>
        <v>0.17985714285714285</v>
      </c>
      <c r="D790">
        <f>[1]Janus!D795</f>
        <v>24.1758397752936</v>
      </c>
      <c r="E790">
        <f>[1]Sequential!C795</f>
        <v>0.24176470588235294</v>
      </c>
      <c r="F790">
        <f>[1]Sequential!D795</f>
        <v>3.1644197902202982</v>
      </c>
    </row>
    <row r="791" spans="1:6" x14ac:dyDescent="0.3">
      <c r="A791">
        <f>'[1]Co-axial'!C796</f>
        <v>0.20639344262295081</v>
      </c>
      <c r="B791">
        <f>'[1]Co-axial'!D796</f>
        <v>25.078666984461833</v>
      </c>
      <c r="C791">
        <f>[1]Janus!C796</f>
        <v>0.18028571428571427</v>
      </c>
      <c r="D791">
        <f>[1]Janus!D796</f>
        <v>24.1758397752936</v>
      </c>
      <c r="E791">
        <f>[1]Sequential!C796</f>
        <v>0.24176470588235294</v>
      </c>
      <c r="F791">
        <f>[1]Sequential!D796</f>
        <v>3.1644197902202982</v>
      </c>
    </row>
    <row r="792" spans="1:6" x14ac:dyDescent="0.3">
      <c r="A792">
        <f>'[1]Co-axial'!C797</f>
        <v>0.20639344262295081</v>
      </c>
      <c r="B792">
        <f>'[1]Co-axial'!D797</f>
        <v>25.065460735391554</v>
      </c>
      <c r="C792">
        <f>[1]Janus!C797</f>
        <v>0.18028571428571427</v>
      </c>
      <c r="D792">
        <f>[1]Janus!D797</f>
        <v>24.171037502904408</v>
      </c>
      <c r="E792">
        <f>[1]Sequential!C797</f>
        <v>0.24235294117647058</v>
      </c>
      <c r="F792">
        <f>[1]Sequential!D797</f>
        <v>3.1644197902202982</v>
      </c>
    </row>
    <row r="793" spans="1:6" x14ac:dyDescent="0.3">
      <c r="A793">
        <f>'[1]Co-axial'!C798</f>
        <v>0.20688524590163934</v>
      </c>
      <c r="B793">
        <f>'[1]Co-axial'!D798</f>
        <v>25.065460735391554</v>
      </c>
      <c r="C793">
        <f>[1]Janus!C798</f>
        <v>0.18071428571428572</v>
      </c>
      <c r="D793">
        <f>[1]Janus!D798</f>
        <v>24.171037502904408</v>
      </c>
      <c r="E793">
        <f>[1]Sequential!C798</f>
        <v>0.24235294117647058</v>
      </c>
      <c r="F793">
        <f>[1]Sequential!D798</f>
        <v>3.1644197902202982</v>
      </c>
    </row>
    <row r="794" spans="1:6" x14ac:dyDescent="0.3">
      <c r="A794">
        <f>'[1]Co-axial'!C799</f>
        <v>0.20688524590163934</v>
      </c>
      <c r="B794">
        <f>'[1]Co-axial'!D799</f>
        <v>25.05465562251587</v>
      </c>
      <c r="C794">
        <f>[1]Janus!C799</f>
        <v>0.18071428571428572</v>
      </c>
      <c r="D794">
        <f>[1]Janus!D799</f>
        <v>24.166235230515213</v>
      </c>
      <c r="E794">
        <f>[1]Sequential!C799</f>
        <v>0.24294117647058824</v>
      </c>
      <c r="F794">
        <f>[1]Sequential!D799</f>
        <v>3.1644197902202982</v>
      </c>
    </row>
    <row r="795" spans="1:6" x14ac:dyDescent="0.3">
      <c r="A795">
        <f>'[1]Co-axial'!C800</f>
        <v>0.20737704918032787</v>
      </c>
      <c r="B795">
        <f>'[1]Co-axial'!D800</f>
        <v>25.05465562251587</v>
      </c>
      <c r="C795">
        <f>[1]Janus!C800</f>
        <v>0.18114285714285713</v>
      </c>
      <c r="D795">
        <f>[1]Janus!D800</f>
        <v>24.166235230515213</v>
      </c>
      <c r="E795">
        <f>[1]Sequential!C800</f>
        <v>0.24294117647058824</v>
      </c>
      <c r="F795">
        <f>[1]Sequential!D800</f>
        <v>3.1655181657115237</v>
      </c>
    </row>
    <row r="796" spans="1:6" x14ac:dyDescent="0.3">
      <c r="A796">
        <f>'[1]Co-axial'!C801</f>
        <v>0.20737704918032787</v>
      </c>
      <c r="B796">
        <f>'[1]Co-axial'!D801</f>
        <v>25.042649941542891</v>
      </c>
      <c r="C796">
        <f>[1]Janus!C801</f>
        <v>0.18114285714285713</v>
      </c>
      <c r="D796">
        <f>[1]Janus!D801</f>
        <v>24.150627845250337</v>
      </c>
      <c r="E796">
        <f>[1]Sequential!C801</f>
        <v>0.24352941176470588</v>
      </c>
      <c r="F796">
        <f>[1]Sequential!D801</f>
        <v>3.1655181657115237</v>
      </c>
    </row>
    <row r="797" spans="1:6" x14ac:dyDescent="0.3">
      <c r="A797">
        <f>'[1]Co-axial'!C802</f>
        <v>0.2078688524590164</v>
      </c>
      <c r="B797">
        <f>'[1]Co-axial'!D802</f>
        <v>25.042649941542891</v>
      </c>
      <c r="C797">
        <f>[1]Janus!C802</f>
        <v>0.18157142857142858</v>
      </c>
      <c r="D797">
        <f>[1]Janus!D802</f>
        <v>24.150627845250337</v>
      </c>
      <c r="E797">
        <f>[1]Sequential!C802</f>
        <v>0.24352941176470588</v>
      </c>
      <c r="F797">
        <f>[1]Sequential!D802</f>
        <v>3.1666165412027487</v>
      </c>
    </row>
    <row r="798" spans="1:6" x14ac:dyDescent="0.3">
      <c r="A798">
        <f>'[1]Co-axial'!C803</f>
        <v>0.2078688524590164</v>
      </c>
      <c r="B798">
        <f>'[1]Co-axial'!D803</f>
        <v>25.031844828667207</v>
      </c>
      <c r="C798">
        <f>[1]Janus!C803</f>
        <v>0.18157142857142858</v>
      </c>
      <c r="D798">
        <f>[1]Janus!D803</f>
        <v>24.13982273237465</v>
      </c>
      <c r="E798">
        <f>[1]Sequential!C803</f>
        <v>0.24411764705882352</v>
      </c>
      <c r="F798">
        <f>[1]Sequential!D803</f>
        <v>3.1666165412027487</v>
      </c>
    </row>
    <row r="799" spans="1:6" x14ac:dyDescent="0.3">
      <c r="A799">
        <f>'[1]Co-axial'!C804</f>
        <v>0.20836065573770493</v>
      </c>
      <c r="B799">
        <f>'[1]Co-axial'!D804</f>
        <v>25.031844828667207</v>
      </c>
      <c r="C799">
        <f>[1]Janus!C804</f>
        <v>0.182</v>
      </c>
      <c r="D799">
        <f>[1]Janus!D804</f>
        <v>24.13982273237465</v>
      </c>
      <c r="E799">
        <f>[1]Sequential!C804</f>
        <v>0.24411764705882352</v>
      </c>
      <c r="F799">
        <f>[1]Sequential!D804</f>
        <v>3.1655181657115237</v>
      </c>
    </row>
    <row r="800" spans="1:6" x14ac:dyDescent="0.3">
      <c r="A800">
        <f>'[1]Co-axial'!C805</f>
        <v>0.20836065573770493</v>
      </c>
      <c r="B800">
        <f>'[1]Co-axial'!D805</f>
        <v>25.013836307207733</v>
      </c>
      <c r="C800">
        <f>[1]Janus!C805</f>
        <v>0.182</v>
      </c>
      <c r="D800">
        <f>[1]Janus!D805</f>
        <v>24.137421596180058</v>
      </c>
      <c r="E800">
        <f>[1]Sequential!C805</f>
        <v>0.24470588235294119</v>
      </c>
      <c r="F800">
        <f>[1]Sequential!D805</f>
        <v>3.1655181657115237</v>
      </c>
    </row>
    <row r="801" spans="1:6" x14ac:dyDescent="0.3">
      <c r="A801">
        <f>'[1]Co-axial'!C806</f>
        <v>0.20901639344262296</v>
      </c>
      <c r="B801">
        <f>'[1]Co-axial'!D806</f>
        <v>25.013836307207733</v>
      </c>
      <c r="C801">
        <f>[1]Janus!C806</f>
        <v>0.18242857142857141</v>
      </c>
      <c r="D801">
        <f>[1]Janus!D806</f>
        <v>24.137421596180058</v>
      </c>
      <c r="E801">
        <f>[1]Sequential!C806</f>
        <v>0.24470588235294119</v>
      </c>
      <c r="F801">
        <f>[1]Sequential!D806</f>
        <v>3.1644197902202982</v>
      </c>
    </row>
    <row r="802" spans="1:6" x14ac:dyDescent="0.3">
      <c r="A802">
        <f>'[1]Co-axial'!C807</f>
        <v>0.20901639344262296</v>
      </c>
      <c r="B802">
        <f>'[1]Co-axial'!D807</f>
        <v>25.001830626234749</v>
      </c>
      <c r="C802">
        <f>[1]Janus!C807</f>
        <v>0.18242857142857141</v>
      </c>
      <c r="D802">
        <f>[1]Janus!D807</f>
        <v>24.132619323790863</v>
      </c>
      <c r="E802">
        <f>[1]Sequential!C807</f>
        <v>0.24529411764705883</v>
      </c>
      <c r="F802">
        <f>[1]Sequential!D807</f>
        <v>3.1644197902202982</v>
      </c>
    </row>
    <row r="803" spans="1:6" x14ac:dyDescent="0.3">
      <c r="A803">
        <f>'[1]Co-axial'!C808</f>
        <v>0.20950819672131146</v>
      </c>
      <c r="B803">
        <f>'[1]Co-axial'!D808</f>
        <v>25.001830626234749</v>
      </c>
      <c r="C803">
        <f>[1]Janus!C808</f>
        <v>0.183</v>
      </c>
      <c r="D803">
        <f>[1]Janus!D808</f>
        <v>24.132619323790863</v>
      </c>
      <c r="E803">
        <f>[1]Sequential!C808</f>
        <v>0.24529411764705883</v>
      </c>
      <c r="F803">
        <f>[1]Sequential!D808</f>
        <v>3.1644197902202982</v>
      </c>
    </row>
    <row r="804" spans="1:6" x14ac:dyDescent="0.3">
      <c r="A804">
        <f>'[1]Co-axial'!C809</f>
        <v>0.20950819672131146</v>
      </c>
      <c r="B804">
        <f>'[1]Co-axial'!D809</f>
        <v>24.98862437716447</v>
      </c>
      <c r="C804">
        <f>[1]Janus!C809</f>
        <v>0.183</v>
      </c>
      <c r="D804">
        <f>[1]Janus!D809</f>
        <v>24.125415915207071</v>
      </c>
      <c r="E804">
        <f>[1]Sequential!C809</f>
        <v>0.24588235294117644</v>
      </c>
      <c r="F804">
        <f>[1]Sequential!D809</f>
        <v>3.1644197902202982</v>
      </c>
    </row>
    <row r="805" spans="1:6" x14ac:dyDescent="0.3">
      <c r="A805">
        <f>'[1]Co-axial'!C810</f>
        <v>0.21000000000000002</v>
      </c>
      <c r="B805">
        <f>'[1]Co-axial'!D810</f>
        <v>24.98862437716447</v>
      </c>
      <c r="C805">
        <f>[1]Janus!C810</f>
        <v>0.18342857142857141</v>
      </c>
      <c r="D805">
        <f>[1]Janus!D810</f>
        <v>24.125415915207071</v>
      </c>
      <c r="E805">
        <f>[1]Sequential!C810</f>
        <v>0.24588235294117644</v>
      </c>
      <c r="F805">
        <f>[1]Sequential!D810</f>
        <v>3.1644197902202982</v>
      </c>
    </row>
    <row r="806" spans="1:6" x14ac:dyDescent="0.3">
      <c r="A806">
        <f>'[1]Co-axial'!C811</f>
        <v>0.21000000000000002</v>
      </c>
      <c r="B806">
        <f>'[1]Co-axial'!D811</f>
        <v>24.980220400483383</v>
      </c>
      <c r="C806">
        <f>[1]Janus!C811</f>
        <v>0.18342857142857141</v>
      </c>
      <c r="D806">
        <f>[1]Janus!D811</f>
        <v>24.117011938525987</v>
      </c>
      <c r="E806">
        <f>[1]Sequential!C811</f>
        <v>0.24666666666666667</v>
      </c>
      <c r="F806">
        <f>[1]Sequential!D811</f>
        <v>3.1644197902202982</v>
      </c>
    </row>
    <row r="807" spans="1:6" x14ac:dyDescent="0.3">
      <c r="A807">
        <f>'[1]Co-axial'!C812</f>
        <v>0.21049180327868852</v>
      </c>
      <c r="B807">
        <f>'[1]Co-axial'!D812</f>
        <v>24.980220400483383</v>
      </c>
      <c r="C807">
        <f>[1]Janus!C812</f>
        <v>0.18385714285714286</v>
      </c>
      <c r="D807">
        <f>[1]Janus!D812</f>
        <v>24.117011938525987</v>
      </c>
      <c r="E807">
        <f>[1]Sequential!C812</f>
        <v>0.24666666666666667</v>
      </c>
      <c r="F807">
        <f>[1]Sequential!D812</f>
        <v>3.1644197902202982</v>
      </c>
    </row>
    <row r="808" spans="1:6" x14ac:dyDescent="0.3">
      <c r="A808">
        <f>'[1]Co-axial'!C813</f>
        <v>0.21049180327868852</v>
      </c>
      <c r="B808">
        <f>'[1]Co-axial'!D813</f>
        <v>24.965813583315803</v>
      </c>
      <c r="C808">
        <f>[1]Janus!C813</f>
        <v>0.18385714285714286</v>
      </c>
      <c r="D808">
        <f>[1]Janus!D813</f>
        <v>24.112209666136796</v>
      </c>
      <c r="E808">
        <f>[1]Sequential!C813</f>
        <v>0.24725490196078431</v>
      </c>
      <c r="F808">
        <f>[1]Sequential!D813</f>
        <v>3.1644197902202982</v>
      </c>
    </row>
    <row r="809" spans="1:6" x14ac:dyDescent="0.3">
      <c r="A809">
        <f>'[1]Co-axial'!C814</f>
        <v>0.21098360655737702</v>
      </c>
      <c r="B809">
        <f>'[1]Co-axial'!D814</f>
        <v>24.965813583315803</v>
      </c>
      <c r="C809">
        <f>[1]Janus!C814</f>
        <v>0.1842857142857143</v>
      </c>
      <c r="D809">
        <f>[1]Janus!D814</f>
        <v>24.112209666136796</v>
      </c>
      <c r="E809">
        <f>[1]Sequential!C814</f>
        <v>0.24725490196078431</v>
      </c>
      <c r="F809">
        <f>[1]Sequential!D814</f>
        <v>3.1633214147290731</v>
      </c>
    </row>
    <row r="810" spans="1:6" x14ac:dyDescent="0.3">
      <c r="A810">
        <f>'[1]Co-axial'!C815</f>
        <v>0.21098360655737702</v>
      </c>
      <c r="B810">
        <f>'[1]Co-axial'!D815</f>
        <v>24.947805061856332</v>
      </c>
      <c r="C810">
        <f>[1]Janus!C815</f>
        <v>0.1842857142857143</v>
      </c>
      <c r="D810">
        <f>[1]Janus!D815</f>
        <v>24.107407393747604</v>
      </c>
      <c r="E810">
        <f>[1]Sequential!C815</f>
        <v>0.24784313725490198</v>
      </c>
      <c r="F810">
        <f>[1]Sequential!D815</f>
        <v>3.1633214147290731</v>
      </c>
    </row>
    <row r="811" spans="1:6" x14ac:dyDescent="0.3">
      <c r="A811">
        <f>'[1]Co-axial'!C816</f>
        <v>0.21147540983606558</v>
      </c>
      <c r="B811">
        <f>'[1]Co-axial'!D816</f>
        <v>24.947805061856332</v>
      </c>
      <c r="C811">
        <f>[1]Janus!C816</f>
        <v>0.18471428571428572</v>
      </c>
      <c r="D811">
        <f>[1]Janus!D816</f>
        <v>24.107407393747604</v>
      </c>
      <c r="E811">
        <f>[1]Sequential!C816</f>
        <v>0.24784313725490198</v>
      </c>
      <c r="F811">
        <f>[1]Sequential!D816</f>
        <v>3.1622230392378472</v>
      </c>
    </row>
    <row r="812" spans="1:6" x14ac:dyDescent="0.3">
      <c r="A812">
        <f>'[1]Co-axial'!C817</f>
        <v>0.21147540983606558</v>
      </c>
      <c r="B812">
        <f>'[1]Co-axial'!D817</f>
        <v>24.932197676591453</v>
      </c>
      <c r="C812">
        <f>[1]Janus!C817</f>
        <v>0.18471428571428572</v>
      </c>
      <c r="D812">
        <f>[1]Janus!D817</f>
        <v>24.105006257553004</v>
      </c>
      <c r="E812">
        <f>[1]Sequential!C817</f>
        <v>0.24843137254901962</v>
      </c>
      <c r="F812">
        <f>[1]Sequential!D817</f>
        <v>3.1622230392378472</v>
      </c>
    </row>
    <row r="813" spans="1:6" x14ac:dyDescent="0.3">
      <c r="A813">
        <f>'[1]Co-axial'!C818</f>
        <v>0.21196721311475408</v>
      </c>
      <c r="B813">
        <f>'[1]Co-axial'!D818</f>
        <v>24.932197676591453</v>
      </c>
      <c r="C813">
        <f>[1]Janus!C818</f>
        <v>0.18514285714285716</v>
      </c>
      <c r="D813">
        <f>[1]Janus!D818</f>
        <v>24.105006257553004</v>
      </c>
      <c r="E813">
        <f>[1]Sequential!C818</f>
        <v>0.24843137254901962</v>
      </c>
      <c r="F813">
        <f>[1]Sequential!D818</f>
        <v>3.1611246637466222</v>
      </c>
    </row>
    <row r="814" spans="1:6" x14ac:dyDescent="0.3">
      <c r="A814">
        <f>'[1]Co-axial'!C819</f>
        <v>0.21196721311475408</v>
      </c>
      <c r="B814">
        <f>'[1]Co-axial'!D819</f>
        <v>24.920191995618474</v>
      </c>
      <c r="C814">
        <f>[1]Janus!C819</f>
        <v>0.18514285714285716</v>
      </c>
      <c r="D814">
        <f>[1]Janus!D819</f>
        <v>24.103805689455708</v>
      </c>
      <c r="E814">
        <f>[1]Sequential!C819</f>
        <v>0.24901960784313723</v>
      </c>
      <c r="F814">
        <f>[1]Sequential!D819</f>
        <v>3.1611246637466222</v>
      </c>
    </row>
    <row r="815" spans="1:6" x14ac:dyDescent="0.3">
      <c r="A815">
        <f>'[1]Co-axial'!C820</f>
        <v>0.21245901639344264</v>
      </c>
      <c r="B815">
        <f>'[1]Co-axial'!D820</f>
        <v>24.920191995618474</v>
      </c>
      <c r="C815">
        <f>[1]Janus!C820</f>
        <v>0.18571428571428572</v>
      </c>
      <c r="D815">
        <f>[1]Janus!D820</f>
        <v>24.103805689455708</v>
      </c>
      <c r="E815">
        <f>[1]Sequential!C820</f>
        <v>0.24901960784313723</v>
      </c>
      <c r="F815">
        <f>[1]Sequential!D820</f>
        <v>3.1633214147290731</v>
      </c>
    </row>
    <row r="816" spans="1:6" x14ac:dyDescent="0.3">
      <c r="A816">
        <f>'[1]Co-axial'!C821</f>
        <v>0.21245901639344264</v>
      </c>
      <c r="B816">
        <f>'[1]Co-axial'!D821</f>
        <v>24.902183474158999</v>
      </c>
      <c r="C816">
        <f>[1]Janus!C821</f>
        <v>0.18571428571428572</v>
      </c>
      <c r="D816">
        <f>[1]Janus!D821</f>
        <v>24.103805689455708</v>
      </c>
      <c r="E816">
        <f>[1]Sequential!C821</f>
        <v>0.2496078431372549</v>
      </c>
      <c r="F816">
        <f>[1]Sequential!D821</f>
        <v>3.1633214147290731</v>
      </c>
    </row>
    <row r="817" spans="1:6" x14ac:dyDescent="0.3">
      <c r="A817">
        <f>'[1]Co-axial'!C822</f>
        <v>0.21311475409836064</v>
      </c>
      <c r="B817">
        <f>'[1]Co-axial'!D822</f>
        <v>24.902183474158999</v>
      </c>
      <c r="C817">
        <f>[1]Janus!C822</f>
        <v>0.18614285714285714</v>
      </c>
      <c r="D817">
        <f>[1]Janus!D822</f>
        <v>24.103805689455708</v>
      </c>
      <c r="E817">
        <f>[1]Sequential!C822</f>
        <v>0.2496078431372549</v>
      </c>
      <c r="F817">
        <f>[1]Sequential!D822</f>
        <v>3.1655181657115237</v>
      </c>
    </row>
    <row r="818" spans="1:6" x14ac:dyDescent="0.3">
      <c r="A818">
        <f>'[1]Co-axial'!C823</f>
        <v>0.21311475409836064</v>
      </c>
      <c r="B818">
        <f>'[1]Co-axial'!D823</f>
        <v>24.884174952699532</v>
      </c>
      <c r="C818">
        <f>[1]Janus!C823</f>
        <v>0.18614285714285714</v>
      </c>
      <c r="D818">
        <f>[1]Janus!D823</f>
        <v>24.102605121358408</v>
      </c>
      <c r="E818">
        <f>[1]Sequential!C823</f>
        <v>0.25019607843137254</v>
      </c>
      <c r="F818">
        <f>[1]Sequential!D823</f>
        <v>3.1655181657115237</v>
      </c>
    </row>
    <row r="819" spans="1:6" x14ac:dyDescent="0.3">
      <c r="A819">
        <f>'[1]Co-axial'!C824</f>
        <v>0.21360655737704917</v>
      </c>
      <c r="B819">
        <f>'[1]Co-axial'!D824</f>
        <v>24.884174952699532</v>
      </c>
      <c r="C819">
        <f>[1]Janus!C824</f>
        <v>0.18657142857142858</v>
      </c>
      <c r="D819">
        <f>[1]Janus!D824</f>
        <v>24.102605121358408</v>
      </c>
      <c r="E819">
        <f>[1]Sequential!C824</f>
        <v>0.25019607843137254</v>
      </c>
      <c r="F819">
        <f>[1]Sequential!D824</f>
        <v>3.1688132921851997</v>
      </c>
    </row>
    <row r="820" spans="1:6" x14ac:dyDescent="0.3">
      <c r="A820">
        <f>'[1]Co-axial'!C825</f>
        <v>0.21360655737704917</v>
      </c>
      <c r="B820">
        <f>'[1]Co-axial'!D825</f>
        <v>24.866166431240057</v>
      </c>
      <c r="C820">
        <f>[1]Janus!C825</f>
        <v>0.18657142857142858</v>
      </c>
      <c r="D820">
        <f>[1]Janus!D825</f>
        <v>24.101404553261112</v>
      </c>
      <c r="E820">
        <f>[1]Sequential!C825</f>
        <v>0.2507843137254902</v>
      </c>
      <c r="F820">
        <f>[1]Sequential!D825</f>
        <v>3.1688132921851997</v>
      </c>
    </row>
    <row r="821" spans="1:6" x14ac:dyDescent="0.3">
      <c r="A821">
        <f>'[1]Co-axial'!C826</f>
        <v>0.2140983606557377</v>
      </c>
      <c r="B821">
        <f>'[1]Co-axial'!D826</f>
        <v>24.866166431240057</v>
      </c>
      <c r="C821">
        <f>[1]Janus!C826</f>
        <v>0.187</v>
      </c>
      <c r="D821">
        <f>[1]Janus!D826</f>
        <v>24.101404553261112</v>
      </c>
      <c r="E821">
        <f>[1]Sequential!C826</f>
        <v>0.2507843137254902</v>
      </c>
      <c r="F821">
        <f>[1]Sequential!D826</f>
        <v>3.1732067941501012</v>
      </c>
    </row>
    <row r="822" spans="1:6" x14ac:dyDescent="0.3">
      <c r="A822">
        <f>'[1]Co-axial'!C827</f>
        <v>0.2140983606557377</v>
      </c>
      <c r="B822">
        <f>'[1]Co-axial'!D827</f>
        <v>24.845756773585986</v>
      </c>
      <c r="C822">
        <f>[1]Janus!C827</f>
        <v>0.187</v>
      </c>
      <c r="D822">
        <f>[1]Janus!D827</f>
        <v>24.109808529942196</v>
      </c>
      <c r="E822">
        <f>[1]Sequential!C827</f>
        <v>0.25137254901960787</v>
      </c>
      <c r="F822">
        <f>[1]Sequential!D827</f>
        <v>3.1732067941501012</v>
      </c>
    </row>
    <row r="823" spans="1:6" x14ac:dyDescent="0.3">
      <c r="A823">
        <f>'[1]Co-axial'!C828</f>
        <v>0.21459016393442623</v>
      </c>
      <c r="B823">
        <f>'[1]Co-axial'!D828</f>
        <v>24.845756773585986</v>
      </c>
      <c r="C823">
        <f>[1]Janus!C828</f>
        <v>0.18742857142857142</v>
      </c>
      <c r="D823">
        <f>[1]Janus!D828</f>
        <v>24.109808529942196</v>
      </c>
      <c r="E823">
        <f>[1]Sequential!C828</f>
        <v>0.25137254901960787</v>
      </c>
      <c r="F823">
        <f>[1]Sequential!D828</f>
        <v>3.1786986716062282</v>
      </c>
    </row>
    <row r="824" spans="1:6" x14ac:dyDescent="0.3">
      <c r="A824">
        <f>'[1]Co-axial'!C829</f>
        <v>0.21459016393442623</v>
      </c>
      <c r="B824">
        <f>'[1]Co-axial'!D829</f>
        <v>24.828948820223811</v>
      </c>
      <c r="C824">
        <f>[1]Janus!C829</f>
        <v>0.18742857142857142</v>
      </c>
      <c r="D824">
        <f>[1]Janus!D829</f>
        <v>24.115811370428688</v>
      </c>
      <c r="E824">
        <f>[1]Sequential!C829</f>
        <v>0.25215686274509802</v>
      </c>
      <c r="F824">
        <f>[1]Sequential!D829</f>
        <v>3.1786986716062282</v>
      </c>
    </row>
    <row r="825" spans="1:6" x14ac:dyDescent="0.3">
      <c r="A825">
        <f>'[1]Co-axial'!C830</f>
        <v>0.21508196721311473</v>
      </c>
      <c r="B825">
        <f>'[1]Co-axial'!D830</f>
        <v>24.828948820223811</v>
      </c>
      <c r="C825">
        <f>[1]Janus!C830</f>
        <v>0.188</v>
      </c>
      <c r="D825">
        <f>[1]Janus!D830</f>
        <v>24.115811370428688</v>
      </c>
      <c r="E825">
        <f>[1]Sequential!C830</f>
        <v>0.25215686274509802</v>
      </c>
      <c r="F825">
        <f>[1]Sequential!D830</f>
        <v>3.1819937980799042</v>
      </c>
    </row>
    <row r="826" spans="1:6" x14ac:dyDescent="0.3">
      <c r="A826">
        <f>'[1]Co-axial'!C831</f>
        <v>0.21508196721311473</v>
      </c>
      <c r="B826">
        <f>'[1]Co-axial'!D831</f>
        <v>24.812140866861636</v>
      </c>
      <c r="C826">
        <f>[1]Janus!C831</f>
        <v>0.188</v>
      </c>
      <c r="D826">
        <f>[1]Janus!D831</f>
        <v>24.120613642817879</v>
      </c>
      <c r="E826">
        <f>[1]Sequential!C831</f>
        <v>0.25274509803921569</v>
      </c>
      <c r="F826">
        <f>[1]Sequential!D831</f>
        <v>3.1819937980799042</v>
      </c>
    </row>
    <row r="827" spans="1:6" x14ac:dyDescent="0.3">
      <c r="A827">
        <f>'[1]Co-axial'!C832</f>
        <v>0.21573770491803279</v>
      </c>
      <c r="B827">
        <f>'[1]Co-axial'!D832</f>
        <v>24.812140866861636</v>
      </c>
      <c r="C827">
        <f>[1]Janus!C832</f>
        <v>0.18842857142857142</v>
      </c>
      <c r="D827">
        <f>[1]Janus!D832</f>
        <v>24.120613642817879</v>
      </c>
      <c r="E827">
        <f>[1]Sequential!C832</f>
        <v>0.25274509803921569</v>
      </c>
      <c r="F827">
        <f>[1]Sequential!D832</f>
        <v>3.1863873000448057</v>
      </c>
    </row>
    <row r="828" spans="1:6" x14ac:dyDescent="0.3">
      <c r="A828">
        <f>'[1]Co-axial'!C833</f>
        <v>0.21573770491803279</v>
      </c>
      <c r="B828">
        <f>'[1]Co-axial'!D833</f>
        <v>24.794132345402165</v>
      </c>
      <c r="C828">
        <f>[1]Janus!C833</f>
        <v>0.18842857142857142</v>
      </c>
      <c r="D828">
        <f>[1]Janus!D833</f>
        <v>24.125415915207071</v>
      </c>
      <c r="E828">
        <f>[1]Sequential!C833</f>
        <v>0.25333333333333335</v>
      </c>
      <c r="F828">
        <f>[1]Sequential!D833</f>
        <v>3.1863873000448057</v>
      </c>
    </row>
    <row r="829" spans="1:6" x14ac:dyDescent="0.3">
      <c r="A829">
        <f>'[1]Co-axial'!C834</f>
        <v>0.21622950819672129</v>
      </c>
      <c r="B829">
        <f>'[1]Co-axial'!D834</f>
        <v>24.794132345402165</v>
      </c>
      <c r="C829">
        <f>[1]Janus!C834</f>
        <v>0.18885714285714286</v>
      </c>
      <c r="D829">
        <f>[1]Janus!D834</f>
        <v>24.125415915207071</v>
      </c>
      <c r="E829">
        <f>[1]Sequential!C834</f>
        <v>0.25333333333333335</v>
      </c>
      <c r="F829">
        <f>[1]Sequential!D834</f>
        <v>3.1896824265184818</v>
      </c>
    </row>
    <row r="830" spans="1:6" x14ac:dyDescent="0.3">
      <c r="A830">
        <f>'[1]Co-axial'!C835</f>
        <v>0.21622950819672129</v>
      </c>
      <c r="B830">
        <f>'[1]Co-axial'!D835</f>
        <v>24.774923255845394</v>
      </c>
      <c r="C830">
        <f>[1]Janus!C835</f>
        <v>0.18885714285714286</v>
      </c>
      <c r="D830">
        <f>[1]Janus!D835</f>
        <v>24.132619323790863</v>
      </c>
      <c r="E830">
        <f>[1]Sequential!C835</f>
        <v>0.25392156862745097</v>
      </c>
      <c r="F830">
        <f>[1]Sequential!D835</f>
        <v>3.1896824265184818</v>
      </c>
    </row>
    <row r="831" spans="1:6" x14ac:dyDescent="0.3">
      <c r="A831">
        <f>'[1]Co-axial'!C836</f>
        <v>0.21672131147540985</v>
      </c>
      <c r="B831">
        <f>'[1]Co-axial'!D836</f>
        <v>24.774923255845394</v>
      </c>
      <c r="C831">
        <f>[1]Janus!C836</f>
        <v>0.18928571428571428</v>
      </c>
      <c r="D831">
        <f>[1]Janus!D836</f>
        <v>24.132619323790863</v>
      </c>
      <c r="E831">
        <f>[1]Sequential!C836</f>
        <v>0.25392156862745097</v>
      </c>
      <c r="F831">
        <f>[1]Sequential!D836</f>
        <v>3.1940759284833833</v>
      </c>
    </row>
    <row r="832" spans="1:6" x14ac:dyDescent="0.3">
      <c r="A832">
        <f>'[1]Co-axial'!C837</f>
        <v>0.21672131147540985</v>
      </c>
      <c r="B832">
        <f>'[1]Co-axial'!D837</f>
        <v>24.760516438677815</v>
      </c>
      <c r="C832">
        <f>[1]Janus!C837</f>
        <v>0.18928571428571428</v>
      </c>
      <c r="D832">
        <f>[1]Janus!D837</f>
        <v>24.135020459985459</v>
      </c>
      <c r="E832">
        <f>[1]Sequential!C837</f>
        <v>0.25450980392156863</v>
      </c>
      <c r="F832">
        <f>[1]Sequential!D837</f>
        <v>3.1940759284833833</v>
      </c>
    </row>
    <row r="833" spans="1:6" x14ac:dyDescent="0.3">
      <c r="A833">
        <f>'[1]Co-axial'!C838</f>
        <v>0.21721311475409835</v>
      </c>
      <c r="B833">
        <f>'[1]Co-axial'!D838</f>
        <v>24.760516438677815</v>
      </c>
      <c r="C833">
        <f>[1]Janus!C838</f>
        <v>0.18985714285714284</v>
      </c>
      <c r="D833">
        <f>[1]Janus!D838</f>
        <v>24.135020459985459</v>
      </c>
      <c r="E833">
        <f>[1]Sequential!C838</f>
        <v>0.25450980392156863</v>
      </c>
      <c r="F833">
        <f>[1]Sequential!D838</f>
        <v>3.1995678059395098</v>
      </c>
    </row>
    <row r="834" spans="1:6" x14ac:dyDescent="0.3">
      <c r="A834">
        <f>'[1]Co-axial'!C839</f>
        <v>0.21721311475409835</v>
      </c>
      <c r="B834">
        <f>'[1]Co-axial'!D839</f>
        <v>24.746109621510236</v>
      </c>
      <c r="C834">
        <f>[1]Janus!C839</f>
        <v>0.18985714285714284</v>
      </c>
      <c r="D834">
        <f>[1]Janus!D839</f>
        <v>24.138622164277354</v>
      </c>
      <c r="E834">
        <f>[1]Sequential!C839</f>
        <v>0.25509803921568625</v>
      </c>
      <c r="F834">
        <f>[1]Sequential!D839</f>
        <v>3.1995678059395098</v>
      </c>
    </row>
    <row r="835" spans="1:6" x14ac:dyDescent="0.3">
      <c r="A835">
        <f>'[1]Co-axial'!C840</f>
        <v>0.21786885245901638</v>
      </c>
      <c r="B835">
        <f>'[1]Co-axial'!D840</f>
        <v>24.746109621510236</v>
      </c>
      <c r="C835">
        <f>[1]Janus!C840</f>
        <v>0.19028571428571428</v>
      </c>
      <c r="D835">
        <f>[1]Janus!D840</f>
        <v>24.138622164277354</v>
      </c>
      <c r="E835">
        <f>[1]Sequential!C840</f>
        <v>0.25509803921568625</v>
      </c>
      <c r="F835">
        <f>[1]Sequential!D840</f>
        <v>3.2050596833956368</v>
      </c>
    </row>
    <row r="836" spans="1:6" x14ac:dyDescent="0.3">
      <c r="A836">
        <f>'[1]Co-axial'!C841</f>
        <v>0.21786885245901638</v>
      </c>
      <c r="B836">
        <f>'[1]Co-axial'!D841</f>
        <v>24.735304508634552</v>
      </c>
      <c r="C836">
        <f>[1]Janus!C841</f>
        <v>0.19028571428571428</v>
      </c>
      <c r="D836">
        <f>[1]Janus!D841</f>
        <v>24.144625004763846</v>
      </c>
      <c r="E836">
        <f>[1]Sequential!C841</f>
        <v>0.25568627450980391</v>
      </c>
      <c r="F836">
        <f>[1]Sequential!D841</f>
        <v>3.2050596833956368</v>
      </c>
    </row>
    <row r="837" spans="1:6" x14ac:dyDescent="0.3">
      <c r="A837">
        <f>'[1]Co-axial'!C842</f>
        <v>0.21836065573770491</v>
      </c>
      <c r="B837">
        <f>'[1]Co-axial'!D842</f>
        <v>24.735304508634552</v>
      </c>
      <c r="C837">
        <f>[1]Janus!C842</f>
        <v>0.1907142857142857</v>
      </c>
      <c r="D837">
        <f>[1]Janus!D842</f>
        <v>24.144625004763846</v>
      </c>
      <c r="E837">
        <f>[1]Sequential!C842</f>
        <v>0.25568627450980391</v>
      </c>
      <c r="F837">
        <f>[1]Sequential!D842</f>
        <v>3.2105515608517639</v>
      </c>
    </row>
    <row r="838" spans="1:6" x14ac:dyDescent="0.3">
      <c r="A838">
        <f>'[1]Co-axial'!C843</f>
        <v>0.21836065573770491</v>
      </c>
      <c r="B838">
        <f>'[1]Co-axial'!D843</f>
        <v>24.720897691466973</v>
      </c>
      <c r="C838">
        <f>[1]Janus!C843</f>
        <v>0.1907142857142857</v>
      </c>
      <c r="D838">
        <f>[1]Janus!D843</f>
        <v>24.147026140958442</v>
      </c>
      <c r="E838">
        <f>[1]Sequential!C843</f>
        <v>0.25627450980392158</v>
      </c>
      <c r="F838">
        <f>[1]Sequential!D843</f>
        <v>3.2105515608517639</v>
      </c>
    </row>
    <row r="839" spans="1:6" x14ac:dyDescent="0.3">
      <c r="A839">
        <f>'[1]Co-axial'!C844</f>
        <v>0.21885245901639344</v>
      </c>
      <c r="B839">
        <f>'[1]Co-axial'!D844</f>
        <v>24.720897691466973</v>
      </c>
      <c r="C839">
        <f>[1]Janus!C844</f>
        <v>0.19114285714285714</v>
      </c>
      <c r="D839">
        <f>[1]Janus!D844</f>
        <v>24.147026140958442</v>
      </c>
      <c r="E839">
        <f>[1]Sequential!C844</f>
        <v>0.25627450980392158</v>
      </c>
      <c r="F839">
        <f>[1]Sequential!D844</f>
        <v>3.2171418137991159</v>
      </c>
    </row>
    <row r="840" spans="1:6" x14ac:dyDescent="0.3">
      <c r="A840">
        <f>'[1]Co-axial'!C845</f>
        <v>0.21885245901639344</v>
      </c>
      <c r="B840">
        <f>'[1]Co-axial'!D845</f>
        <v>24.706490874299394</v>
      </c>
      <c r="C840">
        <f>[1]Janus!C845</f>
        <v>0.19114285714285714</v>
      </c>
      <c r="D840">
        <f>[1]Janus!D845</f>
        <v>24.153028981444933</v>
      </c>
      <c r="E840">
        <f>[1]Sequential!C845</f>
        <v>0.25686274509803919</v>
      </c>
      <c r="F840">
        <f>[1]Sequential!D845</f>
        <v>3.2171418137991159</v>
      </c>
    </row>
    <row r="841" spans="1:6" x14ac:dyDescent="0.3">
      <c r="A841">
        <f>'[1]Co-axial'!C846</f>
        <v>0.21934426229508197</v>
      </c>
      <c r="B841">
        <f>'[1]Co-axial'!D846</f>
        <v>24.706490874299394</v>
      </c>
      <c r="C841">
        <f>[1]Janus!C846</f>
        <v>0.19157142857142859</v>
      </c>
      <c r="D841">
        <f>[1]Janus!D846</f>
        <v>24.153028981444933</v>
      </c>
      <c r="E841">
        <f>[1]Sequential!C846</f>
        <v>0.25686274509803919</v>
      </c>
      <c r="F841">
        <f>[1]Sequential!D846</f>
        <v>3.2237320667464684</v>
      </c>
    </row>
    <row r="842" spans="1:6" x14ac:dyDescent="0.3">
      <c r="A842">
        <f>'[1]Co-axial'!C847</f>
        <v>0.21934426229508197</v>
      </c>
      <c r="B842">
        <f>'[1]Co-axial'!D847</f>
        <v>24.69808689761831</v>
      </c>
      <c r="C842">
        <f>[1]Janus!C847</f>
        <v>0.19157142857142859</v>
      </c>
      <c r="D842">
        <f>[1]Janus!D847</f>
        <v>24.159031821931421</v>
      </c>
      <c r="E842">
        <f>[1]Sequential!C847</f>
        <v>0.25745098039215686</v>
      </c>
      <c r="F842">
        <f>[1]Sequential!D847</f>
        <v>3.2237320667464684</v>
      </c>
    </row>
    <row r="843" spans="1:6" x14ac:dyDescent="0.3">
      <c r="A843">
        <f>'[1]Co-axial'!C848</f>
        <v>0.2198360655737705</v>
      </c>
      <c r="B843">
        <f>'[1]Co-axial'!D848</f>
        <v>24.69808689761831</v>
      </c>
      <c r="C843">
        <f>[1]Janus!C848</f>
        <v>0.192</v>
      </c>
      <c r="D843">
        <f>[1]Janus!D848</f>
        <v>24.159031821931421</v>
      </c>
      <c r="E843">
        <f>[1]Sequential!C848</f>
        <v>0.25745098039215686</v>
      </c>
      <c r="F843">
        <f>[1]Sequential!D848</f>
        <v>3.2314206951850459</v>
      </c>
    </row>
    <row r="844" spans="1:6" x14ac:dyDescent="0.3">
      <c r="A844">
        <f>'[1]Co-axial'!C849</f>
        <v>0.2198360655737705</v>
      </c>
      <c r="B844">
        <f>'[1]Co-axial'!D849</f>
        <v>24.690883489034519</v>
      </c>
      <c r="C844">
        <f>[1]Janus!C849</f>
        <v>0.192</v>
      </c>
      <c r="D844">
        <f>[1]Janus!D849</f>
        <v>24.162633526223317</v>
      </c>
      <c r="E844">
        <f>[1]Sequential!C849</f>
        <v>0.25823529411764706</v>
      </c>
      <c r="F844">
        <f>[1]Sequential!D849</f>
        <v>3.2314206951850459</v>
      </c>
    </row>
    <row r="845" spans="1:6" x14ac:dyDescent="0.3">
      <c r="A845">
        <f>'[1]Co-axial'!C850</f>
        <v>0.220327868852459</v>
      </c>
      <c r="B845">
        <f>'[1]Co-axial'!D850</f>
        <v>24.690883489034519</v>
      </c>
      <c r="C845">
        <f>[1]Janus!C850</f>
        <v>0.19257142857142859</v>
      </c>
      <c r="D845">
        <f>[1]Janus!D850</f>
        <v>24.162633526223317</v>
      </c>
      <c r="E845">
        <f>[1]Sequential!C850</f>
        <v>0.25823529411764706</v>
      </c>
      <c r="F845">
        <f>[1]Sequential!D850</f>
        <v>3.2380109481323984</v>
      </c>
    </row>
    <row r="846" spans="1:6" x14ac:dyDescent="0.3">
      <c r="A846">
        <f>'[1]Co-axial'!C851</f>
        <v>0.220327868852459</v>
      </c>
      <c r="B846">
        <f>'[1]Co-axial'!D851</f>
        <v>24.683680080450731</v>
      </c>
      <c r="C846">
        <f>[1]Janus!C851</f>
        <v>0.19257142857142859</v>
      </c>
      <c r="D846">
        <f>[1]Janus!D851</f>
        <v>24.165034662417913</v>
      </c>
      <c r="E846">
        <f>[1]Sequential!C851</f>
        <v>0.25882352941176467</v>
      </c>
      <c r="F846">
        <f>[1]Sequential!D851</f>
        <v>3.2380109481323984</v>
      </c>
    </row>
    <row r="847" spans="1:6" x14ac:dyDescent="0.3">
      <c r="A847">
        <f>'[1]Co-axial'!C852</f>
        <v>0.22098360655737706</v>
      </c>
      <c r="B847">
        <f>'[1]Co-axial'!D852</f>
        <v>24.683680080450731</v>
      </c>
      <c r="C847">
        <f>[1]Janus!C852</f>
        <v>0.193</v>
      </c>
      <c r="D847">
        <f>[1]Janus!D852</f>
        <v>24.165034662417913</v>
      </c>
      <c r="E847">
        <f>[1]Sequential!C852</f>
        <v>0.25882352941176467</v>
      </c>
      <c r="F847">
        <f>[1]Sequential!D852</f>
        <v>3.245699576570976</v>
      </c>
    </row>
    <row r="848" spans="1:6" x14ac:dyDescent="0.3">
      <c r="A848">
        <f>'[1]Co-axial'!C853</f>
        <v>0.22098360655737706</v>
      </c>
      <c r="B848">
        <f>'[1]Co-axial'!D853</f>
        <v>24.680078376158836</v>
      </c>
      <c r="C848">
        <f>[1]Janus!C853</f>
        <v>0.193</v>
      </c>
      <c r="D848">
        <f>[1]Janus!D853</f>
        <v>24.165034662417913</v>
      </c>
      <c r="E848">
        <f>[1]Sequential!C853</f>
        <v>0.25941176470588234</v>
      </c>
      <c r="F848">
        <f>[1]Sequential!D853</f>
        <v>3.245699576570976</v>
      </c>
    </row>
    <row r="849" spans="1:6" x14ac:dyDescent="0.3">
      <c r="A849">
        <f>'[1]Co-axial'!C854</f>
        <v>0.22147540983606556</v>
      </c>
      <c r="B849">
        <f>'[1]Co-axial'!D854</f>
        <v>24.680078376158836</v>
      </c>
      <c r="C849">
        <f>[1]Janus!C854</f>
        <v>0.19342857142857142</v>
      </c>
      <c r="D849">
        <f>[1]Janus!D854</f>
        <v>24.165034662417913</v>
      </c>
      <c r="E849">
        <f>[1]Sequential!C854</f>
        <v>0.25941176470588234</v>
      </c>
      <c r="F849">
        <f>[1]Sequential!D854</f>
        <v>3.2533882050095535</v>
      </c>
    </row>
    <row r="850" spans="1:6" x14ac:dyDescent="0.3">
      <c r="A850">
        <f>'[1]Co-axial'!C855</f>
        <v>0.22147540983606556</v>
      </c>
      <c r="B850">
        <f>'[1]Co-axial'!D855</f>
        <v>24.67647667186694</v>
      </c>
      <c r="C850">
        <f>[1]Janus!C855</f>
        <v>0.19342857142857142</v>
      </c>
      <c r="D850">
        <f>[1]Janus!D855</f>
        <v>24.169836934807105</v>
      </c>
      <c r="E850">
        <f>[1]Sequential!C855</f>
        <v>0.26</v>
      </c>
      <c r="F850">
        <f>[1]Sequential!D855</f>
        <v>3.2533882050095535</v>
      </c>
    </row>
    <row r="851" spans="1:6" x14ac:dyDescent="0.3">
      <c r="A851">
        <f>'[1]Co-axial'!C856</f>
        <v>0.22196721311475409</v>
      </c>
      <c r="B851">
        <f>'[1]Co-axial'!D856</f>
        <v>24.67647667186694</v>
      </c>
      <c r="C851">
        <f>[1]Janus!C856</f>
        <v>0.19385714285714287</v>
      </c>
      <c r="D851">
        <f>[1]Janus!D856</f>
        <v>24.169836934807105</v>
      </c>
      <c r="E851">
        <f>[1]Sequential!C856</f>
        <v>0.26</v>
      </c>
      <c r="F851">
        <f>[1]Sequential!D856</f>
        <v>3.261076833448131</v>
      </c>
    </row>
    <row r="852" spans="1:6" x14ac:dyDescent="0.3">
      <c r="A852">
        <f>'[1]Co-axial'!C857</f>
        <v>0.22196721311475409</v>
      </c>
      <c r="B852">
        <f>'[1]Co-axial'!D857</f>
        <v>24.674075535672348</v>
      </c>
      <c r="C852">
        <f>[1]Janus!C857</f>
        <v>0.19385714285714287</v>
      </c>
      <c r="D852">
        <f>[1]Janus!D857</f>
        <v>24.165034662417913</v>
      </c>
      <c r="E852">
        <f>[1]Sequential!C857</f>
        <v>0.26058823529411762</v>
      </c>
      <c r="F852">
        <f>[1]Sequential!D857</f>
        <v>3.261076833448131</v>
      </c>
    </row>
    <row r="853" spans="1:6" x14ac:dyDescent="0.3">
      <c r="A853">
        <f>'[1]Co-axial'!C858</f>
        <v>0.22245901639344262</v>
      </c>
      <c r="B853">
        <f>'[1]Co-axial'!D858</f>
        <v>24.674075535672348</v>
      </c>
      <c r="C853">
        <f>[1]Janus!C858</f>
        <v>0.19428571428571428</v>
      </c>
      <c r="D853">
        <f>[1]Janus!D858</f>
        <v>24.165034662417913</v>
      </c>
      <c r="E853">
        <f>[1]Sequential!C858</f>
        <v>0.26058823529411762</v>
      </c>
      <c r="F853">
        <f>[1]Sequential!D858</f>
        <v>3.2665687109042576</v>
      </c>
    </row>
    <row r="854" spans="1:6" x14ac:dyDescent="0.3">
      <c r="A854">
        <f>'[1]Co-axial'!C859</f>
        <v>0.22245901639344262</v>
      </c>
      <c r="B854">
        <f>'[1]Co-axial'!D859</f>
        <v>24.672874967575048</v>
      </c>
      <c r="C854">
        <f>[1]Janus!C859</f>
        <v>0.19428571428571428</v>
      </c>
      <c r="D854">
        <f>[1]Janus!D859</f>
        <v>24.161432958126021</v>
      </c>
      <c r="E854">
        <f>[1]Sequential!C859</f>
        <v>0.26117647058823529</v>
      </c>
      <c r="F854">
        <f>[1]Sequential!D859</f>
        <v>3.2665687109042576</v>
      </c>
    </row>
    <row r="855" spans="1:6" x14ac:dyDescent="0.3">
      <c r="A855">
        <f>'[1]Co-axial'!C860</f>
        <v>0.22295081967213115</v>
      </c>
      <c r="B855">
        <f>'[1]Co-axial'!D860</f>
        <v>24.672874967575048</v>
      </c>
      <c r="C855">
        <f>[1]Janus!C860</f>
        <v>0.19471428571428573</v>
      </c>
      <c r="D855">
        <f>[1]Janus!D860</f>
        <v>24.161432958126021</v>
      </c>
      <c r="E855">
        <f>[1]Sequential!C860</f>
        <v>0.26117647058823529</v>
      </c>
      <c r="F855">
        <f>[1]Sequential!D860</f>
        <v>3.2742573393428351</v>
      </c>
    </row>
    <row r="856" spans="1:6" x14ac:dyDescent="0.3">
      <c r="A856">
        <f>'[1]Co-axial'!C861</f>
        <v>0.22295081967213115</v>
      </c>
      <c r="B856">
        <f>'[1]Co-axial'!D861</f>
        <v>24.671674399477748</v>
      </c>
      <c r="C856">
        <f>[1]Janus!C861</f>
        <v>0.19471428571428573</v>
      </c>
      <c r="D856">
        <f>[1]Janus!D861</f>
        <v>24.160232390028721</v>
      </c>
      <c r="E856">
        <f>[1]Sequential!C861</f>
        <v>0.26176470588235295</v>
      </c>
      <c r="F856">
        <f>[1]Sequential!D861</f>
        <v>3.2742573393428351</v>
      </c>
    </row>
    <row r="857" spans="1:6" x14ac:dyDescent="0.3">
      <c r="A857">
        <f>'[1]Co-axial'!C862</f>
        <v>0.22344262295081968</v>
      </c>
      <c r="B857">
        <f>'[1]Co-axial'!D862</f>
        <v>24.671674399477748</v>
      </c>
      <c r="C857">
        <f>[1]Janus!C862</f>
        <v>0.19514285714285715</v>
      </c>
      <c r="D857">
        <f>[1]Janus!D862</f>
        <v>24.160232390028721</v>
      </c>
      <c r="E857">
        <f>[1]Sequential!C862</f>
        <v>0.26176470588235295</v>
      </c>
      <c r="F857">
        <f>[1]Sequential!D862</f>
        <v>3.2797492167989621</v>
      </c>
    </row>
    <row r="858" spans="1:6" x14ac:dyDescent="0.3">
      <c r="A858">
        <f>'[1]Co-axial'!C863</f>
        <v>0.22344262295081968</v>
      </c>
      <c r="B858">
        <f>'[1]Co-axial'!D863</f>
        <v>24.672874967575048</v>
      </c>
      <c r="C858">
        <f>[1]Janus!C863</f>
        <v>0.19514285714285715</v>
      </c>
      <c r="D858">
        <f>[1]Janus!D863</f>
        <v>24.156630685736829</v>
      </c>
      <c r="E858">
        <f>[1]Sequential!C863</f>
        <v>0.26235294117647062</v>
      </c>
      <c r="F858">
        <f>[1]Sequential!D863</f>
        <v>3.2797492167989621</v>
      </c>
    </row>
    <row r="859" spans="1:6" x14ac:dyDescent="0.3">
      <c r="A859">
        <f>'[1]Co-axial'!C864</f>
        <v>0.22393442622950821</v>
      </c>
      <c r="B859">
        <f>'[1]Co-axial'!D864</f>
        <v>24.672874967575048</v>
      </c>
      <c r="C859">
        <f>[1]Janus!C864</f>
        <v>0.1957142857142857</v>
      </c>
      <c r="D859">
        <f>[1]Janus!D864</f>
        <v>24.156630685736829</v>
      </c>
      <c r="E859">
        <f>[1]Sequential!C864</f>
        <v>0.26235294117647062</v>
      </c>
      <c r="F859">
        <f>[1]Sequential!D864</f>
        <v>3.2852410942550891</v>
      </c>
    </row>
    <row r="860" spans="1:6" x14ac:dyDescent="0.3">
      <c r="A860">
        <f>'[1]Co-axial'!C865</f>
        <v>0.22393442622950821</v>
      </c>
      <c r="B860">
        <f>'[1]Co-axial'!D865</f>
        <v>24.675276103769644</v>
      </c>
      <c r="C860">
        <f>[1]Janus!C865</f>
        <v>0.1957142857142857</v>
      </c>
      <c r="D860">
        <f>[1]Janus!D865</f>
        <v>24.155430117639529</v>
      </c>
      <c r="E860">
        <f>[1]Sequential!C865</f>
        <v>0.26294117647058823</v>
      </c>
      <c r="F860">
        <f>[1]Sequential!D865</f>
        <v>3.2852410942550891</v>
      </c>
    </row>
    <row r="861" spans="1:6" x14ac:dyDescent="0.3">
      <c r="A861">
        <f>'[1]Co-axial'!C866</f>
        <v>0.22459016393442621</v>
      </c>
      <c r="B861">
        <f>'[1]Co-axial'!D866</f>
        <v>24.675276103769644</v>
      </c>
      <c r="C861">
        <f>[1]Janus!C866</f>
        <v>0.19614285714285715</v>
      </c>
      <c r="D861">
        <f>[1]Janus!D866</f>
        <v>24.155430117639529</v>
      </c>
      <c r="E861">
        <f>[1]Sequential!C866</f>
        <v>0.26294117647058823</v>
      </c>
      <c r="F861">
        <f>[1]Sequential!D866</f>
        <v>3.2907329717112161</v>
      </c>
    </row>
    <row r="862" spans="1:6" x14ac:dyDescent="0.3">
      <c r="A862">
        <f>'[1]Co-axial'!C867</f>
        <v>0.22459016393442621</v>
      </c>
      <c r="B862">
        <f>'[1]Co-axial'!D867</f>
        <v>24.677677239964243</v>
      </c>
      <c r="C862">
        <f>[1]Janus!C867</f>
        <v>0.19614285714285715</v>
      </c>
      <c r="D862">
        <f>[1]Janus!D867</f>
        <v>24.155430117639529</v>
      </c>
      <c r="E862">
        <f>[1]Sequential!C867</f>
        <v>0.26372549019607844</v>
      </c>
      <c r="F862">
        <f>[1]Sequential!D867</f>
        <v>3.2907329717112161</v>
      </c>
    </row>
    <row r="863" spans="1:6" x14ac:dyDescent="0.3">
      <c r="A863">
        <f>'[1]Co-axial'!C868</f>
        <v>0.22508196721311477</v>
      </c>
      <c r="B863">
        <f>'[1]Co-axial'!D868</f>
        <v>24.677677239964243</v>
      </c>
      <c r="C863">
        <f>[1]Janus!C868</f>
        <v>0.19657142857142856</v>
      </c>
      <c r="D863">
        <f>[1]Janus!D868</f>
        <v>24.155430117639529</v>
      </c>
      <c r="E863">
        <f>[1]Sequential!C868</f>
        <v>0.26372549019607844</v>
      </c>
      <c r="F863">
        <f>[1]Sequential!D868</f>
        <v>3.2984216001497937</v>
      </c>
    </row>
    <row r="864" spans="1:6" x14ac:dyDescent="0.3">
      <c r="A864">
        <f>'[1]Co-axial'!C869</f>
        <v>0.22508196721311477</v>
      </c>
      <c r="B864">
        <f>'[1]Co-axial'!D869</f>
        <v>24.681278944256135</v>
      </c>
      <c r="C864">
        <f>[1]Janus!C869</f>
        <v>0.19657142857142856</v>
      </c>
      <c r="D864">
        <f>[1]Janus!D869</f>
        <v>24.157831253834125</v>
      </c>
      <c r="E864">
        <f>[1]Sequential!C869</f>
        <v>0.26431372549019611</v>
      </c>
      <c r="F864">
        <f>[1]Sequential!D869</f>
        <v>3.2984216001497937</v>
      </c>
    </row>
    <row r="865" spans="1:6" x14ac:dyDescent="0.3">
      <c r="A865">
        <f>'[1]Co-axial'!C870</f>
        <v>0.22557377049180327</v>
      </c>
      <c r="B865">
        <f>'[1]Co-axial'!D870</f>
        <v>24.681278944256135</v>
      </c>
      <c r="C865">
        <f>[1]Janus!C870</f>
        <v>0.19699999999999998</v>
      </c>
      <c r="D865">
        <f>[1]Janus!D870</f>
        <v>24.157831253834125</v>
      </c>
      <c r="E865">
        <f>[1]Sequential!C870</f>
        <v>0.26431372549019611</v>
      </c>
      <c r="F865">
        <f>[1]Sequential!D870</f>
        <v>3.3061102285883712</v>
      </c>
    </row>
    <row r="866" spans="1:6" x14ac:dyDescent="0.3">
      <c r="A866">
        <f>'[1]Co-axial'!C871</f>
        <v>0.22557377049180327</v>
      </c>
      <c r="B866">
        <f>'[1]Co-axial'!D871</f>
        <v>24.683680080450731</v>
      </c>
      <c r="C866">
        <f>[1]Janus!C871</f>
        <v>0.19699999999999998</v>
      </c>
      <c r="D866">
        <f>[1]Janus!D871</f>
        <v>24.156630685736829</v>
      </c>
      <c r="E866">
        <f>[1]Sequential!C871</f>
        <v>0.26490196078431372</v>
      </c>
      <c r="F866">
        <f>[1]Sequential!D871</f>
        <v>3.3061102285883712</v>
      </c>
    </row>
    <row r="867" spans="1:6" x14ac:dyDescent="0.3">
      <c r="A867">
        <f>'[1]Co-axial'!C872</f>
        <v>0.2260655737704918</v>
      </c>
      <c r="B867">
        <f>'[1]Co-axial'!D872</f>
        <v>24.683680080450731</v>
      </c>
      <c r="C867">
        <f>[1]Janus!C872</f>
        <v>0.19742857142857143</v>
      </c>
      <c r="D867">
        <f>[1]Janus!D872</f>
        <v>24.156630685736829</v>
      </c>
      <c r="E867">
        <f>[1]Sequential!C872</f>
        <v>0.26490196078431372</v>
      </c>
      <c r="F867">
        <f>[1]Sequential!D872</f>
        <v>3.3137988570269492</v>
      </c>
    </row>
    <row r="868" spans="1:6" x14ac:dyDescent="0.3">
      <c r="A868">
        <f>'[1]Co-axial'!C873</f>
        <v>0.2260655737704918</v>
      </c>
      <c r="B868">
        <f>'[1]Co-axial'!D873</f>
        <v>24.688482352839923</v>
      </c>
      <c r="C868">
        <f>[1]Janus!C873</f>
        <v>0.19742857142857143</v>
      </c>
      <c r="D868">
        <f>[1]Janus!D873</f>
        <v>24.148226709055738</v>
      </c>
      <c r="E868">
        <f>[1]Sequential!C873</f>
        <v>0.26549019607843133</v>
      </c>
      <c r="F868">
        <f>[1]Sequential!D873</f>
        <v>3.3137988570269492</v>
      </c>
    </row>
    <row r="869" spans="1:6" x14ac:dyDescent="0.3">
      <c r="A869">
        <f>'[1]Co-axial'!C874</f>
        <v>0.22655737704918033</v>
      </c>
      <c r="B869">
        <f>'[1]Co-axial'!D874</f>
        <v>24.688482352839923</v>
      </c>
      <c r="C869">
        <f>[1]Janus!C874</f>
        <v>0.19799999999999998</v>
      </c>
      <c r="D869">
        <f>[1]Janus!D874</f>
        <v>24.148226709055738</v>
      </c>
      <c r="E869">
        <f>[1]Sequential!C874</f>
        <v>0.26549019607843133</v>
      </c>
      <c r="F869">
        <f>[1]Sequential!D874</f>
        <v>3.3203891099743013</v>
      </c>
    </row>
    <row r="870" spans="1:6" x14ac:dyDescent="0.3">
      <c r="A870">
        <f>'[1]Co-axial'!C875</f>
        <v>0.22655737704918033</v>
      </c>
      <c r="B870">
        <f>'[1]Co-axial'!D875</f>
        <v>24.694485193326415</v>
      </c>
      <c r="C870">
        <f>[1]Janus!C875</f>
        <v>0.19799999999999998</v>
      </c>
      <c r="D870">
        <f>[1]Janus!D875</f>
        <v>24.091800008482725</v>
      </c>
      <c r="E870">
        <f>[1]Sequential!C875</f>
        <v>0.26607843137254905</v>
      </c>
      <c r="F870">
        <f>[1]Sequential!D875</f>
        <v>3.3203891099743013</v>
      </c>
    </row>
    <row r="871" spans="1:6" x14ac:dyDescent="0.3">
      <c r="A871">
        <f>'[1]Co-axial'!C876</f>
        <v>0.22721311475409836</v>
      </c>
      <c r="B871">
        <f>'[1]Co-axial'!D876</f>
        <v>24.694485193326415</v>
      </c>
      <c r="C871">
        <f>[1]Janus!C876</f>
        <v>0.19842857142857143</v>
      </c>
      <c r="D871">
        <f>[1]Janus!D876</f>
        <v>24.091800008482725</v>
      </c>
      <c r="E871">
        <f>[1]Sequential!C876</f>
        <v>0.26607843137254905</v>
      </c>
      <c r="F871">
        <f>[1]Sequential!D876</f>
        <v>3.3269793629216533</v>
      </c>
    </row>
    <row r="872" spans="1:6" x14ac:dyDescent="0.3">
      <c r="A872">
        <f>'[1]Co-axial'!C877</f>
        <v>0.22721311475409836</v>
      </c>
      <c r="B872">
        <f>'[1]Co-axial'!D877</f>
        <v>24.69808689761831</v>
      </c>
      <c r="C872">
        <f>[1]Janus!C877</f>
        <v>0.19842857142857143</v>
      </c>
      <c r="D872">
        <f>[1]Janus!D877</f>
        <v>24.076192623217846</v>
      </c>
      <c r="E872">
        <f>[1]Sequential!C877</f>
        <v>0.26666666666666666</v>
      </c>
      <c r="F872">
        <f>[1]Sequential!D877</f>
        <v>3.3269793629216533</v>
      </c>
    </row>
    <row r="873" spans="1:6" x14ac:dyDescent="0.3">
      <c r="A873">
        <f>'[1]Co-axial'!C878</f>
        <v>0.22770491803278689</v>
      </c>
      <c r="B873">
        <f>'[1]Co-axial'!D878</f>
        <v>24.69808689761831</v>
      </c>
      <c r="C873">
        <f>[1]Janus!C878</f>
        <v>0.19885714285714284</v>
      </c>
      <c r="D873">
        <f>[1]Janus!D878</f>
        <v>24.076192623217846</v>
      </c>
      <c r="E873">
        <f>[1]Sequential!C878</f>
        <v>0.26666666666666666</v>
      </c>
      <c r="F873">
        <f>[1]Sequential!D878</f>
        <v>3.3302744893953293</v>
      </c>
    </row>
    <row r="874" spans="1:6" x14ac:dyDescent="0.3">
      <c r="A874">
        <f>'[1]Co-axial'!C879</f>
        <v>0.22770491803278689</v>
      </c>
      <c r="B874">
        <f>'[1]Co-axial'!D879</f>
        <v>24.705290306202098</v>
      </c>
      <c r="C874">
        <f>[1]Janus!C879</f>
        <v>0.19885714285714284</v>
      </c>
      <c r="D874">
        <f>[1]Janus!D879</f>
        <v>24.06298637414757</v>
      </c>
      <c r="E874">
        <f>[1]Sequential!C879</f>
        <v>0.26725490196078433</v>
      </c>
      <c r="F874">
        <f>[1]Sequential!D879</f>
        <v>3.3302744893953293</v>
      </c>
    </row>
    <row r="875" spans="1:6" x14ac:dyDescent="0.3">
      <c r="A875">
        <f>'[1]Co-axial'!C880</f>
        <v>0.22819672131147542</v>
      </c>
      <c r="B875">
        <f>'[1]Co-axial'!D880</f>
        <v>24.705290306202098</v>
      </c>
      <c r="C875">
        <f>[1]Janus!C880</f>
        <v>0.19928571428571429</v>
      </c>
      <c r="D875">
        <f>[1]Janus!D880</f>
        <v>24.06298637414757</v>
      </c>
      <c r="E875">
        <f>[1]Sequential!C880</f>
        <v>0.26725490196078433</v>
      </c>
      <c r="F875">
        <f>[1]Sequential!D880</f>
        <v>3.3313728648865548</v>
      </c>
    </row>
    <row r="876" spans="1:6" x14ac:dyDescent="0.3">
      <c r="A876">
        <f>'[1]Co-axial'!C881</f>
        <v>0.22819672131147542</v>
      </c>
      <c r="B876">
        <f>'[1]Co-axial'!D881</f>
        <v>24.71129314668859</v>
      </c>
      <c r="C876">
        <f>[1]Janus!C881</f>
        <v>0.19928571428571429</v>
      </c>
      <c r="D876">
        <f>[1]Janus!D881</f>
        <v>24.052181261271887</v>
      </c>
      <c r="E876">
        <f>[1]Sequential!C881</f>
        <v>0.26784313725490194</v>
      </c>
      <c r="F876">
        <f>[1]Sequential!D881</f>
        <v>3.3313728648865548</v>
      </c>
    </row>
    <row r="877" spans="1:6" x14ac:dyDescent="0.3">
      <c r="A877">
        <f>'[1]Co-axial'!C882</f>
        <v>0.22868852459016392</v>
      </c>
      <c r="B877">
        <f>'[1]Co-axial'!D882</f>
        <v>24.71129314668859</v>
      </c>
      <c r="C877">
        <f>[1]Janus!C882</f>
        <v>0.19971428571428573</v>
      </c>
      <c r="D877">
        <f>[1]Janus!D882</f>
        <v>24.052181261271887</v>
      </c>
      <c r="E877">
        <f>[1]Sequential!C882</f>
        <v>0.26784313725490194</v>
      </c>
      <c r="F877">
        <f>[1]Sequential!D882</f>
        <v>3.3324712403777803</v>
      </c>
    </row>
    <row r="878" spans="1:6" x14ac:dyDescent="0.3">
      <c r="A878">
        <f>'[1]Co-axial'!C883</f>
        <v>0.22868852459016392</v>
      </c>
      <c r="B878">
        <f>'[1]Co-axial'!D883</f>
        <v>24.723298827661573</v>
      </c>
      <c r="C878">
        <f>[1]Janus!C883</f>
        <v>0.19971428571428573</v>
      </c>
      <c r="D878">
        <f>[1]Janus!D883</f>
        <v>24.037774444104308</v>
      </c>
      <c r="E878">
        <f>[1]Sequential!C883</f>
        <v>0.26843137254901961</v>
      </c>
      <c r="F878">
        <f>[1]Sequential!D883</f>
        <v>3.3324712403777803</v>
      </c>
    </row>
    <row r="879" spans="1:6" x14ac:dyDescent="0.3">
      <c r="A879">
        <f>'[1]Co-axial'!C884</f>
        <v>0.22918032786885248</v>
      </c>
      <c r="B879">
        <f>'[1]Co-axial'!D884</f>
        <v>24.723298827661573</v>
      </c>
      <c r="C879">
        <f>[1]Janus!C884</f>
        <v>0.20028571428571429</v>
      </c>
      <c r="D879">
        <f>[1]Janus!D884</f>
        <v>24.037774444104308</v>
      </c>
      <c r="E879">
        <f>[1]Sequential!C884</f>
        <v>0.26843137254901961</v>
      </c>
      <c r="F879">
        <f>[1]Sequential!D884</f>
        <v>3.3280777384128788</v>
      </c>
    </row>
    <row r="880" spans="1:6" x14ac:dyDescent="0.3">
      <c r="A880">
        <f>'[1]Co-axial'!C885</f>
        <v>0.22918032786885248</v>
      </c>
      <c r="B880">
        <f>'[1]Co-axial'!D885</f>
        <v>24.73170280434266</v>
      </c>
      <c r="C880">
        <f>[1]Janus!C885</f>
        <v>0.20028571428571429</v>
      </c>
      <c r="D880">
        <f>[1]Janus!D885</f>
        <v>24.026969331228621</v>
      </c>
      <c r="E880">
        <f>[1]Sequential!C885</f>
        <v>0.26921568627450981</v>
      </c>
      <c r="F880">
        <f>[1]Sequential!D885</f>
        <v>3.3280777384128788</v>
      </c>
    </row>
    <row r="881" spans="1:6" x14ac:dyDescent="0.3">
      <c r="A881">
        <f>'[1]Co-axial'!C886</f>
        <v>0.22983606557377048</v>
      </c>
      <c r="B881">
        <f>'[1]Co-axial'!D886</f>
        <v>24.73170280434266</v>
      </c>
      <c r="C881">
        <f>[1]Janus!C886</f>
        <v>0.20071428571428573</v>
      </c>
      <c r="D881">
        <f>[1]Janus!D886</f>
        <v>24.026969331228621</v>
      </c>
      <c r="E881">
        <f>[1]Sequential!C886</f>
        <v>0.26921568627450981</v>
      </c>
      <c r="F881">
        <f>[1]Sequential!D886</f>
        <v>3.3170939835006248</v>
      </c>
    </row>
    <row r="882" spans="1:6" x14ac:dyDescent="0.3">
      <c r="A882">
        <f>'[1]Co-axial'!C887</f>
        <v>0.22983606557377048</v>
      </c>
      <c r="B882">
        <f>'[1]Co-axial'!D887</f>
        <v>24.735304508634552</v>
      </c>
      <c r="C882">
        <f>[1]Janus!C887</f>
        <v>0.20071428571428573</v>
      </c>
      <c r="D882">
        <f>[1]Janus!D887</f>
        <v>24.019765922644833</v>
      </c>
      <c r="E882">
        <f>[1]Sequential!C887</f>
        <v>0.26980392156862743</v>
      </c>
      <c r="F882">
        <f>[1]Sequential!D887</f>
        <v>3.3170939835006248</v>
      </c>
    </row>
    <row r="883" spans="1:6" x14ac:dyDescent="0.3">
      <c r="A883">
        <f>'[1]Co-axial'!C888</f>
        <v>0.23032786885245904</v>
      </c>
      <c r="B883">
        <f>'[1]Co-axial'!D888</f>
        <v>24.735304508634552</v>
      </c>
      <c r="C883">
        <f>[1]Janus!C888</f>
        <v>0.20114285714285715</v>
      </c>
      <c r="D883">
        <f>[1]Janus!D888</f>
        <v>24.019765922644833</v>
      </c>
      <c r="E883">
        <f>[1]Sequential!C888</f>
        <v>0.26980392156862743</v>
      </c>
      <c r="F883">
        <f>[1]Sequential!D888</f>
        <v>3.3083069795708222</v>
      </c>
    </row>
    <row r="884" spans="1:6" x14ac:dyDescent="0.3">
      <c r="A884">
        <f>'[1]Co-axial'!C889</f>
        <v>0.23032786885245904</v>
      </c>
      <c r="B884">
        <f>'[1]Co-axial'!D889</f>
        <v>24.74370848531564</v>
      </c>
      <c r="C884">
        <f>[1]Janus!C889</f>
        <v>0.20114285714285715</v>
      </c>
      <c r="D884">
        <f>[1]Janus!D889</f>
        <v>24.011361945963746</v>
      </c>
      <c r="E884">
        <f>[1]Sequential!C889</f>
        <v>0.27039215686274509</v>
      </c>
      <c r="F884">
        <f>[1]Sequential!D889</f>
        <v>3.3083069795708222</v>
      </c>
    </row>
    <row r="885" spans="1:6" x14ac:dyDescent="0.3">
      <c r="A885">
        <f>'[1]Co-axial'!C890</f>
        <v>0.23081967213114754</v>
      </c>
      <c r="B885">
        <f>'[1]Co-axial'!D890</f>
        <v>24.74370848531564</v>
      </c>
      <c r="C885">
        <f>[1]Janus!C890</f>
        <v>0.20157142857142857</v>
      </c>
      <c r="D885">
        <f>[1]Janus!D890</f>
        <v>24.011361945963746</v>
      </c>
      <c r="E885">
        <f>[1]Sequential!C890</f>
        <v>0.27039215686274509</v>
      </c>
      <c r="F885">
        <f>[1]Sequential!D890</f>
        <v>3.3039134776059202</v>
      </c>
    </row>
    <row r="886" spans="1:6" x14ac:dyDescent="0.3">
      <c r="A886">
        <f>'[1]Co-axial'!C891</f>
        <v>0.23081967213114754</v>
      </c>
      <c r="B886">
        <f>'[1]Co-axial'!D891</f>
        <v>24.750911893899428</v>
      </c>
      <c r="C886">
        <f>[1]Janus!C891</f>
        <v>0.20157142857142857</v>
      </c>
      <c r="D886">
        <f>[1]Janus!D891</f>
        <v>24.000556833088062</v>
      </c>
      <c r="E886">
        <f>[1]Sequential!C891</f>
        <v>0.27098039215686276</v>
      </c>
      <c r="F886">
        <f>[1]Sequential!D891</f>
        <v>3.3039134776059202</v>
      </c>
    </row>
    <row r="887" spans="1:6" x14ac:dyDescent="0.3">
      <c r="A887">
        <f>'[1]Co-axial'!C892</f>
        <v>0.23131147540983604</v>
      </c>
      <c r="B887">
        <f>'[1]Co-axial'!D892</f>
        <v>24.750911893899428</v>
      </c>
      <c r="C887">
        <f>[1]Janus!C892</f>
        <v>0.20214285714285715</v>
      </c>
      <c r="D887">
        <f>[1]Janus!D892</f>
        <v>24.000556833088062</v>
      </c>
      <c r="E887">
        <f>[1]Sequential!C892</f>
        <v>0.27098039215686276</v>
      </c>
      <c r="F887">
        <f>[1]Sequential!D892</f>
        <v>3.3006183511322447</v>
      </c>
    </row>
    <row r="888" spans="1:6" x14ac:dyDescent="0.3">
      <c r="A888">
        <f>'[1]Co-axial'!C893</f>
        <v>0.23131147540983604</v>
      </c>
      <c r="B888">
        <f>'[1]Co-axial'!D893</f>
        <v>24.756914734385923</v>
      </c>
      <c r="C888">
        <f>[1]Janus!C893</f>
        <v>0.20214285714285715</v>
      </c>
      <c r="D888">
        <f>[1]Janus!D893</f>
        <v>23.989751720212379</v>
      </c>
      <c r="E888">
        <f>[1]Sequential!C893</f>
        <v>0.27156862745098037</v>
      </c>
      <c r="F888">
        <f>[1]Sequential!D893</f>
        <v>3.3006183511322447</v>
      </c>
    </row>
    <row r="889" spans="1:6" x14ac:dyDescent="0.3">
      <c r="A889">
        <f>'[1]Co-axial'!C894</f>
        <v>0.2319672131147541</v>
      </c>
      <c r="B889">
        <f>'[1]Co-axial'!D894</f>
        <v>24.756914734385923</v>
      </c>
      <c r="C889">
        <f>[1]Janus!C894</f>
        <v>0.20257142857142857</v>
      </c>
      <c r="D889">
        <f>[1]Janus!D894</f>
        <v>23.989751720212379</v>
      </c>
      <c r="E889">
        <f>[1]Sequential!C894</f>
        <v>0.27156862745098037</v>
      </c>
      <c r="F889">
        <f>[1]Sequential!D894</f>
        <v>3.2995199756410187</v>
      </c>
    </row>
    <row r="890" spans="1:6" x14ac:dyDescent="0.3">
      <c r="A890">
        <f>'[1]Co-axial'!C895</f>
        <v>0.2319672131147541</v>
      </c>
      <c r="B890">
        <f>'[1]Co-axial'!D895</f>
        <v>24.765318711067007</v>
      </c>
      <c r="C890">
        <f>[1]Janus!C895</f>
        <v>0.20257142857142857</v>
      </c>
      <c r="D890">
        <f>[1]Janus!D895</f>
        <v>23.977746039239396</v>
      </c>
      <c r="E890">
        <f>[1]Sequential!C895</f>
        <v>0.27215686274509804</v>
      </c>
      <c r="F890">
        <f>[1]Sequential!D895</f>
        <v>3.2995199756410187</v>
      </c>
    </row>
    <row r="891" spans="1:6" x14ac:dyDescent="0.3">
      <c r="A891">
        <f>'[1]Co-axial'!C896</f>
        <v>0.23245901639344263</v>
      </c>
      <c r="B891">
        <f>'[1]Co-axial'!D896</f>
        <v>24.765318711067007</v>
      </c>
      <c r="C891">
        <f>[1]Janus!C896</f>
        <v>0.20300000000000001</v>
      </c>
      <c r="D891">
        <f>[1]Janus!D896</f>
        <v>23.977746039239396</v>
      </c>
      <c r="E891">
        <f>[1]Sequential!C896</f>
        <v>0.27215686274509804</v>
      </c>
      <c r="F891">
        <f>[1]Sequential!D896</f>
        <v>3.2951264736761177</v>
      </c>
    </row>
    <row r="892" spans="1:6" x14ac:dyDescent="0.3">
      <c r="A892">
        <f>'[1]Co-axial'!C897</f>
        <v>0.23245901639344263</v>
      </c>
      <c r="B892">
        <f>'[1]Co-axial'!D897</f>
        <v>24.770120983456199</v>
      </c>
      <c r="C892">
        <f>[1]Janus!C897</f>
        <v>0.20300000000000001</v>
      </c>
      <c r="D892">
        <f>[1]Janus!D897</f>
        <v>23.974144334947503</v>
      </c>
      <c r="E892">
        <f>[1]Sequential!C897</f>
        <v>0.27274509803921571</v>
      </c>
      <c r="F892">
        <f>[1]Sequential!D897</f>
        <v>3.2951264736761177</v>
      </c>
    </row>
    <row r="893" spans="1:6" x14ac:dyDescent="0.3">
      <c r="A893">
        <f>'[1]Co-axial'!C898</f>
        <v>0.23295081967213116</v>
      </c>
      <c r="B893">
        <f>'[1]Co-axial'!D898</f>
        <v>24.770120983456199</v>
      </c>
      <c r="C893">
        <f>[1]Janus!C898</f>
        <v>0.20342857142857143</v>
      </c>
      <c r="D893">
        <f>[1]Janus!D898</f>
        <v>23.974144334947503</v>
      </c>
      <c r="E893">
        <f>[1]Sequential!C898</f>
        <v>0.27274509803921571</v>
      </c>
      <c r="F893">
        <f>[1]Sequential!D898</f>
        <v>3.2588800824656805</v>
      </c>
    </row>
    <row r="894" spans="1:6" x14ac:dyDescent="0.3">
      <c r="A894">
        <f>'[1]Co-axial'!C899</f>
        <v>0.23295081967213116</v>
      </c>
      <c r="B894">
        <f>'[1]Co-axial'!D899</f>
        <v>24.772522119650798</v>
      </c>
      <c r="C894">
        <f>[1]Janus!C899</f>
        <v>0.20342857142857143</v>
      </c>
      <c r="D894">
        <f>[1]Janus!D899</f>
        <v>23.969342062558312</v>
      </c>
      <c r="E894">
        <f>[1]Sequential!C899</f>
        <v>0.27333333333333332</v>
      </c>
      <c r="F894">
        <f>[1]Sequential!D899</f>
        <v>3.2588800824656805</v>
      </c>
    </row>
    <row r="895" spans="1:6" x14ac:dyDescent="0.3">
      <c r="A895">
        <f>'[1]Co-axial'!C900</f>
        <v>0.23344262295081969</v>
      </c>
      <c r="B895">
        <f>'[1]Co-axial'!D900</f>
        <v>24.772522119650798</v>
      </c>
      <c r="C895">
        <f>[1]Janus!C900</f>
        <v>0.20385714285714285</v>
      </c>
      <c r="D895">
        <f>[1]Janus!D900</f>
        <v>23.969342062558312</v>
      </c>
      <c r="E895">
        <f>[1]Sequential!C900</f>
        <v>0.27333333333333332</v>
      </c>
      <c r="F895">
        <f>[1]Sequential!D900</f>
        <v>3.2116499363429889</v>
      </c>
    </row>
    <row r="896" spans="1:6" x14ac:dyDescent="0.3">
      <c r="A896">
        <f>'[1]Co-axial'!C901</f>
        <v>0.23344262295081969</v>
      </c>
      <c r="B896">
        <f>'[1]Co-axial'!D901</f>
        <v>24.776123823942694</v>
      </c>
      <c r="C896">
        <f>[1]Janus!C901</f>
        <v>0.20385714285714285</v>
      </c>
      <c r="D896">
        <f>[1]Janus!D901</f>
        <v>23.959737517779924</v>
      </c>
      <c r="E896">
        <f>[1]Sequential!C901</f>
        <v>0.27392156862745098</v>
      </c>
      <c r="F896">
        <f>[1]Sequential!D901</f>
        <v>3.2116499363429889</v>
      </c>
    </row>
    <row r="897" spans="1:6" x14ac:dyDescent="0.3">
      <c r="A897">
        <f>'[1]Co-axial'!C902</f>
        <v>0.23393442622950819</v>
      </c>
      <c r="B897">
        <f>'[1]Co-axial'!D902</f>
        <v>24.776123823942694</v>
      </c>
      <c r="C897">
        <f>[1]Janus!C902</f>
        <v>0.20428571428571429</v>
      </c>
      <c r="D897">
        <f>[1]Janus!D902</f>
        <v>23.959737517779924</v>
      </c>
      <c r="E897">
        <f>[1]Sequential!C902</f>
        <v>0.27392156862745098</v>
      </c>
      <c r="F897">
        <f>[1]Sequential!D902</f>
        <v>3.1973710549570593</v>
      </c>
    </row>
    <row r="898" spans="1:6" x14ac:dyDescent="0.3">
      <c r="A898">
        <f>'[1]Co-axial'!C903</f>
        <v>0.23393442622950819</v>
      </c>
      <c r="B898">
        <f>'[1]Co-axial'!D903</f>
        <v>24.779725528234586</v>
      </c>
      <c r="C898">
        <f>[1]Janus!C903</f>
        <v>0.20428571428571429</v>
      </c>
      <c r="D898">
        <f>[1]Janus!D903</f>
        <v>23.948932404904241</v>
      </c>
      <c r="E898">
        <f>[1]Sequential!C903</f>
        <v>0.27470588235294119</v>
      </c>
      <c r="F898">
        <f>[1]Sequential!D903</f>
        <v>3.1973710549570593</v>
      </c>
    </row>
    <row r="899" spans="1:6" x14ac:dyDescent="0.3">
      <c r="A899">
        <f>'[1]Co-axial'!C904</f>
        <v>0.23442622950819672</v>
      </c>
      <c r="B899">
        <f>'[1]Co-axial'!D904</f>
        <v>24.779725528234586</v>
      </c>
      <c r="C899">
        <f>[1]Janus!C904</f>
        <v>0.20471428571428571</v>
      </c>
      <c r="D899">
        <f>[1]Janus!D904</f>
        <v>23.948932404904241</v>
      </c>
      <c r="E899">
        <f>[1]Sequential!C904</f>
        <v>0.27470588235294119</v>
      </c>
      <c r="F899">
        <f>[1]Sequential!D904</f>
        <v>3.1918791775009323</v>
      </c>
    </row>
    <row r="900" spans="1:6" x14ac:dyDescent="0.3">
      <c r="A900">
        <f>'[1]Co-axial'!C905</f>
        <v>0.23442622950819672</v>
      </c>
      <c r="B900">
        <f>'[1]Co-axial'!D905</f>
        <v>24.784527800623778</v>
      </c>
      <c r="C900">
        <f>[1]Janus!C905</f>
        <v>0.20471428571428571</v>
      </c>
      <c r="D900">
        <f>[1]Janus!D905</f>
        <v>23.93092388344477</v>
      </c>
      <c r="E900">
        <f>[1]Sequential!C905</f>
        <v>0.2752941176470588</v>
      </c>
      <c r="F900">
        <f>[1]Sequential!D905</f>
        <v>3.1918791775009323</v>
      </c>
    </row>
    <row r="901" spans="1:6" x14ac:dyDescent="0.3">
      <c r="A901">
        <f>'[1]Co-axial'!C906</f>
        <v>0.23491803278688525</v>
      </c>
      <c r="B901">
        <f>'[1]Co-axial'!D906</f>
        <v>24.784527800623778</v>
      </c>
      <c r="C901">
        <f>[1]Janus!C906</f>
        <v>0.20528571428571427</v>
      </c>
      <c r="D901">
        <f>[1]Janus!D906</f>
        <v>23.93092388344477</v>
      </c>
      <c r="E901">
        <f>[1]Sequential!C906</f>
        <v>0.2752941176470588</v>
      </c>
      <c r="F901">
        <f>[1]Sequential!D906</f>
        <v>3.1907808020097073</v>
      </c>
    </row>
    <row r="902" spans="1:6" x14ac:dyDescent="0.3">
      <c r="A902">
        <f>'[1]Co-axial'!C907</f>
        <v>0.23491803278688525</v>
      </c>
      <c r="B902">
        <f>'[1]Co-axial'!D907</f>
        <v>24.783327232526482</v>
      </c>
      <c r="C902">
        <f>[1]Janus!C907</f>
        <v>0.20528571428571427</v>
      </c>
      <c r="D902">
        <f>[1]Janus!D907</f>
        <v>23.918918202471783</v>
      </c>
      <c r="E902">
        <f>[1]Sequential!C907</f>
        <v>0.27588235294117647</v>
      </c>
      <c r="F902">
        <f>[1]Sequential!D907</f>
        <v>3.1907808020097073</v>
      </c>
    </row>
    <row r="903" spans="1:6" x14ac:dyDescent="0.3">
      <c r="A903">
        <f>'[1]Co-axial'!C908</f>
        <v>0.23557377049180325</v>
      </c>
      <c r="B903">
        <f>'[1]Co-axial'!D908</f>
        <v>24.783327232526482</v>
      </c>
      <c r="C903">
        <f>[1]Janus!C908</f>
        <v>0.20571428571428571</v>
      </c>
      <c r="D903">
        <f>[1]Janus!D908</f>
        <v>23.918918202471783</v>
      </c>
      <c r="E903">
        <f>[1]Sequential!C908</f>
        <v>0.27588235294117647</v>
      </c>
      <c r="F903">
        <f>[1]Sequential!D908</f>
        <v>3.1907808020097073</v>
      </c>
    </row>
    <row r="904" spans="1:6" x14ac:dyDescent="0.3">
      <c r="A904">
        <f>'[1]Co-axial'!C909</f>
        <v>0.23557377049180325</v>
      </c>
      <c r="B904">
        <f>'[1]Co-axial'!D909</f>
        <v>24.77732439203999</v>
      </c>
      <c r="C904">
        <f>[1]Janus!C909</f>
        <v>0.20571428571428571</v>
      </c>
      <c r="D904">
        <f>[1]Janus!D909</f>
        <v>23.911714793887995</v>
      </c>
      <c r="E904">
        <f>[1]Sequential!C909</f>
        <v>0.27647058823529413</v>
      </c>
      <c r="F904">
        <f>[1]Sequential!D909</f>
        <v>3.1907808020097073</v>
      </c>
    </row>
    <row r="905" spans="1:6" x14ac:dyDescent="0.3">
      <c r="A905">
        <f>'[1]Co-axial'!C910</f>
        <v>0.23606557377049181</v>
      </c>
      <c r="B905">
        <f>'[1]Co-axial'!D910</f>
        <v>24.77732439203999</v>
      </c>
      <c r="C905">
        <f>[1]Janus!C910</f>
        <v>0.20628571428571427</v>
      </c>
      <c r="D905">
        <f>[1]Janus!D910</f>
        <v>23.911714793887995</v>
      </c>
      <c r="E905">
        <f>[1]Sequential!C910</f>
        <v>0.27647058823529413</v>
      </c>
      <c r="F905">
        <f>[1]Sequential!D910</f>
        <v>3.1929775529921578</v>
      </c>
    </row>
    <row r="906" spans="1:6" x14ac:dyDescent="0.3">
      <c r="A906">
        <f>'[1]Co-axial'!C911</f>
        <v>0.23606557377049181</v>
      </c>
      <c r="B906">
        <f>'[1]Co-axial'!D911</f>
        <v>24.776123823942694</v>
      </c>
      <c r="C906">
        <f>[1]Janus!C911</f>
        <v>0.20628571428571427</v>
      </c>
      <c r="D906">
        <f>[1]Janus!D911</f>
        <v>23.900909681012315</v>
      </c>
      <c r="E906">
        <f>[1]Sequential!C911</f>
        <v>0.2770588235294118</v>
      </c>
      <c r="F906">
        <f>[1]Sequential!D911</f>
        <v>3.1929775529921578</v>
      </c>
    </row>
    <row r="907" spans="1:6" x14ac:dyDescent="0.3">
      <c r="A907">
        <f>'[1]Co-axial'!C912</f>
        <v>0.23655737704918031</v>
      </c>
      <c r="B907">
        <f>'[1]Co-axial'!D912</f>
        <v>24.776123823942694</v>
      </c>
      <c r="C907">
        <f>[1]Janus!C912</f>
        <v>0.20671428571428571</v>
      </c>
      <c r="D907">
        <f>[1]Janus!D912</f>
        <v>23.900909681012315</v>
      </c>
      <c r="E907">
        <f>[1]Sequential!C912</f>
        <v>0.2770588235294118</v>
      </c>
      <c r="F907">
        <f>[1]Sequential!D912</f>
        <v>3.1940759284833833</v>
      </c>
    </row>
    <row r="908" spans="1:6" x14ac:dyDescent="0.3">
      <c r="A908">
        <f>'[1]Co-axial'!C913</f>
        <v>0.23655737704918031</v>
      </c>
      <c r="B908">
        <f>'[1]Co-axial'!D913</f>
        <v>24.772522119650798</v>
      </c>
      <c r="C908">
        <f>[1]Janus!C913</f>
        <v>0.20671428571428571</v>
      </c>
      <c r="D908">
        <f>[1]Janus!D913</f>
        <v>23.887703431942032</v>
      </c>
      <c r="E908">
        <f>[1]Sequential!C913</f>
        <v>0.27764705882352941</v>
      </c>
      <c r="F908">
        <f>[1]Sequential!D913</f>
        <v>3.1940759284833833</v>
      </c>
    </row>
    <row r="909" spans="1:6" x14ac:dyDescent="0.3">
      <c r="A909">
        <f>'[1]Co-axial'!C914</f>
        <v>0.23704918032786887</v>
      </c>
      <c r="B909">
        <f>'[1]Co-axial'!D914</f>
        <v>24.772522119650798</v>
      </c>
      <c r="C909">
        <f>[1]Janus!C914</f>
        <v>0.20714285714285716</v>
      </c>
      <c r="D909">
        <f>[1]Janus!D914</f>
        <v>23.887703431942032</v>
      </c>
      <c r="E909">
        <f>[1]Sequential!C914</f>
        <v>0.27764705882352941</v>
      </c>
      <c r="F909">
        <f>[1]Sequential!D914</f>
        <v>3.1962726794658343</v>
      </c>
    </row>
    <row r="910" spans="1:6" x14ac:dyDescent="0.3">
      <c r="A910">
        <f>'[1]Co-axial'!C915</f>
        <v>0.23704918032786887</v>
      </c>
      <c r="B910">
        <f>'[1]Co-axial'!D915</f>
        <v>24.770120983456199</v>
      </c>
      <c r="C910">
        <f>[1]Janus!C915</f>
        <v>0.20714285714285716</v>
      </c>
      <c r="D910">
        <f>[1]Janus!D915</f>
        <v>23.873296614774453</v>
      </c>
      <c r="E910">
        <f>[1]Sequential!C915</f>
        <v>0.27823529411764703</v>
      </c>
      <c r="F910">
        <f>[1]Sequential!D915</f>
        <v>3.1962726794658343</v>
      </c>
    </row>
    <row r="911" spans="1:6" x14ac:dyDescent="0.3">
      <c r="A911">
        <f>'[1]Co-axial'!C916</f>
        <v>0.23754098360655737</v>
      </c>
      <c r="B911">
        <f>'[1]Co-axial'!D916</f>
        <v>24.770120983456199</v>
      </c>
      <c r="C911">
        <f>[1]Janus!C916</f>
        <v>0.20757142857142857</v>
      </c>
      <c r="D911">
        <f>[1]Janus!D916</f>
        <v>23.873296614774453</v>
      </c>
      <c r="E911">
        <f>[1]Sequential!C916</f>
        <v>0.27823529411764703</v>
      </c>
      <c r="F911">
        <f>[1]Sequential!D916</f>
        <v>3.1995678059395098</v>
      </c>
    </row>
    <row r="912" spans="1:6" x14ac:dyDescent="0.3">
      <c r="A912">
        <f>'[1]Co-axial'!C917</f>
        <v>0.23754098360655737</v>
      </c>
      <c r="B912">
        <f>'[1]Co-axial'!D917</f>
        <v>24.760516438677815</v>
      </c>
      <c r="C912">
        <f>[1]Janus!C917</f>
        <v>0.20757142857142857</v>
      </c>
      <c r="D912">
        <f>[1]Janus!D917</f>
        <v>23.86369206999607</v>
      </c>
      <c r="E912">
        <f>[1]Sequential!C917</f>
        <v>0.27882352941176469</v>
      </c>
      <c r="F912">
        <f>[1]Sequential!D917</f>
        <v>3.1995678059395098</v>
      </c>
    </row>
    <row r="913" spans="1:6" x14ac:dyDescent="0.3">
      <c r="A913">
        <f>'[1]Co-axial'!C918</f>
        <v>0.2380327868852459</v>
      </c>
      <c r="B913">
        <f>'[1]Co-axial'!D918</f>
        <v>24.760516438677815</v>
      </c>
      <c r="C913">
        <f>[1]Janus!C918</f>
        <v>0.20800000000000002</v>
      </c>
      <c r="D913">
        <f>[1]Janus!D918</f>
        <v>23.86369206999607</v>
      </c>
      <c r="E913">
        <f>[1]Sequential!C918</f>
        <v>0.27882352941176469</v>
      </c>
      <c r="F913">
        <f>[1]Sequential!D918</f>
        <v>3.2017645569219608</v>
      </c>
    </row>
    <row r="914" spans="1:6" x14ac:dyDescent="0.3">
      <c r="A914">
        <f>'[1]Co-axial'!C919</f>
        <v>0.2380327868852459</v>
      </c>
      <c r="B914">
        <f>'[1]Co-axial'!D919</f>
        <v>24.74490905341294</v>
      </c>
      <c r="C914">
        <f>[1]Janus!C919</f>
        <v>0.20800000000000002</v>
      </c>
      <c r="D914">
        <f>[1]Janus!D919</f>
        <v>23.857689229509578</v>
      </c>
      <c r="E914">
        <f>[1]Sequential!C919</f>
        <v>0.27941176470588236</v>
      </c>
      <c r="F914">
        <f>[1]Sequential!D919</f>
        <v>3.2017645569219608</v>
      </c>
    </row>
    <row r="915" spans="1:6" x14ac:dyDescent="0.3">
      <c r="A915">
        <f>'[1]Co-axial'!C920</f>
        <v>0.23852459016393443</v>
      </c>
      <c r="B915">
        <f>'[1]Co-axial'!D920</f>
        <v>24.74490905341294</v>
      </c>
      <c r="C915">
        <f>[1]Janus!C920</f>
        <v>0.20857142857142857</v>
      </c>
      <c r="D915">
        <f>[1]Janus!D920</f>
        <v>23.857689229509578</v>
      </c>
      <c r="E915">
        <f>[1]Sequential!C920</f>
        <v>0.27941176470588236</v>
      </c>
      <c r="F915">
        <f>[1]Sequential!D920</f>
        <v>3.2039613079044118</v>
      </c>
    </row>
    <row r="916" spans="1:6" x14ac:dyDescent="0.3">
      <c r="A916">
        <f>'[1]Co-axial'!C921</f>
        <v>0.23852459016393443</v>
      </c>
      <c r="B916">
        <f>'[1]Co-axial'!D921</f>
        <v>24.730502236245361</v>
      </c>
      <c r="C916">
        <f>[1]Janus!C921</f>
        <v>0.20857142857142857</v>
      </c>
      <c r="D916">
        <f>[1]Janus!D921</f>
        <v>23.848084684731191</v>
      </c>
      <c r="E916">
        <f>[1]Sequential!C921</f>
        <v>0.28019607843137251</v>
      </c>
      <c r="F916">
        <f>[1]Sequential!D921</f>
        <v>3.2039613079044118</v>
      </c>
    </row>
    <row r="917" spans="1:6" x14ac:dyDescent="0.3">
      <c r="A917">
        <f>'[1]Co-axial'!C922</f>
        <v>0.23918032786885246</v>
      </c>
      <c r="B917">
        <f>'[1]Co-axial'!D922</f>
        <v>24.730502236245361</v>
      </c>
      <c r="C917">
        <f>[1]Janus!C922</f>
        <v>0.20900000000000002</v>
      </c>
      <c r="D917">
        <f>[1]Janus!D922</f>
        <v>23.848084684731191</v>
      </c>
      <c r="E917">
        <f>[1]Sequential!C922</f>
        <v>0.28019607843137251</v>
      </c>
      <c r="F917">
        <f>[1]Sequential!D922</f>
        <v>3.2061580588868623</v>
      </c>
    </row>
    <row r="918" spans="1:6" x14ac:dyDescent="0.3">
      <c r="A918">
        <f>'[1]Co-axial'!C923</f>
        <v>0.23918032786885246</v>
      </c>
      <c r="B918">
        <f>'[1]Co-axial'!D923</f>
        <v>24.717295987175081</v>
      </c>
      <c r="C918">
        <f>[1]Janus!C923</f>
        <v>0.20900000000000002</v>
      </c>
      <c r="D918">
        <f>[1]Janus!D923</f>
        <v>23.838480139952807</v>
      </c>
      <c r="E918">
        <f>[1]Sequential!C923</f>
        <v>0.28078431372549018</v>
      </c>
      <c r="F918">
        <f>[1]Sequential!D923</f>
        <v>3.2061580588868623</v>
      </c>
    </row>
    <row r="919" spans="1:6" x14ac:dyDescent="0.3">
      <c r="A919">
        <f>'[1]Co-axial'!C924</f>
        <v>0.23967213114754096</v>
      </c>
      <c r="B919">
        <f>'[1]Co-axial'!D924</f>
        <v>24.717295987175081</v>
      </c>
      <c r="C919">
        <f>[1]Janus!C924</f>
        <v>0.20942857142857144</v>
      </c>
      <c r="D919">
        <f>[1]Janus!D924</f>
        <v>23.838480139952807</v>
      </c>
      <c r="E919">
        <f>[1]Sequential!C924</f>
        <v>0.28078431372549018</v>
      </c>
      <c r="F919">
        <f>[1]Sequential!D924</f>
        <v>3.2083548098693133</v>
      </c>
    </row>
    <row r="920" spans="1:6" x14ac:dyDescent="0.3">
      <c r="A920">
        <f>'[1]Co-axial'!C925</f>
        <v>0.23967213114754096</v>
      </c>
      <c r="B920">
        <f>'[1]Co-axial'!D925</f>
        <v>24.704089738104802</v>
      </c>
      <c r="C920">
        <f>[1]Janus!C925</f>
        <v>0.20942857142857144</v>
      </c>
      <c r="D920">
        <f>[1]Janus!D925</f>
        <v>23.827675027077124</v>
      </c>
      <c r="E920">
        <f>[1]Sequential!C925</f>
        <v>0.28137254901960784</v>
      </c>
      <c r="F920">
        <f>[1]Sequential!D925</f>
        <v>3.2083548098693133</v>
      </c>
    </row>
    <row r="921" spans="1:6" x14ac:dyDescent="0.3">
      <c r="A921">
        <f>'[1]Co-axial'!C926</f>
        <v>0.24016393442622952</v>
      </c>
      <c r="B921">
        <f>'[1]Co-axial'!D926</f>
        <v>24.704089738104802</v>
      </c>
      <c r="C921">
        <f>[1]Janus!C926</f>
        <v>0.20985714285714285</v>
      </c>
      <c r="D921">
        <f>[1]Janus!D926</f>
        <v>23.827675027077124</v>
      </c>
      <c r="E921">
        <f>[1]Sequential!C926</f>
        <v>0.28137254901960784</v>
      </c>
      <c r="F921">
        <f>[1]Sequential!D926</f>
        <v>3.2127483118342148</v>
      </c>
    </row>
    <row r="922" spans="1:6" x14ac:dyDescent="0.3">
      <c r="A922">
        <f>'[1]Co-axial'!C927</f>
        <v>0.24016393442622952</v>
      </c>
      <c r="B922">
        <f>'[1]Co-axial'!D927</f>
        <v>24.687281784742627</v>
      </c>
      <c r="C922">
        <f>[1]Janus!C927</f>
        <v>0.20985714285714285</v>
      </c>
      <c r="D922">
        <f>[1]Janus!D927</f>
        <v>23.818070482298737</v>
      </c>
      <c r="E922">
        <f>[1]Sequential!C927</f>
        <v>0.28196078431372551</v>
      </c>
      <c r="F922">
        <f>[1]Sequential!D927</f>
        <v>3.2127483118342148</v>
      </c>
    </row>
    <row r="923" spans="1:6" x14ac:dyDescent="0.3">
      <c r="A923">
        <f>'[1]Co-axial'!C928</f>
        <v>0.24065573770491802</v>
      </c>
      <c r="B923">
        <f>'[1]Co-axial'!D928</f>
        <v>24.687281784742627</v>
      </c>
      <c r="C923">
        <f>[1]Janus!C928</f>
        <v>0.21042857142857144</v>
      </c>
      <c r="D923">
        <f>[1]Janus!D928</f>
        <v>23.818070482298737</v>
      </c>
      <c r="E923">
        <f>[1]Sequential!C928</f>
        <v>0.28196078431372551</v>
      </c>
      <c r="F923">
        <f>[1]Sequential!D928</f>
        <v>3.2138466873254403</v>
      </c>
    </row>
    <row r="924" spans="1:6" x14ac:dyDescent="0.3">
      <c r="A924">
        <f>'[1]Co-axial'!C929</f>
        <v>0.24065573770491802</v>
      </c>
      <c r="B924">
        <f>'[1]Co-axial'!D929</f>
        <v>24.671674399477748</v>
      </c>
      <c r="C924">
        <f>[1]Janus!C929</f>
        <v>0.21042857142857144</v>
      </c>
      <c r="D924">
        <f>[1]Janus!D929</f>
        <v>23.813268209909545</v>
      </c>
      <c r="E924">
        <f>[1]Sequential!C929</f>
        <v>0.28254901960784312</v>
      </c>
      <c r="F924">
        <f>[1]Sequential!D929</f>
        <v>3.2138466873254403</v>
      </c>
    </row>
    <row r="925" spans="1:6" x14ac:dyDescent="0.3">
      <c r="A925">
        <f>'[1]Co-axial'!C930</f>
        <v>0.24131147540983608</v>
      </c>
      <c r="B925">
        <f>'[1]Co-axial'!D930</f>
        <v>24.671674399477748</v>
      </c>
      <c r="C925">
        <f>[1]Janus!C930</f>
        <v>0.21085714285714285</v>
      </c>
      <c r="D925">
        <f>[1]Janus!D930</f>
        <v>23.813268209909545</v>
      </c>
      <c r="E925">
        <f>[1]Sequential!C930</f>
        <v>0.28254901960784312</v>
      </c>
      <c r="F925">
        <f>[1]Sequential!D930</f>
        <v>3.2127483118342148</v>
      </c>
    </row>
    <row r="926" spans="1:6" x14ac:dyDescent="0.3">
      <c r="A926">
        <f>'[1]Co-axial'!C931</f>
        <v>0.24131147540983608</v>
      </c>
      <c r="B926">
        <f>'[1]Co-axial'!D931</f>
        <v>24.659668718504768</v>
      </c>
      <c r="C926">
        <f>[1]Janus!C931</f>
        <v>0.21085714285714285</v>
      </c>
      <c r="D926">
        <f>[1]Janus!D931</f>
        <v>23.806064801325757</v>
      </c>
      <c r="E926">
        <f>[1]Sequential!C931</f>
        <v>0.28313725490196079</v>
      </c>
      <c r="F926">
        <f>[1]Sequential!D931</f>
        <v>3.2127483118342148</v>
      </c>
    </row>
    <row r="927" spans="1:6" x14ac:dyDescent="0.3">
      <c r="A927">
        <f>'[1]Co-axial'!C932</f>
        <v>0.24180327868852458</v>
      </c>
      <c r="B927">
        <f>'[1]Co-axial'!D932</f>
        <v>24.659668718504768</v>
      </c>
      <c r="C927">
        <f>[1]Janus!C932</f>
        <v>0.21128571428571427</v>
      </c>
      <c r="D927">
        <f>[1]Janus!D932</f>
        <v>23.806064801325757</v>
      </c>
      <c r="E927">
        <f>[1]Sequential!C932</f>
        <v>0.28313725490196079</v>
      </c>
      <c r="F927">
        <f>[1]Sequential!D932</f>
        <v>3.2072564343780878</v>
      </c>
    </row>
    <row r="928" spans="1:6" x14ac:dyDescent="0.3">
      <c r="A928">
        <f>'[1]Co-axial'!C933</f>
        <v>0.24180327868852458</v>
      </c>
      <c r="B928">
        <f>'[1]Co-axial'!D933</f>
        <v>24.647663037531785</v>
      </c>
      <c r="C928">
        <f>[1]Janus!C933</f>
        <v>0.21128571428571427</v>
      </c>
      <c r="D928">
        <f>[1]Janus!D933</f>
        <v>23.796460256547373</v>
      </c>
      <c r="E928">
        <f>[1]Sequential!C933</f>
        <v>0.28372549019607846</v>
      </c>
      <c r="F928">
        <f>[1]Sequential!D933</f>
        <v>3.2072564343780878</v>
      </c>
    </row>
    <row r="929" spans="1:6" x14ac:dyDescent="0.3">
      <c r="A929">
        <f>'[1]Co-axial'!C934</f>
        <v>0.24229508196721311</v>
      </c>
      <c r="B929">
        <f>'[1]Co-axial'!D934</f>
        <v>24.647663037531785</v>
      </c>
      <c r="C929">
        <f>[1]Janus!C934</f>
        <v>0.21171428571428572</v>
      </c>
      <c r="D929">
        <f>[1]Janus!D934</f>
        <v>23.796460256547373</v>
      </c>
      <c r="E929">
        <f>[1]Sequential!C934</f>
        <v>0.28372549019607846</v>
      </c>
      <c r="F929">
        <f>[1]Sequential!D934</f>
        <v>3.1995678059395098</v>
      </c>
    </row>
    <row r="930" spans="1:6" x14ac:dyDescent="0.3">
      <c r="A930">
        <f>'[1]Co-axial'!C935</f>
        <v>0.24229508196721311</v>
      </c>
      <c r="B930">
        <f>'[1]Co-axial'!D935</f>
        <v>24.629654516072314</v>
      </c>
      <c r="C930">
        <f>[1]Janus!C935</f>
        <v>0.21171428571428572</v>
      </c>
      <c r="D930">
        <f>[1]Janus!D935</f>
        <v>23.791657984158178</v>
      </c>
      <c r="E930">
        <f>[1]Sequential!C935</f>
        <v>0.28431372549019607</v>
      </c>
      <c r="F930">
        <f>[1]Sequential!D935</f>
        <v>3.1995678059395098</v>
      </c>
    </row>
    <row r="931" spans="1:6" x14ac:dyDescent="0.3">
      <c r="A931">
        <f>'[1]Co-axial'!C936</f>
        <v>0.24278688524590164</v>
      </c>
      <c r="B931">
        <f>'[1]Co-axial'!D936</f>
        <v>24.629654516072314</v>
      </c>
      <c r="C931">
        <f>[1]Janus!C936</f>
        <v>0.21214285714285713</v>
      </c>
      <c r="D931">
        <f>[1]Janus!D936</f>
        <v>23.791657984158178</v>
      </c>
      <c r="E931">
        <f>[1]Sequential!C936</f>
        <v>0.28431372549019607</v>
      </c>
      <c r="F931">
        <f>[1]Sequential!D936</f>
        <v>3.1852889245535803</v>
      </c>
    </row>
    <row r="932" spans="1:6" x14ac:dyDescent="0.3">
      <c r="A932">
        <f>'[1]Co-axial'!C937</f>
        <v>0.24278688524590164</v>
      </c>
      <c r="B932">
        <f>'[1]Co-axial'!D937</f>
        <v>24.614047130807439</v>
      </c>
      <c r="C932">
        <f>[1]Janus!C937</f>
        <v>0.21214285714285713</v>
      </c>
      <c r="D932">
        <f>[1]Janus!D937</f>
        <v>23.790457416060878</v>
      </c>
      <c r="E932">
        <f>[1]Sequential!C937</f>
        <v>0.28490196078431373</v>
      </c>
      <c r="F932">
        <f>[1]Sequential!D937</f>
        <v>3.1852889245535803</v>
      </c>
    </row>
    <row r="933" spans="1:6" x14ac:dyDescent="0.3">
      <c r="A933">
        <f>'[1]Co-axial'!C938</f>
        <v>0.24327868852459017</v>
      </c>
      <c r="B933">
        <f>'[1]Co-axial'!D938</f>
        <v>24.614047130807439</v>
      </c>
      <c r="C933">
        <f>[1]Janus!C938</f>
        <v>0.21257142857142858</v>
      </c>
      <c r="D933">
        <f>[1]Janus!D938</f>
        <v>23.790457416060878</v>
      </c>
      <c r="E933">
        <f>[1]Sequential!C938</f>
        <v>0.28490196078431373</v>
      </c>
      <c r="F933">
        <f>[1]Sequential!D938</f>
        <v>3.1688132921851997</v>
      </c>
    </row>
    <row r="934" spans="1:6" x14ac:dyDescent="0.3">
      <c r="A934">
        <f>'[1]Co-axial'!C939</f>
        <v>0.24327868852459017</v>
      </c>
      <c r="B934">
        <f>'[1]Co-axial'!D939</f>
        <v>24.598439745542557</v>
      </c>
      <c r="C934">
        <f>[1]Janus!C939</f>
        <v>0.21257142857142858</v>
      </c>
      <c r="D934">
        <f>[1]Janus!D939</f>
        <v>23.790457416060878</v>
      </c>
      <c r="E934">
        <f>[1]Sequential!C939</f>
        <v>0.2854901960784314</v>
      </c>
      <c r="F934">
        <f>[1]Sequential!D939</f>
        <v>3.1688132921851997</v>
      </c>
    </row>
    <row r="935" spans="1:6" x14ac:dyDescent="0.3">
      <c r="A935">
        <f>'[1]Co-axial'!C940</f>
        <v>0.2439344262295082</v>
      </c>
      <c r="B935">
        <f>'[1]Co-axial'!D940</f>
        <v>24.598439745542557</v>
      </c>
      <c r="C935">
        <f>[1]Janus!C940</f>
        <v>0.21314285714285713</v>
      </c>
      <c r="D935">
        <f>[1]Janus!D940</f>
        <v>23.790457416060878</v>
      </c>
      <c r="E935">
        <f>[1]Sequential!C940</f>
        <v>0.2854901960784314</v>
      </c>
      <c r="F935">
        <f>[1]Sequential!D940</f>
        <v>3.1567311617817206</v>
      </c>
    </row>
    <row r="936" spans="1:6" x14ac:dyDescent="0.3">
      <c r="A936">
        <f>'[1]Co-axial'!C941</f>
        <v>0.2439344262295082</v>
      </c>
      <c r="B936">
        <f>'[1]Co-axial'!D941</f>
        <v>24.585233496472281</v>
      </c>
      <c r="C936">
        <f>[1]Janus!C941</f>
        <v>0.21314285714285713</v>
      </c>
      <c r="D936">
        <f>[1]Janus!D941</f>
        <v>23.791657984158178</v>
      </c>
      <c r="E936">
        <f>[1]Sequential!C941</f>
        <v>0.28627450980392155</v>
      </c>
      <c r="F936">
        <f>[1]Sequential!D941</f>
        <v>3.1567311617817206</v>
      </c>
    </row>
    <row r="937" spans="1:6" x14ac:dyDescent="0.3">
      <c r="A937">
        <f>'[1]Co-axial'!C942</f>
        <v>0.24442622950819673</v>
      </c>
      <c r="B937">
        <f>'[1]Co-axial'!D942</f>
        <v>24.585233496472281</v>
      </c>
      <c r="C937">
        <f>[1]Janus!C942</f>
        <v>0.21357142857142855</v>
      </c>
      <c r="D937">
        <f>[1]Janus!D942</f>
        <v>23.791657984158178</v>
      </c>
      <c r="E937">
        <f>[1]Sequential!C942</f>
        <v>0.28627450980392155</v>
      </c>
      <c r="F937">
        <f>[1]Sequential!D942</f>
        <v>3.1490425333431431</v>
      </c>
    </row>
    <row r="938" spans="1:6" x14ac:dyDescent="0.3">
      <c r="A938">
        <f>'[1]Co-axial'!C943</f>
        <v>0.24442622950819673</v>
      </c>
      <c r="B938">
        <f>'[1]Co-axial'!D943</f>
        <v>24.573227815499298</v>
      </c>
      <c r="C938">
        <f>[1]Janus!C943</f>
        <v>0.21357142857142855</v>
      </c>
      <c r="D938">
        <f>[1]Janus!D943</f>
        <v>23.791657984158178</v>
      </c>
      <c r="E938">
        <f>[1]Sequential!C943</f>
        <v>0.28686274509803922</v>
      </c>
      <c r="F938">
        <f>[1]Sequential!D943</f>
        <v>3.1490425333431431</v>
      </c>
    </row>
    <row r="939" spans="1:6" x14ac:dyDescent="0.3">
      <c r="A939">
        <f>'[1]Co-axial'!C944</f>
        <v>0.24491803278688523</v>
      </c>
      <c r="B939">
        <f>'[1]Co-axial'!D944</f>
        <v>24.573227815499298</v>
      </c>
      <c r="C939">
        <f>[1]Janus!C944</f>
        <v>0.214</v>
      </c>
      <c r="D939">
        <f>[1]Janus!D944</f>
        <v>23.791657984158178</v>
      </c>
      <c r="E939">
        <f>[1]Sequential!C944</f>
        <v>0.28686274509803922</v>
      </c>
      <c r="F939">
        <f>[1]Sequential!D944</f>
        <v>3.1358620274484386</v>
      </c>
    </row>
    <row r="940" spans="1:6" x14ac:dyDescent="0.3">
      <c r="A940">
        <f>'[1]Co-axial'!C945</f>
        <v>0.24491803278688523</v>
      </c>
      <c r="B940">
        <f>'[1]Co-axial'!D945</f>
        <v>24.555219294039826</v>
      </c>
      <c r="C940">
        <f>[1]Janus!C945</f>
        <v>0.214</v>
      </c>
      <c r="D940">
        <f>[1]Janus!D945</f>
        <v>23.791657984158178</v>
      </c>
      <c r="E940">
        <f>[1]Sequential!C945</f>
        <v>0.28745098039215689</v>
      </c>
      <c r="F940">
        <f>[1]Sequential!D945</f>
        <v>3.1358620274484386</v>
      </c>
    </row>
    <row r="941" spans="1:6" x14ac:dyDescent="0.3">
      <c r="A941">
        <f>'[1]Co-axial'!C946</f>
        <v>0.24540983606557379</v>
      </c>
      <c r="B941">
        <f>'[1]Co-axial'!D946</f>
        <v>24.555219294039826</v>
      </c>
      <c r="C941">
        <f>[1]Janus!C946</f>
        <v>0.21442857142857141</v>
      </c>
      <c r="D941">
        <f>[1]Janus!D946</f>
        <v>23.791657984158178</v>
      </c>
      <c r="E941">
        <f>[1]Sequential!C946</f>
        <v>0.28745098039215689</v>
      </c>
      <c r="F941">
        <f>[1]Sequential!D946</f>
        <v>3.1237798970449595</v>
      </c>
    </row>
    <row r="942" spans="1:6" x14ac:dyDescent="0.3">
      <c r="A942">
        <f>'[1]Co-axial'!C947</f>
        <v>0.24540983606557379</v>
      </c>
      <c r="B942">
        <f>'[1]Co-axial'!D947</f>
        <v>24.538411340677648</v>
      </c>
      <c r="C942">
        <f>[1]Janus!C947</f>
        <v>0.21442857142857141</v>
      </c>
      <c r="D942">
        <f>[1]Janus!D947</f>
        <v>23.791657984158178</v>
      </c>
      <c r="E942">
        <f>[1]Sequential!C947</f>
        <v>0.2880392156862745</v>
      </c>
      <c r="F942">
        <f>[1]Sequential!D947</f>
        <v>3.1237798970449595</v>
      </c>
    </row>
    <row r="943" spans="1:6" x14ac:dyDescent="0.3">
      <c r="A943">
        <f>'[1]Co-axial'!C948</f>
        <v>0.24590163934426229</v>
      </c>
      <c r="B943">
        <f>'[1]Co-axial'!D948</f>
        <v>24.538411340677648</v>
      </c>
      <c r="C943">
        <f>[1]Janus!C948</f>
        <v>0.21485714285714286</v>
      </c>
      <c r="D943">
        <f>[1]Janus!D948</f>
        <v>23.791657984158178</v>
      </c>
      <c r="E943">
        <f>[1]Sequential!C948</f>
        <v>0.2880392156862745</v>
      </c>
      <c r="F943">
        <f>[1]Sequential!D948</f>
        <v>3.110599391150255</v>
      </c>
    </row>
    <row r="944" spans="1:6" x14ac:dyDescent="0.3">
      <c r="A944">
        <f>'[1]Co-axial'!C949</f>
        <v>0.24590163934426229</v>
      </c>
      <c r="B944">
        <f>'[1]Co-axial'!D949</f>
        <v>24.526405659704668</v>
      </c>
      <c r="C944">
        <f>[1]Janus!C949</f>
        <v>0.21485714285714286</v>
      </c>
      <c r="D944">
        <f>[1]Janus!D949</f>
        <v>23.792858552255478</v>
      </c>
      <c r="E944">
        <f>[1]Sequential!C949</f>
        <v>0.28862745098039216</v>
      </c>
      <c r="F944">
        <f>[1]Sequential!D949</f>
        <v>3.110599391150255</v>
      </c>
    </row>
    <row r="945" spans="1:6" x14ac:dyDescent="0.3">
      <c r="A945">
        <f>'[1]Co-axial'!C950</f>
        <v>0.24655737704918032</v>
      </c>
      <c r="B945">
        <f>'[1]Co-axial'!D950</f>
        <v>24.526405659704668</v>
      </c>
      <c r="C945">
        <f>[1]Janus!C950</f>
        <v>0.2152857142857143</v>
      </c>
      <c r="D945">
        <f>[1]Janus!D950</f>
        <v>23.792858552255478</v>
      </c>
      <c r="E945">
        <f>[1]Sequential!C950</f>
        <v>0.28862745098039216</v>
      </c>
      <c r="F945">
        <f>[1]Sequential!D950</f>
        <v>3.0963205097643254</v>
      </c>
    </row>
    <row r="946" spans="1:6" x14ac:dyDescent="0.3">
      <c r="A946">
        <f>'[1]Co-axial'!C951</f>
        <v>0.24655737704918032</v>
      </c>
      <c r="B946">
        <f>'[1]Co-axial'!D951</f>
        <v>24.516801114926285</v>
      </c>
      <c r="C946">
        <f>[1]Janus!C951</f>
        <v>0.2152857142857143</v>
      </c>
      <c r="D946">
        <f>[1]Janus!D951</f>
        <v>23.792858552255478</v>
      </c>
      <c r="E946">
        <f>[1]Sequential!C951</f>
        <v>0.28921568627450983</v>
      </c>
      <c r="F946">
        <f>[1]Sequential!D951</f>
        <v>3.0963205097643254</v>
      </c>
    </row>
    <row r="947" spans="1:6" x14ac:dyDescent="0.3">
      <c r="A947">
        <f>'[1]Co-axial'!C952</f>
        <v>0.24704918032786885</v>
      </c>
      <c r="B947">
        <f>'[1]Co-axial'!D952</f>
        <v>24.516801114926285</v>
      </c>
      <c r="C947">
        <f>[1]Janus!C952</f>
        <v>0.21571428571428572</v>
      </c>
      <c r="D947">
        <f>[1]Janus!D952</f>
        <v>23.792858552255478</v>
      </c>
      <c r="E947">
        <f>[1]Sequential!C952</f>
        <v>0.28921568627450983</v>
      </c>
      <c r="F947">
        <f>[1]Sequential!D952</f>
        <v>3.0677627469924653</v>
      </c>
    </row>
    <row r="948" spans="1:6" x14ac:dyDescent="0.3">
      <c r="A948">
        <f>'[1]Co-axial'!C953</f>
        <v>0.24704918032786885</v>
      </c>
      <c r="B948">
        <f>'[1]Co-axial'!D953</f>
        <v>24.508397138245194</v>
      </c>
      <c r="C948">
        <f>[1]Janus!C953</f>
        <v>0.21571428571428572</v>
      </c>
      <c r="D948">
        <f>[1]Janus!D953</f>
        <v>23.790457416060878</v>
      </c>
      <c r="E948">
        <f>[1]Sequential!C953</f>
        <v>0.28980392156862744</v>
      </c>
      <c r="F948">
        <f>[1]Sequential!D953</f>
        <v>3.0677627469924653</v>
      </c>
    </row>
    <row r="949" spans="1:6" x14ac:dyDescent="0.3">
      <c r="A949">
        <f>'[1]Co-axial'!C954</f>
        <v>0.24754098360655738</v>
      </c>
      <c r="B949">
        <f>'[1]Co-axial'!D954</f>
        <v>24.508397138245194</v>
      </c>
      <c r="C949">
        <f>[1]Janus!C954</f>
        <v>0.2162857142857143</v>
      </c>
      <c r="D949">
        <f>[1]Janus!D954</f>
        <v>23.790457416060878</v>
      </c>
      <c r="E949">
        <f>[1]Sequential!C954</f>
        <v>0.28980392156862744</v>
      </c>
      <c r="F949">
        <f>[1]Sequential!D954</f>
        <v>3.0479919881504087</v>
      </c>
    </row>
    <row r="950" spans="1:6" x14ac:dyDescent="0.3">
      <c r="A950">
        <f>'[1]Co-axial'!C955</f>
        <v>0.24754098360655738</v>
      </c>
      <c r="B950">
        <f>'[1]Co-axial'!D955</f>
        <v>24.497592025369514</v>
      </c>
      <c r="C950">
        <f>[1]Janus!C955</f>
        <v>0.2162857142857143</v>
      </c>
      <c r="D950">
        <f>[1]Janus!D955</f>
        <v>23.790457416060878</v>
      </c>
      <c r="E950">
        <f>[1]Sequential!C955</f>
        <v>0.29039215686274511</v>
      </c>
      <c r="F950">
        <f>[1]Sequential!D955</f>
        <v>3.0479919881504087</v>
      </c>
    </row>
    <row r="951" spans="1:6" x14ac:dyDescent="0.3">
      <c r="A951">
        <f>'[1]Co-axial'!C956</f>
        <v>0.24803278688524591</v>
      </c>
      <c r="B951">
        <f>'[1]Co-axial'!D956</f>
        <v>24.497592025369514</v>
      </c>
      <c r="C951">
        <f>[1]Janus!C956</f>
        <v>0.21671428571428572</v>
      </c>
      <c r="D951">
        <f>[1]Janus!D956</f>
        <v>23.790457416060878</v>
      </c>
      <c r="E951">
        <f>[1]Sequential!C956</f>
        <v>0.29039215686274511</v>
      </c>
      <c r="F951">
        <f>[1]Sequential!D956</f>
        <v>3.0414017352030567</v>
      </c>
    </row>
    <row r="952" spans="1:6" x14ac:dyDescent="0.3">
      <c r="A952">
        <f>'[1]Co-axial'!C957</f>
        <v>0.24803278688524591</v>
      </c>
      <c r="B952">
        <f>'[1]Co-axial'!D957</f>
        <v>24.487987480591126</v>
      </c>
      <c r="C952">
        <f>[1]Janus!C957</f>
        <v>0.21671428571428572</v>
      </c>
      <c r="D952">
        <f>[1]Janus!D957</f>
        <v>23.792858552255478</v>
      </c>
      <c r="E952">
        <f>[1]Sequential!C957</f>
        <v>0.29098039215686272</v>
      </c>
      <c r="F952">
        <f>[1]Sequential!D957</f>
        <v>3.0414017352030567</v>
      </c>
    </row>
    <row r="953" spans="1:6" x14ac:dyDescent="0.3">
      <c r="A953">
        <f>'[1]Co-axial'!C958</f>
        <v>0.24852459016393444</v>
      </c>
      <c r="B953">
        <f>'[1]Co-axial'!D958</f>
        <v>24.487987480591126</v>
      </c>
      <c r="C953">
        <f>[1]Janus!C958</f>
        <v>0.21714285714285714</v>
      </c>
      <c r="D953">
        <f>[1]Janus!D958</f>
        <v>23.792858552255478</v>
      </c>
      <c r="E953">
        <f>[1]Sequential!C958</f>
        <v>0.29098039215686272</v>
      </c>
      <c r="F953">
        <f>[1]Sequential!D958</f>
        <v>3.0359098577469297</v>
      </c>
    </row>
    <row r="954" spans="1:6" x14ac:dyDescent="0.3">
      <c r="A954">
        <f>'[1]Co-axial'!C959</f>
        <v>0.24852459016393444</v>
      </c>
      <c r="B954">
        <f>'[1]Co-axial'!D959</f>
        <v>24.480784072007339</v>
      </c>
      <c r="C954">
        <f>[1]Janus!C959</f>
        <v>0.21714285714285714</v>
      </c>
      <c r="D954">
        <f>[1]Janus!D959</f>
        <v>23.792858552255478</v>
      </c>
      <c r="E954">
        <f>[1]Sequential!C959</f>
        <v>0.29176470588235298</v>
      </c>
      <c r="F954">
        <f>[1]Sequential!D959</f>
        <v>3.0359098577469297</v>
      </c>
    </row>
    <row r="955" spans="1:6" x14ac:dyDescent="0.3">
      <c r="A955">
        <f>'[1]Co-axial'!C960</f>
        <v>0.24901639344262294</v>
      </c>
      <c r="B955">
        <f>'[1]Co-axial'!D960</f>
        <v>24.480784072007339</v>
      </c>
      <c r="C955">
        <f>[1]Janus!C960</f>
        <v>0.21757142857142858</v>
      </c>
      <c r="D955">
        <f>[1]Janus!D960</f>
        <v>23.792858552255478</v>
      </c>
      <c r="E955">
        <f>[1]Sequential!C960</f>
        <v>0.29176470588235298</v>
      </c>
      <c r="F955">
        <f>[1]Sequential!D960</f>
        <v>3.0348114822557042</v>
      </c>
    </row>
    <row r="956" spans="1:6" x14ac:dyDescent="0.3">
      <c r="A956">
        <f>'[1]Co-axial'!C961</f>
        <v>0.24901639344262294</v>
      </c>
      <c r="B956">
        <f>'[1]Co-axial'!D961</f>
        <v>24.474781231520847</v>
      </c>
      <c r="C956">
        <f>[1]Janus!C961</f>
        <v>0.21757142857142858</v>
      </c>
      <c r="D956">
        <f>[1]Janus!D961</f>
        <v>23.791657984158178</v>
      </c>
      <c r="E956">
        <f>[1]Sequential!C961</f>
        <v>0.29235294117647059</v>
      </c>
      <c r="F956">
        <f>[1]Sequential!D961</f>
        <v>3.0348114822557042</v>
      </c>
    </row>
    <row r="957" spans="1:6" x14ac:dyDescent="0.3">
      <c r="A957">
        <f>'[1]Co-axial'!C962</f>
        <v>0.2495081967213115</v>
      </c>
      <c r="B957">
        <f>'[1]Co-axial'!D962</f>
        <v>24.474781231520847</v>
      </c>
      <c r="C957">
        <f>[1]Janus!C962</f>
        <v>0.218</v>
      </c>
      <c r="D957">
        <f>[1]Janus!D962</f>
        <v>23.791657984158178</v>
      </c>
      <c r="E957">
        <f>[1]Sequential!C962</f>
        <v>0.29235294117647059</v>
      </c>
      <c r="F957">
        <f>[1]Sequential!D962</f>
        <v>3.0337131067644791</v>
      </c>
    </row>
    <row r="958" spans="1:6" x14ac:dyDescent="0.3">
      <c r="A958">
        <f>'[1]Co-axial'!C963</f>
        <v>0.2495081967213115</v>
      </c>
      <c r="B958">
        <f>'[1]Co-axial'!D963</f>
        <v>24.474781231520847</v>
      </c>
      <c r="C958">
        <f>[1]Janus!C963</f>
        <v>0.218</v>
      </c>
      <c r="D958">
        <f>[1]Janus!D963</f>
        <v>23.790457416060878</v>
      </c>
      <c r="E958">
        <f>[1]Sequential!C963</f>
        <v>0.2929411764705882</v>
      </c>
      <c r="F958">
        <f>[1]Sequential!D963</f>
        <v>3.0337131067644791</v>
      </c>
    </row>
    <row r="959" spans="1:6" x14ac:dyDescent="0.3">
      <c r="A959">
        <f>'[1]Co-axial'!C964</f>
        <v>0.25016393442622953</v>
      </c>
      <c r="B959">
        <f>'[1]Co-axial'!D964</f>
        <v>24.474781231520847</v>
      </c>
      <c r="C959">
        <f>[1]Janus!C964</f>
        <v>0.21857142857142858</v>
      </c>
      <c r="D959">
        <f>[1]Janus!D964</f>
        <v>23.790457416060878</v>
      </c>
      <c r="E959">
        <f>[1]Sequential!C964</f>
        <v>0.2929411764705882</v>
      </c>
      <c r="F959">
        <f>[1]Sequential!D964</f>
        <v>3.0326147312732536</v>
      </c>
    </row>
    <row r="960" spans="1:6" x14ac:dyDescent="0.3">
      <c r="A960">
        <f>'[1]Co-axial'!C965</f>
        <v>0.25016393442622953</v>
      </c>
      <c r="B960">
        <f>'[1]Co-axial'!D965</f>
        <v>24.477182367715443</v>
      </c>
      <c r="C960">
        <f>[1]Janus!C965</f>
        <v>0.21857142857142858</v>
      </c>
      <c r="D960">
        <f>[1]Janus!D965</f>
        <v>23.790457416060878</v>
      </c>
      <c r="E960">
        <f>[1]Sequential!C965</f>
        <v>0.29352941176470587</v>
      </c>
      <c r="F960">
        <f>[1]Sequential!D965</f>
        <v>3.0326147312732536</v>
      </c>
    </row>
    <row r="961" spans="1:6" x14ac:dyDescent="0.3">
      <c r="A961">
        <f>'[1]Co-axial'!C966</f>
        <v>0.250655737704918</v>
      </c>
      <c r="B961">
        <f>'[1]Co-axial'!D966</f>
        <v>24.477182367715443</v>
      </c>
      <c r="C961">
        <f>[1]Janus!C966</f>
        <v>0.219</v>
      </c>
      <c r="D961">
        <f>[1]Janus!D966</f>
        <v>23.790457416060878</v>
      </c>
      <c r="E961">
        <f>[1]Sequential!C966</f>
        <v>0.29352941176470587</v>
      </c>
      <c r="F961">
        <f>[1]Sequential!D966</f>
        <v>3.0315163557820282</v>
      </c>
    </row>
    <row r="962" spans="1:6" x14ac:dyDescent="0.3">
      <c r="A962">
        <f>'[1]Co-axial'!C967</f>
        <v>0.250655737704918</v>
      </c>
      <c r="B962">
        <f>'[1]Co-axial'!D967</f>
        <v>24.475981799618147</v>
      </c>
      <c r="C962">
        <f>[1]Janus!C967</f>
        <v>0.219</v>
      </c>
      <c r="D962">
        <f>[1]Janus!D967</f>
        <v>23.79525968845007</v>
      </c>
      <c r="E962">
        <f>[1]Sequential!C967</f>
        <v>0.29411764705882354</v>
      </c>
      <c r="F962">
        <f>[1]Sequential!D967</f>
        <v>3.0315163557820282</v>
      </c>
    </row>
    <row r="963" spans="1:6" x14ac:dyDescent="0.3">
      <c r="A963">
        <f>'[1]Co-axial'!C968</f>
        <v>0.25114754098360659</v>
      </c>
      <c r="B963">
        <f>'[1]Co-axial'!D968</f>
        <v>24.475981799618147</v>
      </c>
      <c r="C963">
        <f>[1]Janus!C968</f>
        <v>0.21942857142857142</v>
      </c>
      <c r="D963">
        <f>[1]Janus!D968</f>
        <v>23.79525968845007</v>
      </c>
      <c r="E963">
        <f>[1]Sequential!C968</f>
        <v>0.29411764705882354</v>
      </c>
      <c r="F963">
        <f>[1]Sequential!D968</f>
        <v>3.0282212293083521</v>
      </c>
    </row>
    <row r="964" spans="1:6" x14ac:dyDescent="0.3">
      <c r="A964">
        <f>'[1]Co-axial'!C969</f>
        <v>0.25114754098360659</v>
      </c>
      <c r="B964">
        <f>'[1]Co-axial'!D969</f>
        <v>24.480784072007339</v>
      </c>
      <c r="C964">
        <f>[1]Janus!C969</f>
        <v>0.21942857142857142</v>
      </c>
      <c r="D964">
        <f>[1]Janus!D969</f>
        <v>23.796460256547373</v>
      </c>
      <c r="E964">
        <f>[1]Sequential!C969</f>
        <v>0.29470588235294115</v>
      </c>
      <c r="F964">
        <f>[1]Sequential!D969</f>
        <v>3.0282212293083521</v>
      </c>
    </row>
    <row r="965" spans="1:6" x14ac:dyDescent="0.3">
      <c r="A965">
        <f>'[1]Co-axial'!C970</f>
        <v>0.25163934426229506</v>
      </c>
      <c r="B965">
        <f>'[1]Co-axial'!D970</f>
        <v>24.480784072007339</v>
      </c>
      <c r="C965">
        <f>[1]Janus!C970</f>
        <v>0.21985714285714286</v>
      </c>
      <c r="D965">
        <f>[1]Janus!D970</f>
        <v>23.796460256547373</v>
      </c>
      <c r="E965">
        <f>[1]Sequential!C970</f>
        <v>0.29470588235294115</v>
      </c>
      <c r="F965">
        <f>[1]Sequential!D970</f>
        <v>3.0194342253785487</v>
      </c>
    </row>
    <row r="966" spans="1:6" x14ac:dyDescent="0.3">
      <c r="A966">
        <f>'[1]Co-axial'!C971</f>
        <v>0.25163934426229506</v>
      </c>
      <c r="B966">
        <f>'[1]Co-axial'!D971</f>
        <v>24.484385776299231</v>
      </c>
      <c r="C966">
        <f>[1]Janus!C971</f>
        <v>0.21985714285714286</v>
      </c>
      <c r="D966">
        <f>[1]Janus!D971</f>
        <v>23.796460256547373</v>
      </c>
      <c r="E966">
        <f>[1]Sequential!C971</f>
        <v>0.29529411764705882</v>
      </c>
      <c r="F966">
        <f>[1]Sequential!D971</f>
        <v>3.0194342253785487</v>
      </c>
    </row>
    <row r="967" spans="1:6" x14ac:dyDescent="0.3">
      <c r="A967">
        <f>'[1]Co-axial'!C972</f>
        <v>0.25213114754098365</v>
      </c>
      <c r="B967">
        <f>'[1]Co-axial'!D972</f>
        <v>24.484385776299231</v>
      </c>
      <c r="C967">
        <f>[1]Janus!C972</f>
        <v>0.22042857142857142</v>
      </c>
      <c r="D967">
        <f>[1]Janus!D972</f>
        <v>23.796460256547373</v>
      </c>
      <c r="E967">
        <f>[1]Sequential!C972</f>
        <v>0.29529411764705882</v>
      </c>
      <c r="F967">
        <f>[1]Sequential!D972</f>
        <v>3.0106472214487461</v>
      </c>
    </row>
    <row r="968" spans="1:6" x14ac:dyDescent="0.3">
      <c r="A968">
        <f>'[1]Co-axial'!C973</f>
        <v>0.25213114754098365</v>
      </c>
      <c r="B968">
        <f>'[1]Co-axial'!D973</f>
        <v>24.491589184883022</v>
      </c>
      <c r="C968">
        <f>[1]Janus!C973</f>
        <v>0.22042857142857142</v>
      </c>
      <c r="D968">
        <f>[1]Janus!D973</f>
        <v>23.802463097033861</v>
      </c>
      <c r="E968">
        <f>[1]Sequential!C973</f>
        <v>0.29588235294117649</v>
      </c>
      <c r="F968">
        <f>[1]Sequential!D973</f>
        <v>3.0106472214487461</v>
      </c>
    </row>
    <row r="969" spans="1:6" x14ac:dyDescent="0.3">
      <c r="A969">
        <f>'[1]Co-axial'!C974</f>
        <v>0.25262295081967212</v>
      </c>
      <c r="B969">
        <f>'[1]Co-axial'!D974</f>
        <v>24.491589184883022</v>
      </c>
      <c r="C969">
        <f>[1]Janus!C974</f>
        <v>0.22085714285714286</v>
      </c>
      <c r="D969">
        <f>[1]Janus!D974</f>
        <v>23.802463097033861</v>
      </c>
      <c r="E969">
        <f>[1]Sequential!C974</f>
        <v>0.29588235294117649</v>
      </c>
      <c r="F969">
        <f>[1]Sequential!D974</f>
        <v>3.004056968501394</v>
      </c>
    </row>
    <row r="970" spans="1:6" x14ac:dyDescent="0.3">
      <c r="A970">
        <f>'[1]Co-axial'!C975</f>
        <v>0.25262295081967212</v>
      </c>
      <c r="B970">
        <f>'[1]Co-axial'!D975</f>
        <v>24.497592025369514</v>
      </c>
      <c r="C970">
        <f>[1]Janus!C975</f>
        <v>0.22085714285714286</v>
      </c>
      <c r="D970">
        <f>[1]Janus!D975</f>
        <v>23.806064801325757</v>
      </c>
      <c r="E970">
        <f>[1]Sequential!C975</f>
        <v>0.2964705882352941</v>
      </c>
      <c r="F970">
        <f>[1]Sequential!D975</f>
        <v>3.004056968501394</v>
      </c>
    </row>
    <row r="971" spans="1:6" x14ac:dyDescent="0.3">
      <c r="A971">
        <f>'[1]Co-axial'!C976</f>
        <v>0.25327868852459018</v>
      </c>
      <c r="B971">
        <f>'[1]Co-axial'!D976</f>
        <v>24.497592025369514</v>
      </c>
      <c r="C971">
        <f>[1]Janus!C976</f>
        <v>0.22128571428571428</v>
      </c>
      <c r="D971">
        <f>[1]Janus!D976</f>
        <v>23.806064801325757</v>
      </c>
      <c r="E971">
        <f>[1]Sequential!C976</f>
        <v>0.2964705882352941</v>
      </c>
      <c r="F971">
        <f>[1]Sequential!D976</f>
        <v>3.0007618420277176</v>
      </c>
    </row>
    <row r="972" spans="1:6" x14ac:dyDescent="0.3">
      <c r="A972">
        <f>'[1]Co-axial'!C977</f>
        <v>0.25327868852459018</v>
      </c>
      <c r="B972">
        <f>'[1]Co-axial'!D977</f>
        <v>24.503594865856002</v>
      </c>
      <c r="C972">
        <f>[1]Janus!C977</f>
        <v>0.22128571428571428</v>
      </c>
      <c r="D972">
        <f>[1]Janus!D977</f>
        <v>23.810867073714949</v>
      </c>
      <c r="E972">
        <f>[1]Sequential!C977</f>
        <v>0.2972549019607843</v>
      </c>
      <c r="F972">
        <f>[1]Sequential!D977</f>
        <v>3.0007618420277176</v>
      </c>
    </row>
    <row r="973" spans="1:6" x14ac:dyDescent="0.3">
      <c r="A973">
        <f>'[1]Co-axial'!C978</f>
        <v>0.25377049180327871</v>
      </c>
      <c r="B973">
        <f>'[1]Co-axial'!D978</f>
        <v>24.503594865856002</v>
      </c>
      <c r="C973">
        <f>[1]Janus!C978</f>
        <v>0.2217142857142857</v>
      </c>
      <c r="D973">
        <f>[1]Janus!D978</f>
        <v>23.810867073714949</v>
      </c>
      <c r="E973">
        <f>[1]Sequential!C978</f>
        <v>0.2972549019607843</v>
      </c>
      <c r="F973">
        <f>[1]Sequential!D978</f>
        <v>2.99307321358914</v>
      </c>
    </row>
    <row r="974" spans="1:6" x14ac:dyDescent="0.3">
      <c r="A974">
        <f>'[1]Co-axial'!C979</f>
        <v>0.25377049180327871</v>
      </c>
      <c r="B974">
        <f>'[1]Co-axial'!D979</f>
        <v>24.510798274439793</v>
      </c>
      <c r="C974">
        <f>[1]Janus!C979</f>
        <v>0.2217142857142857</v>
      </c>
      <c r="D974">
        <f>[1]Janus!D979</f>
        <v>23.81686991420144</v>
      </c>
      <c r="E974">
        <f>[1]Sequential!C979</f>
        <v>0.29784313725490197</v>
      </c>
      <c r="F974">
        <f>[1]Sequential!D979</f>
        <v>2.99307321358914</v>
      </c>
    </row>
    <row r="975" spans="1:6" x14ac:dyDescent="0.3">
      <c r="A975">
        <f>'[1]Co-axial'!C980</f>
        <v>0.25426229508196718</v>
      </c>
      <c r="B975">
        <f>'[1]Co-axial'!D980</f>
        <v>24.510798274439793</v>
      </c>
      <c r="C975">
        <f>[1]Janus!C980</f>
        <v>0.22214285714285714</v>
      </c>
      <c r="D975">
        <f>[1]Janus!D980</f>
        <v>23.81686991420144</v>
      </c>
      <c r="E975">
        <f>[1]Sequential!C980</f>
        <v>0.29784313725490197</v>
      </c>
      <c r="F975">
        <f>[1]Sequential!D980</f>
        <v>2.982089458676886</v>
      </c>
    </row>
    <row r="976" spans="1:6" x14ac:dyDescent="0.3">
      <c r="A976">
        <f>'[1]Co-axial'!C981</f>
        <v>0.25426229508196718</v>
      </c>
      <c r="B976">
        <f>'[1]Co-axial'!D981</f>
        <v>24.521603387315476</v>
      </c>
      <c r="C976">
        <f>[1]Janus!C981</f>
        <v>0.22214285714285714</v>
      </c>
      <c r="D976">
        <f>[1]Janus!D981</f>
        <v>23.820471618493332</v>
      </c>
      <c r="E976">
        <f>[1]Sequential!C981</f>
        <v>0.29843137254901964</v>
      </c>
      <c r="F976">
        <f>[1]Sequential!D981</f>
        <v>2.982089458676886</v>
      </c>
    </row>
    <row r="977" spans="1:6" x14ac:dyDescent="0.3">
      <c r="A977">
        <f>'[1]Co-axial'!C982</f>
        <v>0.25475409836065571</v>
      </c>
      <c r="B977">
        <f>'[1]Co-axial'!D982</f>
        <v>24.521603387315476</v>
      </c>
      <c r="C977">
        <f>[1]Janus!C982</f>
        <v>0.22271428571428573</v>
      </c>
      <c r="D977">
        <f>[1]Janus!D982</f>
        <v>23.820471618493332</v>
      </c>
      <c r="E977">
        <f>[1]Sequential!C982</f>
        <v>0.29843137254901964</v>
      </c>
      <c r="F977">
        <f>[1]Sequential!D982</f>
        <v>2.9744008302383085</v>
      </c>
    </row>
    <row r="978" spans="1:6" x14ac:dyDescent="0.3">
      <c r="A978">
        <f>'[1]Co-axial'!C983</f>
        <v>0.25475409836065571</v>
      </c>
      <c r="B978">
        <f>'[1]Co-axial'!D983</f>
        <v>24.53240850019116</v>
      </c>
      <c r="C978">
        <f>[1]Janus!C983</f>
        <v>0.22271428571428573</v>
      </c>
      <c r="D978">
        <f>[1]Janus!D983</f>
        <v>23.826474458979828</v>
      </c>
      <c r="E978">
        <f>[1]Sequential!C983</f>
        <v>0.29901960784313725</v>
      </c>
      <c r="F978">
        <f>[1]Sequential!D983</f>
        <v>2.9744008302383085</v>
      </c>
    </row>
    <row r="979" spans="1:6" x14ac:dyDescent="0.3">
      <c r="A979">
        <f>'[1]Co-axial'!C984</f>
        <v>0.25540983606557377</v>
      </c>
      <c r="B979">
        <f>'[1]Co-axial'!D984</f>
        <v>24.53240850019116</v>
      </c>
      <c r="C979">
        <f>[1]Janus!C984</f>
        <v>0.22314285714285714</v>
      </c>
      <c r="D979">
        <f>[1]Janus!D984</f>
        <v>23.826474458979828</v>
      </c>
      <c r="E979">
        <f>[1]Sequential!C984</f>
        <v>0.29901960784313725</v>
      </c>
      <c r="F979">
        <f>[1]Sequential!D984</f>
        <v>2.9667122017997314</v>
      </c>
    </row>
    <row r="980" spans="1:6" x14ac:dyDescent="0.3">
      <c r="A980">
        <f>'[1]Co-axial'!C985</f>
        <v>0.25540983606557377</v>
      </c>
      <c r="B980">
        <f>'[1]Co-axial'!D985</f>
        <v>24.543213613066843</v>
      </c>
      <c r="C980">
        <f>[1]Janus!C985</f>
        <v>0.22314285714285714</v>
      </c>
      <c r="D980">
        <f>[1]Janus!D985</f>
        <v>23.832477299466316</v>
      </c>
      <c r="E980">
        <f>[1]Sequential!C985</f>
        <v>0.29960784313725491</v>
      </c>
      <c r="F980">
        <f>[1]Sequential!D985</f>
        <v>2.9667122017997314</v>
      </c>
    </row>
    <row r="981" spans="1:6" x14ac:dyDescent="0.3">
      <c r="A981">
        <f>'[1]Co-axial'!C986</f>
        <v>0.2559016393442623</v>
      </c>
      <c r="B981">
        <f>'[1]Co-axial'!D986</f>
        <v>24.543213613066843</v>
      </c>
      <c r="C981">
        <f>[1]Janus!C986</f>
        <v>0.22357142857142859</v>
      </c>
      <c r="D981">
        <f>[1]Janus!D986</f>
        <v>23.832477299466316</v>
      </c>
      <c r="E981">
        <f>[1]Sequential!C986</f>
        <v>0.29960784313725491</v>
      </c>
      <c r="F981">
        <f>[1]Sequential!D986</f>
        <v>2.9645154508172804</v>
      </c>
    </row>
    <row r="982" spans="1:6" x14ac:dyDescent="0.3">
      <c r="A982">
        <f>'[1]Co-axial'!C987</f>
        <v>0.2559016393442623</v>
      </c>
      <c r="B982">
        <f>'[1]Co-axial'!D987</f>
        <v>24.556419862137123</v>
      </c>
      <c r="C982">
        <f>[1]Janus!C987</f>
        <v>0.22357142857142859</v>
      </c>
      <c r="D982">
        <f>[1]Janus!D987</f>
        <v>23.838480139952807</v>
      </c>
      <c r="E982">
        <f>[1]Sequential!C987</f>
        <v>0.30019607843137258</v>
      </c>
      <c r="F982">
        <f>[1]Sequential!D987</f>
        <v>2.9645154508172804</v>
      </c>
    </row>
    <row r="983" spans="1:6" x14ac:dyDescent="0.3">
      <c r="A983">
        <f>'[1]Co-axial'!C988</f>
        <v>0.25639344262295083</v>
      </c>
      <c r="B983">
        <f>'[1]Co-axial'!D988</f>
        <v>24.556419862137123</v>
      </c>
      <c r="C983">
        <f>[1]Janus!C988</f>
        <v>0.224</v>
      </c>
      <c r="D983">
        <f>[1]Janus!D988</f>
        <v>23.838480139952807</v>
      </c>
      <c r="E983">
        <f>[1]Sequential!C988</f>
        <v>0.30019607843137258</v>
      </c>
      <c r="F983">
        <f>[1]Sequential!D988</f>
        <v>2.9634170753260549</v>
      </c>
    </row>
    <row r="984" spans="1:6" x14ac:dyDescent="0.3">
      <c r="A984">
        <f>'[1]Co-axial'!C989</f>
        <v>0.25639344262295083</v>
      </c>
      <c r="B984">
        <f>'[1]Co-axial'!D989</f>
        <v>24.56602440691551</v>
      </c>
      <c r="C984">
        <f>[1]Janus!C989</f>
        <v>0.224</v>
      </c>
      <c r="D984">
        <f>[1]Janus!D989</f>
        <v>23.846884116633895</v>
      </c>
      <c r="E984">
        <f>[1]Sequential!C989</f>
        <v>0.30078431372549019</v>
      </c>
      <c r="F984">
        <f>[1]Sequential!D989</f>
        <v>2.9634170753260549</v>
      </c>
    </row>
    <row r="985" spans="1:6" x14ac:dyDescent="0.3">
      <c r="A985">
        <f>'[1]Co-axial'!C990</f>
        <v>0.25688524590163936</v>
      </c>
      <c r="B985">
        <f>'[1]Co-axial'!D990</f>
        <v>24.56602440691551</v>
      </c>
      <c r="C985">
        <f>[1]Janus!C990</f>
        <v>0.22442857142857145</v>
      </c>
      <c r="D985">
        <f>[1]Janus!D990</f>
        <v>23.846884116633895</v>
      </c>
      <c r="E985">
        <f>[1]Sequential!C990</f>
        <v>0.30078431372549019</v>
      </c>
      <c r="F985">
        <f>[1]Sequential!D990</f>
        <v>2.9634170753260549</v>
      </c>
    </row>
    <row r="986" spans="1:6" x14ac:dyDescent="0.3">
      <c r="A986">
        <f>'[1]Co-axial'!C991</f>
        <v>0.25688524590163936</v>
      </c>
      <c r="B986">
        <f>'[1]Co-axial'!D991</f>
        <v>24.579230655985789</v>
      </c>
      <c r="C986">
        <f>[1]Janus!C991</f>
        <v>0.22442857142857145</v>
      </c>
      <c r="D986">
        <f>[1]Janus!D991</f>
        <v>23.851686389023087</v>
      </c>
      <c r="E986">
        <f>[1]Sequential!C991</f>
        <v>0.3013725490196078</v>
      </c>
      <c r="F986">
        <f>[1]Sequential!D991</f>
        <v>2.9634170753260549</v>
      </c>
    </row>
    <row r="987" spans="1:6" x14ac:dyDescent="0.3">
      <c r="A987">
        <f>'[1]Co-axial'!C992</f>
        <v>0.25737704918032783</v>
      </c>
      <c r="B987">
        <f>'[1]Co-axial'!D992</f>
        <v>24.579230655985789</v>
      </c>
      <c r="C987">
        <f>[1]Janus!C992</f>
        <v>0.22485714285714287</v>
      </c>
      <c r="D987">
        <f>[1]Janus!D992</f>
        <v>23.851686389023087</v>
      </c>
      <c r="E987">
        <f>[1]Sequential!C992</f>
        <v>0.3013725490196078</v>
      </c>
      <c r="F987">
        <f>[1]Sequential!D992</f>
        <v>2.9656138263085059</v>
      </c>
    </row>
    <row r="988" spans="1:6" x14ac:dyDescent="0.3">
      <c r="A988">
        <f>'[1]Co-axial'!C993</f>
        <v>0.25737704918032783</v>
      </c>
      <c r="B988">
        <f>'[1]Co-axial'!D993</f>
        <v>24.591236336958772</v>
      </c>
      <c r="C988">
        <f>[1]Janus!C993</f>
        <v>0.22485714285714287</v>
      </c>
      <c r="D988">
        <f>[1]Janus!D993</f>
        <v>23.856488661412282</v>
      </c>
      <c r="E988">
        <f>[1]Sequential!C993</f>
        <v>0.30196078431372547</v>
      </c>
      <c r="F988">
        <f>[1]Sequential!D993</f>
        <v>2.9656138263085059</v>
      </c>
    </row>
    <row r="989" spans="1:6" x14ac:dyDescent="0.3">
      <c r="A989">
        <f>'[1]Co-axial'!C994</f>
        <v>0.25803278688524589</v>
      </c>
      <c r="B989">
        <f>'[1]Co-axial'!D994</f>
        <v>24.591236336958772</v>
      </c>
      <c r="C989">
        <f>[1]Janus!C994</f>
        <v>0.22528571428571428</v>
      </c>
      <c r="D989">
        <f>[1]Janus!D994</f>
        <v>23.856488661412282</v>
      </c>
      <c r="E989">
        <f>[1]Sequential!C994</f>
        <v>0.30196078431372547</v>
      </c>
      <c r="F989">
        <f>[1]Sequential!D994</f>
        <v>2.9678105772909564</v>
      </c>
    </row>
    <row r="990" spans="1:6" x14ac:dyDescent="0.3">
      <c r="A990">
        <f>'[1]Co-axial'!C995</f>
        <v>0.25803278688524589</v>
      </c>
      <c r="B990">
        <f>'[1]Co-axial'!D995</f>
        <v>24.609244858418243</v>
      </c>
      <c r="C990">
        <f>[1]Janus!C995</f>
        <v>0.22528571428571428</v>
      </c>
      <c r="D990">
        <f>[1]Janus!D995</f>
        <v>23.860090365704174</v>
      </c>
      <c r="E990">
        <f>[1]Sequential!C995</f>
        <v>0.30274509803921568</v>
      </c>
      <c r="F990">
        <f>[1]Sequential!D995</f>
        <v>2.9678105772909564</v>
      </c>
    </row>
    <row r="991" spans="1:6" x14ac:dyDescent="0.3">
      <c r="A991">
        <f>'[1]Co-axial'!C996</f>
        <v>0.25852459016393442</v>
      </c>
      <c r="B991">
        <f>'[1]Co-axial'!D996</f>
        <v>24.609244858418243</v>
      </c>
      <c r="C991">
        <f>[1]Janus!C996</f>
        <v>0.22585714285714287</v>
      </c>
      <c r="D991">
        <f>[1]Janus!D996</f>
        <v>23.860090365704174</v>
      </c>
      <c r="E991">
        <f>[1]Sequential!C996</f>
        <v>0.30274509803921568</v>
      </c>
      <c r="F991">
        <f>[1]Sequential!D996</f>
        <v>2.9700073282734074</v>
      </c>
    </row>
    <row r="992" spans="1:6" x14ac:dyDescent="0.3">
      <c r="A992">
        <f>'[1]Co-axial'!C997</f>
        <v>0.25852459016393442</v>
      </c>
      <c r="B992">
        <f>'[1]Co-axial'!D997</f>
        <v>24.622451107488523</v>
      </c>
      <c r="C992">
        <f>[1]Janus!C997</f>
        <v>0.22585714285714287</v>
      </c>
      <c r="D992">
        <f>[1]Janus!D997</f>
        <v>23.86369206999607</v>
      </c>
      <c r="E992">
        <f>[1]Sequential!C997</f>
        <v>0.30333333333333334</v>
      </c>
      <c r="F992">
        <f>[1]Sequential!D997</f>
        <v>2.9700073282734074</v>
      </c>
    </row>
    <row r="993" spans="1:6" x14ac:dyDescent="0.3">
      <c r="A993">
        <f>'[1]Co-axial'!C998</f>
        <v>0.25901639344262295</v>
      </c>
      <c r="B993">
        <f>'[1]Co-axial'!D998</f>
        <v>24.622451107488523</v>
      </c>
      <c r="C993">
        <f>[1]Janus!C998</f>
        <v>0.22628571428571428</v>
      </c>
      <c r="D993">
        <f>[1]Janus!D998</f>
        <v>23.86369206999607</v>
      </c>
      <c r="E993">
        <f>[1]Sequential!C998</f>
        <v>0.30333333333333334</v>
      </c>
      <c r="F993">
        <f>[1]Sequential!D998</f>
        <v>2.975499205729534</v>
      </c>
    </row>
    <row r="994" spans="1:6" x14ac:dyDescent="0.3">
      <c r="A994">
        <f>'[1]Co-axial'!C999</f>
        <v>0.25901639344262295</v>
      </c>
      <c r="B994">
        <f>'[1]Co-axial'!D999</f>
        <v>24.642860765142593</v>
      </c>
      <c r="C994">
        <f>[1]Janus!C999</f>
        <v>0.22628571428571428</v>
      </c>
      <c r="D994">
        <f>[1]Janus!D999</f>
        <v>23.866093206190666</v>
      </c>
      <c r="E994">
        <f>[1]Sequential!C999</f>
        <v>0.30392156862745096</v>
      </c>
      <c r="F994">
        <f>[1]Sequential!D999</f>
        <v>2.975499205729534</v>
      </c>
    </row>
    <row r="995" spans="1:6" x14ac:dyDescent="0.3">
      <c r="A995">
        <f>'[1]Co-axial'!C1000</f>
        <v>0.25967213114754101</v>
      </c>
      <c r="B995">
        <f>'[1]Co-axial'!D1000</f>
        <v>24.642860765142593</v>
      </c>
      <c r="C995">
        <f>[1]Janus!C1000</f>
        <v>0.2267142857142857</v>
      </c>
      <c r="D995">
        <f>[1]Janus!D1000</f>
        <v>23.866093206190666</v>
      </c>
      <c r="E995">
        <f>[1]Sequential!C1000</f>
        <v>0.30392156862745096</v>
      </c>
      <c r="F995">
        <f>[1]Sequential!D1000</f>
        <v>2.9787943322032104</v>
      </c>
    </row>
    <row r="996" spans="1:6" x14ac:dyDescent="0.3">
      <c r="A996">
        <f>'[1]Co-axial'!C1001</f>
        <v>0.25967213114754101</v>
      </c>
      <c r="B996">
        <f>'[1]Co-axial'!D1001</f>
        <v>24.662069854699361</v>
      </c>
      <c r="C996">
        <f>[1]Janus!C1001</f>
        <v>0.2267142857142857</v>
      </c>
      <c r="D996">
        <f>[1]Janus!D1001</f>
        <v>23.867293774287965</v>
      </c>
      <c r="E996">
        <f>[1]Sequential!C1001</f>
        <v>0.30450980392156862</v>
      </c>
      <c r="F996">
        <f>[1]Sequential!D1001</f>
        <v>2.9787943322032104</v>
      </c>
    </row>
    <row r="997" spans="1:6" x14ac:dyDescent="0.3">
      <c r="A997">
        <f>'[1]Co-axial'!C1002</f>
        <v>0.26016393442622948</v>
      </c>
      <c r="B997">
        <f>'[1]Co-axial'!D1002</f>
        <v>24.662069854699361</v>
      </c>
      <c r="C997">
        <f>[1]Janus!C1002</f>
        <v>0.22714285714285715</v>
      </c>
      <c r="D997">
        <f>[1]Janus!D1002</f>
        <v>23.867293774287965</v>
      </c>
      <c r="E997">
        <f>[1]Sequential!C1002</f>
        <v>0.30450980392156862</v>
      </c>
      <c r="F997">
        <f>[1]Sequential!D1002</f>
        <v>2.983187834168112</v>
      </c>
    </row>
    <row r="998" spans="1:6" x14ac:dyDescent="0.3">
      <c r="A998">
        <f>'[1]Co-axial'!C1003</f>
        <v>0.26016393442622948</v>
      </c>
      <c r="B998">
        <f>'[1]Co-axial'!D1003</f>
        <v>24.675276103769644</v>
      </c>
      <c r="C998">
        <f>[1]Janus!C1003</f>
        <v>0.22714285714285715</v>
      </c>
      <c r="D998">
        <f>[1]Janus!D1003</f>
        <v>23.872096046677157</v>
      </c>
      <c r="E998">
        <f>[1]Sequential!C1003</f>
        <v>0.30509803921568629</v>
      </c>
      <c r="F998">
        <f>[1]Sequential!D1003</f>
        <v>2.983187834168112</v>
      </c>
    </row>
    <row r="999" spans="1:6" x14ac:dyDescent="0.3">
      <c r="A999">
        <f>'[1]Co-axial'!C1004</f>
        <v>0.26065573770491801</v>
      </c>
      <c r="B999">
        <f>'[1]Co-axial'!D1004</f>
        <v>24.675276103769644</v>
      </c>
      <c r="C999">
        <f>[1]Janus!C1004</f>
        <v>0.22757142857142856</v>
      </c>
      <c r="D999">
        <f>[1]Janus!D1004</f>
        <v>23.872096046677157</v>
      </c>
      <c r="E999">
        <f>[1]Sequential!C1004</f>
        <v>0.30509803921568629</v>
      </c>
      <c r="F999">
        <f>[1]Sequential!D1004</f>
        <v>2.987581336133013</v>
      </c>
    </row>
    <row r="1000" spans="1:6" x14ac:dyDescent="0.3">
      <c r="A1000">
        <f>'[1]Co-axial'!C1005</f>
        <v>0.26065573770491801</v>
      </c>
      <c r="B1000">
        <f>'[1]Co-axial'!D1005</f>
        <v>24.687281784742627</v>
      </c>
      <c r="C1000">
        <f>[1]Janus!C1005</f>
        <v>0.22757142857142856</v>
      </c>
      <c r="D1000">
        <f>[1]Janus!D1005</f>
        <v>23.879299455260945</v>
      </c>
      <c r="E1000">
        <f>[1]Sequential!C1005</f>
        <v>0.3056862745098039</v>
      </c>
      <c r="F1000">
        <f>[1]Sequential!D1005</f>
        <v>2.987581336133013</v>
      </c>
    </row>
    <row r="1001" spans="1:6" x14ac:dyDescent="0.3">
      <c r="A1001">
        <f>'[1]Co-axial'!C1006</f>
        <v>0.26114754098360654</v>
      </c>
      <c r="B1001">
        <f>'[1]Co-axial'!D1006</f>
        <v>24.687281784742627</v>
      </c>
      <c r="C1001">
        <f>[1]Janus!C1006</f>
        <v>0.22800000000000001</v>
      </c>
      <c r="D1001">
        <f>[1]Janus!D1006</f>
        <v>23.879299455260945</v>
      </c>
      <c r="E1001">
        <f>[1]Sequential!C1006</f>
        <v>0.3056862745098039</v>
      </c>
      <c r="F1001">
        <f>[1]Sequential!D1006</f>
        <v>2.9908764626066895</v>
      </c>
    </row>
    <row r="1002" spans="1:6" x14ac:dyDescent="0.3">
      <c r="A1002">
        <f>'[1]Co-axial'!C1007</f>
        <v>0.26114754098360654</v>
      </c>
      <c r="B1002">
        <f>'[1]Co-axial'!D1007</f>
        <v>24.701688601910202</v>
      </c>
      <c r="C1002">
        <f>[1]Janus!C1007</f>
        <v>0.22800000000000001</v>
      </c>
      <c r="D1002">
        <f>[1]Janus!D1007</f>
        <v>23.878098887163645</v>
      </c>
      <c r="E1002">
        <f>[1]Sequential!C1007</f>
        <v>0.30627450980392157</v>
      </c>
      <c r="F1002">
        <f>[1]Sequential!D1007</f>
        <v>2.9908764626066895</v>
      </c>
    </row>
    <row r="1003" spans="1:6" x14ac:dyDescent="0.3">
      <c r="A1003">
        <f>'[1]Co-axial'!C1008</f>
        <v>0.26163934426229507</v>
      </c>
      <c r="B1003">
        <f>'[1]Co-axial'!D1008</f>
        <v>24.701688601910202</v>
      </c>
      <c r="C1003">
        <f>[1]Janus!C1008</f>
        <v>0.22857142857142856</v>
      </c>
      <c r="D1003">
        <f>[1]Janus!D1008</f>
        <v>23.878098887163645</v>
      </c>
      <c r="E1003">
        <f>[1]Sequential!C1008</f>
        <v>0.30627450980392157</v>
      </c>
      <c r="F1003">
        <f>[1]Sequential!D1008</f>
        <v>2.9941715890803655</v>
      </c>
    </row>
    <row r="1004" spans="1:6" x14ac:dyDescent="0.3">
      <c r="A1004">
        <f>'[1]Co-axial'!C1009</f>
        <v>0.26163934426229507</v>
      </c>
      <c r="B1004">
        <f>'[1]Co-axial'!D1009</f>
        <v>24.718496555272377</v>
      </c>
      <c r="C1004">
        <f>[1]Janus!C1009</f>
        <v>0.22857142857142856</v>
      </c>
      <c r="D1004">
        <f>[1]Janus!D1009</f>
        <v>23.876898319066349</v>
      </c>
      <c r="E1004">
        <f>[1]Sequential!C1009</f>
        <v>0.30686274509803924</v>
      </c>
      <c r="F1004">
        <f>[1]Sequential!D1009</f>
        <v>2.9941715890803655</v>
      </c>
    </row>
    <row r="1005" spans="1:6" x14ac:dyDescent="0.3">
      <c r="A1005">
        <f>'[1]Co-axial'!C1010</f>
        <v>0.26229508196721313</v>
      </c>
      <c r="B1005">
        <f>'[1]Co-axial'!D1010</f>
        <v>24.718496555272377</v>
      </c>
      <c r="C1005">
        <f>[1]Janus!C1010</f>
        <v>0.22900000000000001</v>
      </c>
      <c r="D1005">
        <f>[1]Janus!D1010</f>
        <v>23.876898319066349</v>
      </c>
      <c r="E1005">
        <f>[1]Sequential!C1010</f>
        <v>0.30686274509803924</v>
      </c>
      <c r="F1005">
        <f>[1]Sequential!D1010</f>
        <v>2.998565091045267</v>
      </c>
    </row>
    <row r="1006" spans="1:6" x14ac:dyDescent="0.3">
      <c r="A1006">
        <f>'[1]Co-axial'!C1011</f>
        <v>0.26229508196721313</v>
      </c>
      <c r="B1006">
        <f>'[1]Co-axial'!D1011</f>
        <v>24.736505076731852</v>
      </c>
      <c r="C1006">
        <f>[1]Janus!C1011</f>
        <v>0.22900000000000001</v>
      </c>
      <c r="D1006">
        <f>[1]Janus!D1011</f>
        <v>23.881700591455541</v>
      </c>
      <c r="E1006">
        <f>[1]Sequential!C1011</f>
        <v>0.30745098039215685</v>
      </c>
      <c r="F1006">
        <f>[1]Sequential!D1011</f>
        <v>2.998565091045267</v>
      </c>
    </row>
    <row r="1007" spans="1:6" x14ac:dyDescent="0.3">
      <c r="A1007">
        <f>'[1]Co-axial'!C1012</f>
        <v>0.26278688524590166</v>
      </c>
      <c r="B1007">
        <f>'[1]Co-axial'!D1012</f>
        <v>24.736505076731852</v>
      </c>
      <c r="C1007">
        <f>[1]Janus!C1012</f>
        <v>0.2294285714285714</v>
      </c>
      <c r="D1007">
        <f>[1]Janus!D1012</f>
        <v>23.881700591455541</v>
      </c>
      <c r="E1007">
        <f>[1]Sequential!C1012</f>
        <v>0.30745098039215685</v>
      </c>
      <c r="F1007">
        <f>[1]Sequential!D1012</f>
        <v>3.0029585930101685</v>
      </c>
    </row>
    <row r="1008" spans="1:6" x14ac:dyDescent="0.3">
      <c r="A1008">
        <f>'[1]Co-axial'!C1013</f>
        <v>0.26278688524590166</v>
      </c>
      <c r="B1008">
        <f>'[1]Co-axial'!D1013</f>
        <v>24.749711325802132</v>
      </c>
      <c r="C1008">
        <f>[1]Janus!C1013</f>
        <v>0.2294285714285714</v>
      </c>
      <c r="D1008">
        <f>[1]Janus!D1013</f>
        <v>23.880500023358245</v>
      </c>
      <c r="E1008">
        <f>[1]Sequential!C1013</f>
        <v>0.30823529411764705</v>
      </c>
      <c r="F1008">
        <f>[1]Sequential!D1013</f>
        <v>3.0029585930101685</v>
      </c>
    </row>
    <row r="1009" spans="1:6" x14ac:dyDescent="0.3">
      <c r="A1009">
        <f>'[1]Co-axial'!C1014</f>
        <v>0.26327868852459013</v>
      </c>
      <c r="B1009">
        <f>'[1]Co-axial'!D1014</f>
        <v>24.749711325802132</v>
      </c>
      <c r="C1009">
        <f>[1]Janus!C1014</f>
        <v>0.22985714285714284</v>
      </c>
      <c r="D1009">
        <f>[1]Janus!D1014</f>
        <v>23.880500023358245</v>
      </c>
      <c r="E1009">
        <f>[1]Sequential!C1014</f>
        <v>0.30823529411764705</v>
      </c>
      <c r="F1009">
        <f>[1]Sequential!D1014</f>
        <v>3.0073520949750701</v>
      </c>
    </row>
    <row r="1010" spans="1:6" x14ac:dyDescent="0.3">
      <c r="A1010">
        <f>'[1]Co-axial'!C1015</f>
        <v>0.26327868852459013</v>
      </c>
      <c r="B1010">
        <f>'[1]Co-axial'!D1015</f>
        <v>24.765318711067007</v>
      </c>
      <c r="C1010">
        <f>[1]Janus!C1015</f>
        <v>0.22985714285714284</v>
      </c>
      <c r="D1010">
        <f>[1]Janus!D1015</f>
        <v>23.879299455260945</v>
      </c>
      <c r="E1010">
        <f>[1]Sequential!C1015</f>
        <v>0.30882352941176472</v>
      </c>
      <c r="F1010">
        <f>[1]Sequential!D1015</f>
        <v>3.0073520949750701</v>
      </c>
    </row>
    <row r="1011" spans="1:6" x14ac:dyDescent="0.3">
      <c r="A1011">
        <f>'[1]Co-axial'!C1016</f>
        <v>0.26377049180327866</v>
      </c>
      <c r="B1011">
        <f>'[1]Co-axial'!D1016</f>
        <v>24.765318711067007</v>
      </c>
      <c r="C1011">
        <f>[1]Janus!C1016</f>
        <v>0.23028571428571429</v>
      </c>
      <c r="D1011">
        <f>[1]Janus!D1016</f>
        <v>23.879299455260945</v>
      </c>
      <c r="E1011">
        <f>[1]Sequential!C1016</f>
        <v>0.30882352941176472</v>
      </c>
      <c r="F1011">
        <f>[1]Sequential!D1016</f>
        <v>3.0095488459575206</v>
      </c>
    </row>
    <row r="1012" spans="1:6" x14ac:dyDescent="0.3">
      <c r="A1012">
        <f>'[1]Co-axial'!C1017</f>
        <v>0.26377049180327866</v>
      </c>
      <c r="B1012">
        <f>'[1]Co-axial'!D1017</f>
        <v>24.782126664429182</v>
      </c>
      <c r="C1012">
        <f>[1]Janus!C1017</f>
        <v>0.23028571428571429</v>
      </c>
      <c r="D1012">
        <f>[1]Janus!D1017</f>
        <v>23.875697750969053</v>
      </c>
      <c r="E1012">
        <f>[1]Sequential!C1017</f>
        <v>0.30941176470588233</v>
      </c>
      <c r="F1012">
        <f>[1]Sequential!D1017</f>
        <v>3.0095488459575206</v>
      </c>
    </row>
    <row r="1013" spans="1:6" x14ac:dyDescent="0.3">
      <c r="A1013">
        <f>'[1]Co-axial'!C1018</f>
        <v>0.26426229508196725</v>
      </c>
      <c r="B1013">
        <f>'[1]Co-axial'!D1018</f>
        <v>24.782126664429182</v>
      </c>
      <c r="C1013">
        <f>[1]Janus!C1018</f>
        <v>0.23085714285714287</v>
      </c>
      <c r="D1013">
        <f>[1]Janus!D1018</f>
        <v>23.875697750969053</v>
      </c>
      <c r="E1013">
        <f>[1]Sequential!C1018</f>
        <v>0.30941176470588233</v>
      </c>
      <c r="F1013">
        <f>[1]Sequential!D1018</f>
        <v>3.0128439724311966</v>
      </c>
    </row>
    <row r="1014" spans="1:6" x14ac:dyDescent="0.3">
      <c r="A1014">
        <f>'[1]Co-axial'!C1019</f>
        <v>0.26426229508196725</v>
      </c>
      <c r="B1014">
        <f>'[1]Co-axial'!D1019</f>
        <v>24.795332913499461</v>
      </c>
      <c r="C1014">
        <f>[1]Janus!C1019</f>
        <v>0.23085714285714287</v>
      </c>
      <c r="D1014">
        <f>[1]Janus!D1019</f>
        <v>23.874497182871753</v>
      </c>
      <c r="E1014">
        <f>[1]Sequential!C1019</f>
        <v>0.31</v>
      </c>
      <c r="F1014">
        <f>[1]Sequential!D1019</f>
        <v>3.0128439724311966</v>
      </c>
    </row>
    <row r="1015" spans="1:6" x14ac:dyDescent="0.3">
      <c r="A1015">
        <f>'[1]Co-axial'!C1020</f>
        <v>0.26491803278688525</v>
      </c>
      <c r="B1015">
        <f>'[1]Co-axial'!D1020</f>
        <v>24.795332913499461</v>
      </c>
      <c r="C1015">
        <f>[1]Janus!C1020</f>
        <v>0.23128571428571432</v>
      </c>
      <c r="D1015">
        <f>[1]Janus!D1020</f>
        <v>23.874497182871753</v>
      </c>
      <c r="E1015">
        <f>[1]Sequential!C1020</f>
        <v>0.31</v>
      </c>
      <c r="F1015">
        <f>[1]Sequential!D1020</f>
        <v>3.0150407234136476</v>
      </c>
    </row>
    <row r="1016" spans="1:6" x14ac:dyDescent="0.3">
      <c r="A1016">
        <f>'[1]Co-axial'!C1021</f>
        <v>0.26491803278688525</v>
      </c>
      <c r="B1016">
        <f>'[1]Co-axial'!D1021</f>
        <v>24.807338594472444</v>
      </c>
      <c r="C1016">
        <f>[1]Janus!C1021</f>
        <v>0.23128571428571432</v>
      </c>
      <c r="D1016">
        <f>[1]Janus!D1021</f>
        <v>23.875697750969053</v>
      </c>
      <c r="E1016">
        <f>[1]Sequential!C1021</f>
        <v>0.31058823529411766</v>
      </c>
      <c r="F1016">
        <f>[1]Sequential!D1021</f>
        <v>3.0150407234136476</v>
      </c>
    </row>
    <row r="1017" spans="1:6" x14ac:dyDescent="0.3">
      <c r="A1017">
        <f>'[1]Co-axial'!C1022</f>
        <v>0.26540983606557378</v>
      </c>
      <c r="B1017">
        <f>'[1]Co-axial'!D1022</f>
        <v>24.807338594472444</v>
      </c>
      <c r="C1017">
        <f>[1]Janus!C1022</f>
        <v>0.23171428571428571</v>
      </c>
      <c r="D1017">
        <f>[1]Janus!D1022</f>
        <v>23.875697750969053</v>
      </c>
      <c r="E1017">
        <f>[1]Sequential!C1022</f>
        <v>0.31058823529411766</v>
      </c>
      <c r="F1017">
        <f>[1]Sequential!D1022</f>
        <v>3.0139423479224225</v>
      </c>
    </row>
    <row r="1018" spans="1:6" x14ac:dyDescent="0.3">
      <c r="A1018">
        <f>'[1]Co-axial'!C1023</f>
        <v>0.26540983606557378</v>
      </c>
      <c r="B1018">
        <f>'[1]Co-axial'!D1023</f>
        <v>24.819344275445424</v>
      </c>
      <c r="C1018">
        <f>[1]Janus!C1023</f>
        <v>0.23171428571428571</v>
      </c>
      <c r="D1018">
        <f>[1]Janus!D1023</f>
        <v>23.872096046677157</v>
      </c>
      <c r="E1018">
        <f>[1]Sequential!C1023</f>
        <v>0.31117647058823528</v>
      </c>
      <c r="F1018">
        <f>[1]Sequential!D1023</f>
        <v>3.0139423479224225</v>
      </c>
    </row>
    <row r="1019" spans="1:6" x14ac:dyDescent="0.3">
      <c r="A1019">
        <f>'[1]Co-axial'!C1024</f>
        <v>0.26590163934426225</v>
      </c>
      <c r="B1019">
        <f>'[1]Co-axial'!D1024</f>
        <v>24.819344275445424</v>
      </c>
      <c r="C1019">
        <f>[1]Janus!C1024</f>
        <v>0.23214285714285715</v>
      </c>
      <c r="D1019">
        <f>[1]Janus!D1024</f>
        <v>23.872096046677157</v>
      </c>
      <c r="E1019">
        <f>[1]Sequential!C1024</f>
        <v>0.31117647058823528</v>
      </c>
      <c r="F1019">
        <f>[1]Sequential!D1024</f>
        <v>3.0062537194838446</v>
      </c>
    </row>
    <row r="1020" spans="1:6" x14ac:dyDescent="0.3">
      <c r="A1020">
        <f>'[1]Co-axial'!C1025</f>
        <v>0.26590163934426225</v>
      </c>
      <c r="B1020">
        <f>'[1]Co-axial'!D1025</f>
        <v>24.830149388321111</v>
      </c>
      <c r="C1020">
        <f>[1]Janus!C1025</f>
        <v>0.23214285714285715</v>
      </c>
      <c r="D1020">
        <f>[1]Janus!D1025</f>
        <v>23.869694910482558</v>
      </c>
      <c r="E1020">
        <f>[1]Sequential!C1025</f>
        <v>0.31176470588235294</v>
      </c>
      <c r="F1020">
        <f>[1]Sequential!D1025</f>
        <v>3.0062537194838446</v>
      </c>
    </row>
    <row r="1021" spans="1:6" x14ac:dyDescent="0.3">
      <c r="A1021">
        <f>'[1]Co-axial'!C1026</f>
        <v>0.26639344262295084</v>
      </c>
      <c r="B1021">
        <f>'[1]Co-axial'!D1026</f>
        <v>24.830149388321111</v>
      </c>
      <c r="C1021">
        <f>[1]Janus!C1026</f>
        <v>0.23271428571428571</v>
      </c>
      <c r="D1021">
        <f>[1]Janus!D1026</f>
        <v>23.869694910482558</v>
      </c>
      <c r="E1021">
        <f>[1]Sequential!C1026</f>
        <v>0.31176470588235294</v>
      </c>
      <c r="F1021">
        <f>[1]Sequential!D1026</f>
        <v>3.004056968501394</v>
      </c>
    </row>
    <row r="1022" spans="1:6" x14ac:dyDescent="0.3">
      <c r="A1022">
        <f>'[1]Co-axial'!C1027</f>
        <v>0.26639344262295084</v>
      </c>
      <c r="B1022">
        <f>'[1]Co-axial'!D1027</f>
        <v>24.844556205488686</v>
      </c>
      <c r="C1022">
        <f>[1]Janus!C1027</f>
        <v>0.23271428571428571</v>
      </c>
      <c r="D1022">
        <f>[1]Janus!D1027</f>
        <v>23.86249150189877</v>
      </c>
      <c r="E1022">
        <f>[1]Sequential!C1027</f>
        <v>0.31235294117647056</v>
      </c>
      <c r="F1022">
        <f>[1]Sequential!D1027</f>
        <v>3.004056968501394</v>
      </c>
    </row>
    <row r="1023" spans="1:6" x14ac:dyDescent="0.3">
      <c r="A1023">
        <f>'[1]Co-axial'!C1028</f>
        <v>0.26704918032786884</v>
      </c>
      <c r="B1023">
        <f>'[1]Co-axial'!D1028</f>
        <v>24.844556205488686</v>
      </c>
      <c r="C1023">
        <f>[1]Janus!C1028</f>
        <v>0.23314285714285715</v>
      </c>
      <c r="D1023">
        <f>[1]Janus!D1028</f>
        <v>23.86249150189877</v>
      </c>
      <c r="E1023">
        <f>[1]Sequential!C1028</f>
        <v>0.31235294117647056</v>
      </c>
      <c r="F1023">
        <f>[1]Sequential!D1028</f>
        <v>2.9996634665364921</v>
      </c>
    </row>
    <row r="1024" spans="1:6" x14ac:dyDescent="0.3">
      <c r="A1024">
        <f>'[1]Co-axial'!C1029</f>
        <v>0.26704918032786884</v>
      </c>
      <c r="B1024">
        <f>'[1]Co-axial'!D1029</f>
        <v>24.852960182169774</v>
      </c>
      <c r="C1024">
        <f>[1]Janus!C1029</f>
        <v>0.23314285714285715</v>
      </c>
      <c r="D1024">
        <f>[1]Janus!D1029</f>
        <v>23.852886957120386</v>
      </c>
      <c r="E1024">
        <f>[1]Sequential!C1029</f>
        <v>0.31294117647058828</v>
      </c>
      <c r="F1024">
        <f>[1]Sequential!D1029</f>
        <v>2.9996634665364921</v>
      </c>
    </row>
    <row r="1025" spans="1:6" x14ac:dyDescent="0.3">
      <c r="A1025">
        <f>'[1]Co-axial'!C1030</f>
        <v>0.26754098360655737</v>
      </c>
      <c r="B1025">
        <f>'[1]Co-axial'!D1030</f>
        <v>24.852960182169774</v>
      </c>
      <c r="C1025">
        <f>[1]Janus!C1030</f>
        <v>0.2335714285714286</v>
      </c>
      <c r="D1025">
        <f>[1]Janus!D1030</f>
        <v>23.852886957120386</v>
      </c>
      <c r="E1025">
        <f>[1]Sequential!C1030</f>
        <v>0.31294117647058828</v>
      </c>
      <c r="F1025">
        <f>[1]Sequential!D1030</f>
        <v>2.9963683400628165</v>
      </c>
    </row>
    <row r="1026" spans="1:6" x14ac:dyDescent="0.3">
      <c r="A1026">
        <f>'[1]Co-axial'!C1031</f>
        <v>0.26754098360655737</v>
      </c>
      <c r="B1026">
        <f>'[1]Co-axial'!D1031</f>
        <v>24.858963022656265</v>
      </c>
      <c r="C1026">
        <f>[1]Janus!C1031</f>
        <v>0.2335714285714286</v>
      </c>
      <c r="D1026">
        <f>[1]Janus!D1031</f>
        <v>23.846884116633895</v>
      </c>
      <c r="E1026">
        <f>[1]Sequential!C1031</f>
        <v>0.31372549019607843</v>
      </c>
      <c r="F1026">
        <f>[1]Sequential!D1031</f>
        <v>2.9963683400628165</v>
      </c>
    </row>
    <row r="1027" spans="1:6" x14ac:dyDescent="0.3">
      <c r="A1027">
        <f>'[1]Co-axial'!C1032</f>
        <v>0.2680327868852459</v>
      </c>
      <c r="B1027">
        <f>'[1]Co-axial'!D1032</f>
        <v>24.858963022656265</v>
      </c>
      <c r="C1027">
        <f>[1]Janus!C1032</f>
        <v>0.23399999999999999</v>
      </c>
      <c r="D1027">
        <f>[1]Janus!D1032</f>
        <v>23.846884116633895</v>
      </c>
      <c r="E1027">
        <f>[1]Sequential!C1032</f>
        <v>0.31372549019607843</v>
      </c>
      <c r="F1027">
        <f>[1]Sequential!D1032</f>
        <v>2.9919748380979145</v>
      </c>
    </row>
    <row r="1028" spans="1:6" x14ac:dyDescent="0.3">
      <c r="A1028">
        <f>'[1]Co-axial'!C1033</f>
        <v>0.2680327868852459</v>
      </c>
      <c r="B1028">
        <f>'[1]Co-axial'!D1033</f>
        <v>24.868567567434649</v>
      </c>
      <c r="C1028">
        <f>[1]Janus!C1033</f>
        <v>0.23399999999999999</v>
      </c>
      <c r="D1028">
        <f>[1]Janus!D1033</f>
        <v>23.838480139952807</v>
      </c>
      <c r="E1028">
        <f>[1]Sequential!C1033</f>
        <v>0.31431372549019609</v>
      </c>
      <c r="F1028">
        <f>[1]Sequential!D1033</f>
        <v>2.9919748380979145</v>
      </c>
    </row>
    <row r="1029" spans="1:6" x14ac:dyDescent="0.3">
      <c r="A1029">
        <f>'[1]Co-axial'!C1034</f>
        <v>0.26852459016393443</v>
      </c>
      <c r="B1029">
        <f>'[1]Co-axial'!D1034</f>
        <v>24.868567567434649</v>
      </c>
      <c r="C1029">
        <f>[1]Janus!C1034</f>
        <v>0.23442857142857143</v>
      </c>
      <c r="D1029">
        <f>[1]Janus!D1034</f>
        <v>23.838480139952807</v>
      </c>
      <c r="E1029">
        <f>[1]Sequential!C1034</f>
        <v>0.31431372549019609</v>
      </c>
      <c r="F1029">
        <f>[1]Sequential!D1034</f>
        <v>2.987581336133013</v>
      </c>
    </row>
    <row r="1030" spans="1:6" x14ac:dyDescent="0.3">
      <c r="A1030">
        <f>'[1]Co-axial'!C1035</f>
        <v>0.26852459016393443</v>
      </c>
      <c r="B1030">
        <f>'[1]Co-axial'!D1035</f>
        <v>24.87577097601844</v>
      </c>
      <c r="C1030">
        <f>[1]Janus!C1035</f>
        <v>0.23442857142857143</v>
      </c>
      <c r="D1030">
        <f>[1]Janus!D1035</f>
        <v>23.826474458979828</v>
      </c>
      <c r="E1030">
        <f>[1]Sequential!C1035</f>
        <v>0.31490196078431371</v>
      </c>
      <c r="F1030">
        <f>[1]Sequential!D1035</f>
        <v>2.987581336133013</v>
      </c>
    </row>
    <row r="1031" spans="1:6" x14ac:dyDescent="0.3">
      <c r="A1031">
        <f>'[1]Co-axial'!C1036</f>
        <v>0.26901639344262296</v>
      </c>
      <c r="B1031">
        <f>'[1]Co-axial'!D1036</f>
        <v>24.87577097601844</v>
      </c>
      <c r="C1031">
        <f>[1]Janus!C1036</f>
        <v>0.23485714285714288</v>
      </c>
      <c r="D1031">
        <f>[1]Janus!D1036</f>
        <v>23.826474458979828</v>
      </c>
      <c r="E1031">
        <f>[1]Sequential!C1036</f>
        <v>0.31490196078431371</v>
      </c>
      <c r="F1031">
        <f>[1]Sequential!D1036</f>
        <v>2.986482960641788</v>
      </c>
    </row>
    <row r="1032" spans="1:6" x14ac:dyDescent="0.3">
      <c r="A1032">
        <f>'[1]Co-axial'!C1037</f>
        <v>0.26901639344262296</v>
      </c>
      <c r="B1032">
        <f>'[1]Co-axial'!D1037</f>
        <v>24.882974384602228</v>
      </c>
      <c r="C1032">
        <f>[1]Janus!C1037</f>
        <v>0.23485714285714288</v>
      </c>
      <c r="D1032">
        <f>[1]Janus!D1037</f>
        <v>23.814468778006844</v>
      </c>
      <c r="E1032">
        <f>[1]Sequential!C1037</f>
        <v>0.31549019607843137</v>
      </c>
      <c r="F1032">
        <f>[1]Sequential!D1037</f>
        <v>2.986482960641788</v>
      </c>
    </row>
    <row r="1033" spans="1:6" x14ac:dyDescent="0.3">
      <c r="A1033">
        <f>'[1]Co-axial'!C1038</f>
        <v>0.26950819672131149</v>
      </c>
      <c r="B1033">
        <f>'[1]Co-axial'!D1038</f>
        <v>24.882974384602228</v>
      </c>
      <c r="C1033">
        <f>[1]Janus!C1038</f>
        <v>0.23542857142857143</v>
      </c>
      <c r="D1033">
        <f>[1]Janus!D1038</f>
        <v>23.814468778006844</v>
      </c>
      <c r="E1033">
        <f>[1]Sequential!C1038</f>
        <v>0.31549019607843137</v>
      </c>
      <c r="F1033">
        <f>[1]Sequential!D1038</f>
        <v>2.982089458676886</v>
      </c>
    </row>
    <row r="1034" spans="1:6" x14ac:dyDescent="0.3">
      <c r="A1034">
        <f>'[1]Co-axial'!C1039</f>
        <v>0.26950819672131149</v>
      </c>
      <c r="B1034">
        <f>'[1]Co-axial'!D1039</f>
        <v>24.886576088894124</v>
      </c>
      <c r="C1034">
        <f>[1]Janus!C1039</f>
        <v>0.23542857142857143</v>
      </c>
      <c r="D1034">
        <f>[1]Janus!D1039</f>
        <v>23.796460256547373</v>
      </c>
      <c r="E1034">
        <f>[1]Sequential!C1039</f>
        <v>0.31607843137254904</v>
      </c>
      <c r="F1034">
        <f>[1]Sequential!D1039</f>
        <v>2.982089458676886</v>
      </c>
    </row>
    <row r="1035" spans="1:6" x14ac:dyDescent="0.3">
      <c r="A1035">
        <f>'[1]Co-axial'!C1040</f>
        <v>0.27016393442622949</v>
      </c>
      <c r="B1035">
        <f>'[1]Co-axial'!D1040</f>
        <v>24.886576088894124</v>
      </c>
      <c r="C1035">
        <f>[1]Janus!C1040</f>
        <v>0.23585714285714288</v>
      </c>
      <c r="D1035">
        <f>[1]Janus!D1040</f>
        <v>23.796460256547373</v>
      </c>
      <c r="E1035">
        <f>[1]Sequential!C1040</f>
        <v>0.31607843137254904</v>
      </c>
      <c r="F1035">
        <f>[1]Sequential!D1040</f>
        <v>2.730561471186276</v>
      </c>
    </row>
    <row r="1036" spans="1:6" x14ac:dyDescent="0.3">
      <c r="A1036">
        <f>'[1]Co-axial'!C1041</f>
        <v>0.27016393442622949</v>
      </c>
      <c r="B1036">
        <f>'[1]Co-axial'!D1041</f>
        <v>24.886576088894124</v>
      </c>
      <c r="C1036">
        <f>[1]Janus!C1041</f>
        <v>0.23585714285714288</v>
      </c>
      <c r="D1036">
        <f>[1]Janus!D1041</f>
        <v>23.779652303185195</v>
      </c>
      <c r="E1036">
        <f>[1]Sequential!C1041</f>
        <v>0.31666666666666665</v>
      </c>
      <c r="F1036">
        <f>[1]Sequential!D1041</f>
        <v>2.730561471186276</v>
      </c>
    </row>
    <row r="1037" spans="1:6" x14ac:dyDescent="0.3">
      <c r="A1037">
        <f>'[1]Co-axial'!C1042</f>
        <v>0.27065573770491808</v>
      </c>
      <c r="B1037">
        <f>'[1]Co-axial'!D1042</f>
        <v>24.886576088894124</v>
      </c>
      <c r="C1037">
        <f>[1]Janus!C1042</f>
        <v>0.23628571428571427</v>
      </c>
      <c r="D1037">
        <f>[1]Janus!D1042</f>
        <v>23.779652303185195</v>
      </c>
      <c r="E1037">
        <f>[1]Sequential!C1042</f>
        <v>0.31666666666666665</v>
      </c>
      <c r="F1037">
        <f>[1]Sequential!D1042</f>
        <v>2.6723475701513313</v>
      </c>
    </row>
    <row r="1038" spans="1:6" x14ac:dyDescent="0.3">
      <c r="A1038">
        <f>'[1]Co-axial'!C1043</f>
        <v>0.27065573770491808</v>
      </c>
      <c r="B1038">
        <f>'[1]Co-axial'!D1043</f>
        <v>24.887776656991424</v>
      </c>
      <c r="C1038">
        <f>[1]Janus!C1043</f>
        <v>0.23628571428571427</v>
      </c>
      <c r="D1038">
        <f>[1]Janus!D1043</f>
        <v>23.760443213628424</v>
      </c>
      <c r="E1038">
        <f>[1]Sequential!C1043</f>
        <v>0.31725490196078432</v>
      </c>
      <c r="F1038">
        <f>[1]Sequential!D1043</f>
        <v>2.6723475701513313</v>
      </c>
    </row>
    <row r="1039" spans="1:6" x14ac:dyDescent="0.3">
      <c r="A1039">
        <f>'[1]Co-axial'!C1044</f>
        <v>0.27114754098360655</v>
      </c>
      <c r="B1039">
        <f>'[1]Co-axial'!D1044</f>
        <v>24.887776656991424</v>
      </c>
      <c r="C1039">
        <f>[1]Janus!C1044</f>
        <v>0.23671428571428571</v>
      </c>
      <c r="D1039">
        <f>[1]Janus!D1044</f>
        <v>23.760443213628424</v>
      </c>
      <c r="E1039">
        <f>[1]Sequential!C1044</f>
        <v>0.31725490196078432</v>
      </c>
      <c r="F1039">
        <f>[1]Sequential!D1044</f>
        <v>2.6657573172039792</v>
      </c>
    </row>
    <row r="1040" spans="1:6" x14ac:dyDescent="0.3">
      <c r="A1040">
        <f>'[1]Co-axial'!C1045</f>
        <v>0.27114754098360655</v>
      </c>
      <c r="B1040">
        <f>'[1]Co-axial'!D1045</f>
        <v>24.88897722508872</v>
      </c>
      <c r="C1040">
        <f>[1]Janus!C1045</f>
        <v>0.23671428571428571</v>
      </c>
      <c r="D1040">
        <f>[1]Janus!D1045</f>
        <v>23.735231283585161</v>
      </c>
      <c r="E1040">
        <f>[1]Sequential!C1045</f>
        <v>0.31784313725490199</v>
      </c>
      <c r="F1040">
        <f>[1]Sequential!D1045</f>
        <v>2.6657573172039792</v>
      </c>
    </row>
    <row r="1041" spans="1:6" x14ac:dyDescent="0.3">
      <c r="A1041">
        <f>'[1]Co-axial'!C1046</f>
        <v>0.27163934426229508</v>
      </c>
      <c r="B1041">
        <f>'[1]Co-axial'!D1046</f>
        <v>24.88897722508872</v>
      </c>
      <c r="C1041">
        <f>[1]Janus!C1046</f>
        <v>0.23714285714285716</v>
      </c>
      <c r="D1041">
        <f>[1]Janus!D1046</f>
        <v>23.735231283585161</v>
      </c>
      <c r="E1041">
        <f>[1]Sequential!C1046</f>
        <v>0.31784313725490199</v>
      </c>
      <c r="F1041">
        <f>[1]Sequential!D1046</f>
        <v>2.6569703132741762</v>
      </c>
    </row>
    <row r="1042" spans="1:6" x14ac:dyDescent="0.3">
      <c r="A1042">
        <f>'[1]Co-axial'!C1047</f>
        <v>0.27163934426229508</v>
      </c>
      <c r="B1042">
        <f>'[1]Co-axial'!D1047</f>
        <v>24.892578929380615</v>
      </c>
      <c r="C1042">
        <f>[1]Janus!C1047</f>
        <v>0.23714285714285716</v>
      </c>
      <c r="D1042">
        <f>[1]Janus!D1047</f>
        <v>23.705217081152707</v>
      </c>
      <c r="E1042">
        <f>[1]Sequential!C1047</f>
        <v>0.3184313725490196</v>
      </c>
      <c r="F1042">
        <f>[1]Sequential!D1047</f>
        <v>2.6569703132741762</v>
      </c>
    </row>
    <row r="1043" spans="1:6" x14ac:dyDescent="0.3">
      <c r="A1043">
        <f>'[1]Co-axial'!C1048</f>
        <v>0.27213114754098361</v>
      </c>
      <c r="B1043">
        <f>'[1]Co-axial'!D1048</f>
        <v>24.892578929380615</v>
      </c>
      <c r="C1043">
        <f>[1]Janus!C1048</f>
        <v>0.23757142857142854</v>
      </c>
      <c r="D1043">
        <f>[1]Janus!D1048</f>
        <v>23.705217081152707</v>
      </c>
      <c r="E1043">
        <f>[1]Sequential!C1048</f>
        <v>0.3184313725490196</v>
      </c>
      <c r="F1043">
        <f>[1]Sequential!D1048</f>
        <v>2.6514784358180492</v>
      </c>
    </row>
    <row r="1044" spans="1:6" x14ac:dyDescent="0.3">
      <c r="A1044">
        <f>'[1]Co-axial'!C1049</f>
        <v>0.27213114754098361</v>
      </c>
      <c r="B1044">
        <f>'[1]Co-axial'!D1049</f>
        <v>24.892578929380615</v>
      </c>
      <c r="C1044">
        <f>[1]Janus!C1049</f>
        <v>0.23757142857142854</v>
      </c>
      <c r="D1044">
        <f>[1]Janus!D1049</f>
        <v>23.667999470136465</v>
      </c>
      <c r="E1044">
        <f>[1]Sequential!C1049</f>
        <v>0.31901960784313727</v>
      </c>
      <c r="F1044">
        <f>[1]Sequential!D1049</f>
        <v>2.6514784358180492</v>
      </c>
    </row>
    <row r="1045" spans="1:6" x14ac:dyDescent="0.3">
      <c r="A1045">
        <f>'[1]Co-axial'!C1050</f>
        <v>0.27262295081967214</v>
      </c>
      <c r="B1045">
        <f>'[1]Co-axial'!D1050</f>
        <v>24.892578929380615</v>
      </c>
      <c r="C1045">
        <f>[1]Janus!C1050</f>
        <v>0.23799999999999999</v>
      </c>
      <c r="D1045">
        <f>[1]Janus!D1050</f>
        <v>23.667999470136465</v>
      </c>
      <c r="E1045">
        <f>[1]Sequential!C1050</f>
        <v>0.31901960784313727</v>
      </c>
      <c r="F1045">
        <f>[1]Sequential!D1050</f>
        <v>2.6492816848355987</v>
      </c>
    </row>
    <row r="1046" spans="1:6" x14ac:dyDescent="0.3">
      <c r="A1046">
        <f>'[1]Co-axial'!C1051</f>
        <v>0.27262295081967214</v>
      </c>
      <c r="B1046">
        <f>'[1]Co-axial'!D1051</f>
        <v>24.89017779318602</v>
      </c>
      <c r="C1046">
        <f>[1]Janus!C1051</f>
        <v>0.23799999999999999</v>
      </c>
      <c r="D1046">
        <f>[1]Janus!D1051</f>
        <v>23.621177314341836</v>
      </c>
      <c r="E1046">
        <f>[1]Sequential!C1051</f>
        <v>0.31980392156862741</v>
      </c>
      <c r="F1046">
        <f>[1]Sequential!D1051</f>
        <v>2.6492816848355987</v>
      </c>
    </row>
    <row r="1047" spans="1:6" x14ac:dyDescent="0.3">
      <c r="A1047">
        <f>'[1]Co-axial'!C1052</f>
        <v>0.27311475409836067</v>
      </c>
      <c r="B1047">
        <f>'[1]Co-axial'!D1052</f>
        <v>24.89017779318602</v>
      </c>
      <c r="C1047">
        <f>[1]Janus!C1052</f>
        <v>0.23857142857142857</v>
      </c>
      <c r="D1047">
        <f>[1]Janus!D1052</f>
        <v>23.621177314341836</v>
      </c>
      <c r="E1047">
        <f>[1]Sequential!C1052</f>
        <v>0.31980392156862741</v>
      </c>
      <c r="F1047">
        <f>[1]Sequential!D1052</f>
        <v>2.6481833093443732</v>
      </c>
    </row>
    <row r="1048" spans="1:6" x14ac:dyDescent="0.3">
      <c r="A1048">
        <f>'[1]Co-axial'!C1053</f>
        <v>0.27311475409836067</v>
      </c>
      <c r="B1048">
        <f>'[1]Co-axial'!D1053</f>
        <v>24.891378361283319</v>
      </c>
      <c r="C1048">
        <f>[1]Janus!C1053</f>
        <v>0.23857142857142857</v>
      </c>
      <c r="D1048">
        <f>[1]Janus!D1053</f>
        <v>23.58395970332559</v>
      </c>
      <c r="E1048">
        <f>[1]Sequential!C1053</f>
        <v>0.32039215686274508</v>
      </c>
      <c r="F1048">
        <f>[1]Sequential!D1053</f>
        <v>2.6481833093443732</v>
      </c>
    </row>
    <row r="1049" spans="1:6" x14ac:dyDescent="0.3">
      <c r="A1049">
        <f>'[1]Co-axial'!C1054</f>
        <v>0.27377049180327867</v>
      </c>
      <c r="B1049">
        <f>'[1]Co-axial'!D1054</f>
        <v>24.891378361283319</v>
      </c>
      <c r="C1049">
        <f>[1]Janus!C1054</f>
        <v>0.23900000000000002</v>
      </c>
      <c r="D1049">
        <f>[1]Janus!D1054</f>
        <v>23.58395970332559</v>
      </c>
      <c r="E1049">
        <f>[1]Sequential!C1054</f>
        <v>0.32039215686274508</v>
      </c>
      <c r="F1049">
        <f>[1]Sequential!D1054</f>
        <v>2.6470849338531481</v>
      </c>
    </row>
    <row r="1050" spans="1:6" x14ac:dyDescent="0.3">
      <c r="A1050">
        <f>'[1]Co-axial'!C1055</f>
        <v>0.27377049180327867</v>
      </c>
      <c r="B1050">
        <f>'[1]Co-axial'!D1055</f>
        <v>24.894980065575215</v>
      </c>
      <c r="C1050">
        <f>[1]Janus!C1055</f>
        <v>0.23900000000000002</v>
      </c>
      <c r="D1050">
        <f>[1]Janus!D1055</f>
        <v>23.543140388017452</v>
      </c>
      <c r="E1050">
        <f>[1]Sequential!C1055</f>
        <v>0.32098039215686275</v>
      </c>
      <c r="F1050">
        <f>[1]Sequential!D1055</f>
        <v>2.6470849338531481</v>
      </c>
    </row>
    <row r="1051" spans="1:6" x14ac:dyDescent="0.3">
      <c r="A1051">
        <f>'[1]Co-axial'!C1056</f>
        <v>0.2742622950819672</v>
      </c>
      <c r="B1051">
        <f>'[1]Co-axial'!D1056</f>
        <v>24.894980065575215</v>
      </c>
      <c r="C1051">
        <f>[1]Janus!C1056</f>
        <v>0.23942857142857146</v>
      </c>
      <c r="D1051">
        <f>[1]Janus!D1056</f>
        <v>23.543140388017452</v>
      </c>
      <c r="E1051">
        <f>[1]Sequential!C1056</f>
        <v>0.32098039215686275</v>
      </c>
      <c r="F1051">
        <f>[1]Sequential!D1056</f>
        <v>2.6470849338531481</v>
      </c>
    </row>
    <row r="1052" spans="1:6" x14ac:dyDescent="0.3">
      <c r="A1052">
        <f>'[1]Co-axial'!C1057</f>
        <v>0.2742622950819672</v>
      </c>
      <c r="B1052">
        <f>'[1]Co-axial'!D1057</f>
        <v>24.893779497477912</v>
      </c>
      <c r="C1052">
        <f>[1]Janus!C1057</f>
        <v>0.23942857142857146</v>
      </c>
      <c r="D1052">
        <f>[1]Janus!D1057</f>
        <v>23.508323913195806</v>
      </c>
      <c r="E1052">
        <f>[1]Sequential!C1057</f>
        <v>0.32156862745098036</v>
      </c>
      <c r="F1052">
        <f>[1]Sequential!D1057</f>
        <v>2.6470849338531481</v>
      </c>
    </row>
    <row r="1053" spans="1:6" x14ac:dyDescent="0.3">
      <c r="A1053">
        <f>'[1]Co-axial'!C1058</f>
        <v>0.27475409836065579</v>
      </c>
      <c r="B1053">
        <f>'[1]Co-axial'!D1058</f>
        <v>24.893779497477912</v>
      </c>
      <c r="C1053">
        <f>[1]Janus!C1058</f>
        <v>0.23985714285714285</v>
      </c>
      <c r="D1053">
        <f>[1]Janus!D1058</f>
        <v>23.508323913195806</v>
      </c>
      <c r="E1053">
        <f>[1]Sequential!C1058</f>
        <v>0.32156862745098036</v>
      </c>
      <c r="F1053">
        <f>[1]Sequential!D1058</f>
        <v>2.6492816848355987</v>
      </c>
    </row>
    <row r="1054" spans="1:6" x14ac:dyDescent="0.3">
      <c r="A1054">
        <f>'[1]Co-axial'!C1059</f>
        <v>0.27475409836065579</v>
      </c>
      <c r="B1054">
        <f>'[1]Co-axial'!D1059</f>
        <v>24.887776656991424</v>
      </c>
      <c r="C1054">
        <f>[1]Janus!C1059</f>
        <v>0.23985714285714285</v>
      </c>
      <c r="D1054">
        <f>[1]Janus!D1059</f>
        <v>23.478309710763352</v>
      </c>
      <c r="E1054">
        <f>[1]Sequential!C1059</f>
        <v>0.32215686274509803</v>
      </c>
      <c r="F1054">
        <f>[1]Sequential!D1059</f>
        <v>2.6492816848355987</v>
      </c>
    </row>
    <row r="1055" spans="1:6" x14ac:dyDescent="0.3">
      <c r="A1055">
        <f>'[1]Co-axial'!C1060</f>
        <v>0.27524590163934426</v>
      </c>
      <c r="B1055">
        <f>'[1]Co-axial'!D1060</f>
        <v>24.887776656991424</v>
      </c>
      <c r="C1055">
        <f>[1]Janus!C1060</f>
        <v>0.2402857142857143</v>
      </c>
      <c r="D1055">
        <f>[1]Janus!D1060</f>
        <v>23.478309710763352</v>
      </c>
      <c r="E1055">
        <f>[1]Sequential!C1060</f>
        <v>0.32215686274509803</v>
      </c>
      <c r="F1055">
        <f>[1]Sequential!D1060</f>
        <v>2.6492816848355987</v>
      </c>
    </row>
    <row r="1056" spans="1:6" x14ac:dyDescent="0.3">
      <c r="A1056">
        <f>'[1]Co-axial'!C1061</f>
        <v>0.27524590163934426</v>
      </c>
      <c r="B1056">
        <f>'[1]Co-axial'!D1061</f>
        <v>24.880573248407636</v>
      </c>
      <c r="C1056">
        <f>[1]Janus!C1061</f>
        <v>0.2402857142857143</v>
      </c>
      <c r="D1056">
        <f>[1]Janus!D1061</f>
        <v>23.447094940233601</v>
      </c>
      <c r="E1056">
        <f>[1]Sequential!C1061</f>
        <v>0.32274509803921569</v>
      </c>
      <c r="F1056">
        <f>[1]Sequential!D1061</f>
        <v>2.6492816848355987</v>
      </c>
    </row>
    <row r="1057" spans="1:6" x14ac:dyDescent="0.3">
      <c r="A1057">
        <f>'[1]Co-axial'!C1062</f>
        <v>0.27573770491803279</v>
      </c>
      <c r="B1057">
        <f>'[1]Co-axial'!D1062</f>
        <v>24.880573248407636</v>
      </c>
      <c r="C1057">
        <f>[1]Janus!C1062</f>
        <v>0.24085714285714285</v>
      </c>
      <c r="D1057">
        <f>[1]Janus!D1062</f>
        <v>23.447094940233601</v>
      </c>
      <c r="E1057">
        <f>[1]Sequential!C1062</f>
        <v>0.32274509803921569</v>
      </c>
      <c r="F1057">
        <f>[1]Sequential!D1062</f>
        <v>2.6492816848355987</v>
      </c>
    </row>
    <row r="1058" spans="1:6" x14ac:dyDescent="0.3">
      <c r="A1058">
        <f>'[1]Co-axial'!C1063</f>
        <v>0.27573770491803279</v>
      </c>
      <c r="B1058">
        <f>'[1]Co-axial'!D1063</f>
        <v>24.87577097601844</v>
      </c>
      <c r="C1058">
        <f>[1]Janus!C1063</f>
        <v>0.24085714285714285</v>
      </c>
      <c r="D1058">
        <f>[1]Janus!D1063</f>
        <v>23.418281305898443</v>
      </c>
      <c r="E1058">
        <f>[1]Sequential!C1063</f>
        <v>0.32333333333333331</v>
      </c>
      <c r="F1058">
        <f>[1]Sequential!D1063</f>
        <v>2.6492816848355987</v>
      </c>
    </row>
    <row r="1059" spans="1:6" x14ac:dyDescent="0.3">
      <c r="A1059">
        <f>'[1]Co-axial'!C1064</f>
        <v>0.27639344262295079</v>
      </c>
      <c r="B1059">
        <f>'[1]Co-axial'!D1064</f>
        <v>24.87577097601844</v>
      </c>
      <c r="C1059">
        <f>[1]Janus!C1064</f>
        <v>0.2412857142857143</v>
      </c>
      <c r="D1059">
        <f>[1]Janus!D1064</f>
        <v>23.418281305898443</v>
      </c>
      <c r="E1059">
        <f>[1]Sequential!C1064</f>
        <v>0.32333333333333331</v>
      </c>
      <c r="F1059">
        <f>[1]Sequential!D1064</f>
        <v>2.6492816848355987</v>
      </c>
    </row>
    <row r="1060" spans="1:6" x14ac:dyDescent="0.3">
      <c r="A1060">
        <f>'[1]Co-axial'!C1065</f>
        <v>0.27639344262295079</v>
      </c>
      <c r="B1060">
        <f>'[1]Co-axial'!D1065</f>
        <v>24.868567567434649</v>
      </c>
      <c r="C1060">
        <f>[1]Janus!C1065</f>
        <v>0.2412857142857143</v>
      </c>
      <c r="D1060">
        <f>[1]Janus!D1065</f>
        <v>23.385865967271389</v>
      </c>
      <c r="E1060">
        <f>[1]Sequential!C1065</f>
        <v>0.32392156862745097</v>
      </c>
      <c r="F1060">
        <f>[1]Sequential!D1065</f>
        <v>2.6492816848355987</v>
      </c>
    </row>
    <row r="1061" spans="1:6" x14ac:dyDescent="0.3">
      <c r="A1061">
        <f>'[1]Co-axial'!C1066</f>
        <v>0.27688524590163938</v>
      </c>
      <c r="B1061">
        <f>'[1]Co-axial'!D1066</f>
        <v>24.868567567434649</v>
      </c>
      <c r="C1061">
        <f>[1]Janus!C1066</f>
        <v>0.24171428571428574</v>
      </c>
      <c r="D1061">
        <f>[1]Janus!D1066</f>
        <v>23.385865967271389</v>
      </c>
      <c r="E1061">
        <f>[1]Sequential!C1066</f>
        <v>0.32392156862745097</v>
      </c>
      <c r="F1061">
        <f>[1]Sequential!D1066</f>
        <v>2.6503800603268237</v>
      </c>
    </row>
    <row r="1062" spans="1:6" x14ac:dyDescent="0.3">
      <c r="A1062">
        <f>'[1]Co-axial'!C1067</f>
        <v>0.27688524590163938</v>
      </c>
      <c r="B1062">
        <f>'[1]Co-axial'!D1067</f>
        <v>24.852960182169774</v>
      </c>
      <c r="C1062">
        <f>[1]Janus!C1067</f>
        <v>0.24171428571428574</v>
      </c>
      <c r="D1062">
        <f>[1]Janus!D1067</f>
        <v>23.357052332936235</v>
      </c>
      <c r="E1062">
        <f>[1]Sequential!C1067</f>
        <v>0.32450980392156864</v>
      </c>
      <c r="F1062">
        <f>[1]Sequential!D1067</f>
        <v>2.6503800603268237</v>
      </c>
    </row>
    <row r="1063" spans="1:6" x14ac:dyDescent="0.3">
      <c r="A1063">
        <f>'[1]Co-axial'!C1068</f>
        <v>0.27737704918032791</v>
      </c>
      <c r="B1063">
        <f>'[1]Co-axial'!D1068</f>
        <v>24.852960182169774</v>
      </c>
      <c r="C1063">
        <f>[1]Janus!C1068</f>
        <v>0.24214285714285713</v>
      </c>
      <c r="D1063">
        <f>[1]Janus!D1068</f>
        <v>23.357052332936235</v>
      </c>
      <c r="E1063">
        <f>[1]Sequential!C1068</f>
        <v>0.32450980392156864</v>
      </c>
      <c r="F1063">
        <f>[1]Sequential!D1068</f>
        <v>2.6525768113092747</v>
      </c>
    </row>
    <row r="1064" spans="1:6" x14ac:dyDescent="0.3">
      <c r="A1064">
        <f>'[1]Co-axial'!C1069</f>
        <v>0.27737704918032791</v>
      </c>
      <c r="B1064">
        <f>'[1]Co-axial'!D1069</f>
        <v>24.844556205488686</v>
      </c>
      <c r="C1064">
        <f>[1]Janus!C1069</f>
        <v>0.24214285714285713</v>
      </c>
      <c r="D1064">
        <f>[1]Janus!D1069</f>
        <v>23.322235858114585</v>
      </c>
      <c r="E1064">
        <f>[1]Sequential!C1069</f>
        <v>0.32529411764705884</v>
      </c>
      <c r="F1064">
        <f>[1]Sequential!D1069</f>
        <v>2.6525768113092747</v>
      </c>
    </row>
    <row r="1065" spans="1:6" x14ac:dyDescent="0.3">
      <c r="A1065">
        <f>'[1]Co-axial'!C1070</f>
        <v>0.27786885245901638</v>
      </c>
      <c r="B1065">
        <f>'[1]Co-axial'!D1070</f>
        <v>24.844556205488686</v>
      </c>
      <c r="C1065">
        <f>[1]Janus!C1070</f>
        <v>0.24257142857142858</v>
      </c>
      <c r="D1065">
        <f>[1]Janus!D1070</f>
        <v>23.322235858114585</v>
      </c>
      <c r="E1065">
        <f>[1]Sequential!C1070</f>
        <v>0.32529411764705884</v>
      </c>
      <c r="F1065">
        <f>[1]Sequential!D1070</f>
        <v>2.6558719377829507</v>
      </c>
    </row>
    <row r="1066" spans="1:6" x14ac:dyDescent="0.3">
      <c r="A1066">
        <f>'[1]Co-axial'!C1071</f>
        <v>0.27786885245901638</v>
      </c>
      <c r="B1066">
        <f>'[1]Co-axial'!D1071</f>
        <v>24.836152228807602</v>
      </c>
      <c r="C1066">
        <f>[1]Janus!C1071</f>
        <v>0.24257142857142858</v>
      </c>
      <c r="D1066">
        <f>[1]Janus!D1071</f>
        <v>23.279015406611851</v>
      </c>
      <c r="E1066">
        <f>[1]Sequential!C1071</f>
        <v>0.32588235294117651</v>
      </c>
      <c r="F1066">
        <f>[1]Sequential!D1071</f>
        <v>2.6558719377829507</v>
      </c>
    </row>
    <row r="1067" spans="1:6" x14ac:dyDescent="0.3">
      <c r="A1067">
        <f>'[1]Co-axial'!C1072</f>
        <v>0.27836065573770491</v>
      </c>
      <c r="B1067">
        <f>'[1]Co-axial'!D1072</f>
        <v>24.836152228807602</v>
      </c>
      <c r="C1067">
        <f>[1]Janus!C1072</f>
        <v>0.24314285714285713</v>
      </c>
      <c r="D1067">
        <f>[1]Janus!D1072</f>
        <v>23.279015406611851</v>
      </c>
      <c r="E1067">
        <f>[1]Sequential!C1072</f>
        <v>0.32588235294117651</v>
      </c>
      <c r="F1067">
        <f>[1]Sequential!D1072</f>
        <v>2.6591670642566267</v>
      </c>
    </row>
    <row r="1068" spans="1:6" x14ac:dyDescent="0.3">
      <c r="A1068">
        <f>'[1]Co-axial'!C1073</f>
        <v>0.27836065573770491</v>
      </c>
      <c r="B1068">
        <f>'[1]Co-axial'!D1073</f>
        <v>24.825347115931919</v>
      </c>
      <c r="C1068">
        <f>[1]Janus!C1073</f>
        <v>0.24314285714285713</v>
      </c>
      <c r="D1068">
        <f>[1]Janus!D1073</f>
        <v>23.220187569844242</v>
      </c>
      <c r="E1068">
        <f>[1]Sequential!C1073</f>
        <v>0.32647058823529407</v>
      </c>
      <c r="F1068">
        <f>[1]Sequential!D1073</f>
        <v>2.6591670642566267</v>
      </c>
    </row>
    <row r="1069" spans="1:6" x14ac:dyDescent="0.3">
      <c r="A1069">
        <f>'[1]Co-axial'!C1074</f>
        <v>0.27901639344262297</v>
      </c>
      <c r="B1069">
        <f>'[1]Co-axial'!D1074</f>
        <v>24.825347115931919</v>
      </c>
      <c r="C1069">
        <f>[1]Janus!C1074</f>
        <v>0.24357142857142858</v>
      </c>
      <c r="D1069">
        <f>[1]Janus!D1074</f>
        <v>23.220187569844242</v>
      </c>
      <c r="E1069">
        <f>[1]Sequential!C1074</f>
        <v>0.32647058823529407</v>
      </c>
      <c r="F1069">
        <f>[1]Sequential!D1074</f>
        <v>2.6624621907303028</v>
      </c>
    </row>
    <row r="1070" spans="1:6" x14ac:dyDescent="0.3">
      <c r="A1070">
        <f>'[1]Co-axial'!C1075</f>
        <v>0.27901639344262297</v>
      </c>
      <c r="B1070">
        <f>'[1]Co-axial'!D1075</f>
        <v>24.819344275445424</v>
      </c>
      <c r="C1070">
        <f>[1]Janus!C1075</f>
        <v>0.24357142857142858</v>
      </c>
      <c r="D1070">
        <f>[1]Janus!D1075</f>
        <v>23.174565982146909</v>
      </c>
      <c r="E1070">
        <f>[1]Sequential!C1075</f>
        <v>0.32705882352941174</v>
      </c>
      <c r="F1070">
        <f>[1]Sequential!D1075</f>
        <v>2.6624621907303028</v>
      </c>
    </row>
    <row r="1071" spans="1:6" x14ac:dyDescent="0.3">
      <c r="A1071">
        <f>'[1]Co-axial'!C1076</f>
        <v>0.2795081967213115</v>
      </c>
      <c r="B1071">
        <f>'[1]Co-axial'!D1076</f>
        <v>24.819344275445424</v>
      </c>
      <c r="C1071">
        <f>[1]Janus!C1076</f>
        <v>0.24399999999999997</v>
      </c>
      <c r="D1071">
        <f>[1]Janus!D1076</f>
        <v>23.174565982146909</v>
      </c>
      <c r="E1071">
        <f>[1]Sequential!C1076</f>
        <v>0.32705882352941174</v>
      </c>
      <c r="F1071">
        <f>[1]Sequential!D1076</f>
        <v>2.6657573172039792</v>
      </c>
    </row>
    <row r="1072" spans="1:6" x14ac:dyDescent="0.3">
      <c r="A1072">
        <f>'[1]Co-axial'!C1077</f>
        <v>0.2795081967213115</v>
      </c>
      <c r="B1072">
        <f>'[1]Co-axial'!D1077</f>
        <v>24.812140866861636</v>
      </c>
      <c r="C1072">
        <f>[1]Janus!C1077</f>
        <v>0.24399999999999997</v>
      </c>
      <c r="D1072">
        <f>[1]Janus!D1077</f>
        <v>23.137348371130667</v>
      </c>
      <c r="E1072">
        <f>[1]Sequential!C1077</f>
        <v>0.3276470588235294</v>
      </c>
      <c r="F1072">
        <f>[1]Sequential!D1077</f>
        <v>2.6657573172039792</v>
      </c>
    </row>
    <row r="1073" spans="1:6" x14ac:dyDescent="0.3">
      <c r="A1073">
        <f>'[1]Co-axial'!C1078</f>
        <v>0.27999999999999997</v>
      </c>
      <c r="B1073">
        <f>'[1]Co-axial'!D1078</f>
        <v>24.812140866861636</v>
      </c>
      <c r="C1073">
        <f>[1]Janus!C1078</f>
        <v>0.24442857142857141</v>
      </c>
      <c r="D1073">
        <f>[1]Janus!D1078</f>
        <v>23.137348371130667</v>
      </c>
      <c r="E1073">
        <f>[1]Sequential!C1078</f>
        <v>0.3276470588235294</v>
      </c>
      <c r="F1073">
        <f>[1]Sequential!D1078</f>
        <v>2.6701508191688803</v>
      </c>
    </row>
    <row r="1074" spans="1:6" x14ac:dyDescent="0.3">
      <c r="A1074">
        <f>'[1]Co-axial'!C1079</f>
        <v>0.27999999999999997</v>
      </c>
      <c r="B1074">
        <f>'[1]Co-axial'!D1079</f>
        <v>24.80853916256974</v>
      </c>
      <c r="C1074">
        <f>[1]Janus!C1079</f>
        <v>0.24442857142857141</v>
      </c>
      <c r="D1074">
        <f>[1]Janus!D1079</f>
        <v>23.100130760114421</v>
      </c>
      <c r="E1074">
        <f>[1]Sequential!C1079</f>
        <v>0.32823529411764701</v>
      </c>
      <c r="F1074">
        <f>[1]Sequential!D1079</f>
        <v>2.6701508191688803</v>
      </c>
    </row>
    <row r="1075" spans="1:6" x14ac:dyDescent="0.3">
      <c r="A1075">
        <f>'[1]Co-axial'!C1080</f>
        <v>0.2804918032786885</v>
      </c>
      <c r="B1075">
        <f>'[1]Co-axial'!D1080</f>
        <v>24.80853916256974</v>
      </c>
      <c r="C1075">
        <f>[1]Janus!C1080</f>
        <v>0.24499999999999997</v>
      </c>
      <c r="D1075">
        <f>[1]Janus!D1080</f>
        <v>23.100130760114421</v>
      </c>
      <c r="E1075">
        <f>[1]Sequential!C1080</f>
        <v>0.32823529411764701</v>
      </c>
      <c r="F1075">
        <f>[1]Sequential!D1080</f>
        <v>2.6734459456425568</v>
      </c>
    </row>
    <row r="1076" spans="1:6" x14ac:dyDescent="0.3">
      <c r="A1076">
        <f>'[1]Co-axial'!C1081</f>
        <v>0.2804918032786885</v>
      </c>
      <c r="B1076">
        <f>'[1]Co-axial'!D1081</f>
        <v>24.795332913499461</v>
      </c>
      <c r="C1076">
        <f>[1]Janus!C1081</f>
        <v>0.24499999999999997</v>
      </c>
      <c r="D1076">
        <f>[1]Janus!D1081</f>
        <v>23.067715421487371</v>
      </c>
      <c r="E1076">
        <f>[1]Sequential!C1081</f>
        <v>0.32882352941176468</v>
      </c>
      <c r="F1076">
        <f>[1]Sequential!D1081</f>
        <v>2.6734459456425568</v>
      </c>
    </row>
    <row r="1077" spans="1:6" x14ac:dyDescent="0.3">
      <c r="A1077">
        <f>'[1]Co-axial'!C1082</f>
        <v>0.28114754098360656</v>
      </c>
      <c r="B1077">
        <f>'[1]Co-axial'!D1082</f>
        <v>24.795332913499461</v>
      </c>
      <c r="C1077">
        <f>[1]Janus!C1082</f>
        <v>0.24542857142857141</v>
      </c>
      <c r="D1077">
        <f>[1]Janus!D1082</f>
        <v>23.067715421487371</v>
      </c>
      <c r="E1077">
        <f>[1]Sequential!C1082</f>
        <v>0.32882352941176468</v>
      </c>
      <c r="F1077">
        <f>[1]Sequential!D1082</f>
        <v>2.6767410721162328</v>
      </c>
    </row>
    <row r="1078" spans="1:6" x14ac:dyDescent="0.3">
      <c r="A1078">
        <f>'[1]Co-axial'!C1083</f>
        <v>0.28114754098360656</v>
      </c>
      <c r="B1078">
        <f>'[1]Co-axial'!D1083</f>
        <v>24.785728368721077</v>
      </c>
      <c r="C1078">
        <f>[1]Janus!C1083</f>
        <v>0.24542857142857141</v>
      </c>
      <c r="D1078">
        <f>[1]Janus!D1083</f>
        <v>23.035300082860321</v>
      </c>
      <c r="E1078">
        <f>[1]Sequential!C1083</f>
        <v>0.32941176470588235</v>
      </c>
      <c r="F1078">
        <f>[1]Sequential!D1083</f>
        <v>2.6767410721162328</v>
      </c>
    </row>
    <row r="1079" spans="1:6" x14ac:dyDescent="0.3">
      <c r="A1079">
        <f>'[1]Co-axial'!C1084</f>
        <v>0.28163934426229509</v>
      </c>
      <c r="B1079">
        <f>'[1]Co-axial'!D1084</f>
        <v>24.785728368721077</v>
      </c>
      <c r="C1079">
        <f>[1]Janus!C1084</f>
        <v>0.24585714285714286</v>
      </c>
      <c r="D1079">
        <f>[1]Janus!D1084</f>
        <v>23.035300082860321</v>
      </c>
      <c r="E1079">
        <f>[1]Sequential!C1084</f>
        <v>0.32941176470588235</v>
      </c>
      <c r="F1079">
        <f>[1]Sequential!D1084</f>
        <v>2.6778394476074583</v>
      </c>
    </row>
    <row r="1080" spans="1:6" x14ac:dyDescent="0.3">
      <c r="A1080">
        <f>'[1]Co-axial'!C1085</f>
        <v>0.28163934426229509</v>
      </c>
      <c r="B1080">
        <f>'[1]Co-axial'!D1085</f>
        <v>24.779725528234586</v>
      </c>
      <c r="C1080">
        <f>[1]Janus!C1085</f>
        <v>0.24585714285714286</v>
      </c>
      <c r="D1080">
        <f>[1]Janus!D1085</f>
        <v>23.007687016622459</v>
      </c>
      <c r="E1080">
        <f>[1]Sequential!C1085</f>
        <v>0.32999999999999996</v>
      </c>
      <c r="F1080">
        <f>[1]Sequential!D1085</f>
        <v>2.6778394476074583</v>
      </c>
    </row>
    <row r="1081" spans="1:6" x14ac:dyDescent="0.3">
      <c r="A1081">
        <f>'[1]Co-axial'!C1086</f>
        <v>0.28213114754098362</v>
      </c>
      <c r="B1081">
        <f>'[1]Co-axial'!D1086</f>
        <v>24.779725528234586</v>
      </c>
      <c r="C1081">
        <f>[1]Janus!C1086</f>
        <v>0.24628571428571427</v>
      </c>
      <c r="D1081">
        <f>[1]Janus!D1086</f>
        <v>23.007687016622459</v>
      </c>
      <c r="E1081">
        <f>[1]Sequential!C1086</f>
        <v>0.32999999999999996</v>
      </c>
      <c r="F1081">
        <f>[1]Sequential!D1086</f>
        <v>2.6811345740811343</v>
      </c>
    </row>
    <row r="1082" spans="1:6" x14ac:dyDescent="0.3">
      <c r="A1082">
        <f>'[1]Co-axial'!C1087</f>
        <v>0.28213114754098362</v>
      </c>
      <c r="B1082">
        <f>'[1]Co-axial'!D1087</f>
        <v>24.774923255845394</v>
      </c>
      <c r="C1082">
        <f>[1]Janus!C1087</f>
        <v>0.24628571428571427</v>
      </c>
      <c r="D1082">
        <f>[1]Janus!D1087</f>
        <v>22.978873382287304</v>
      </c>
      <c r="E1082">
        <f>[1]Sequential!C1087</f>
        <v>0.33078431372549022</v>
      </c>
      <c r="F1082">
        <f>[1]Sequential!D1087</f>
        <v>2.6811345740811343</v>
      </c>
    </row>
    <row r="1083" spans="1:6" x14ac:dyDescent="0.3">
      <c r="A1083">
        <f>'[1]Co-axial'!C1088</f>
        <v>0.28262295081967209</v>
      </c>
      <c r="B1083">
        <f>'[1]Co-axial'!D1088</f>
        <v>24.774923255845394</v>
      </c>
      <c r="C1083">
        <f>[1]Janus!C1088</f>
        <v>0.24671428571428572</v>
      </c>
      <c r="D1083">
        <f>[1]Janus!D1088</f>
        <v>22.978873382287304</v>
      </c>
      <c r="E1083">
        <f>[1]Sequential!C1088</f>
        <v>0.33078431372549022</v>
      </c>
      <c r="F1083">
        <f>[1]Sequential!D1088</f>
        <v>2.6833313250635848</v>
      </c>
    </row>
    <row r="1084" spans="1:6" x14ac:dyDescent="0.3">
      <c r="A1084">
        <f>'[1]Co-axial'!C1089</f>
        <v>0.28262295081967209</v>
      </c>
      <c r="B1084">
        <f>'[1]Co-axial'!D1089</f>
        <v>24.768920415358902</v>
      </c>
      <c r="C1084">
        <f>[1]Janus!C1089</f>
        <v>0.24671428571428572</v>
      </c>
      <c r="D1084">
        <f>[1]Janus!D1089</f>
        <v>22.951260316049446</v>
      </c>
      <c r="E1084">
        <f>[1]Sequential!C1089</f>
        <v>0.33137254901960783</v>
      </c>
      <c r="F1084">
        <f>[1]Sequential!D1089</f>
        <v>2.6833313250635848</v>
      </c>
    </row>
    <row r="1085" spans="1:6" x14ac:dyDescent="0.3">
      <c r="A1085">
        <f>'[1]Co-axial'!C1090</f>
        <v>0.28311475409836062</v>
      </c>
      <c r="B1085">
        <f>'[1]Co-axial'!D1090</f>
        <v>24.768920415358902</v>
      </c>
      <c r="C1085">
        <f>[1]Janus!C1090</f>
        <v>0.24714285714285716</v>
      </c>
      <c r="D1085">
        <f>[1]Janus!D1090</f>
        <v>22.951260316049446</v>
      </c>
      <c r="E1085">
        <f>[1]Sequential!C1090</f>
        <v>0.33137254901960783</v>
      </c>
      <c r="F1085">
        <f>[1]Sequential!D1090</f>
        <v>2.6844297005548108</v>
      </c>
    </row>
    <row r="1086" spans="1:6" x14ac:dyDescent="0.3">
      <c r="A1086">
        <f>'[1]Co-axial'!C1091</f>
        <v>0.28311475409836062</v>
      </c>
      <c r="B1086">
        <f>'[1]Co-axial'!D1091</f>
        <v>24.761717006775115</v>
      </c>
      <c r="C1086">
        <f>[1]Janus!C1091</f>
        <v>0.24714285714285716</v>
      </c>
      <c r="D1086">
        <f>[1]Janus!D1091</f>
        <v>22.928449522200779</v>
      </c>
      <c r="E1086">
        <f>[1]Sequential!C1091</f>
        <v>0.3319607843137255</v>
      </c>
      <c r="F1086">
        <f>[1]Sequential!D1091</f>
        <v>2.6844297005548108</v>
      </c>
    </row>
    <row r="1087" spans="1:6" x14ac:dyDescent="0.3">
      <c r="A1087">
        <f>'[1]Co-axial'!C1092</f>
        <v>0.28360655737704921</v>
      </c>
      <c r="B1087">
        <f>'[1]Co-axial'!D1092</f>
        <v>24.761717006775115</v>
      </c>
      <c r="C1087">
        <f>[1]Janus!C1092</f>
        <v>0.24757142857142855</v>
      </c>
      <c r="D1087">
        <f>[1]Janus!D1092</f>
        <v>22.928449522200779</v>
      </c>
      <c r="E1087">
        <f>[1]Sequential!C1092</f>
        <v>0.3319607843137255</v>
      </c>
      <c r="F1087">
        <f>[1]Sequential!D1092</f>
        <v>2.6877248270284864</v>
      </c>
    </row>
    <row r="1088" spans="1:6" x14ac:dyDescent="0.3">
      <c r="A1088">
        <f>'[1]Co-axial'!C1093</f>
        <v>0.28360655737704921</v>
      </c>
      <c r="B1088">
        <f>'[1]Co-axial'!D1093</f>
        <v>24.758115302483219</v>
      </c>
      <c r="C1088">
        <f>[1]Janus!C1093</f>
        <v>0.24757142857142855</v>
      </c>
      <c r="D1088">
        <f>[1]Janus!D1093</f>
        <v>22.90323759215752</v>
      </c>
      <c r="E1088">
        <f>[1]Sequential!C1093</f>
        <v>0.33254901960784317</v>
      </c>
      <c r="F1088">
        <f>[1]Sequential!D1093</f>
        <v>2.6877248270284864</v>
      </c>
    </row>
    <row r="1089" spans="1:6" x14ac:dyDescent="0.3">
      <c r="A1089">
        <f>'[1]Co-axial'!C1094</f>
        <v>0.28409836065573768</v>
      </c>
      <c r="B1089">
        <f>'[1]Co-axial'!D1094</f>
        <v>24.758115302483219</v>
      </c>
      <c r="C1089">
        <f>[1]Janus!C1094</f>
        <v>0.24814285714285716</v>
      </c>
      <c r="D1089">
        <f>[1]Janus!D1094</f>
        <v>22.90323759215752</v>
      </c>
      <c r="E1089">
        <f>[1]Sequential!C1094</f>
        <v>0.33254901960784317</v>
      </c>
      <c r="F1089">
        <f>[1]Sequential!D1094</f>
        <v>2.6877248270284864</v>
      </c>
    </row>
    <row r="1090" spans="1:6" x14ac:dyDescent="0.3">
      <c r="A1090">
        <f>'[1]Co-axial'!C1095</f>
        <v>0.28409836065573768</v>
      </c>
      <c r="B1090">
        <f>'[1]Co-axial'!D1095</f>
        <v>24.75571416628862</v>
      </c>
      <c r="C1090">
        <f>[1]Janus!C1095</f>
        <v>0.24814285714285716</v>
      </c>
      <c r="D1090">
        <f>[1]Janus!D1095</f>
        <v>22.886429638795345</v>
      </c>
      <c r="E1090">
        <f>[1]Sequential!C1095</f>
        <v>0.33313725490196078</v>
      </c>
      <c r="F1090">
        <f>[1]Sequential!D1095</f>
        <v>2.6877248270284864</v>
      </c>
    </row>
    <row r="1091" spans="1:6" x14ac:dyDescent="0.3">
      <c r="A1091">
        <f>'[1]Co-axial'!C1096</f>
        <v>0.28475409836065574</v>
      </c>
      <c r="B1091">
        <f>'[1]Co-axial'!D1096</f>
        <v>24.75571416628862</v>
      </c>
      <c r="C1091">
        <f>[1]Janus!C1096</f>
        <v>0.24857142857142855</v>
      </c>
      <c r="D1091">
        <f>[1]Janus!D1096</f>
        <v>22.886429638795345</v>
      </c>
      <c r="E1091">
        <f>[1]Sequential!C1096</f>
        <v>0.33313725490196078</v>
      </c>
      <c r="F1091">
        <f>[1]Sequential!D1096</f>
        <v>2.6888232025197119</v>
      </c>
    </row>
    <row r="1092" spans="1:6" x14ac:dyDescent="0.3">
      <c r="A1092">
        <f>'[1]Co-axial'!C1097</f>
        <v>0.28475409836065574</v>
      </c>
      <c r="B1092">
        <f>'[1]Co-axial'!D1097</f>
        <v>24.752112461996727</v>
      </c>
      <c r="C1092">
        <f>[1]Janus!C1097</f>
        <v>0.24857142857142855</v>
      </c>
      <c r="D1092">
        <f>[1]Janus!D1097</f>
        <v>22.832404074416928</v>
      </c>
      <c r="E1092">
        <f>[1]Sequential!C1097</f>
        <v>0.33372549019607844</v>
      </c>
      <c r="F1092">
        <f>[1]Sequential!D1097</f>
        <v>2.6888232025197119</v>
      </c>
    </row>
    <row r="1093" spans="1:6" x14ac:dyDescent="0.3">
      <c r="A1093">
        <f>'[1]Co-axial'!C1098</f>
        <v>0.28524590163934421</v>
      </c>
      <c r="B1093">
        <f>'[1]Co-axial'!D1098</f>
        <v>24.752112461996727</v>
      </c>
      <c r="C1093">
        <f>[1]Janus!C1098</f>
        <v>0.249</v>
      </c>
      <c r="D1093">
        <f>[1]Janus!D1098</f>
        <v>22.832404074416928</v>
      </c>
      <c r="E1093">
        <f>[1]Sequential!C1098</f>
        <v>0.33372549019607844</v>
      </c>
      <c r="F1093">
        <f>[1]Sequential!D1098</f>
        <v>2.6899215780109373</v>
      </c>
    </row>
    <row r="1094" spans="1:6" x14ac:dyDescent="0.3">
      <c r="A1094">
        <f>'[1]Co-axial'!C1099</f>
        <v>0.28524590163934421</v>
      </c>
      <c r="B1094">
        <f>'[1]Co-axial'!D1099</f>
        <v>24.748510757704832</v>
      </c>
      <c r="C1094">
        <f>[1]Janus!C1099</f>
        <v>0.249</v>
      </c>
      <c r="D1094">
        <f>[1]Janus!D1099</f>
        <v>22.842008619195312</v>
      </c>
      <c r="E1094">
        <f>[1]Sequential!C1099</f>
        <v>0.33431372549019611</v>
      </c>
      <c r="F1094">
        <f>[1]Sequential!D1099</f>
        <v>2.6899215780109373</v>
      </c>
    </row>
    <row r="1095" spans="1:6" x14ac:dyDescent="0.3">
      <c r="A1095">
        <f>'[1]Co-axial'!C1100</f>
        <v>0.2857377049180328</v>
      </c>
      <c r="B1095">
        <f>'[1]Co-axial'!D1100</f>
        <v>24.748510757704832</v>
      </c>
      <c r="C1095">
        <f>[1]Janus!C1100</f>
        <v>0.24942857142857144</v>
      </c>
      <c r="D1095">
        <f>[1]Janus!D1100</f>
        <v>22.842008619195312</v>
      </c>
      <c r="E1095">
        <f>[1]Sequential!C1100</f>
        <v>0.33431372549019611</v>
      </c>
      <c r="F1095">
        <f>[1]Sequential!D1100</f>
        <v>2.6910199535021628</v>
      </c>
    </row>
    <row r="1096" spans="1:6" x14ac:dyDescent="0.3">
      <c r="A1096">
        <f>'[1]Co-axial'!C1101</f>
        <v>0.2857377049180328</v>
      </c>
      <c r="B1096">
        <f>'[1]Co-axial'!D1101</f>
        <v>24.74370848531564</v>
      </c>
      <c r="C1096">
        <f>[1]Janus!C1101</f>
        <v>0.24942857142857144</v>
      </c>
      <c r="D1096">
        <f>[1]Janus!D1101</f>
        <v>22.81559612105475</v>
      </c>
      <c r="E1096">
        <f>[1]Sequential!C1101</f>
        <v>0.33490196078431367</v>
      </c>
      <c r="F1096">
        <f>[1]Sequential!D1101</f>
        <v>2.6910199535021628</v>
      </c>
    </row>
    <row r="1097" spans="1:6" x14ac:dyDescent="0.3">
      <c r="A1097">
        <f>'[1]Co-axial'!C1102</f>
        <v>0.28622950819672133</v>
      </c>
      <c r="B1097">
        <f>'[1]Co-axial'!D1102</f>
        <v>24.74370848531564</v>
      </c>
      <c r="C1097">
        <f>[1]Janus!C1102</f>
        <v>0.24985714285714283</v>
      </c>
      <c r="D1097">
        <f>[1]Janus!D1102</f>
        <v>22.81559612105475</v>
      </c>
      <c r="E1097">
        <f>[1]Sequential!C1102</f>
        <v>0.33490196078431367</v>
      </c>
      <c r="F1097">
        <f>[1]Sequential!D1102</f>
        <v>2.6921183289933883</v>
      </c>
    </row>
    <row r="1098" spans="1:6" x14ac:dyDescent="0.3">
      <c r="A1098">
        <f>'[1]Co-axial'!C1103</f>
        <v>0.28622950819672133</v>
      </c>
      <c r="B1098">
        <f>'[1]Co-axial'!D1103</f>
        <v>24.741307349121044</v>
      </c>
      <c r="C1098">
        <f>[1]Janus!C1103</f>
        <v>0.24985714285714283</v>
      </c>
      <c r="D1098">
        <f>[1]Janus!D1103</f>
        <v>22.786782486719595</v>
      </c>
      <c r="E1098">
        <f>[1]Sequential!C1103</f>
        <v>0.33549019607843134</v>
      </c>
      <c r="F1098">
        <f>[1]Sequential!D1103</f>
        <v>2.6921183289933883</v>
      </c>
    </row>
    <row r="1099" spans="1:6" x14ac:dyDescent="0.3">
      <c r="A1099">
        <f>'[1]Co-axial'!C1104</f>
        <v>0.2867213114754098</v>
      </c>
      <c r="B1099">
        <f>'[1]Co-axial'!D1104</f>
        <v>24.741307349121044</v>
      </c>
      <c r="C1099">
        <f>[1]Janus!C1104</f>
        <v>0.25028571428571428</v>
      </c>
      <c r="D1099">
        <f>[1]Janus!D1104</f>
        <v>22.786782486719595</v>
      </c>
      <c r="E1099">
        <f>[1]Sequential!C1104</f>
        <v>0.33549019607843134</v>
      </c>
      <c r="F1099">
        <f>[1]Sequential!D1104</f>
        <v>2.6932167044846134</v>
      </c>
    </row>
    <row r="1100" spans="1:6" x14ac:dyDescent="0.3">
      <c r="A1100">
        <f>'[1]Co-axial'!C1105</f>
        <v>0.2867213114754098</v>
      </c>
      <c r="B1100">
        <f>'[1]Co-axial'!D1105</f>
        <v>24.741307349121044</v>
      </c>
      <c r="C1100">
        <f>[1]Janus!C1105</f>
        <v>0.25028571428571428</v>
      </c>
      <c r="D1100">
        <f>[1]Janus!D1105</f>
        <v>22.775977373843912</v>
      </c>
      <c r="E1100">
        <f>[1]Sequential!C1105</f>
        <v>0.33627450980392154</v>
      </c>
      <c r="F1100">
        <f>[1]Sequential!D1105</f>
        <v>2.6932167044846134</v>
      </c>
    </row>
    <row r="1101" spans="1:6" x14ac:dyDescent="0.3">
      <c r="A1101">
        <f>'[1]Co-axial'!C1106</f>
        <v>0.28721311475409833</v>
      </c>
      <c r="B1101">
        <f>'[1]Co-axial'!D1106</f>
        <v>24.741307349121044</v>
      </c>
      <c r="C1101">
        <f>[1]Janus!C1106</f>
        <v>0.25071428571428572</v>
      </c>
      <c r="D1101">
        <f>[1]Janus!D1106</f>
        <v>22.775977373843912</v>
      </c>
      <c r="E1101">
        <f>[1]Sequential!C1106</f>
        <v>0.33627450980392154</v>
      </c>
      <c r="F1101">
        <f>[1]Sequential!D1106</f>
        <v>2.6943150799758389</v>
      </c>
    </row>
    <row r="1102" spans="1:6" x14ac:dyDescent="0.3">
      <c r="A1102">
        <f>'[1]Co-axial'!C1107</f>
        <v>0.28721311475409833</v>
      </c>
      <c r="B1102">
        <f>'[1]Co-axial'!D1107</f>
        <v>24.741307349121044</v>
      </c>
      <c r="C1102">
        <f>[1]Janus!C1107</f>
        <v>0.25071428571428572</v>
      </c>
      <c r="D1102">
        <f>[1]Janus!D1107</f>
        <v>22.760369988579036</v>
      </c>
      <c r="E1102">
        <f>[1]Sequential!C1107</f>
        <v>0.33686274509803921</v>
      </c>
      <c r="F1102">
        <f>[1]Sequential!D1107</f>
        <v>2.6943150799758389</v>
      </c>
    </row>
    <row r="1103" spans="1:6" x14ac:dyDescent="0.3">
      <c r="A1103">
        <f>'[1]Co-axial'!C1108</f>
        <v>0.28770491803278692</v>
      </c>
      <c r="B1103">
        <f>'[1]Co-axial'!D1108</f>
        <v>24.741307349121044</v>
      </c>
      <c r="C1103">
        <f>[1]Janus!C1108</f>
        <v>0.25128571428571428</v>
      </c>
      <c r="D1103">
        <f>[1]Janus!D1108</f>
        <v>22.760369988579036</v>
      </c>
      <c r="E1103">
        <f>[1]Sequential!C1108</f>
        <v>0.33686274509803921</v>
      </c>
      <c r="F1103">
        <f>[1]Sequential!D1108</f>
        <v>2.6976102064495149</v>
      </c>
    </row>
    <row r="1104" spans="1:6" x14ac:dyDescent="0.3">
      <c r="A1104">
        <f>'[1]Co-axial'!C1109</f>
        <v>0.28770491803278692</v>
      </c>
      <c r="B1104">
        <f>'[1]Co-axial'!D1109</f>
        <v>24.741307349121044</v>
      </c>
      <c r="C1104">
        <f>[1]Janus!C1109</f>
        <v>0.25128571428571428</v>
      </c>
      <c r="D1104">
        <f>[1]Janus!D1109</f>
        <v>22.739960330924966</v>
      </c>
      <c r="E1104">
        <f>[1]Sequential!C1109</f>
        <v>0.33745098039215687</v>
      </c>
      <c r="F1104">
        <f>[1]Sequential!D1109</f>
        <v>2.6976102064495149</v>
      </c>
    </row>
    <row r="1105" spans="1:6" x14ac:dyDescent="0.3">
      <c r="A1105">
        <f>'[1]Co-axial'!C1110</f>
        <v>0.28836065573770492</v>
      </c>
      <c r="B1105">
        <f>'[1]Co-axial'!D1110</f>
        <v>24.741307349121044</v>
      </c>
      <c r="C1105">
        <f>[1]Janus!C1110</f>
        <v>0.25171428571428572</v>
      </c>
      <c r="D1105">
        <f>[1]Janus!D1110</f>
        <v>22.739960330924966</v>
      </c>
      <c r="E1105">
        <f>[1]Sequential!C1110</f>
        <v>0.33745098039215687</v>
      </c>
      <c r="F1105">
        <f>[1]Sequential!D1110</f>
        <v>2.6987085819407404</v>
      </c>
    </row>
    <row r="1106" spans="1:6" x14ac:dyDescent="0.3">
      <c r="A1106">
        <f>'[1]Co-axial'!C1111</f>
        <v>0.28836065573770492</v>
      </c>
      <c r="B1106">
        <f>'[1]Co-axial'!D1111</f>
        <v>24.737705644829152</v>
      </c>
      <c r="C1106">
        <f>[1]Janus!C1111</f>
        <v>0.25171428571428572</v>
      </c>
      <c r="D1106">
        <f>[1]Janus!D1111</f>
        <v>22.723152377562794</v>
      </c>
      <c r="E1106">
        <f>[1]Sequential!C1111</f>
        <v>0.33803921568627449</v>
      </c>
      <c r="F1106">
        <f>[1]Sequential!D1111</f>
        <v>2.6987085819407404</v>
      </c>
    </row>
    <row r="1107" spans="1:6" x14ac:dyDescent="0.3">
      <c r="A1107">
        <f>'[1]Co-axial'!C1112</f>
        <v>0.28885245901639345</v>
      </c>
      <c r="B1107">
        <f>'[1]Co-axial'!D1112</f>
        <v>24.737705644829152</v>
      </c>
      <c r="C1107">
        <f>[1]Janus!C1112</f>
        <v>0.25214285714285711</v>
      </c>
      <c r="D1107">
        <f>[1]Janus!D1112</f>
        <v>22.723152377562794</v>
      </c>
      <c r="E1107">
        <f>[1]Sequential!C1112</f>
        <v>0.33803921568627449</v>
      </c>
      <c r="F1107">
        <f>[1]Sequential!D1112</f>
        <v>2.6998069574319654</v>
      </c>
    </row>
    <row r="1108" spans="1:6" x14ac:dyDescent="0.3">
      <c r="A1108">
        <f>'[1]Co-axial'!C1113</f>
        <v>0.28885245901639345</v>
      </c>
      <c r="B1108">
        <f>'[1]Co-axial'!D1113</f>
        <v>24.737705644829152</v>
      </c>
      <c r="C1108">
        <f>[1]Janus!C1113</f>
        <v>0.25214285714285711</v>
      </c>
      <c r="D1108">
        <f>[1]Janus!D1113</f>
        <v>22.705143856103319</v>
      </c>
      <c r="E1108">
        <f>[1]Sequential!C1113</f>
        <v>0.33862745098039215</v>
      </c>
      <c r="F1108">
        <f>[1]Sequential!D1113</f>
        <v>2.6998069574319654</v>
      </c>
    </row>
    <row r="1109" spans="1:6" x14ac:dyDescent="0.3">
      <c r="A1109">
        <f>'[1]Co-axial'!C1114</f>
        <v>0.28934426229508192</v>
      </c>
      <c r="B1109">
        <f>'[1]Co-axial'!D1114</f>
        <v>24.737705644829152</v>
      </c>
      <c r="C1109">
        <f>[1]Janus!C1114</f>
        <v>0.25257142857142856</v>
      </c>
      <c r="D1109">
        <f>[1]Janus!D1114</f>
        <v>22.705143856103319</v>
      </c>
      <c r="E1109">
        <f>[1]Sequential!C1114</f>
        <v>0.33862745098039215</v>
      </c>
      <c r="F1109">
        <f>[1]Sequential!D1114</f>
        <v>2.6987085819407404</v>
      </c>
    </row>
    <row r="1110" spans="1:6" x14ac:dyDescent="0.3">
      <c r="A1110">
        <f>'[1]Co-axial'!C1115</f>
        <v>0.28934426229508192</v>
      </c>
      <c r="B1110">
        <f>'[1]Co-axial'!D1115</f>
        <v>24.738906212926448</v>
      </c>
      <c r="C1110">
        <f>[1]Janus!C1115</f>
        <v>0.25257142857142856</v>
      </c>
      <c r="D1110">
        <f>[1]Janus!D1115</f>
        <v>22.691937607033037</v>
      </c>
      <c r="E1110">
        <f>[1]Sequential!C1115</f>
        <v>0.33921568627450982</v>
      </c>
      <c r="F1110">
        <f>[1]Sequential!D1115</f>
        <v>2.6987085819407404</v>
      </c>
    </row>
    <row r="1111" spans="1:6" x14ac:dyDescent="0.3">
      <c r="A1111">
        <f>'[1]Co-axial'!C1116</f>
        <v>0.28983606557377051</v>
      </c>
      <c r="B1111">
        <f>'[1]Co-axial'!D1116</f>
        <v>24.738906212926448</v>
      </c>
      <c r="C1111">
        <f>[1]Janus!C1116</f>
        <v>0.25314285714285711</v>
      </c>
      <c r="D1111">
        <f>[1]Janus!D1116</f>
        <v>22.691937607033037</v>
      </c>
      <c r="E1111">
        <f>[1]Sequential!C1116</f>
        <v>0.33921568627450982</v>
      </c>
      <c r="F1111">
        <f>[1]Sequential!D1116</f>
        <v>2.6976102064495149</v>
      </c>
    </row>
    <row r="1112" spans="1:6" x14ac:dyDescent="0.3">
      <c r="A1112">
        <f>'[1]Co-axial'!C1117</f>
        <v>0.28983606557377051</v>
      </c>
      <c r="B1112">
        <f>'[1]Co-axial'!D1117</f>
        <v>24.740106781023744</v>
      </c>
      <c r="C1112">
        <f>[1]Janus!C1117</f>
        <v>0.25314285714285711</v>
      </c>
      <c r="D1112">
        <f>[1]Janus!D1117</f>
        <v>22.670327381281673</v>
      </c>
      <c r="E1112">
        <f>[1]Sequential!C1117</f>
        <v>0.33980392156862743</v>
      </c>
      <c r="F1112">
        <f>[1]Sequential!D1117</f>
        <v>2.6976102064495149</v>
      </c>
    </row>
    <row r="1113" spans="1:6" x14ac:dyDescent="0.3">
      <c r="A1113">
        <f>'[1]Co-axial'!C1118</f>
        <v>0.29049180327868851</v>
      </c>
      <c r="B1113">
        <f>'[1]Co-axial'!D1118</f>
        <v>24.740106781023744</v>
      </c>
      <c r="C1113">
        <f>[1]Janus!C1118</f>
        <v>0.25357142857142856</v>
      </c>
      <c r="D1113">
        <f>[1]Janus!D1118</f>
        <v>22.670327381281673</v>
      </c>
      <c r="E1113">
        <f>[1]Sequential!C1118</f>
        <v>0.33980392156862743</v>
      </c>
      <c r="F1113">
        <f>[1]Sequential!D1118</f>
        <v>2.6965118309582894</v>
      </c>
    </row>
    <row r="1114" spans="1:6" x14ac:dyDescent="0.3">
      <c r="A1114">
        <f>'[1]Co-axial'!C1119</f>
        <v>0.29049180327868851</v>
      </c>
      <c r="B1114">
        <f>'[1]Co-axial'!D1119</f>
        <v>24.741307349121044</v>
      </c>
      <c r="C1114">
        <f>[1]Janus!C1119</f>
        <v>0.25357142857142856</v>
      </c>
      <c r="D1114">
        <f>[1]Janus!D1119</f>
        <v>22.642714315043811</v>
      </c>
      <c r="E1114">
        <f>[1]Sequential!C1119</f>
        <v>0.3403921568627451</v>
      </c>
      <c r="F1114">
        <f>[1]Sequential!D1119</f>
        <v>2.6965118309582894</v>
      </c>
    </row>
    <row r="1115" spans="1:6" x14ac:dyDescent="0.3">
      <c r="A1115">
        <f>'[1]Co-axial'!C1120</f>
        <v>0.29098360655737704</v>
      </c>
      <c r="B1115">
        <f>'[1]Co-axial'!D1120</f>
        <v>24.741307349121044</v>
      </c>
      <c r="C1115">
        <f>[1]Janus!C1120</f>
        <v>0.254</v>
      </c>
      <c r="D1115">
        <f>[1]Janus!D1120</f>
        <v>22.642714315043811</v>
      </c>
      <c r="E1115">
        <f>[1]Sequential!C1120</f>
        <v>0.3403921568627451</v>
      </c>
      <c r="F1115">
        <f>[1]Sequential!D1120</f>
        <v>2.6943150799758389</v>
      </c>
    </row>
    <row r="1116" spans="1:6" x14ac:dyDescent="0.3">
      <c r="A1116">
        <f>'[1]Co-axial'!C1121</f>
        <v>0.29098360655737704</v>
      </c>
      <c r="B1116">
        <f>'[1]Co-axial'!D1121</f>
        <v>24.742507917218344</v>
      </c>
      <c r="C1116">
        <f>[1]Janus!C1121</f>
        <v>0.254</v>
      </c>
      <c r="D1116">
        <f>[1]Janus!D1121</f>
        <v>22.635510906460024</v>
      </c>
      <c r="E1116">
        <f>[1]Sequential!C1121</f>
        <v>0.34098039215686277</v>
      </c>
      <c r="F1116">
        <f>[1]Sequential!D1121</f>
        <v>2.6943150799758389</v>
      </c>
    </row>
    <row r="1117" spans="1:6" x14ac:dyDescent="0.3">
      <c r="A1117">
        <f>'[1]Co-axial'!C1122</f>
        <v>0.29147540983606557</v>
      </c>
      <c r="B1117">
        <f>'[1]Co-axial'!D1122</f>
        <v>24.742507917218344</v>
      </c>
      <c r="C1117">
        <f>[1]Janus!C1122</f>
        <v>0.25442857142857139</v>
      </c>
      <c r="D1117">
        <f>[1]Janus!D1122</f>
        <v>22.635510906460024</v>
      </c>
      <c r="E1117">
        <f>[1]Sequential!C1122</f>
        <v>0.34098039215686277</v>
      </c>
      <c r="F1117">
        <f>[1]Sequential!D1122</f>
        <v>2.6899215780109373</v>
      </c>
    </row>
    <row r="1118" spans="1:6" x14ac:dyDescent="0.3">
      <c r="A1118">
        <f>'[1]Co-axial'!C1123</f>
        <v>0.29147540983606557</v>
      </c>
      <c r="B1118">
        <f>'[1]Co-axial'!D1123</f>
        <v>24.74490905341294</v>
      </c>
      <c r="C1118">
        <f>[1]Janus!C1123</f>
        <v>0.25442857142857139</v>
      </c>
      <c r="D1118">
        <f>[1]Janus!D1123</f>
        <v>22.621104089292444</v>
      </c>
      <c r="E1118">
        <f>[1]Sequential!C1123</f>
        <v>0.34176470588235291</v>
      </c>
      <c r="F1118">
        <f>[1]Sequential!D1123</f>
        <v>2.6899215780109373</v>
      </c>
    </row>
    <row r="1119" spans="1:6" x14ac:dyDescent="0.3">
      <c r="A1119">
        <f>'[1]Co-axial'!C1124</f>
        <v>0.2919672131147541</v>
      </c>
      <c r="B1119">
        <f>'[1]Co-axial'!D1124</f>
        <v>24.74490905341294</v>
      </c>
      <c r="C1119">
        <f>[1]Janus!C1124</f>
        <v>0.25485714285714284</v>
      </c>
      <c r="D1119">
        <f>[1]Janus!D1124</f>
        <v>22.621104089292444</v>
      </c>
      <c r="E1119">
        <f>[1]Sequential!C1124</f>
        <v>0.34176470588235291</v>
      </c>
      <c r="F1119">
        <f>[1]Sequential!D1124</f>
        <v>2.6877248270284864</v>
      </c>
    </row>
    <row r="1120" spans="1:6" x14ac:dyDescent="0.3">
      <c r="A1120">
        <f>'[1]Co-axial'!C1125</f>
        <v>0.2919672131147541</v>
      </c>
      <c r="B1120">
        <f>'[1]Co-axial'!D1125</f>
        <v>24.746109621510236</v>
      </c>
      <c r="C1120">
        <f>[1]Janus!C1125</f>
        <v>0.25485714285714284</v>
      </c>
      <c r="D1120">
        <f>[1]Janus!D1125</f>
        <v>22.593491023054586</v>
      </c>
      <c r="E1120">
        <f>[1]Sequential!C1125</f>
        <v>0.34235294117647058</v>
      </c>
      <c r="F1120">
        <f>[1]Sequential!D1125</f>
        <v>2.6877248270284864</v>
      </c>
    </row>
    <row r="1121" spans="1:6" x14ac:dyDescent="0.3">
      <c r="A1121">
        <f>'[1]Co-axial'!C1126</f>
        <v>0.29245901639344263</v>
      </c>
      <c r="B1121">
        <f>'[1]Co-axial'!D1126</f>
        <v>24.746109621510236</v>
      </c>
      <c r="C1121">
        <f>[1]Janus!C1126</f>
        <v>0.25542857142857139</v>
      </c>
      <c r="D1121">
        <f>[1]Janus!D1126</f>
        <v>22.593491023054586</v>
      </c>
      <c r="E1121">
        <f>[1]Sequential!C1126</f>
        <v>0.34235294117647058</v>
      </c>
      <c r="F1121">
        <f>[1]Sequential!D1126</f>
        <v>2.6844297005548108</v>
      </c>
    </row>
    <row r="1122" spans="1:6" x14ac:dyDescent="0.3">
      <c r="A1122">
        <f>'[1]Co-axial'!C1127</f>
        <v>0.29245901639344263</v>
      </c>
      <c r="B1122">
        <f>'[1]Co-axial'!D1127</f>
        <v>24.749711325802132</v>
      </c>
      <c r="C1122">
        <f>[1]Janus!C1127</f>
        <v>0.25542857142857139</v>
      </c>
      <c r="D1122">
        <f>[1]Janus!D1127</f>
        <v>22.573081365400519</v>
      </c>
      <c r="E1122">
        <f>[1]Sequential!C1127</f>
        <v>0.34294117647058819</v>
      </c>
      <c r="F1122">
        <f>[1]Sequential!D1127</f>
        <v>2.6844297005548108</v>
      </c>
    </row>
    <row r="1123" spans="1:6" x14ac:dyDescent="0.3">
      <c r="A1123">
        <f>'[1]Co-axial'!C1128</f>
        <v>0.29311475409836063</v>
      </c>
      <c r="B1123">
        <f>'[1]Co-axial'!D1128</f>
        <v>24.749711325802132</v>
      </c>
      <c r="C1123">
        <f>[1]Janus!C1128</f>
        <v>0.25585714285714284</v>
      </c>
      <c r="D1123">
        <f>[1]Janus!D1128</f>
        <v>22.573081365400519</v>
      </c>
      <c r="E1123">
        <f>[1]Sequential!C1128</f>
        <v>0.34294117647058819</v>
      </c>
      <c r="F1123">
        <f>[1]Sequential!D1128</f>
        <v>2.6833313250635848</v>
      </c>
    </row>
    <row r="1124" spans="1:6" x14ac:dyDescent="0.3">
      <c r="A1124">
        <f>'[1]Co-axial'!C1129</f>
        <v>0.29311475409836063</v>
      </c>
      <c r="B1124">
        <f>'[1]Co-axial'!D1129</f>
        <v>24.749711325802132</v>
      </c>
      <c r="C1124">
        <f>[1]Janus!C1129</f>
        <v>0.25585714285714284</v>
      </c>
      <c r="D1124">
        <f>[1]Janus!D1129</f>
        <v>22.555072843941044</v>
      </c>
      <c r="E1124">
        <f>[1]Sequential!C1129</f>
        <v>0.34352941176470586</v>
      </c>
      <c r="F1124">
        <f>[1]Sequential!D1129</f>
        <v>2.6833313250635848</v>
      </c>
    </row>
    <row r="1125" spans="1:6" x14ac:dyDescent="0.3">
      <c r="A1125">
        <f>'[1]Co-axial'!C1130</f>
        <v>0.29360655737704916</v>
      </c>
      <c r="B1125">
        <f>'[1]Co-axial'!D1130</f>
        <v>24.749711325802132</v>
      </c>
      <c r="C1125">
        <f>[1]Janus!C1130</f>
        <v>0.25628571428571428</v>
      </c>
      <c r="D1125">
        <f>[1]Janus!D1130</f>
        <v>22.555072843941044</v>
      </c>
      <c r="E1125">
        <f>[1]Sequential!C1130</f>
        <v>0.34352941176470586</v>
      </c>
      <c r="F1125">
        <f>[1]Sequential!D1130</f>
        <v>2.6811345740811343</v>
      </c>
    </row>
    <row r="1126" spans="1:6" x14ac:dyDescent="0.3">
      <c r="A1126">
        <f>'[1]Co-axial'!C1131</f>
        <v>0.29360655737704916</v>
      </c>
      <c r="B1126">
        <f>'[1]Co-axial'!D1131</f>
        <v>24.749711325802132</v>
      </c>
      <c r="C1126">
        <f>[1]Janus!C1131</f>
        <v>0.25628571428571428</v>
      </c>
      <c r="D1126">
        <f>[1]Janus!D1131</f>
        <v>22.535863754384277</v>
      </c>
      <c r="E1126">
        <f>[1]Sequential!C1131</f>
        <v>0.34411764705882353</v>
      </c>
      <c r="F1126">
        <f>[1]Sequential!D1131</f>
        <v>2.6811345740811343</v>
      </c>
    </row>
    <row r="1127" spans="1:6" x14ac:dyDescent="0.3">
      <c r="A1127">
        <f>'[1]Co-axial'!C1132</f>
        <v>0.29409836065573774</v>
      </c>
      <c r="B1127">
        <f>'[1]Co-axial'!D1132</f>
        <v>24.749711325802132</v>
      </c>
      <c r="C1127">
        <f>[1]Janus!C1132</f>
        <v>0.25671428571428567</v>
      </c>
      <c r="D1127">
        <f>[1]Janus!D1132</f>
        <v>22.535863754384277</v>
      </c>
      <c r="E1127">
        <f>[1]Sequential!C1132</f>
        <v>0.34411764705882353</v>
      </c>
      <c r="F1127">
        <f>[1]Sequential!D1132</f>
        <v>2.6800361985899088</v>
      </c>
    </row>
    <row r="1128" spans="1:6" x14ac:dyDescent="0.3">
      <c r="A1128">
        <f>'[1]Co-axial'!C1133</f>
        <v>0.29409836065573774</v>
      </c>
      <c r="B1128">
        <f>'[1]Co-axial'!D1133</f>
        <v>24.753313030094027</v>
      </c>
      <c r="C1128">
        <f>[1]Janus!C1133</f>
        <v>0.25671428571428567</v>
      </c>
      <c r="D1128">
        <f>[1]Janus!D1133</f>
        <v>22.516654664827506</v>
      </c>
      <c r="E1128">
        <f>[1]Sequential!C1133</f>
        <v>0.34470588235294114</v>
      </c>
      <c r="F1128">
        <f>[1]Sequential!D1133</f>
        <v>2.6800361985899088</v>
      </c>
    </row>
    <row r="1129" spans="1:6" x14ac:dyDescent="0.3">
      <c r="A1129">
        <f>'[1]Co-axial'!C1134</f>
        <v>0.29459016393442622</v>
      </c>
      <c r="B1129">
        <f>'[1]Co-axial'!D1134</f>
        <v>24.753313030094027</v>
      </c>
      <c r="C1129">
        <f>[1]Janus!C1134</f>
        <v>0.25714285714285712</v>
      </c>
      <c r="D1129">
        <f>[1]Janus!D1134</f>
        <v>22.516654664827506</v>
      </c>
      <c r="E1129">
        <f>[1]Sequential!C1134</f>
        <v>0.34470588235294114</v>
      </c>
      <c r="F1129">
        <f>[1]Sequential!D1134</f>
        <v>2.6789378230986838</v>
      </c>
    </row>
    <row r="1130" spans="1:6" x14ac:dyDescent="0.3">
      <c r="A1130">
        <f>'[1]Co-axial'!C1135</f>
        <v>0.29459016393442622</v>
      </c>
      <c r="B1130">
        <f>'[1]Co-axial'!D1135</f>
        <v>24.758115302483219</v>
      </c>
      <c r="C1130">
        <f>[1]Janus!C1135</f>
        <v>0.25714285714285712</v>
      </c>
      <c r="D1130">
        <f>[1]Janus!D1135</f>
        <v>22.497445575270731</v>
      </c>
      <c r="E1130">
        <f>[1]Sequential!C1135</f>
        <v>0.34529411764705881</v>
      </c>
      <c r="F1130">
        <f>[1]Sequential!D1135</f>
        <v>2.6789378230986838</v>
      </c>
    </row>
    <row r="1131" spans="1:6" x14ac:dyDescent="0.3">
      <c r="A1131">
        <f>'[1]Co-axial'!C1136</f>
        <v>0.29508196721311475</v>
      </c>
      <c r="B1131">
        <f>'[1]Co-axial'!D1136</f>
        <v>24.758115302483219</v>
      </c>
      <c r="C1131">
        <f>[1]Janus!C1136</f>
        <v>0.25771428571428573</v>
      </c>
      <c r="D1131">
        <f>[1]Janus!D1136</f>
        <v>22.497445575270731</v>
      </c>
      <c r="E1131">
        <f>[1]Sequential!C1136</f>
        <v>0.34529411764705881</v>
      </c>
      <c r="F1131">
        <f>[1]Sequential!D1136</f>
        <v>2.6756426966250073</v>
      </c>
    </row>
    <row r="1132" spans="1:6" x14ac:dyDescent="0.3">
      <c r="A1132">
        <f>'[1]Co-axial'!C1137</f>
        <v>0.29508196721311475</v>
      </c>
      <c r="B1132">
        <f>'[1]Co-axial'!D1137</f>
        <v>24.764118142969711</v>
      </c>
      <c r="C1132">
        <f>[1]Janus!C1137</f>
        <v>0.25771428571428573</v>
      </c>
      <c r="D1132">
        <f>[1]Janus!D1137</f>
        <v>22.47823648571396</v>
      </c>
      <c r="E1132">
        <f>[1]Sequential!C1137</f>
        <v>0.34588235294117647</v>
      </c>
      <c r="F1132">
        <f>[1]Sequential!D1137</f>
        <v>2.6756426966250073</v>
      </c>
    </row>
    <row r="1133" spans="1:6" x14ac:dyDescent="0.3">
      <c r="A1133">
        <f>'[1]Co-axial'!C1138</f>
        <v>0.29573770491803275</v>
      </c>
      <c r="B1133">
        <f>'[1]Co-axial'!D1138</f>
        <v>24.764118142969711</v>
      </c>
      <c r="C1133">
        <f>[1]Janus!C1138</f>
        <v>0.25814285714285717</v>
      </c>
      <c r="D1133">
        <f>[1]Janus!D1138</f>
        <v>22.47823648571396</v>
      </c>
      <c r="E1133">
        <f>[1]Sequential!C1138</f>
        <v>0.34588235294117647</v>
      </c>
      <c r="F1133">
        <f>[1]Sequential!D1138</f>
        <v>2.6701508191688803</v>
      </c>
    </row>
    <row r="1134" spans="1:6" x14ac:dyDescent="0.3">
      <c r="A1134">
        <f>'[1]Co-axial'!C1139</f>
        <v>0.29573770491803275</v>
      </c>
      <c r="B1134">
        <f>'[1]Co-axial'!D1139</f>
        <v>24.767719847261606</v>
      </c>
      <c r="C1134">
        <f>[1]Janus!C1139</f>
        <v>0.25814285714285717</v>
      </c>
      <c r="D1134">
        <f>[1]Janus!D1139</f>
        <v>22.455425691865294</v>
      </c>
      <c r="E1134">
        <f>[1]Sequential!C1139</f>
        <v>0.34647058823529414</v>
      </c>
      <c r="F1134">
        <f>[1]Sequential!D1139</f>
        <v>2.6701508191688803</v>
      </c>
    </row>
    <row r="1135" spans="1:6" x14ac:dyDescent="0.3">
      <c r="A1135">
        <f>'[1]Co-axial'!C1140</f>
        <v>0.29622950819672134</v>
      </c>
      <c r="B1135">
        <f>'[1]Co-axial'!D1140</f>
        <v>24.767719847261606</v>
      </c>
      <c r="C1135">
        <f>[1]Janus!C1140</f>
        <v>0.25857142857142862</v>
      </c>
      <c r="D1135">
        <f>[1]Janus!D1140</f>
        <v>22.455425691865294</v>
      </c>
      <c r="E1135">
        <f>[1]Sequential!C1140</f>
        <v>0.34647058823529414</v>
      </c>
      <c r="F1135">
        <f>[1]Sequential!D1140</f>
        <v>2.6646589417127537</v>
      </c>
    </row>
    <row r="1136" spans="1:6" x14ac:dyDescent="0.3">
      <c r="A1136">
        <f>'[1]Co-axial'!C1141</f>
        <v>0.29622950819672134</v>
      </c>
      <c r="B1136">
        <f>'[1]Co-axial'!D1141</f>
        <v>24.768920415358902</v>
      </c>
      <c r="C1136">
        <f>[1]Janus!C1141</f>
        <v>0.25857142857142862</v>
      </c>
      <c r="D1136">
        <f>[1]Janus!D1141</f>
        <v>22.421809785140944</v>
      </c>
      <c r="E1136">
        <f>[1]Sequential!C1141</f>
        <v>0.34705882352941175</v>
      </c>
      <c r="F1136">
        <f>[1]Sequential!D1141</f>
        <v>2.6646589417127537</v>
      </c>
    </row>
    <row r="1137" spans="1:6" x14ac:dyDescent="0.3">
      <c r="A1137">
        <f>'[1]Co-axial'!C1142</f>
        <v>0.29672131147540987</v>
      </c>
      <c r="B1137">
        <f>'[1]Co-axial'!D1142</f>
        <v>24.768920415358902</v>
      </c>
      <c r="C1137">
        <f>[1]Janus!C1142</f>
        <v>0.25900000000000001</v>
      </c>
      <c r="D1137">
        <f>[1]Janus!D1142</f>
        <v>22.421809785140944</v>
      </c>
      <c r="E1137">
        <f>[1]Sequential!C1142</f>
        <v>0.34705882352941175</v>
      </c>
      <c r="F1137">
        <f>[1]Sequential!D1142</f>
        <v>2.6602654397478522</v>
      </c>
    </row>
    <row r="1138" spans="1:6" x14ac:dyDescent="0.3">
      <c r="A1138">
        <f>'[1]Co-axial'!C1143</f>
        <v>0.29672131147540987</v>
      </c>
      <c r="B1138">
        <f>'[1]Co-axial'!D1143</f>
        <v>24.776123823942694</v>
      </c>
      <c r="C1138">
        <f>[1]Janus!C1143</f>
        <v>0.25900000000000001</v>
      </c>
      <c r="D1138">
        <f>[1]Janus!D1143</f>
        <v>22.394196718903089</v>
      </c>
      <c r="E1138">
        <f>[1]Sequential!C1143</f>
        <v>0.34784313725490196</v>
      </c>
      <c r="F1138">
        <f>[1]Sequential!D1143</f>
        <v>2.6602654397478522</v>
      </c>
    </row>
    <row r="1139" spans="1:6" x14ac:dyDescent="0.3">
      <c r="A1139">
        <f>'[1]Co-axial'!C1144</f>
        <v>0.29737704918032787</v>
      </c>
      <c r="B1139">
        <f>'[1]Co-axial'!D1144</f>
        <v>24.776123823942694</v>
      </c>
      <c r="C1139">
        <f>[1]Janus!C1144</f>
        <v>0.25942857142857145</v>
      </c>
      <c r="D1139">
        <f>[1]Janus!D1144</f>
        <v>22.394196718903089</v>
      </c>
      <c r="E1139">
        <f>[1]Sequential!C1144</f>
        <v>0.34784313725490196</v>
      </c>
      <c r="F1139">
        <f>[1]Sequential!D1144</f>
        <v>2.6558719377829507</v>
      </c>
    </row>
    <row r="1140" spans="1:6" x14ac:dyDescent="0.3">
      <c r="A1140">
        <f>'[1]Co-axial'!C1145</f>
        <v>0.29737704918032787</v>
      </c>
      <c r="B1140">
        <f>'[1]Co-axial'!D1145</f>
        <v>24.783327232526482</v>
      </c>
      <c r="C1140">
        <f>[1]Janus!C1145</f>
        <v>0.25942857142857145</v>
      </c>
      <c r="D1140">
        <f>[1]Janus!D1145</f>
        <v>22.364182516470635</v>
      </c>
      <c r="E1140">
        <f>[1]Sequential!C1145</f>
        <v>0.34843137254901962</v>
      </c>
      <c r="F1140">
        <f>[1]Sequential!D1145</f>
        <v>2.6558719377829507</v>
      </c>
    </row>
    <row r="1141" spans="1:6" x14ac:dyDescent="0.3">
      <c r="A1141">
        <f>'[1]Co-axial'!C1146</f>
        <v>0.2978688524590164</v>
      </c>
      <c r="B1141">
        <f>'[1]Co-axial'!D1146</f>
        <v>24.783327232526482</v>
      </c>
      <c r="C1141">
        <f>[1]Janus!C1146</f>
        <v>0.2598571428571429</v>
      </c>
      <c r="D1141">
        <f>[1]Janus!D1146</f>
        <v>22.364182516470635</v>
      </c>
      <c r="E1141">
        <f>[1]Sequential!C1146</f>
        <v>0.34843137254901962</v>
      </c>
      <c r="F1141">
        <f>[1]Sequential!D1146</f>
        <v>2.6514784358180492</v>
      </c>
    </row>
    <row r="1142" spans="1:6" x14ac:dyDescent="0.3">
      <c r="A1142">
        <f>'[1]Co-axial'!C1147</f>
        <v>0.2978688524590164</v>
      </c>
      <c r="B1142">
        <f>'[1]Co-axial'!D1147</f>
        <v>24.785728368721077</v>
      </c>
      <c r="C1142">
        <f>[1]Janus!C1147</f>
        <v>0.2598571428571429</v>
      </c>
      <c r="D1142">
        <f>[1]Janus!D1147</f>
        <v>22.328165473551685</v>
      </c>
      <c r="E1142">
        <f>[1]Sequential!C1147</f>
        <v>0.34901960784313729</v>
      </c>
      <c r="F1142">
        <f>[1]Sequential!D1147</f>
        <v>2.6514784358180492</v>
      </c>
    </row>
    <row r="1143" spans="1:6" x14ac:dyDescent="0.3">
      <c r="A1143">
        <f>'[1]Co-axial'!C1148</f>
        <v>0.29836065573770493</v>
      </c>
      <c r="B1143">
        <f>'[1]Co-axial'!D1148</f>
        <v>24.785728368721077</v>
      </c>
      <c r="C1143">
        <f>[1]Janus!C1148</f>
        <v>0.26028571428571429</v>
      </c>
      <c r="D1143">
        <f>[1]Janus!D1148</f>
        <v>22.328165473551685</v>
      </c>
      <c r="E1143">
        <f>[1]Sequential!C1148</f>
        <v>0.34901960784313729</v>
      </c>
      <c r="F1143">
        <f>[1]Sequential!D1148</f>
        <v>2.6492816848355987</v>
      </c>
    </row>
    <row r="1144" spans="1:6" x14ac:dyDescent="0.3">
      <c r="A1144">
        <f>'[1]Co-axial'!C1149</f>
        <v>0.29836065573770493</v>
      </c>
      <c r="B1144">
        <f>'[1]Co-axial'!D1149</f>
        <v>24.786928936818377</v>
      </c>
      <c r="C1144">
        <f>[1]Janus!C1149</f>
        <v>0.26028571428571429</v>
      </c>
      <c r="D1144">
        <f>[1]Janus!D1149</f>
        <v>22.30055240731383</v>
      </c>
      <c r="E1144">
        <f>[1]Sequential!C1149</f>
        <v>0.34960784313725485</v>
      </c>
      <c r="F1144">
        <f>[1]Sequential!D1149</f>
        <v>2.6492816848355987</v>
      </c>
    </row>
    <row r="1145" spans="1:6" x14ac:dyDescent="0.3">
      <c r="A1145">
        <f>'[1]Co-axial'!C1150</f>
        <v>0.29885245901639346</v>
      </c>
      <c r="B1145">
        <f>'[1]Co-axial'!D1150</f>
        <v>24.786928936818377</v>
      </c>
      <c r="C1145">
        <f>[1]Janus!C1150</f>
        <v>0.2608571428571429</v>
      </c>
      <c r="D1145">
        <f>[1]Janus!D1150</f>
        <v>22.30055240731383</v>
      </c>
      <c r="E1145">
        <f>[1]Sequential!C1150</f>
        <v>0.34960784313725485</v>
      </c>
      <c r="F1145">
        <f>[1]Sequential!D1150</f>
        <v>2.6470849338531481</v>
      </c>
    </row>
    <row r="1146" spans="1:6" x14ac:dyDescent="0.3">
      <c r="A1146">
        <f>'[1]Co-axial'!C1151</f>
        <v>0.29885245901639346</v>
      </c>
      <c r="B1146">
        <f>'[1]Co-axial'!D1151</f>
        <v>24.788129504915673</v>
      </c>
      <c r="C1146">
        <f>[1]Janus!C1151</f>
        <v>0.2608571428571429</v>
      </c>
      <c r="D1146">
        <f>[1]Janus!D1151</f>
        <v>22.277741613465164</v>
      </c>
      <c r="E1146">
        <f>[1]Sequential!C1151</f>
        <v>0.35019607843137252</v>
      </c>
      <c r="F1146">
        <f>[1]Sequential!D1151</f>
        <v>2.6470849338531481</v>
      </c>
    </row>
    <row r="1147" spans="1:6" x14ac:dyDescent="0.3">
      <c r="A1147">
        <f>'[1]Co-axial'!C1152</f>
        <v>0.29934426229508199</v>
      </c>
      <c r="B1147">
        <f>'[1]Co-axial'!D1152</f>
        <v>24.788129504915673</v>
      </c>
      <c r="C1147">
        <f>[1]Janus!C1152</f>
        <v>0.26128571428571429</v>
      </c>
      <c r="D1147">
        <f>[1]Janus!D1152</f>
        <v>22.277741613465164</v>
      </c>
      <c r="E1147">
        <f>[1]Sequential!C1152</f>
        <v>0.35019607843137252</v>
      </c>
      <c r="F1147">
        <f>[1]Sequential!D1152</f>
        <v>2.6470849338531481</v>
      </c>
    </row>
    <row r="1148" spans="1:6" x14ac:dyDescent="0.3">
      <c r="A1148">
        <f>'[1]Co-axial'!C1153</f>
        <v>0.29934426229508199</v>
      </c>
      <c r="B1148">
        <f>'[1]Co-axial'!D1153</f>
        <v>24.792931777304865</v>
      </c>
      <c r="C1148">
        <f>[1]Janus!C1153</f>
        <v>0.26128571428571429</v>
      </c>
      <c r="D1148">
        <f>[1]Janus!D1153</f>
        <v>22.257331955811093</v>
      </c>
      <c r="E1148">
        <f>[1]Sequential!C1153</f>
        <v>0.35078431372549018</v>
      </c>
      <c r="F1148">
        <f>[1]Sequential!D1153</f>
        <v>2.6470849338531481</v>
      </c>
    </row>
    <row r="1149" spans="1:6" x14ac:dyDescent="0.3">
      <c r="A1149">
        <f>'[1]Co-axial'!C1154</f>
        <v>0.3</v>
      </c>
      <c r="B1149">
        <f>'[1]Co-axial'!D1154</f>
        <v>24.792931777304865</v>
      </c>
      <c r="C1149">
        <f>[1]Janus!C1154</f>
        <v>0.26171428571428573</v>
      </c>
      <c r="D1149">
        <f>[1]Janus!D1154</f>
        <v>22.257331955811093</v>
      </c>
      <c r="E1149">
        <f>[1]Sequential!C1154</f>
        <v>0.35078431372549018</v>
      </c>
      <c r="F1149">
        <f>[1]Sequential!D1154</f>
        <v>2.6459865583619222</v>
      </c>
    </row>
    <row r="1150" spans="1:6" x14ac:dyDescent="0.3">
      <c r="A1150">
        <f>'[1]Co-axial'!C1155</f>
        <v>0.3</v>
      </c>
      <c r="B1150">
        <f>'[1]Co-axial'!D1155</f>
        <v>24.794132345402165</v>
      </c>
      <c r="C1150">
        <f>[1]Janus!C1155</f>
        <v>0.26171428571428573</v>
      </c>
      <c r="D1150">
        <f>[1]Janus!D1155</f>
        <v>22.234521161962427</v>
      </c>
      <c r="E1150">
        <f>[1]Sequential!C1155</f>
        <v>0.35137254901960785</v>
      </c>
      <c r="F1150">
        <f>[1]Sequential!D1155</f>
        <v>2.6459865583619222</v>
      </c>
    </row>
    <row r="1151" spans="1:6" x14ac:dyDescent="0.3">
      <c r="A1151">
        <f>'[1]Co-axial'!C1156</f>
        <v>0.30049180327868852</v>
      </c>
      <c r="B1151">
        <f>'[1]Co-axial'!D1156</f>
        <v>24.794132345402165</v>
      </c>
      <c r="C1151">
        <f>[1]Janus!C1156</f>
        <v>0.26214285714285718</v>
      </c>
      <c r="D1151">
        <f>[1]Janus!D1156</f>
        <v>22.234521161962427</v>
      </c>
      <c r="E1151">
        <f>[1]Sequential!C1156</f>
        <v>0.35137254901960785</v>
      </c>
      <c r="F1151">
        <f>[1]Sequential!D1156</f>
        <v>2.6448881828706967</v>
      </c>
    </row>
    <row r="1152" spans="1:6" x14ac:dyDescent="0.3">
      <c r="A1152">
        <f>'[1]Co-axial'!C1157</f>
        <v>0.30049180327868852</v>
      </c>
      <c r="B1152">
        <f>'[1]Co-axial'!D1157</f>
        <v>24.800135185888653</v>
      </c>
      <c r="C1152">
        <f>[1]Janus!C1157</f>
        <v>0.26214285714285718</v>
      </c>
      <c r="D1152">
        <f>[1]Janus!D1157</f>
        <v>22.210509800016464</v>
      </c>
      <c r="E1152">
        <f>[1]Sequential!C1157</f>
        <v>0.35196078431372546</v>
      </c>
      <c r="F1152">
        <f>[1]Sequential!D1157</f>
        <v>2.6448881828706967</v>
      </c>
    </row>
    <row r="1153" spans="1:6" x14ac:dyDescent="0.3">
      <c r="A1153">
        <f>'[1]Co-axial'!C1158</f>
        <v>0.30098360655737705</v>
      </c>
      <c r="B1153">
        <f>'[1]Co-axial'!D1158</f>
        <v>24.800135185888653</v>
      </c>
      <c r="C1153">
        <f>[1]Janus!C1158</f>
        <v>0.26257142857142857</v>
      </c>
      <c r="D1153">
        <f>[1]Janus!D1158</f>
        <v>22.210509800016464</v>
      </c>
      <c r="E1153">
        <f>[1]Sequential!C1158</f>
        <v>0.35196078431372546</v>
      </c>
      <c r="F1153">
        <f>[1]Sequential!D1158</f>
        <v>2.6437898073794717</v>
      </c>
    </row>
    <row r="1154" spans="1:6" x14ac:dyDescent="0.3">
      <c r="A1154">
        <f>'[1]Co-axial'!C1159</f>
        <v>0.30098360655737705</v>
      </c>
      <c r="B1154">
        <f>'[1]Co-axial'!D1159</f>
        <v>24.804937458277848</v>
      </c>
      <c r="C1154">
        <f>[1]Janus!C1159</f>
        <v>0.26257142857142857</v>
      </c>
      <c r="D1154">
        <f>[1]Janus!D1159</f>
        <v>22.187699006167801</v>
      </c>
      <c r="E1154">
        <f>[1]Sequential!C1159</f>
        <v>0.35254901960784313</v>
      </c>
      <c r="F1154">
        <f>[1]Sequential!D1159</f>
        <v>2.6437898073794717</v>
      </c>
    </row>
    <row r="1155" spans="1:6" x14ac:dyDescent="0.3">
      <c r="A1155">
        <f>'[1]Co-axial'!C1160</f>
        <v>0.30147540983606558</v>
      </c>
      <c r="B1155">
        <f>'[1]Co-axial'!D1160</f>
        <v>24.804937458277848</v>
      </c>
      <c r="C1155">
        <f>[1]Janus!C1160</f>
        <v>0.26300000000000001</v>
      </c>
      <c r="D1155">
        <f>[1]Janus!D1160</f>
        <v>22.187699006167801</v>
      </c>
      <c r="E1155">
        <f>[1]Sequential!C1160</f>
        <v>0.35254901960784313</v>
      </c>
      <c r="F1155">
        <f>[1]Sequential!D1160</f>
        <v>2.6415930563970211</v>
      </c>
    </row>
    <row r="1156" spans="1:6" x14ac:dyDescent="0.3">
      <c r="A1156">
        <f>'[1]Co-axial'!C1161</f>
        <v>0.30147540983606558</v>
      </c>
      <c r="B1156">
        <f>'[1]Co-axial'!D1161</f>
        <v>24.806138026375148</v>
      </c>
      <c r="C1156">
        <f>[1]Janus!C1161</f>
        <v>0.26300000000000001</v>
      </c>
      <c r="D1156">
        <f>[1]Janus!D1161</f>
        <v>22.169690484708326</v>
      </c>
      <c r="E1156">
        <f>[1]Sequential!C1161</f>
        <v>0.35333333333333333</v>
      </c>
      <c r="F1156">
        <f>[1]Sequential!D1161</f>
        <v>2.6415930563970211</v>
      </c>
    </row>
    <row r="1157" spans="1:6" x14ac:dyDescent="0.3">
      <c r="A1157">
        <f>'[1]Co-axial'!C1162</f>
        <v>0.30213114754098358</v>
      </c>
      <c r="B1157">
        <f>'[1]Co-axial'!D1162</f>
        <v>24.806138026375148</v>
      </c>
      <c r="C1157">
        <f>[1]Janus!C1162</f>
        <v>0.26357142857142857</v>
      </c>
      <c r="D1157">
        <f>[1]Janus!D1162</f>
        <v>22.169690484708326</v>
      </c>
      <c r="E1157">
        <f>[1]Sequential!C1162</f>
        <v>0.35333333333333333</v>
      </c>
      <c r="F1157">
        <f>[1]Sequential!D1162</f>
        <v>2.6404946809057956</v>
      </c>
    </row>
    <row r="1158" spans="1:6" x14ac:dyDescent="0.3">
      <c r="A1158">
        <f>'[1]Co-axial'!C1163</f>
        <v>0.30213114754098358</v>
      </c>
      <c r="B1158">
        <f>'[1]Co-axial'!D1163</f>
        <v>24.81094029876434</v>
      </c>
      <c r="C1158">
        <f>[1]Janus!C1163</f>
        <v>0.26357142857142857</v>
      </c>
      <c r="D1158">
        <f>[1]Janus!D1163</f>
        <v>22.150481395151555</v>
      </c>
      <c r="E1158">
        <f>[1]Sequential!C1163</f>
        <v>0.353921568627451</v>
      </c>
      <c r="F1158">
        <f>[1]Sequential!D1163</f>
        <v>2.6404946809057956</v>
      </c>
    </row>
    <row r="1159" spans="1:6" x14ac:dyDescent="0.3">
      <c r="A1159">
        <f>'[1]Co-axial'!C1164</f>
        <v>0.30262295081967217</v>
      </c>
      <c r="B1159">
        <f>'[1]Co-axial'!D1164</f>
        <v>24.81094029876434</v>
      </c>
      <c r="C1159">
        <f>[1]Janus!C1164</f>
        <v>0.26400000000000001</v>
      </c>
      <c r="D1159">
        <f>[1]Janus!D1164</f>
        <v>22.150481395151555</v>
      </c>
      <c r="E1159">
        <f>[1]Sequential!C1164</f>
        <v>0.353921568627451</v>
      </c>
      <c r="F1159">
        <f>[1]Sequential!D1164</f>
        <v>2.6404946809057956</v>
      </c>
    </row>
    <row r="1160" spans="1:6" x14ac:dyDescent="0.3">
      <c r="A1160">
        <f>'[1]Co-axial'!C1165</f>
        <v>0.30262295081967217</v>
      </c>
      <c r="B1160">
        <f>'[1]Co-axial'!D1165</f>
        <v>24.819344275445424</v>
      </c>
      <c r="C1160">
        <f>[1]Janus!C1165</f>
        <v>0.26400000000000001</v>
      </c>
      <c r="D1160">
        <f>[1]Janus!D1165</f>
        <v>22.132472873692084</v>
      </c>
      <c r="E1160">
        <f>[1]Sequential!C1165</f>
        <v>0.35450980392156861</v>
      </c>
      <c r="F1160">
        <f>[1]Sequential!D1165</f>
        <v>2.6404946809057956</v>
      </c>
    </row>
    <row r="1161" spans="1:6" x14ac:dyDescent="0.3">
      <c r="A1161">
        <f>'[1]Co-axial'!C1166</f>
        <v>0.30311475409836064</v>
      </c>
      <c r="B1161">
        <f>'[1]Co-axial'!D1166</f>
        <v>24.819344275445424</v>
      </c>
      <c r="C1161">
        <f>[1]Janus!C1166</f>
        <v>0.26442857142857146</v>
      </c>
      <c r="D1161">
        <f>[1]Janus!D1166</f>
        <v>22.132472873692084</v>
      </c>
      <c r="E1161">
        <f>[1]Sequential!C1166</f>
        <v>0.35450980392156861</v>
      </c>
      <c r="F1161">
        <f>[1]Sequential!D1166</f>
        <v>2.6393963054145702</v>
      </c>
    </row>
    <row r="1162" spans="1:6" x14ac:dyDescent="0.3">
      <c r="A1162">
        <f>'[1]Co-axial'!C1167</f>
        <v>0.30311475409836064</v>
      </c>
      <c r="B1162">
        <f>'[1]Co-axial'!D1167</f>
        <v>24.824146547834619</v>
      </c>
      <c r="C1162">
        <f>[1]Janus!C1167</f>
        <v>0.26442857142857146</v>
      </c>
      <c r="D1162">
        <f>[1]Janus!D1167</f>
        <v>22.107260943648818</v>
      </c>
      <c r="E1162">
        <f>[1]Sequential!C1167</f>
        <v>0.35509803921568628</v>
      </c>
      <c r="F1162">
        <f>[1]Sequential!D1167</f>
        <v>2.6393963054145702</v>
      </c>
    </row>
    <row r="1163" spans="1:6" x14ac:dyDescent="0.3">
      <c r="A1163">
        <f>'[1]Co-axial'!C1168</f>
        <v>0.30360655737704917</v>
      </c>
      <c r="B1163">
        <f>'[1]Co-axial'!D1168</f>
        <v>24.824146547834619</v>
      </c>
      <c r="C1163">
        <f>[1]Janus!C1168</f>
        <v>0.26485714285714285</v>
      </c>
      <c r="D1163">
        <f>[1]Janus!D1168</f>
        <v>22.107260943648818</v>
      </c>
      <c r="E1163">
        <f>[1]Sequential!C1168</f>
        <v>0.35509803921568628</v>
      </c>
      <c r="F1163">
        <f>[1]Sequential!D1168</f>
        <v>2.6382979299233447</v>
      </c>
    </row>
    <row r="1164" spans="1:6" x14ac:dyDescent="0.3">
      <c r="A1164">
        <f>'[1]Co-axial'!C1169</f>
        <v>0.30360655737704917</v>
      </c>
      <c r="B1164">
        <f>'[1]Co-axial'!D1169</f>
        <v>24.830149388321111</v>
      </c>
      <c r="C1164">
        <f>[1]Janus!C1169</f>
        <v>0.26485714285714285</v>
      </c>
      <c r="D1164">
        <f>[1]Janus!D1169</f>
        <v>22.085650717897455</v>
      </c>
      <c r="E1164">
        <f>[1]Sequential!C1169</f>
        <v>0.35568627450980395</v>
      </c>
      <c r="F1164">
        <f>[1]Sequential!D1169</f>
        <v>2.6382979299233447</v>
      </c>
    </row>
    <row r="1165" spans="1:6" x14ac:dyDescent="0.3">
      <c r="A1165">
        <f>'[1]Co-axial'!C1170</f>
        <v>0.3040983606557377</v>
      </c>
      <c r="B1165">
        <f>'[1]Co-axial'!D1170</f>
        <v>24.830149388321111</v>
      </c>
      <c r="C1165">
        <f>[1]Janus!C1170</f>
        <v>0.2654285714285714</v>
      </c>
      <c r="D1165">
        <f>[1]Janus!D1170</f>
        <v>22.085650717897455</v>
      </c>
      <c r="E1165">
        <f>[1]Sequential!C1170</f>
        <v>0.35568627450980395</v>
      </c>
      <c r="F1165">
        <f>[1]Sequential!D1170</f>
        <v>2.6382979299233447</v>
      </c>
    </row>
    <row r="1166" spans="1:6" x14ac:dyDescent="0.3">
      <c r="A1166">
        <f>'[1]Co-axial'!C1171</f>
        <v>0.3040983606557377</v>
      </c>
      <c r="B1166">
        <f>'[1]Co-axial'!D1171</f>
        <v>24.831349956418411</v>
      </c>
      <c r="C1166">
        <f>[1]Janus!C1171</f>
        <v>0.2654285714285714</v>
      </c>
      <c r="D1166">
        <f>[1]Janus!D1171</f>
        <v>22.062839924048788</v>
      </c>
      <c r="E1166">
        <f>[1]Sequential!C1171</f>
        <v>0.35627450980392161</v>
      </c>
      <c r="F1166">
        <f>[1]Sequential!D1171</f>
        <v>2.6382979299233447</v>
      </c>
    </row>
    <row r="1167" spans="1:6" x14ac:dyDescent="0.3">
      <c r="A1167">
        <f>'[1]Co-axial'!C1172</f>
        <v>0.30475409836065576</v>
      </c>
      <c r="B1167">
        <f>'[1]Co-axial'!D1172</f>
        <v>24.831349956418411</v>
      </c>
      <c r="C1167">
        <f>[1]Janus!C1172</f>
        <v>0.26585714285714285</v>
      </c>
      <c r="D1167">
        <f>[1]Janus!D1172</f>
        <v>22.062839924048788</v>
      </c>
      <c r="E1167">
        <f>[1]Sequential!C1172</f>
        <v>0.35627450980392161</v>
      </c>
      <c r="F1167">
        <f>[1]Sequential!D1172</f>
        <v>2.6393963054145702</v>
      </c>
    </row>
    <row r="1168" spans="1:6" x14ac:dyDescent="0.3">
      <c r="A1168">
        <f>'[1]Co-axial'!C1173</f>
        <v>0.30475409836065576</v>
      </c>
      <c r="B1168">
        <f>'[1]Co-axial'!D1173</f>
        <v>24.836152228807602</v>
      </c>
      <c r="C1168">
        <f>[1]Janus!C1173</f>
        <v>0.26585714285714285</v>
      </c>
      <c r="D1168">
        <f>[1]Janus!D1173</f>
        <v>22.043630834492021</v>
      </c>
      <c r="E1168">
        <f>[1]Sequential!C1173</f>
        <v>0.35686274509803922</v>
      </c>
      <c r="F1168">
        <f>[1]Sequential!D1173</f>
        <v>2.6393963054145702</v>
      </c>
    </row>
    <row r="1169" spans="1:6" x14ac:dyDescent="0.3">
      <c r="A1169">
        <f>'[1]Co-axial'!C1174</f>
        <v>0.30524590163934429</v>
      </c>
      <c r="B1169">
        <f>'[1]Co-axial'!D1174</f>
        <v>24.836152228807602</v>
      </c>
      <c r="C1169">
        <f>[1]Janus!C1174</f>
        <v>0.26628571428571429</v>
      </c>
      <c r="D1169">
        <f>[1]Janus!D1174</f>
        <v>22.043630834492021</v>
      </c>
      <c r="E1169">
        <f>[1]Sequential!C1174</f>
        <v>0.35686274509803922</v>
      </c>
      <c r="F1169">
        <f>[1]Sequential!D1174</f>
        <v>2.6393963054145702</v>
      </c>
    </row>
    <row r="1170" spans="1:6" x14ac:dyDescent="0.3">
      <c r="A1170">
        <f>'[1]Co-axial'!C1175</f>
        <v>0.30524590163934429</v>
      </c>
      <c r="B1170">
        <f>'[1]Co-axial'!D1175</f>
        <v>24.84215506929409</v>
      </c>
      <c r="C1170">
        <f>[1]Janus!C1175</f>
        <v>0.26628571428571429</v>
      </c>
      <c r="D1170">
        <f>[1]Janus!D1175</f>
        <v>22.026822881129842</v>
      </c>
      <c r="E1170">
        <f>[1]Sequential!C1175</f>
        <v>0.35745098039215689</v>
      </c>
      <c r="F1170">
        <f>[1]Sequential!D1175</f>
        <v>2.6393963054145702</v>
      </c>
    </row>
    <row r="1171" spans="1:6" x14ac:dyDescent="0.3">
      <c r="A1171">
        <f>'[1]Co-axial'!C1176</f>
        <v>0.30573770491803276</v>
      </c>
      <c r="B1171">
        <f>'[1]Co-axial'!D1176</f>
        <v>24.84215506929409</v>
      </c>
      <c r="C1171">
        <f>[1]Janus!C1176</f>
        <v>0.26671428571428574</v>
      </c>
      <c r="D1171">
        <f>[1]Janus!D1176</f>
        <v>22.026822881129842</v>
      </c>
      <c r="E1171">
        <f>[1]Sequential!C1176</f>
        <v>0.35745098039215689</v>
      </c>
      <c r="F1171">
        <f>[1]Sequential!D1176</f>
        <v>2.6393963054145702</v>
      </c>
    </row>
    <row r="1172" spans="1:6" x14ac:dyDescent="0.3">
      <c r="A1172">
        <f>'[1]Co-axial'!C1177</f>
        <v>0.30573770491803276</v>
      </c>
      <c r="B1172">
        <f>'[1]Co-axial'!D1177</f>
        <v>24.848157909780582</v>
      </c>
      <c r="C1172">
        <f>[1]Janus!C1177</f>
        <v>0.26671428571428574</v>
      </c>
      <c r="D1172">
        <f>[1]Janus!D1177</f>
        <v>21.999209814891987</v>
      </c>
      <c r="E1172">
        <f>[1]Sequential!C1177</f>
        <v>0.35803921568627456</v>
      </c>
      <c r="F1172">
        <f>[1]Sequential!D1177</f>
        <v>2.6393963054145702</v>
      </c>
    </row>
    <row r="1173" spans="1:6" x14ac:dyDescent="0.3">
      <c r="A1173">
        <f>'[1]Co-axial'!C1178</f>
        <v>0.30622950819672129</v>
      </c>
      <c r="B1173">
        <f>'[1]Co-axial'!D1178</f>
        <v>24.848157909780582</v>
      </c>
      <c r="C1173">
        <f>[1]Janus!C1178</f>
        <v>0.26714285714285713</v>
      </c>
      <c r="D1173">
        <f>[1]Janus!D1178</f>
        <v>21.999209814891987</v>
      </c>
      <c r="E1173">
        <f>[1]Sequential!C1178</f>
        <v>0.35803921568627456</v>
      </c>
      <c r="F1173">
        <f>[1]Sequential!D1178</f>
        <v>2.6404946809057956</v>
      </c>
    </row>
    <row r="1174" spans="1:6" x14ac:dyDescent="0.3">
      <c r="A1174">
        <f>'[1]Co-axial'!C1179</f>
        <v>0.30622950819672129</v>
      </c>
      <c r="B1174">
        <f>'[1]Co-axial'!D1179</f>
        <v>24.855361318364373</v>
      </c>
      <c r="C1174">
        <f>[1]Janus!C1179</f>
        <v>0.26714285714285713</v>
      </c>
      <c r="D1174">
        <f>[1]Janus!D1179</f>
        <v>21.970396180556829</v>
      </c>
      <c r="E1174">
        <f>[1]Sequential!C1179</f>
        <v>0.35882352941176471</v>
      </c>
      <c r="F1174">
        <f>[1]Sequential!D1179</f>
        <v>2.6404946809057956</v>
      </c>
    </row>
    <row r="1175" spans="1:6" x14ac:dyDescent="0.3">
      <c r="A1175">
        <f>'[1]Co-axial'!C1180</f>
        <v>0.30672131147540987</v>
      </c>
      <c r="B1175">
        <f>'[1]Co-axial'!D1180</f>
        <v>24.855361318364373</v>
      </c>
      <c r="C1175">
        <f>[1]Janus!C1180</f>
        <v>0.26771428571428568</v>
      </c>
      <c r="D1175">
        <f>[1]Janus!D1180</f>
        <v>21.970396180556829</v>
      </c>
      <c r="E1175">
        <f>[1]Sequential!C1180</f>
        <v>0.35882352941176471</v>
      </c>
      <c r="F1175">
        <f>[1]Sequential!D1180</f>
        <v>2.6426914318882462</v>
      </c>
    </row>
    <row r="1176" spans="1:6" x14ac:dyDescent="0.3">
      <c r="A1176">
        <f>'[1]Co-axial'!C1181</f>
        <v>0.30672131147540987</v>
      </c>
      <c r="B1176">
        <f>'[1]Co-axial'!D1181</f>
        <v>24.85656188646167</v>
      </c>
      <c r="C1176">
        <f>[1]Janus!C1181</f>
        <v>0.26771428571428568</v>
      </c>
      <c r="D1176">
        <f>[1]Janus!D1181</f>
        <v>21.949986522902762</v>
      </c>
      <c r="E1176">
        <f>[1]Sequential!C1181</f>
        <v>0.35941176470588232</v>
      </c>
      <c r="F1176">
        <f>[1]Sequential!D1181</f>
        <v>2.6426914318882462</v>
      </c>
    </row>
    <row r="1177" spans="1:6" x14ac:dyDescent="0.3">
      <c r="A1177">
        <f>'[1]Co-axial'!C1182</f>
        <v>0.30721311475409835</v>
      </c>
      <c r="B1177">
        <f>'[1]Co-axial'!D1182</f>
        <v>24.85656188646167</v>
      </c>
      <c r="C1177">
        <f>[1]Janus!C1182</f>
        <v>0.26814285714285713</v>
      </c>
      <c r="D1177">
        <f>[1]Janus!D1182</f>
        <v>21.949986522902762</v>
      </c>
      <c r="E1177">
        <f>[1]Sequential!C1182</f>
        <v>0.35941176470588232</v>
      </c>
      <c r="F1177">
        <f>[1]Sequential!D1182</f>
        <v>2.6459865583619222</v>
      </c>
    </row>
    <row r="1178" spans="1:6" x14ac:dyDescent="0.3">
      <c r="A1178">
        <f>'[1]Co-axial'!C1183</f>
        <v>0.30721311475409835</v>
      </c>
      <c r="B1178">
        <f>'[1]Co-axial'!D1183</f>
        <v>24.858963022656265</v>
      </c>
      <c r="C1178">
        <f>[1]Janus!C1183</f>
        <v>0.26814285714285713</v>
      </c>
      <c r="D1178">
        <f>[1]Janus!D1183</f>
        <v>21.928376297151392</v>
      </c>
      <c r="E1178">
        <f>[1]Sequential!C1183</f>
        <v>0.36</v>
      </c>
      <c r="F1178">
        <f>[1]Sequential!D1183</f>
        <v>2.6459865583619222</v>
      </c>
    </row>
    <row r="1179" spans="1:6" x14ac:dyDescent="0.3">
      <c r="A1179">
        <f>'[1]Co-axial'!C1184</f>
        <v>0.30770491803278688</v>
      </c>
      <c r="B1179">
        <f>'[1]Co-axial'!D1184</f>
        <v>24.858963022656265</v>
      </c>
      <c r="C1179">
        <f>[1]Janus!C1184</f>
        <v>0.26857142857142857</v>
      </c>
      <c r="D1179">
        <f>[1]Janus!D1184</f>
        <v>21.928376297151392</v>
      </c>
      <c r="E1179">
        <f>[1]Sequential!C1184</f>
        <v>0.36</v>
      </c>
      <c r="F1179">
        <f>[1]Sequential!D1184</f>
        <v>2.6514784358180492</v>
      </c>
    </row>
    <row r="1180" spans="1:6" x14ac:dyDescent="0.3">
      <c r="A1180">
        <f>'[1]Co-axial'!C1185</f>
        <v>0.30770491803278688</v>
      </c>
      <c r="B1180">
        <f>'[1]Co-axial'!D1185</f>
        <v>24.862564726948161</v>
      </c>
      <c r="C1180">
        <f>[1]Janus!C1185</f>
        <v>0.26857142857142857</v>
      </c>
      <c r="D1180">
        <f>[1]Janus!D1185</f>
        <v>21.900763230913533</v>
      </c>
      <c r="E1180">
        <f>[1]Sequential!C1185</f>
        <v>0.36058823529411765</v>
      </c>
      <c r="F1180">
        <f>[1]Sequential!D1185</f>
        <v>2.6514784358180492</v>
      </c>
    </row>
    <row r="1181" spans="1:6" x14ac:dyDescent="0.3">
      <c r="A1181">
        <f>'[1]Co-axial'!C1186</f>
        <v>0.30836065573770488</v>
      </c>
      <c r="B1181">
        <f>'[1]Co-axial'!D1186</f>
        <v>24.862564726948161</v>
      </c>
      <c r="C1181">
        <f>[1]Janus!C1186</f>
        <v>0.26899999999999996</v>
      </c>
      <c r="D1181">
        <f>[1]Janus!D1186</f>
        <v>21.900763230913533</v>
      </c>
      <c r="E1181">
        <f>[1]Sequential!C1186</f>
        <v>0.36058823529411765</v>
      </c>
      <c r="F1181">
        <f>[1]Sequential!D1186</f>
        <v>2.6558719377829507</v>
      </c>
    </row>
    <row r="1182" spans="1:6" x14ac:dyDescent="0.3">
      <c r="A1182">
        <f>'[1]Co-axial'!C1187</f>
        <v>0.30836065573770488</v>
      </c>
      <c r="B1182">
        <f>'[1]Co-axial'!D1187</f>
        <v>24.866166431240057</v>
      </c>
      <c r="C1182">
        <f>[1]Janus!C1187</f>
        <v>0.26899999999999996</v>
      </c>
      <c r="D1182">
        <f>[1]Janus!D1187</f>
        <v>21.874350732772971</v>
      </c>
      <c r="E1182">
        <f>[1]Sequential!C1187</f>
        <v>0.36117647058823532</v>
      </c>
      <c r="F1182">
        <f>[1]Sequential!D1187</f>
        <v>2.6558719377829507</v>
      </c>
    </row>
    <row r="1183" spans="1:6" x14ac:dyDescent="0.3">
      <c r="A1183">
        <f>'[1]Co-axial'!C1188</f>
        <v>0.30885245901639347</v>
      </c>
      <c r="B1183">
        <f>'[1]Co-axial'!D1188</f>
        <v>24.866166431240057</v>
      </c>
      <c r="C1183">
        <f>[1]Janus!C1188</f>
        <v>0.26942857142857141</v>
      </c>
      <c r="D1183">
        <f>[1]Janus!D1188</f>
        <v>21.874350732772971</v>
      </c>
      <c r="E1183">
        <f>[1]Sequential!C1188</f>
        <v>0.36117647058823532</v>
      </c>
      <c r="F1183">
        <f>[1]Sequential!D1188</f>
        <v>2.6580686887654013</v>
      </c>
    </row>
    <row r="1184" spans="1:6" x14ac:dyDescent="0.3">
      <c r="A1184">
        <f>'[1]Co-axial'!C1189</f>
        <v>0.30885245901639347</v>
      </c>
      <c r="B1184">
        <f>'[1]Co-axial'!D1189</f>
        <v>24.868567567434649</v>
      </c>
      <c r="C1184">
        <f>[1]Janus!C1189</f>
        <v>0.26942857142857141</v>
      </c>
      <c r="D1184">
        <f>[1]Janus!D1189</f>
        <v>21.8563422113135</v>
      </c>
      <c r="E1184">
        <f>[1]Sequential!C1189</f>
        <v>0.36176470588235293</v>
      </c>
      <c r="F1184">
        <f>[1]Sequential!D1189</f>
        <v>2.6580686887654013</v>
      </c>
    </row>
    <row r="1185" spans="1:6" x14ac:dyDescent="0.3">
      <c r="A1185">
        <f>'[1]Co-axial'!C1190</f>
        <v>0.309344262295082</v>
      </c>
      <c r="B1185">
        <f>'[1]Co-axial'!D1190</f>
        <v>24.868567567434649</v>
      </c>
      <c r="C1185">
        <f>[1]Janus!C1190</f>
        <v>0.26985714285714285</v>
      </c>
      <c r="D1185">
        <f>[1]Janus!D1190</f>
        <v>21.8563422113135</v>
      </c>
      <c r="E1185">
        <f>[1]Sequential!C1190</f>
        <v>0.36176470588235293</v>
      </c>
      <c r="F1185">
        <f>[1]Sequential!D1190</f>
        <v>2.6613638152390777</v>
      </c>
    </row>
    <row r="1186" spans="1:6" x14ac:dyDescent="0.3">
      <c r="A1186">
        <f>'[1]Co-axial'!C1191</f>
        <v>0.309344262295082</v>
      </c>
      <c r="B1186">
        <f>'[1]Co-axial'!D1191</f>
        <v>24.869768135531952</v>
      </c>
      <c r="C1186">
        <f>[1]Janus!C1191</f>
        <v>0.26985714285714285</v>
      </c>
      <c r="D1186">
        <f>[1]Janus!D1191</f>
        <v>21.840734826048621</v>
      </c>
      <c r="E1186">
        <f>[1]Sequential!C1191</f>
        <v>0.3623529411764706</v>
      </c>
      <c r="F1186">
        <f>[1]Sequential!D1191</f>
        <v>2.6613638152390777</v>
      </c>
    </row>
    <row r="1187" spans="1:6" x14ac:dyDescent="0.3">
      <c r="A1187">
        <f>'[1]Co-axial'!C1192</f>
        <v>0.30983606557377047</v>
      </c>
      <c r="B1187">
        <f>'[1]Co-axial'!D1192</f>
        <v>24.869768135531952</v>
      </c>
      <c r="C1187">
        <f>[1]Janus!C1192</f>
        <v>0.27042857142857141</v>
      </c>
      <c r="D1187">
        <f>[1]Janus!D1192</f>
        <v>21.840734826048621</v>
      </c>
      <c r="E1187">
        <f>[1]Sequential!C1192</f>
        <v>0.3623529411764706</v>
      </c>
      <c r="F1187">
        <f>[1]Sequential!D1192</f>
        <v>2.6657573172039792</v>
      </c>
    </row>
    <row r="1188" spans="1:6" x14ac:dyDescent="0.3">
      <c r="A1188">
        <f>'[1]Co-axial'!C1193</f>
        <v>0.30983606557377047</v>
      </c>
      <c r="B1188">
        <f>'[1]Co-axial'!D1193</f>
        <v>24.873369839823845</v>
      </c>
      <c r="C1188">
        <f>[1]Janus!C1193</f>
        <v>0.27042857142857141</v>
      </c>
      <c r="D1188">
        <f>[1]Janus!D1193</f>
        <v>21.820325168394554</v>
      </c>
      <c r="E1188">
        <f>[1]Sequential!C1193</f>
        <v>0.36294117647058827</v>
      </c>
      <c r="F1188">
        <f>[1]Sequential!D1193</f>
        <v>2.6657573172039792</v>
      </c>
    </row>
    <row r="1189" spans="1:6" x14ac:dyDescent="0.3">
      <c r="A1189">
        <f>'[1]Co-axial'!C1194</f>
        <v>0.310327868852459</v>
      </c>
      <c r="B1189">
        <f>'[1]Co-axial'!D1194</f>
        <v>24.873369839823845</v>
      </c>
      <c r="C1189">
        <f>[1]Janus!C1194</f>
        <v>0.27085714285714285</v>
      </c>
      <c r="D1189">
        <f>[1]Janus!D1194</f>
        <v>21.820325168394554</v>
      </c>
      <c r="E1189">
        <f>[1]Sequential!C1194</f>
        <v>0.36294117647058827</v>
      </c>
      <c r="F1189">
        <f>[1]Sequential!D1194</f>
        <v>2.6690524436776553</v>
      </c>
    </row>
    <row r="1190" spans="1:6" x14ac:dyDescent="0.3">
      <c r="A1190">
        <f>'[1]Co-axial'!C1195</f>
        <v>0.310327868852459</v>
      </c>
      <c r="B1190">
        <f>'[1]Co-axial'!D1195</f>
        <v>24.879372680310336</v>
      </c>
      <c r="C1190">
        <f>[1]Janus!C1195</f>
        <v>0.27085714285714285</v>
      </c>
      <c r="D1190">
        <f>[1]Janus!D1195</f>
        <v>21.803517215032382</v>
      </c>
      <c r="E1190">
        <f>[1]Sequential!C1195</f>
        <v>0.36352941176470588</v>
      </c>
      <c r="F1190">
        <f>[1]Sequential!D1195</f>
        <v>2.6690524436776553</v>
      </c>
    </row>
    <row r="1191" spans="1:6" x14ac:dyDescent="0.3">
      <c r="A1191">
        <f>'[1]Co-axial'!C1196</f>
        <v>0.31081967213114753</v>
      </c>
      <c r="B1191">
        <f>'[1]Co-axial'!D1196</f>
        <v>24.879372680310336</v>
      </c>
      <c r="C1191">
        <f>[1]Janus!C1196</f>
        <v>0.27128571428571424</v>
      </c>
      <c r="D1191">
        <f>[1]Janus!D1196</f>
        <v>21.803517215032382</v>
      </c>
      <c r="E1191">
        <f>[1]Sequential!C1196</f>
        <v>0.36352941176470588</v>
      </c>
      <c r="F1191">
        <f>[1]Sequential!D1196</f>
        <v>2.6712491946601058</v>
      </c>
    </row>
    <row r="1192" spans="1:6" x14ac:dyDescent="0.3">
      <c r="A1192">
        <f>'[1]Co-axial'!C1197</f>
        <v>0.31081967213114753</v>
      </c>
      <c r="B1192">
        <f>'[1]Co-axial'!D1197</f>
        <v>24.885375520796828</v>
      </c>
      <c r="C1192">
        <f>[1]Janus!C1197</f>
        <v>0.27128571428571424</v>
      </c>
      <c r="D1192">
        <f>[1]Janus!D1197</f>
        <v>21.783107557378312</v>
      </c>
      <c r="E1192">
        <f>[1]Sequential!C1197</f>
        <v>0.36431372549019603</v>
      </c>
      <c r="F1192">
        <f>[1]Sequential!D1197</f>
        <v>2.6712491946601058</v>
      </c>
    </row>
    <row r="1193" spans="1:6" x14ac:dyDescent="0.3">
      <c r="A1193">
        <f>'[1]Co-axial'!C1198</f>
        <v>0.31147540983606559</v>
      </c>
      <c r="B1193">
        <f>'[1]Co-axial'!D1198</f>
        <v>24.885375520796828</v>
      </c>
      <c r="C1193">
        <f>[1]Janus!C1198</f>
        <v>0.27185714285714285</v>
      </c>
      <c r="D1193">
        <f>[1]Janus!D1198</f>
        <v>21.783107557378312</v>
      </c>
      <c r="E1193">
        <f>[1]Sequential!C1198</f>
        <v>0.36431372549019603</v>
      </c>
      <c r="F1193">
        <f>[1]Sequential!D1198</f>
        <v>2.6734459456425568</v>
      </c>
    </row>
    <row r="1194" spans="1:6" x14ac:dyDescent="0.3">
      <c r="A1194">
        <f>'[1]Co-axial'!C1199</f>
        <v>0.31147540983606559</v>
      </c>
      <c r="B1194">
        <f>'[1]Co-axial'!D1199</f>
        <v>24.892578929380615</v>
      </c>
      <c r="C1194">
        <f>[1]Janus!C1199</f>
        <v>0.27185714285714285</v>
      </c>
      <c r="D1194">
        <f>[1]Janus!D1199</f>
        <v>21.756695059237749</v>
      </c>
      <c r="E1194">
        <f>[1]Sequential!C1199</f>
        <v>0.36490196078431369</v>
      </c>
      <c r="F1194">
        <f>[1]Sequential!D1199</f>
        <v>2.6734459456425568</v>
      </c>
    </row>
    <row r="1195" spans="1:6" x14ac:dyDescent="0.3">
      <c r="A1195">
        <f>'[1]Co-axial'!C1200</f>
        <v>0.31196721311475412</v>
      </c>
      <c r="B1195">
        <f>'[1]Co-axial'!D1200</f>
        <v>24.892578929380615</v>
      </c>
      <c r="C1195">
        <f>[1]Janus!C1200</f>
        <v>0.27228571428571424</v>
      </c>
      <c r="D1195">
        <f>[1]Janus!D1200</f>
        <v>21.756695059237749</v>
      </c>
      <c r="E1195">
        <f>[1]Sequential!C1200</f>
        <v>0.36490196078431369</v>
      </c>
      <c r="F1195">
        <f>[1]Sequential!D1200</f>
        <v>2.6745443211337823</v>
      </c>
    </row>
    <row r="1196" spans="1:6" x14ac:dyDescent="0.3">
      <c r="A1196">
        <f>'[1]Co-axial'!C1201</f>
        <v>0.31196721311475412</v>
      </c>
      <c r="B1196">
        <f>'[1]Co-axial'!D1201</f>
        <v>24.896180633672511</v>
      </c>
      <c r="C1196">
        <f>[1]Janus!C1201</f>
        <v>0.27228571428571424</v>
      </c>
      <c r="D1196">
        <f>[1]Janus!D1201</f>
        <v>21.737485969680979</v>
      </c>
      <c r="E1196">
        <f>[1]Sequential!C1201</f>
        <v>0.36549019607843136</v>
      </c>
      <c r="F1196">
        <f>[1]Sequential!D1201</f>
        <v>2.6745443211337823</v>
      </c>
    </row>
    <row r="1197" spans="1:6" x14ac:dyDescent="0.3">
      <c r="A1197">
        <f>'[1]Co-axial'!C1202</f>
        <v>0.31245901639344259</v>
      </c>
      <c r="B1197">
        <f>'[1]Co-axial'!D1202</f>
        <v>24.896180633672511</v>
      </c>
      <c r="C1197">
        <f>[1]Janus!C1202</f>
        <v>0.27271428571428569</v>
      </c>
      <c r="D1197">
        <f>[1]Janus!D1202</f>
        <v>21.737485969680979</v>
      </c>
      <c r="E1197">
        <f>[1]Sequential!C1202</f>
        <v>0.36549019607843136</v>
      </c>
      <c r="F1197">
        <f>[1]Sequential!D1202</f>
        <v>2.6789378230986838</v>
      </c>
    </row>
    <row r="1198" spans="1:6" x14ac:dyDescent="0.3">
      <c r="A1198">
        <f>'[1]Co-axial'!C1203</f>
        <v>0.31245901639344259</v>
      </c>
      <c r="B1198">
        <f>'[1]Co-axial'!D1203</f>
        <v>24.902183474158999</v>
      </c>
      <c r="C1198">
        <f>[1]Janus!C1203</f>
        <v>0.27271428571428569</v>
      </c>
      <c r="D1198">
        <f>[1]Janus!D1203</f>
        <v>21.718276880124208</v>
      </c>
      <c r="E1198">
        <f>[1]Sequential!C1203</f>
        <v>0.36607843137254903</v>
      </c>
      <c r="F1198">
        <f>[1]Sequential!D1203</f>
        <v>2.6789378230986838</v>
      </c>
    </row>
    <row r="1199" spans="1:6" x14ac:dyDescent="0.3">
      <c r="A1199">
        <f>'[1]Co-axial'!C1204</f>
        <v>0.31295081967213112</v>
      </c>
      <c r="B1199">
        <f>'[1]Co-axial'!D1204</f>
        <v>24.902183474158999</v>
      </c>
      <c r="C1199">
        <f>[1]Janus!C1204</f>
        <v>0.27314285714285713</v>
      </c>
      <c r="D1199">
        <f>[1]Janus!D1204</f>
        <v>21.718276880124208</v>
      </c>
      <c r="E1199">
        <f>[1]Sequential!C1204</f>
        <v>0.36607843137254903</v>
      </c>
      <c r="F1199">
        <f>[1]Sequential!D1204</f>
        <v>2.6822329495723598</v>
      </c>
    </row>
    <row r="1200" spans="1:6" x14ac:dyDescent="0.3">
      <c r="A1200">
        <f>'[1]Co-axial'!C1205</f>
        <v>0.31295081967213112</v>
      </c>
      <c r="B1200">
        <f>'[1]Co-axial'!D1205</f>
        <v>24.912988587034683</v>
      </c>
      <c r="C1200">
        <f>[1]Janus!C1205</f>
        <v>0.27314285714285713</v>
      </c>
      <c r="D1200">
        <f>[1]Janus!D1205</f>
        <v>21.702669494859332</v>
      </c>
      <c r="E1200">
        <f>[1]Sequential!C1205</f>
        <v>0.36666666666666664</v>
      </c>
      <c r="F1200">
        <f>[1]Sequential!D1205</f>
        <v>2.6822329495723598</v>
      </c>
    </row>
    <row r="1201" spans="1:6" x14ac:dyDescent="0.3">
      <c r="A1201">
        <f>'[1]Co-axial'!C1206</f>
        <v>0.3134426229508197</v>
      </c>
      <c r="B1201">
        <f>'[1]Co-axial'!D1206</f>
        <v>24.912988587034683</v>
      </c>
      <c r="C1201">
        <f>[1]Janus!C1206</f>
        <v>0.27371428571428574</v>
      </c>
      <c r="D1201">
        <f>[1]Janus!D1206</f>
        <v>21.702669494859332</v>
      </c>
      <c r="E1201">
        <f>[1]Sequential!C1206</f>
        <v>0.36666666666666664</v>
      </c>
      <c r="F1201">
        <f>[1]Sequential!D1206</f>
        <v>2.6866264515372613</v>
      </c>
    </row>
    <row r="1202" spans="1:6" x14ac:dyDescent="0.3">
      <c r="A1202">
        <f>'[1]Co-axial'!C1207</f>
        <v>0.3134426229508197</v>
      </c>
      <c r="B1202">
        <f>'[1]Co-axial'!D1207</f>
        <v>24.920191995618474</v>
      </c>
      <c r="C1202">
        <f>[1]Janus!C1207</f>
        <v>0.27371428571428574</v>
      </c>
      <c r="D1202">
        <f>[1]Janus!D1207</f>
        <v>21.683460405302561</v>
      </c>
      <c r="E1202">
        <f>[1]Sequential!C1207</f>
        <v>0.36725490196078431</v>
      </c>
      <c r="F1202">
        <f>[1]Sequential!D1207</f>
        <v>2.6866264515372613</v>
      </c>
    </row>
    <row r="1203" spans="1:6" x14ac:dyDescent="0.3">
      <c r="A1203">
        <f>'[1]Co-axial'!C1208</f>
        <v>0.31409836065573771</v>
      </c>
      <c r="B1203">
        <f>'[1]Co-axial'!D1208</f>
        <v>24.920191995618474</v>
      </c>
      <c r="C1203">
        <f>[1]Janus!C1208</f>
        <v>0.27414285714285719</v>
      </c>
      <c r="D1203">
        <f>[1]Janus!D1208</f>
        <v>21.683460405302561</v>
      </c>
      <c r="E1203">
        <f>[1]Sequential!C1208</f>
        <v>0.36725490196078431</v>
      </c>
      <c r="F1203">
        <f>[1]Sequential!D1208</f>
        <v>2.6910199535021628</v>
      </c>
    </row>
    <row r="1204" spans="1:6" x14ac:dyDescent="0.3">
      <c r="A1204">
        <f>'[1]Co-axial'!C1209</f>
        <v>0.31409836065573771</v>
      </c>
      <c r="B1204">
        <f>'[1]Co-axial'!D1209</f>
        <v>24.927395404202262</v>
      </c>
      <c r="C1204">
        <f>[1]Janus!C1209</f>
        <v>0.27414285714285719</v>
      </c>
      <c r="D1204">
        <f>[1]Janus!D1209</f>
        <v>21.666652451940386</v>
      </c>
      <c r="E1204">
        <f>[1]Sequential!C1209</f>
        <v>0.36784313725490198</v>
      </c>
      <c r="F1204">
        <f>[1]Sequential!D1209</f>
        <v>2.6910199535021628</v>
      </c>
    </row>
    <row r="1205" spans="1:6" x14ac:dyDescent="0.3">
      <c r="A1205">
        <f>'[1]Co-axial'!C1210</f>
        <v>0.31459016393442624</v>
      </c>
      <c r="B1205">
        <f>'[1]Co-axial'!D1210</f>
        <v>24.927395404202262</v>
      </c>
      <c r="C1205">
        <f>[1]Janus!C1210</f>
        <v>0.27457142857142858</v>
      </c>
      <c r="D1205">
        <f>[1]Janus!D1210</f>
        <v>21.666652451940386</v>
      </c>
      <c r="E1205">
        <f>[1]Sequential!C1210</f>
        <v>0.36784313725490198</v>
      </c>
      <c r="F1205">
        <f>[1]Sequential!D1210</f>
        <v>2.6954134554670639</v>
      </c>
    </row>
    <row r="1206" spans="1:6" x14ac:dyDescent="0.3">
      <c r="A1206">
        <f>'[1]Co-axial'!C1211</f>
        <v>0.31459016393442624</v>
      </c>
      <c r="B1206">
        <f>'[1]Co-axial'!D1211</f>
        <v>24.930997108494157</v>
      </c>
      <c r="C1206">
        <f>[1]Janus!C1211</f>
        <v>0.27457142857142858</v>
      </c>
      <c r="D1206">
        <f>[1]Janus!D1211</f>
        <v>21.649844498578215</v>
      </c>
      <c r="E1206">
        <f>[1]Sequential!C1211</f>
        <v>0.36843137254901959</v>
      </c>
      <c r="F1206">
        <f>[1]Sequential!D1211</f>
        <v>2.6954134554670639</v>
      </c>
    </row>
    <row r="1207" spans="1:6" x14ac:dyDescent="0.3">
      <c r="A1207">
        <f>'[1]Co-axial'!C1212</f>
        <v>0.31508196721311471</v>
      </c>
      <c r="B1207">
        <f>'[1]Co-axial'!D1212</f>
        <v>24.930997108494157</v>
      </c>
      <c r="C1207">
        <f>[1]Janus!C1212</f>
        <v>0.27500000000000002</v>
      </c>
      <c r="D1207">
        <f>[1]Janus!D1212</f>
        <v>21.649844498578215</v>
      </c>
      <c r="E1207">
        <f>[1]Sequential!C1212</f>
        <v>0.36843137254901959</v>
      </c>
      <c r="F1207">
        <f>[1]Sequential!D1212</f>
        <v>2.6998069574319654</v>
      </c>
    </row>
    <row r="1208" spans="1:6" x14ac:dyDescent="0.3">
      <c r="A1208">
        <f>'[1]Co-axial'!C1213</f>
        <v>0.31508196721311471</v>
      </c>
      <c r="B1208">
        <f>'[1]Co-axial'!D1213</f>
        <v>24.936999948980649</v>
      </c>
      <c r="C1208">
        <f>[1]Janus!C1213</f>
        <v>0.27500000000000002</v>
      </c>
      <c r="D1208">
        <f>[1]Janus!D1213</f>
        <v>21.629434840924141</v>
      </c>
      <c r="E1208">
        <f>[1]Sequential!C1213</f>
        <v>0.36901960784313725</v>
      </c>
      <c r="F1208">
        <f>[1]Sequential!D1213</f>
        <v>2.6998069574319654</v>
      </c>
    </row>
    <row r="1209" spans="1:6" x14ac:dyDescent="0.3">
      <c r="A1209">
        <f>'[1]Co-axial'!C1214</f>
        <v>0.3155737704918033</v>
      </c>
      <c r="B1209">
        <f>'[1]Co-axial'!D1214</f>
        <v>24.936999948980649</v>
      </c>
      <c r="C1209">
        <f>[1]Janus!C1214</f>
        <v>0.27557142857142858</v>
      </c>
      <c r="D1209">
        <f>[1]Janus!D1214</f>
        <v>21.629434840924141</v>
      </c>
      <c r="E1209">
        <f>[1]Sequential!C1214</f>
        <v>0.36901960784313725</v>
      </c>
      <c r="F1209">
        <f>[1]Sequential!D1214</f>
        <v>2.7042004593968674</v>
      </c>
    </row>
    <row r="1210" spans="1:6" x14ac:dyDescent="0.3">
      <c r="A1210">
        <f>'[1]Co-axial'!C1215</f>
        <v>0.3155737704918033</v>
      </c>
      <c r="B1210">
        <f>'[1]Co-axial'!D1215</f>
        <v>24.94420335756444</v>
      </c>
      <c r="C1210">
        <f>[1]Janus!C1215</f>
        <v>0.27557142857142858</v>
      </c>
      <c r="D1210">
        <f>[1]Janus!D1215</f>
        <v>21.61142631946467</v>
      </c>
      <c r="E1210">
        <f>[1]Sequential!C1215</f>
        <v>0.36980392156862746</v>
      </c>
      <c r="F1210">
        <f>[1]Sequential!D1215</f>
        <v>2.7042004593968674</v>
      </c>
    </row>
    <row r="1211" spans="1:6" x14ac:dyDescent="0.3">
      <c r="A1211">
        <f>'[1]Co-axial'!C1216</f>
        <v>0.3162295081967213</v>
      </c>
      <c r="B1211">
        <f>'[1]Co-axial'!D1216</f>
        <v>24.94420335756444</v>
      </c>
      <c r="C1211">
        <f>[1]Janus!C1216</f>
        <v>0.27600000000000002</v>
      </c>
      <c r="D1211">
        <f>[1]Janus!D1216</f>
        <v>21.61142631946467</v>
      </c>
      <c r="E1211">
        <f>[1]Sequential!C1216</f>
        <v>0.36980392156862746</v>
      </c>
      <c r="F1211">
        <f>[1]Sequential!D1216</f>
        <v>2.707495585870543</v>
      </c>
    </row>
    <row r="1212" spans="1:6" x14ac:dyDescent="0.3">
      <c r="A1212">
        <f>'[1]Co-axial'!C1217</f>
        <v>0.3162295081967213</v>
      </c>
      <c r="B1212">
        <f>'[1]Co-axial'!D1217</f>
        <v>24.952607334245524</v>
      </c>
      <c r="C1212">
        <f>[1]Janus!C1217</f>
        <v>0.27600000000000002</v>
      </c>
      <c r="D1212">
        <f>[1]Janus!D1217</f>
        <v>21.594618366102495</v>
      </c>
      <c r="E1212">
        <f>[1]Sequential!C1217</f>
        <v>0.37039215686274513</v>
      </c>
      <c r="F1212">
        <f>[1]Sequential!D1217</f>
        <v>2.707495585870543</v>
      </c>
    </row>
    <row r="1213" spans="1:6" x14ac:dyDescent="0.3">
      <c r="A1213">
        <f>'[1]Co-axial'!C1218</f>
        <v>0.31672131147540983</v>
      </c>
      <c r="B1213">
        <f>'[1]Co-axial'!D1218</f>
        <v>24.952607334245524</v>
      </c>
      <c r="C1213">
        <f>[1]Janus!C1218</f>
        <v>0.27642857142857147</v>
      </c>
      <c r="D1213">
        <f>[1]Janus!D1218</f>
        <v>21.594618366102495</v>
      </c>
      <c r="E1213">
        <f>[1]Sequential!C1218</f>
        <v>0.37039215686274513</v>
      </c>
      <c r="F1213">
        <f>[1]Sequential!D1218</f>
        <v>2.7107907123442194</v>
      </c>
    </row>
    <row r="1214" spans="1:6" x14ac:dyDescent="0.3">
      <c r="A1214">
        <f>'[1]Co-axial'!C1219</f>
        <v>0.31672131147540983</v>
      </c>
      <c r="B1214">
        <f>'[1]Co-axial'!D1219</f>
        <v>24.95620903853742</v>
      </c>
      <c r="C1214">
        <f>[1]Janus!C1219</f>
        <v>0.27642857142857147</v>
      </c>
      <c r="D1214">
        <f>[1]Janus!D1219</f>
        <v>21.573008140351128</v>
      </c>
      <c r="E1214">
        <f>[1]Sequential!C1219</f>
        <v>0.37098039215686279</v>
      </c>
      <c r="F1214">
        <f>[1]Sequential!D1219</f>
        <v>2.7107907123442194</v>
      </c>
    </row>
    <row r="1215" spans="1:6" x14ac:dyDescent="0.3">
      <c r="A1215">
        <f>'[1]Co-axial'!C1220</f>
        <v>0.31721311475409836</v>
      </c>
      <c r="B1215">
        <f>'[1]Co-axial'!D1220</f>
        <v>24.95620903853742</v>
      </c>
      <c r="C1215">
        <f>[1]Janus!C1220</f>
        <v>0.27685714285714286</v>
      </c>
      <c r="D1215">
        <f>[1]Janus!D1220</f>
        <v>21.573008140351128</v>
      </c>
      <c r="E1215">
        <f>[1]Sequential!C1220</f>
        <v>0.37098039215686279</v>
      </c>
      <c r="F1215">
        <f>[1]Sequential!D1220</f>
        <v>2.7162825898003464</v>
      </c>
    </row>
    <row r="1216" spans="1:6" x14ac:dyDescent="0.3">
      <c r="A1216">
        <f>'[1]Co-axial'!C1221</f>
        <v>0.31721311475409836</v>
      </c>
      <c r="B1216">
        <f>'[1]Co-axial'!D1221</f>
        <v>24.95620903853742</v>
      </c>
      <c r="C1216">
        <f>[1]Janus!C1221</f>
        <v>0.27685714285714286</v>
      </c>
      <c r="D1216">
        <f>[1]Janus!D1221</f>
        <v>21.556200186988956</v>
      </c>
      <c r="E1216">
        <f>[1]Sequential!C1221</f>
        <v>0.3715686274509804</v>
      </c>
      <c r="F1216">
        <f>[1]Sequential!D1221</f>
        <v>2.7162825898003464</v>
      </c>
    </row>
    <row r="1217" spans="1:6" x14ac:dyDescent="0.3">
      <c r="A1217">
        <f>'[1]Co-axial'!C1222</f>
        <v>0.31770491803278689</v>
      </c>
      <c r="B1217">
        <f>'[1]Co-axial'!D1222</f>
        <v>24.95620903853742</v>
      </c>
      <c r="C1217">
        <f>[1]Janus!C1222</f>
        <v>0.2772857142857143</v>
      </c>
      <c r="D1217">
        <f>[1]Janus!D1222</f>
        <v>21.556200186988956</v>
      </c>
      <c r="E1217">
        <f>[1]Sequential!C1222</f>
        <v>0.3715686274509804</v>
      </c>
      <c r="F1217">
        <f>[1]Sequential!D1222</f>
        <v>2.7206760917652475</v>
      </c>
    </row>
    <row r="1218" spans="1:6" x14ac:dyDescent="0.3">
      <c r="A1218">
        <f>'[1]Co-axial'!C1223</f>
        <v>0.31770491803278689</v>
      </c>
      <c r="B1218">
        <f>'[1]Co-axial'!D1223</f>
        <v>24.955008470440124</v>
      </c>
      <c r="C1218">
        <f>[1]Janus!C1223</f>
        <v>0.2772857142857143</v>
      </c>
      <c r="D1218">
        <f>[1]Janus!D1223</f>
        <v>21.539392233626778</v>
      </c>
      <c r="E1218">
        <f>[1]Sequential!C1223</f>
        <v>0.37215686274509807</v>
      </c>
      <c r="F1218">
        <f>[1]Sequential!D1223</f>
        <v>2.7206760917652475</v>
      </c>
    </row>
    <row r="1219" spans="1:6" x14ac:dyDescent="0.3">
      <c r="A1219">
        <f>'[1]Co-axial'!C1224</f>
        <v>0.31819672131147542</v>
      </c>
      <c r="B1219">
        <f>'[1]Co-axial'!D1224</f>
        <v>24.955008470440124</v>
      </c>
      <c r="C1219">
        <f>[1]Janus!C1224</f>
        <v>0.27771428571428575</v>
      </c>
      <c r="D1219">
        <f>[1]Janus!D1224</f>
        <v>21.539392233626778</v>
      </c>
      <c r="E1219">
        <f>[1]Sequential!C1224</f>
        <v>0.37215686274509807</v>
      </c>
      <c r="F1219">
        <f>[1]Sequential!D1224</f>
        <v>2.7228728427476985</v>
      </c>
    </row>
    <row r="1220" spans="1:6" x14ac:dyDescent="0.3">
      <c r="A1220">
        <f>'[1]Co-axial'!C1225</f>
        <v>0.31819672131147542</v>
      </c>
      <c r="B1220">
        <f>'[1]Co-axial'!D1225</f>
        <v>24.961011310926612</v>
      </c>
      <c r="C1220">
        <f>[1]Janus!C1225</f>
        <v>0.27771428571428575</v>
      </c>
      <c r="D1220">
        <f>[1]Janus!D1225</f>
        <v>21.520183144070007</v>
      </c>
      <c r="E1220">
        <f>[1]Sequential!C1225</f>
        <v>0.37274509803921574</v>
      </c>
      <c r="F1220">
        <f>[1]Sequential!D1225</f>
        <v>2.7228728427476985</v>
      </c>
    </row>
    <row r="1221" spans="1:6" x14ac:dyDescent="0.3">
      <c r="A1221">
        <f>'[1]Co-axial'!C1226</f>
        <v>0.31868852459016395</v>
      </c>
      <c r="B1221">
        <f>'[1]Co-axial'!D1226</f>
        <v>24.961011310926612</v>
      </c>
      <c r="C1221">
        <f>[1]Janus!C1226</f>
        <v>0.2782857142857143</v>
      </c>
      <c r="D1221">
        <f>[1]Janus!D1226</f>
        <v>21.520183144070007</v>
      </c>
      <c r="E1221">
        <f>[1]Sequential!C1226</f>
        <v>0.37274509803921574</v>
      </c>
      <c r="F1221">
        <f>[1]Sequential!D1226</f>
        <v>2.7283647202038255</v>
      </c>
    </row>
    <row r="1222" spans="1:6" x14ac:dyDescent="0.3">
      <c r="A1222">
        <f>'[1]Co-axial'!C1227</f>
        <v>0.31868852459016395</v>
      </c>
      <c r="B1222">
        <f>'[1]Co-axial'!D1227</f>
        <v>24.967014151413103</v>
      </c>
      <c r="C1222">
        <f>[1]Janus!C1227</f>
        <v>0.2782857142857143</v>
      </c>
      <c r="D1222">
        <f>[1]Janus!D1227</f>
        <v>21.505776326902428</v>
      </c>
      <c r="E1222">
        <f>[1]Sequential!C1227</f>
        <v>0.37333333333333329</v>
      </c>
      <c r="F1222">
        <f>[1]Sequential!D1227</f>
        <v>2.7283647202038255</v>
      </c>
    </row>
    <row r="1223" spans="1:6" x14ac:dyDescent="0.3">
      <c r="A1223">
        <f>'[1]Co-axial'!C1228</f>
        <v>0.31934426229508195</v>
      </c>
      <c r="B1223">
        <f>'[1]Co-axial'!D1228</f>
        <v>24.967014151413103</v>
      </c>
      <c r="C1223">
        <f>[1]Janus!C1228</f>
        <v>0.27871428571428575</v>
      </c>
      <c r="D1223">
        <f>[1]Janus!D1228</f>
        <v>21.505776326902428</v>
      </c>
      <c r="E1223">
        <f>[1]Sequential!C1228</f>
        <v>0.37333333333333329</v>
      </c>
      <c r="F1223">
        <f>[1]Sequential!D1228</f>
        <v>2.7338565976599525</v>
      </c>
    </row>
    <row r="1224" spans="1:6" x14ac:dyDescent="0.3">
      <c r="A1224">
        <f>'[1]Co-axial'!C1229</f>
        <v>0.31934426229508195</v>
      </c>
      <c r="B1224">
        <f>'[1]Co-axial'!D1229</f>
        <v>24.968214719510403</v>
      </c>
      <c r="C1224">
        <f>[1]Janus!C1229</f>
        <v>0.27871428571428575</v>
      </c>
      <c r="D1224">
        <f>[1]Janus!D1229</f>
        <v>21.470959852080782</v>
      </c>
      <c r="E1224">
        <f>[1]Sequential!C1229</f>
        <v>0.37392156862745096</v>
      </c>
      <c r="F1224">
        <f>[1]Sequential!D1229</f>
        <v>2.7338565976599525</v>
      </c>
    </row>
    <row r="1225" spans="1:6" x14ac:dyDescent="0.3">
      <c r="A1225">
        <f>'[1]Co-axial'!C1230</f>
        <v>0.31983606557377053</v>
      </c>
      <c r="B1225">
        <f>'[1]Co-axial'!D1230</f>
        <v>24.968214719510403</v>
      </c>
      <c r="C1225">
        <f>[1]Janus!C1230</f>
        <v>0.27914285714285714</v>
      </c>
      <c r="D1225">
        <f>[1]Janus!D1230</f>
        <v>21.470959852080782</v>
      </c>
      <c r="E1225">
        <f>[1]Sequential!C1230</f>
        <v>0.37392156862745096</v>
      </c>
      <c r="F1225">
        <f>[1]Sequential!D1230</f>
        <v>2.7382500996248536</v>
      </c>
    </row>
    <row r="1226" spans="1:6" x14ac:dyDescent="0.3">
      <c r="A1226">
        <f>'[1]Co-axial'!C1231</f>
        <v>0.31983606557377053</v>
      </c>
      <c r="B1226">
        <f>'[1]Co-axial'!D1231</f>
        <v>24.965813583315803</v>
      </c>
      <c r="C1226">
        <f>[1]Janus!C1231</f>
        <v>0.27914285714285714</v>
      </c>
      <c r="D1226">
        <f>[1]Janus!D1231</f>
        <v>21.450550194426711</v>
      </c>
      <c r="E1226">
        <f>[1]Sequential!C1231</f>
        <v>0.37450980392156863</v>
      </c>
      <c r="F1226">
        <f>[1]Sequential!D1231</f>
        <v>2.7382500996248536</v>
      </c>
    </row>
    <row r="1227" spans="1:6" x14ac:dyDescent="0.3">
      <c r="A1227">
        <f>'[1]Co-axial'!C1232</f>
        <v>0.32032786885245901</v>
      </c>
      <c r="B1227">
        <f>'[1]Co-axial'!D1232</f>
        <v>24.965813583315803</v>
      </c>
      <c r="C1227">
        <f>[1]Janus!C1232</f>
        <v>0.27957142857142858</v>
      </c>
      <c r="D1227">
        <f>[1]Janus!D1232</f>
        <v>21.450550194426711</v>
      </c>
      <c r="E1227">
        <f>[1]Sequential!C1232</f>
        <v>0.37450980392156863</v>
      </c>
      <c r="F1227">
        <f>[1]Sequential!D1232</f>
        <v>2.7437419770809806</v>
      </c>
    </row>
    <row r="1228" spans="1:6" x14ac:dyDescent="0.3">
      <c r="A1228">
        <f>'[1]Co-axial'!C1233</f>
        <v>0.32032786885245901</v>
      </c>
      <c r="B1228">
        <f>'[1]Co-axial'!D1233</f>
        <v>24.959810742829315</v>
      </c>
      <c r="C1228">
        <f>[1]Janus!C1233</f>
        <v>0.27957142857142858</v>
      </c>
      <c r="D1228">
        <f>[1]Janus!D1233</f>
        <v>21.43254167296724</v>
      </c>
      <c r="E1228">
        <f>[1]Sequential!C1233</f>
        <v>0.37509803921568624</v>
      </c>
      <c r="F1228">
        <f>[1]Sequential!D1233</f>
        <v>2.7437419770809806</v>
      </c>
    </row>
    <row r="1229" spans="1:6" x14ac:dyDescent="0.3">
      <c r="A1229">
        <f>'[1]Co-axial'!C1234</f>
        <v>0.32081967213114754</v>
      </c>
      <c r="B1229">
        <f>'[1]Co-axial'!D1234</f>
        <v>24.959810742829315</v>
      </c>
      <c r="C1229">
        <f>[1]Janus!C1234</f>
        <v>0.28000000000000003</v>
      </c>
      <c r="D1229">
        <f>[1]Janus!D1234</f>
        <v>21.43254167296724</v>
      </c>
      <c r="E1229">
        <f>[1]Sequential!C1234</f>
        <v>0.37509803921568624</v>
      </c>
      <c r="F1229">
        <f>[1]Sequential!D1234</f>
        <v>2.747037103554657</v>
      </c>
    </row>
    <row r="1230" spans="1:6" x14ac:dyDescent="0.3">
      <c r="A1230">
        <f>'[1]Co-axial'!C1235</f>
        <v>0.32081967213114754</v>
      </c>
      <c r="B1230">
        <f>'[1]Co-axial'!D1235</f>
        <v>24.958610174732016</v>
      </c>
      <c r="C1230">
        <f>[1]Janus!C1235</f>
        <v>0.28000000000000003</v>
      </c>
      <c r="D1230">
        <f>[1]Janus!D1235</f>
        <v>21.418134855799661</v>
      </c>
      <c r="E1230">
        <f>[1]Sequential!C1235</f>
        <v>0.3758823529411765</v>
      </c>
      <c r="F1230">
        <f>[1]Sequential!D1235</f>
        <v>2.747037103554657</v>
      </c>
    </row>
    <row r="1231" spans="1:6" x14ac:dyDescent="0.3">
      <c r="A1231">
        <f>'[1]Co-axial'!C1236</f>
        <v>0.32131147540983607</v>
      </c>
      <c r="B1231">
        <f>'[1]Co-axial'!D1236</f>
        <v>24.958610174732016</v>
      </c>
      <c r="C1231">
        <f>[1]Janus!C1236</f>
        <v>0.28042857142857142</v>
      </c>
      <c r="D1231">
        <f>[1]Janus!D1236</f>
        <v>21.418134855799661</v>
      </c>
      <c r="E1231">
        <f>[1]Sequential!C1236</f>
        <v>0.3758823529411765</v>
      </c>
      <c r="F1231">
        <f>[1]Sequential!D1236</f>
        <v>2.7514306055195581</v>
      </c>
    </row>
    <row r="1232" spans="1:6" x14ac:dyDescent="0.3">
      <c r="A1232">
        <f>'[1]Co-axial'!C1237</f>
        <v>0.32131147540983607</v>
      </c>
      <c r="B1232">
        <f>'[1]Co-axial'!D1237</f>
        <v>24.961011310926612</v>
      </c>
      <c r="C1232">
        <f>[1]Janus!C1237</f>
        <v>0.28042857142857142</v>
      </c>
      <c r="D1232">
        <f>[1]Janus!D1237</f>
        <v>21.398925766242893</v>
      </c>
      <c r="E1232">
        <f>[1]Sequential!C1237</f>
        <v>0.37647058823529411</v>
      </c>
      <c r="F1232">
        <f>[1]Sequential!D1237</f>
        <v>2.7514306055195581</v>
      </c>
    </row>
    <row r="1233" spans="1:6" x14ac:dyDescent="0.3">
      <c r="A1233">
        <f>'[1]Co-axial'!C1238</f>
        <v>0.3218032786885246</v>
      </c>
      <c r="B1233">
        <f>'[1]Co-axial'!D1238</f>
        <v>24.961011310926612</v>
      </c>
      <c r="C1233">
        <f>[1]Janus!C1238</f>
        <v>0.28085714285714286</v>
      </c>
      <c r="D1233">
        <f>[1]Janus!D1238</f>
        <v>21.398925766242893</v>
      </c>
      <c r="E1233">
        <f>[1]Sequential!C1238</f>
        <v>0.37647058823529411</v>
      </c>
      <c r="F1233">
        <f>[1]Sequential!D1238</f>
        <v>2.7536273565020091</v>
      </c>
    </row>
    <row r="1234" spans="1:6" x14ac:dyDescent="0.3">
      <c r="A1234">
        <f>'[1]Co-axial'!C1239</f>
        <v>0.3218032786885246</v>
      </c>
      <c r="B1234">
        <f>'[1]Co-axial'!D1239</f>
        <v>24.959810742829315</v>
      </c>
      <c r="C1234">
        <f>[1]Janus!C1239</f>
        <v>0.28085714285714286</v>
      </c>
      <c r="D1234">
        <f>[1]Janus!D1239</f>
        <v>21.38571951717261</v>
      </c>
      <c r="E1234">
        <f>[1]Sequential!C1239</f>
        <v>0.37705882352941178</v>
      </c>
      <c r="F1234">
        <f>[1]Sequential!D1239</f>
        <v>2.7536273565020091</v>
      </c>
    </row>
    <row r="1235" spans="1:6" x14ac:dyDescent="0.3">
      <c r="A1235">
        <f>'[1]Co-axial'!C1240</f>
        <v>0.32229508196721313</v>
      </c>
      <c r="B1235">
        <f>'[1]Co-axial'!D1240</f>
        <v>24.959810742829315</v>
      </c>
      <c r="C1235">
        <f>[1]Janus!C1240</f>
        <v>0.28142857142857142</v>
      </c>
      <c r="D1235">
        <f>[1]Janus!D1240</f>
        <v>21.38571951717261</v>
      </c>
      <c r="E1235">
        <f>[1]Sequential!C1240</f>
        <v>0.37705882352941178</v>
      </c>
      <c r="F1235">
        <f>[1]Sequential!D1240</f>
        <v>2.7558241074844596</v>
      </c>
    </row>
    <row r="1236" spans="1:6" x14ac:dyDescent="0.3">
      <c r="A1236">
        <f>'[1]Co-axial'!C1241</f>
        <v>0.32229508196721313</v>
      </c>
      <c r="B1236">
        <f>'[1]Co-axial'!D1241</f>
        <v>24.95620903853742</v>
      </c>
      <c r="C1236">
        <f>[1]Janus!C1241</f>
        <v>0.28142857142857142</v>
      </c>
      <c r="D1236">
        <f>[1]Janus!D1241</f>
        <v>21.374914404296927</v>
      </c>
      <c r="E1236">
        <f>[1]Sequential!C1241</f>
        <v>0.37764705882352945</v>
      </c>
      <c r="F1236">
        <f>[1]Sequential!D1241</f>
        <v>2.7558241074844596</v>
      </c>
    </row>
    <row r="1237" spans="1:6" x14ac:dyDescent="0.3">
      <c r="A1237">
        <f>'[1]Co-axial'!C1242</f>
        <v>0.32295081967213113</v>
      </c>
      <c r="B1237">
        <f>'[1]Co-axial'!D1242</f>
        <v>24.95620903853742</v>
      </c>
      <c r="C1237">
        <f>[1]Janus!C1242</f>
        <v>0.28185714285714286</v>
      </c>
      <c r="D1237">
        <f>[1]Janus!D1242</f>
        <v>21.374914404296927</v>
      </c>
      <c r="E1237">
        <f>[1]Sequential!C1242</f>
        <v>0.37764705882352945</v>
      </c>
      <c r="F1237">
        <f>[1]Sequential!D1242</f>
        <v>2.7569224829756851</v>
      </c>
    </row>
    <row r="1238" spans="1:6" x14ac:dyDescent="0.3">
      <c r="A1238">
        <f>'[1]Co-axial'!C1243</f>
        <v>0.32295081967213113</v>
      </c>
      <c r="B1238">
        <f>'[1]Co-axial'!D1243</f>
        <v>24.955008470440124</v>
      </c>
      <c r="C1238">
        <f>[1]Janus!C1243</f>
        <v>0.28185714285714286</v>
      </c>
      <c r="D1238">
        <f>[1]Janus!D1243</f>
        <v>21.364109291421244</v>
      </c>
      <c r="E1238">
        <f>[1]Sequential!C1243</f>
        <v>0.37823529411764706</v>
      </c>
      <c r="F1238">
        <f>[1]Sequential!D1243</f>
        <v>2.7569224829756851</v>
      </c>
    </row>
    <row r="1239" spans="1:6" x14ac:dyDescent="0.3">
      <c r="A1239">
        <f>'[1]Co-axial'!C1244</f>
        <v>0.32344262295081966</v>
      </c>
      <c r="B1239">
        <f>'[1]Co-axial'!D1244</f>
        <v>24.955008470440124</v>
      </c>
      <c r="C1239">
        <f>[1]Janus!C1244</f>
        <v>0.28228571428571431</v>
      </c>
      <c r="D1239">
        <f>[1]Janus!D1244</f>
        <v>21.364109291421244</v>
      </c>
      <c r="E1239">
        <f>[1]Sequential!C1244</f>
        <v>0.37823529411764706</v>
      </c>
      <c r="F1239">
        <f>[1]Sequential!D1244</f>
        <v>2.7580208584669101</v>
      </c>
    </row>
    <row r="1240" spans="1:6" x14ac:dyDescent="0.3">
      <c r="A1240">
        <f>'[1]Co-axial'!C1245</f>
        <v>0.32344262295081966</v>
      </c>
      <c r="B1240">
        <f>'[1]Co-axial'!D1245</f>
        <v>24.955008470440124</v>
      </c>
      <c r="C1240">
        <f>[1]Janus!C1245</f>
        <v>0.28228571428571431</v>
      </c>
      <c r="D1240">
        <f>[1]Janus!D1245</f>
        <v>21.35450474664286</v>
      </c>
      <c r="E1240">
        <f>[1]Sequential!C1245</f>
        <v>0.37882352941176473</v>
      </c>
      <c r="F1240">
        <f>[1]Sequential!D1245</f>
        <v>2.7580208584669101</v>
      </c>
    </row>
    <row r="1241" spans="1:6" x14ac:dyDescent="0.3">
      <c r="A1241">
        <f>'[1]Co-axial'!C1246</f>
        <v>0.32393442622950824</v>
      </c>
      <c r="B1241">
        <f>'[1]Co-axial'!D1246</f>
        <v>24.955008470440124</v>
      </c>
      <c r="C1241">
        <f>[1]Janus!C1246</f>
        <v>0.2827142857142857</v>
      </c>
      <c r="D1241">
        <f>[1]Janus!D1246</f>
        <v>21.35450474664286</v>
      </c>
      <c r="E1241">
        <f>[1]Sequential!C1246</f>
        <v>0.37882352941176473</v>
      </c>
      <c r="F1241">
        <f>[1]Sequential!D1246</f>
        <v>2.7580208584669101</v>
      </c>
    </row>
    <row r="1242" spans="1:6" x14ac:dyDescent="0.3">
      <c r="A1242">
        <f>'[1]Co-axial'!C1247</f>
        <v>0.32393442622950824</v>
      </c>
      <c r="B1242">
        <f>'[1]Co-axial'!D1247</f>
        <v>24.95620903853742</v>
      </c>
      <c r="C1242">
        <f>[1]Janus!C1247</f>
        <v>0.2827142857142857</v>
      </c>
      <c r="D1242">
        <f>[1]Janus!D1247</f>
        <v>21.346100769961772</v>
      </c>
      <c r="E1242">
        <f>[1]Sequential!C1247</f>
        <v>0.37941176470588239</v>
      </c>
      <c r="F1242">
        <f>[1]Sequential!D1247</f>
        <v>2.7580208584669101</v>
      </c>
    </row>
    <row r="1243" spans="1:6" x14ac:dyDescent="0.3">
      <c r="A1243">
        <f>'[1]Co-axial'!C1248</f>
        <v>0.32442622950819672</v>
      </c>
      <c r="B1243">
        <f>'[1]Co-axial'!D1248</f>
        <v>24.95620903853742</v>
      </c>
      <c r="C1243">
        <f>[1]Janus!C1248</f>
        <v>0.28314285714285714</v>
      </c>
      <c r="D1243">
        <f>[1]Janus!D1248</f>
        <v>21.346100769961772</v>
      </c>
      <c r="E1243">
        <f>[1]Sequential!C1248</f>
        <v>0.37941176470588239</v>
      </c>
      <c r="F1243">
        <f>[1]Sequential!D1248</f>
        <v>2.7602176094493611</v>
      </c>
    </row>
    <row r="1244" spans="1:6" x14ac:dyDescent="0.3">
      <c r="A1244">
        <f>'[1]Co-axial'!C1249</f>
        <v>0.32442622950819672</v>
      </c>
      <c r="B1244">
        <f>'[1]Co-axial'!D1249</f>
        <v>24.952607334245524</v>
      </c>
      <c r="C1244">
        <f>[1]Janus!C1249</f>
        <v>0.28314285714285714</v>
      </c>
      <c r="D1244">
        <f>[1]Janus!D1249</f>
        <v>21.342499065669877</v>
      </c>
      <c r="E1244">
        <f>[1]Sequential!C1249</f>
        <v>0.38</v>
      </c>
      <c r="F1244">
        <f>[1]Sequential!D1249</f>
        <v>2.7602176094493611</v>
      </c>
    </row>
    <row r="1245" spans="1:6" x14ac:dyDescent="0.3">
      <c r="A1245">
        <f>'[1]Co-axial'!C1250</f>
        <v>0.32491803278688525</v>
      </c>
      <c r="B1245">
        <f>'[1]Co-axial'!D1250</f>
        <v>24.952607334245524</v>
      </c>
      <c r="C1245">
        <f>[1]Janus!C1250</f>
        <v>0.2837142857142857</v>
      </c>
      <c r="D1245">
        <f>[1]Janus!D1250</f>
        <v>21.342499065669877</v>
      </c>
      <c r="E1245">
        <f>[1]Sequential!C1250</f>
        <v>0.38</v>
      </c>
      <c r="F1245">
        <f>[1]Sequential!D1250</f>
        <v>2.7613159849405866</v>
      </c>
    </row>
    <row r="1246" spans="1:6" x14ac:dyDescent="0.3">
      <c r="A1246">
        <f>'[1]Co-axial'!C1251</f>
        <v>0.32491803278688525</v>
      </c>
      <c r="B1246">
        <f>'[1]Co-axial'!D1251</f>
        <v>24.953807902342824</v>
      </c>
      <c r="C1246">
        <f>[1]Janus!C1251</f>
        <v>0.2837142857142857</v>
      </c>
      <c r="D1246">
        <f>[1]Janus!D1251</f>
        <v>21.336496225183385</v>
      </c>
      <c r="E1246">
        <f>[1]Sequential!C1251</f>
        <v>0.38058823529411767</v>
      </c>
      <c r="F1246">
        <f>[1]Sequential!D1251</f>
        <v>2.7613159849405866</v>
      </c>
    </row>
    <row r="1247" spans="1:6" x14ac:dyDescent="0.3">
      <c r="A1247">
        <f>'[1]Co-axial'!C1252</f>
        <v>0.32557377049180325</v>
      </c>
      <c r="B1247">
        <f>'[1]Co-axial'!D1252</f>
        <v>24.953807902342824</v>
      </c>
      <c r="C1247">
        <f>[1]Janus!C1252</f>
        <v>0.28414285714285714</v>
      </c>
      <c r="D1247">
        <f>[1]Janus!D1252</f>
        <v>21.336496225183385</v>
      </c>
      <c r="E1247">
        <f>[1]Sequential!C1252</f>
        <v>0.38058823529411767</v>
      </c>
      <c r="F1247">
        <f>[1]Sequential!D1252</f>
        <v>2.7613159849405866</v>
      </c>
    </row>
    <row r="1248" spans="1:6" x14ac:dyDescent="0.3">
      <c r="A1248">
        <f>'[1]Co-axial'!C1253</f>
        <v>0.32557377049180325</v>
      </c>
      <c r="B1248">
        <f>'[1]Co-axial'!D1253</f>
        <v>24.950206198050928</v>
      </c>
      <c r="C1248">
        <f>[1]Janus!C1253</f>
        <v>0.28414285714285714</v>
      </c>
      <c r="D1248">
        <f>[1]Janus!D1253</f>
        <v>21.335295657086089</v>
      </c>
      <c r="E1248">
        <f>[1]Sequential!C1253</f>
        <v>0.38137254901960782</v>
      </c>
      <c r="F1248">
        <f>[1]Sequential!D1253</f>
        <v>2.7613159849405866</v>
      </c>
    </row>
    <row r="1249" spans="1:6" x14ac:dyDescent="0.3">
      <c r="A1249">
        <f>'[1]Co-axial'!C1254</f>
        <v>0.32606557377049183</v>
      </c>
      <c r="B1249">
        <f>'[1]Co-axial'!D1254</f>
        <v>24.950206198050928</v>
      </c>
      <c r="C1249">
        <f>[1]Janus!C1254</f>
        <v>0.28457142857142859</v>
      </c>
      <c r="D1249">
        <f>[1]Janus!D1254</f>
        <v>21.335295657086089</v>
      </c>
      <c r="E1249">
        <f>[1]Sequential!C1254</f>
        <v>0.38137254901960782</v>
      </c>
      <c r="F1249">
        <f>[1]Sequential!D1254</f>
        <v>2.7602176094493611</v>
      </c>
    </row>
    <row r="1250" spans="1:6" x14ac:dyDescent="0.3">
      <c r="A1250">
        <f>'[1]Co-axial'!C1255</f>
        <v>0.32606557377049183</v>
      </c>
      <c r="B1250">
        <f>'[1]Co-axial'!D1255</f>
        <v>24.949005629953632</v>
      </c>
      <c r="C1250">
        <f>[1]Janus!C1255</f>
        <v>0.28457142857142859</v>
      </c>
      <c r="D1250">
        <f>[1]Janus!D1255</f>
        <v>21.334095088988786</v>
      </c>
      <c r="E1250">
        <f>[1]Sequential!C1255</f>
        <v>0.38196078431372549</v>
      </c>
      <c r="F1250">
        <f>[1]Sequential!D1255</f>
        <v>2.7602176094493611</v>
      </c>
    </row>
    <row r="1251" spans="1:6" x14ac:dyDescent="0.3">
      <c r="A1251">
        <f>'[1]Co-axial'!C1256</f>
        <v>0.32655737704918036</v>
      </c>
      <c r="B1251">
        <f>'[1]Co-axial'!D1256</f>
        <v>24.949005629953632</v>
      </c>
      <c r="C1251">
        <f>[1]Janus!C1256</f>
        <v>0.28499999999999998</v>
      </c>
      <c r="D1251">
        <f>[1]Janus!D1256</f>
        <v>21.334095088988786</v>
      </c>
      <c r="E1251">
        <f>[1]Sequential!C1256</f>
        <v>0.38196078431372549</v>
      </c>
      <c r="F1251">
        <f>[1]Sequential!D1256</f>
        <v>2.7602176094493611</v>
      </c>
    </row>
    <row r="1252" spans="1:6" x14ac:dyDescent="0.3">
      <c r="A1252">
        <f>'[1]Co-axial'!C1257</f>
        <v>0.32655737704918036</v>
      </c>
      <c r="B1252">
        <f>'[1]Co-axial'!D1257</f>
        <v>24.951406766148228</v>
      </c>
      <c r="C1252">
        <f>[1]Janus!C1257</f>
        <v>0.28499999999999998</v>
      </c>
      <c r="D1252">
        <f>[1]Janus!D1257</f>
        <v>21.331693952794193</v>
      </c>
      <c r="E1252">
        <f>[1]Sequential!C1257</f>
        <v>0.38254901960784315</v>
      </c>
      <c r="F1252">
        <f>[1]Sequential!D1257</f>
        <v>2.7602176094493611</v>
      </c>
    </row>
    <row r="1253" spans="1:6" x14ac:dyDescent="0.3">
      <c r="A1253">
        <f>'[1]Co-axial'!C1258</f>
        <v>0.32704918032786884</v>
      </c>
      <c r="B1253">
        <f>'[1]Co-axial'!D1258</f>
        <v>24.951406766148228</v>
      </c>
      <c r="C1253">
        <f>[1]Janus!C1258</f>
        <v>0.28542857142857142</v>
      </c>
      <c r="D1253">
        <f>[1]Janus!D1258</f>
        <v>21.331693952794193</v>
      </c>
      <c r="E1253">
        <f>[1]Sequential!C1258</f>
        <v>0.38254901960784315</v>
      </c>
      <c r="F1253">
        <f>[1]Sequential!D1258</f>
        <v>2.7602176094493611</v>
      </c>
    </row>
    <row r="1254" spans="1:6" x14ac:dyDescent="0.3">
      <c r="A1254">
        <f>'[1]Co-axial'!C1259</f>
        <v>0.32704918032786884</v>
      </c>
      <c r="B1254">
        <f>'[1]Co-axial'!D1259</f>
        <v>24.955008470440124</v>
      </c>
      <c r="C1254">
        <f>[1]Janus!C1259</f>
        <v>0.28542857142857142</v>
      </c>
      <c r="D1254">
        <f>[1]Janus!D1259</f>
        <v>21.330493384696894</v>
      </c>
      <c r="E1254">
        <f>[1]Sequential!C1259</f>
        <v>0.38313725490196077</v>
      </c>
      <c r="F1254">
        <f>[1]Sequential!D1259</f>
        <v>2.7602176094493611</v>
      </c>
    </row>
    <row r="1255" spans="1:6" x14ac:dyDescent="0.3">
      <c r="A1255">
        <f>'[1]Co-axial'!C1260</f>
        <v>0.32754098360655737</v>
      </c>
      <c r="B1255">
        <f>'[1]Co-axial'!D1260</f>
        <v>24.955008470440124</v>
      </c>
      <c r="C1255">
        <f>[1]Janus!C1260</f>
        <v>0.28599999999999998</v>
      </c>
      <c r="D1255">
        <f>[1]Janus!D1260</f>
        <v>21.330493384696894</v>
      </c>
      <c r="E1255">
        <f>[1]Sequential!C1260</f>
        <v>0.38313725490196077</v>
      </c>
      <c r="F1255">
        <f>[1]Sequential!D1260</f>
        <v>2.7624143604318117</v>
      </c>
    </row>
    <row r="1256" spans="1:6" x14ac:dyDescent="0.3">
      <c r="A1256">
        <f>'[1]Co-axial'!C1261</f>
        <v>0.32754098360655737</v>
      </c>
      <c r="B1256">
        <f>'[1]Co-axial'!D1261</f>
        <v>24.957409606634716</v>
      </c>
      <c r="C1256">
        <f>[1]Janus!C1261</f>
        <v>0.28599999999999998</v>
      </c>
      <c r="D1256">
        <f>[1]Janus!D1261</f>
        <v>21.329292816599594</v>
      </c>
      <c r="E1256">
        <f>[1]Sequential!C1261</f>
        <v>0.38372549019607843</v>
      </c>
      <c r="F1256">
        <f>[1]Sequential!D1261</f>
        <v>2.7624143604318117</v>
      </c>
    </row>
    <row r="1257" spans="1:6" x14ac:dyDescent="0.3">
      <c r="A1257">
        <f>'[1]Co-axial'!C1262</f>
        <v>0.32819672131147543</v>
      </c>
      <c r="B1257">
        <f>'[1]Co-axial'!D1262</f>
        <v>24.957409606634716</v>
      </c>
      <c r="C1257">
        <f>[1]Janus!C1262</f>
        <v>0.28642857142857142</v>
      </c>
      <c r="D1257">
        <f>[1]Janus!D1262</f>
        <v>21.329292816599594</v>
      </c>
      <c r="E1257">
        <f>[1]Sequential!C1262</f>
        <v>0.38372549019607843</v>
      </c>
      <c r="F1257">
        <f>[1]Sequential!D1262</f>
        <v>2.7646111114142626</v>
      </c>
    </row>
    <row r="1258" spans="1:6" x14ac:dyDescent="0.3">
      <c r="A1258">
        <f>'[1]Co-axial'!C1263</f>
        <v>0.32819672131147543</v>
      </c>
      <c r="B1258">
        <f>'[1]Co-axial'!D1263</f>
        <v>24.958610174732016</v>
      </c>
      <c r="C1258">
        <f>[1]Janus!C1263</f>
        <v>0.28642857142857142</v>
      </c>
      <c r="D1258">
        <f>[1]Janus!D1263</f>
        <v>21.331693952794193</v>
      </c>
      <c r="E1258">
        <f>[1]Sequential!C1263</f>
        <v>0.3843137254901961</v>
      </c>
      <c r="F1258">
        <f>[1]Sequential!D1263</f>
        <v>2.7646111114142626</v>
      </c>
    </row>
    <row r="1259" spans="1:6" x14ac:dyDescent="0.3">
      <c r="A1259">
        <f>'[1]Co-axial'!C1264</f>
        <v>0.32868852459016396</v>
      </c>
      <c r="B1259">
        <f>'[1]Co-axial'!D1264</f>
        <v>24.958610174732016</v>
      </c>
      <c r="C1259">
        <f>[1]Janus!C1264</f>
        <v>0.28685714285714281</v>
      </c>
      <c r="D1259">
        <f>[1]Janus!D1264</f>
        <v>21.331693952794193</v>
      </c>
      <c r="E1259">
        <f>[1]Sequential!C1264</f>
        <v>0.3843137254901961</v>
      </c>
      <c r="F1259">
        <f>[1]Sequential!D1264</f>
        <v>2.7657094869054881</v>
      </c>
    </row>
    <row r="1260" spans="1:6" x14ac:dyDescent="0.3">
      <c r="A1260">
        <f>'[1]Co-axial'!C1265</f>
        <v>0.32868852459016396</v>
      </c>
      <c r="B1260">
        <f>'[1]Co-axial'!D1265</f>
        <v>24.959810742829315</v>
      </c>
      <c r="C1260">
        <f>[1]Janus!C1265</f>
        <v>0.28685714285714281</v>
      </c>
      <c r="D1260">
        <f>[1]Janus!D1265</f>
        <v>21.336496225183385</v>
      </c>
      <c r="E1260">
        <f>[1]Sequential!C1265</f>
        <v>0.38490196078431371</v>
      </c>
      <c r="F1260">
        <f>[1]Sequential!D1265</f>
        <v>2.7657094869054881</v>
      </c>
    </row>
    <row r="1261" spans="1:6" x14ac:dyDescent="0.3">
      <c r="A1261">
        <f>'[1]Co-axial'!C1266</f>
        <v>0.32918032786885243</v>
      </c>
      <c r="B1261">
        <f>'[1]Co-axial'!D1266</f>
        <v>24.959810742829315</v>
      </c>
      <c r="C1261">
        <f>[1]Janus!C1266</f>
        <v>0.28728571428571426</v>
      </c>
      <c r="D1261">
        <f>[1]Janus!D1266</f>
        <v>21.336496225183385</v>
      </c>
      <c r="E1261">
        <f>[1]Sequential!C1266</f>
        <v>0.38490196078431371</v>
      </c>
      <c r="F1261">
        <f>[1]Sequential!D1266</f>
        <v>2.7668078623967136</v>
      </c>
    </row>
    <row r="1262" spans="1:6" x14ac:dyDescent="0.3">
      <c r="A1262">
        <f>'[1]Co-axial'!C1267</f>
        <v>0.32918032786885243</v>
      </c>
      <c r="B1262">
        <f>'[1]Co-axial'!D1267</f>
        <v>24.961011310926612</v>
      </c>
      <c r="C1262">
        <f>[1]Janus!C1267</f>
        <v>0.28728571428571426</v>
      </c>
      <c r="D1262">
        <f>[1]Janus!D1267</f>
        <v>21.337696793280681</v>
      </c>
      <c r="E1262">
        <f>[1]Sequential!C1267</f>
        <v>0.38549019607843138</v>
      </c>
      <c r="F1262">
        <f>[1]Sequential!D1267</f>
        <v>2.7668078623967136</v>
      </c>
    </row>
    <row r="1263" spans="1:6" x14ac:dyDescent="0.3">
      <c r="A1263">
        <f>'[1]Co-axial'!C1268</f>
        <v>0.32967213114754096</v>
      </c>
      <c r="B1263">
        <f>'[1]Co-axial'!D1268</f>
        <v>24.961011310926612</v>
      </c>
      <c r="C1263">
        <f>[1]Janus!C1268</f>
        <v>0.28785714285714281</v>
      </c>
      <c r="D1263">
        <f>[1]Janus!D1268</f>
        <v>21.337696793280681</v>
      </c>
      <c r="E1263">
        <f>[1]Sequential!C1268</f>
        <v>0.38549019607843138</v>
      </c>
      <c r="F1263">
        <f>[1]Sequential!D1268</f>
        <v>2.7690046133791641</v>
      </c>
    </row>
    <row r="1264" spans="1:6" x14ac:dyDescent="0.3">
      <c r="A1264">
        <f>'[1]Co-axial'!C1269</f>
        <v>0.32967213114754096</v>
      </c>
      <c r="B1264">
        <f>'[1]Co-axial'!D1269</f>
        <v>24.965813583315803</v>
      </c>
      <c r="C1264">
        <f>[1]Janus!C1269</f>
        <v>0.28785714285714281</v>
      </c>
      <c r="D1264">
        <f>[1]Janus!D1269</f>
        <v>21.340097929475281</v>
      </c>
      <c r="E1264">
        <f>[1]Sequential!C1269</f>
        <v>0.38607843137254905</v>
      </c>
      <c r="F1264">
        <f>[1]Sequential!D1269</f>
        <v>2.7690046133791641</v>
      </c>
    </row>
    <row r="1265" spans="1:6" x14ac:dyDescent="0.3">
      <c r="A1265">
        <f>'[1]Co-axial'!C1270</f>
        <v>0.33032786885245902</v>
      </c>
      <c r="B1265">
        <f>'[1]Co-axial'!D1270</f>
        <v>24.965813583315803</v>
      </c>
      <c r="C1265">
        <f>[1]Janus!C1270</f>
        <v>0.28828571428571426</v>
      </c>
      <c r="D1265">
        <f>[1]Janus!D1270</f>
        <v>21.340097929475281</v>
      </c>
      <c r="E1265">
        <f>[1]Sequential!C1270</f>
        <v>0.38607843137254905</v>
      </c>
      <c r="F1265">
        <f>[1]Sequential!D1270</f>
        <v>2.7712013643616151</v>
      </c>
    </row>
    <row r="1266" spans="1:6" x14ac:dyDescent="0.3">
      <c r="A1266">
        <f>'[1]Co-axial'!C1271</f>
        <v>0.33032786885245902</v>
      </c>
      <c r="B1266">
        <f>'[1]Co-axial'!D1271</f>
        <v>24.965813583315803</v>
      </c>
      <c r="C1266">
        <f>[1]Janus!C1271</f>
        <v>0.28828571428571426</v>
      </c>
      <c r="D1266">
        <f>[1]Janus!D1271</f>
        <v>21.342499065669877</v>
      </c>
      <c r="E1266">
        <f>[1]Sequential!C1271</f>
        <v>0.38686274509803925</v>
      </c>
      <c r="F1266">
        <f>[1]Sequential!D1271</f>
        <v>2.7712013643616151</v>
      </c>
    </row>
    <row r="1267" spans="1:6" x14ac:dyDescent="0.3">
      <c r="A1267">
        <f>'[1]Co-axial'!C1272</f>
        <v>0.33081967213114755</v>
      </c>
      <c r="B1267">
        <f>'[1]Co-axial'!D1272</f>
        <v>24.965813583315803</v>
      </c>
      <c r="C1267">
        <f>[1]Janus!C1272</f>
        <v>0.2887142857142857</v>
      </c>
      <c r="D1267">
        <f>[1]Janus!D1272</f>
        <v>21.342499065669877</v>
      </c>
      <c r="E1267">
        <f>[1]Sequential!C1272</f>
        <v>0.38686274509803925</v>
      </c>
      <c r="F1267">
        <f>[1]Sequential!D1272</f>
        <v>2.7722997398528402</v>
      </c>
    </row>
    <row r="1268" spans="1:6" x14ac:dyDescent="0.3">
      <c r="A1268">
        <f>'[1]Co-axial'!C1273</f>
        <v>0.33081967213114755</v>
      </c>
      <c r="B1268">
        <f>'[1]Co-axial'!D1273</f>
        <v>24.967014151413103</v>
      </c>
      <c r="C1268">
        <f>[1]Janus!C1273</f>
        <v>0.2887142857142857</v>
      </c>
      <c r="D1268">
        <f>[1]Janus!D1273</f>
        <v>21.343699633767173</v>
      </c>
      <c r="E1268">
        <f>[1]Sequential!C1273</f>
        <v>0.38745098039215692</v>
      </c>
      <c r="F1268">
        <f>[1]Sequential!D1273</f>
        <v>2.7722997398528402</v>
      </c>
    </row>
    <row r="1269" spans="1:6" x14ac:dyDescent="0.3">
      <c r="A1269">
        <f>'[1]Co-axial'!C1274</f>
        <v>0.33131147540983608</v>
      </c>
      <c r="B1269">
        <f>'[1]Co-axial'!D1274</f>
        <v>24.967014151413103</v>
      </c>
      <c r="C1269">
        <f>[1]Janus!C1274</f>
        <v>0.28914285714285715</v>
      </c>
      <c r="D1269">
        <f>[1]Janus!D1274</f>
        <v>21.343699633767173</v>
      </c>
      <c r="E1269">
        <f>[1]Sequential!C1274</f>
        <v>0.38745098039215692</v>
      </c>
      <c r="F1269">
        <f>[1]Sequential!D1274</f>
        <v>2.7733981153440657</v>
      </c>
    </row>
    <row r="1270" spans="1:6" x14ac:dyDescent="0.3">
      <c r="A1270">
        <f>'[1]Co-axial'!C1275</f>
        <v>0.33131147540983608</v>
      </c>
      <c r="B1270">
        <f>'[1]Co-axial'!D1275</f>
        <v>24.975418128094191</v>
      </c>
      <c r="C1270">
        <f>[1]Janus!C1275</f>
        <v>0.28914285714285715</v>
      </c>
      <c r="D1270">
        <f>[1]Janus!D1275</f>
        <v>21.347301338059069</v>
      </c>
      <c r="E1270">
        <f>[1]Sequential!C1275</f>
        <v>0.38803921568627447</v>
      </c>
      <c r="F1270">
        <f>[1]Sequential!D1275</f>
        <v>2.7733981153440657</v>
      </c>
    </row>
    <row r="1271" spans="1:6" x14ac:dyDescent="0.3">
      <c r="A1271">
        <f>'[1]Co-axial'!C1276</f>
        <v>0.33180327868852455</v>
      </c>
      <c r="B1271">
        <f>'[1]Co-axial'!D1276</f>
        <v>24.975418128094191</v>
      </c>
      <c r="C1271">
        <f>[1]Janus!C1276</f>
        <v>0.28957142857142859</v>
      </c>
      <c r="D1271">
        <f>[1]Janus!D1276</f>
        <v>21.347301338059069</v>
      </c>
      <c r="E1271">
        <f>[1]Sequential!C1276</f>
        <v>0.38803921568627447</v>
      </c>
      <c r="F1271">
        <f>[1]Sequential!D1276</f>
        <v>2.7744964908352912</v>
      </c>
    </row>
    <row r="1272" spans="1:6" x14ac:dyDescent="0.3">
      <c r="A1272">
        <f>'[1]Co-axial'!C1277</f>
        <v>0.33180327868852455</v>
      </c>
      <c r="B1272">
        <f>'[1]Co-axial'!D1277</f>
        <v>24.982621536677982</v>
      </c>
      <c r="C1272">
        <f>[1]Janus!C1277</f>
        <v>0.28957142857142859</v>
      </c>
      <c r="D1272">
        <f>[1]Janus!D1277</f>
        <v>21.350903042350964</v>
      </c>
      <c r="E1272">
        <f>[1]Sequential!C1277</f>
        <v>0.38862745098039214</v>
      </c>
      <c r="F1272">
        <f>[1]Sequential!D1277</f>
        <v>2.7744964908352912</v>
      </c>
    </row>
    <row r="1273" spans="1:6" x14ac:dyDescent="0.3">
      <c r="A1273">
        <f>'[1]Co-axial'!C1278</f>
        <v>0.33229508196721314</v>
      </c>
      <c r="B1273">
        <f>'[1]Co-axial'!D1278</f>
        <v>24.982621536677982</v>
      </c>
      <c r="C1273">
        <f>[1]Janus!C1278</f>
        <v>0.29000000000000004</v>
      </c>
      <c r="D1273">
        <f>[1]Janus!D1278</f>
        <v>21.350903042350964</v>
      </c>
      <c r="E1273">
        <f>[1]Sequential!C1278</f>
        <v>0.38862745098039214</v>
      </c>
      <c r="F1273">
        <f>[1]Sequential!D1278</f>
        <v>2.7755948663265162</v>
      </c>
    </row>
    <row r="1274" spans="1:6" x14ac:dyDescent="0.3">
      <c r="A1274">
        <f>'[1]Co-axial'!C1279</f>
        <v>0.33229508196721314</v>
      </c>
      <c r="B1274">
        <f>'[1]Co-axial'!D1279</f>
        <v>24.985022672872578</v>
      </c>
      <c r="C1274">
        <f>[1]Janus!C1279</f>
        <v>0.29000000000000004</v>
      </c>
      <c r="D1274">
        <f>[1]Janus!D1279</f>
        <v>21.35210361044826</v>
      </c>
      <c r="E1274">
        <f>[1]Sequential!C1279</f>
        <v>0.38921568627450981</v>
      </c>
      <c r="F1274">
        <f>[1]Sequential!D1279</f>
        <v>2.7755948663265162</v>
      </c>
    </row>
    <row r="1275" spans="1:6" x14ac:dyDescent="0.3">
      <c r="A1275">
        <f>'[1]Co-axial'!C1280</f>
        <v>0.33278688524590166</v>
      </c>
      <c r="B1275">
        <f>'[1]Co-axial'!D1280</f>
        <v>24.985022672872578</v>
      </c>
      <c r="C1275">
        <f>[1]Janus!C1280</f>
        <v>0.29042857142857142</v>
      </c>
      <c r="D1275">
        <f>[1]Janus!D1280</f>
        <v>21.35210361044826</v>
      </c>
      <c r="E1275">
        <f>[1]Sequential!C1280</f>
        <v>0.38921568627450981</v>
      </c>
      <c r="F1275">
        <f>[1]Sequential!D1280</f>
        <v>2.7766932418177417</v>
      </c>
    </row>
    <row r="1276" spans="1:6" x14ac:dyDescent="0.3">
      <c r="A1276">
        <f>'[1]Co-axial'!C1281</f>
        <v>0.33278688524590166</v>
      </c>
      <c r="B1276">
        <f>'[1]Co-axial'!D1281</f>
        <v>24.986223240969874</v>
      </c>
      <c r="C1276">
        <f>[1]Janus!C1281</f>
        <v>0.29042857142857142</v>
      </c>
      <c r="D1276">
        <f>[1]Janus!D1281</f>
        <v>21.35330417854556</v>
      </c>
      <c r="E1276">
        <f>[1]Sequential!C1281</f>
        <v>0.38980392156862742</v>
      </c>
      <c r="F1276">
        <f>[1]Sequential!D1281</f>
        <v>2.7766932418177417</v>
      </c>
    </row>
    <row r="1277" spans="1:6" x14ac:dyDescent="0.3">
      <c r="A1277">
        <f>'[1]Co-axial'!C1282</f>
        <v>0.33327868852459014</v>
      </c>
      <c r="B1277">
        <f>'[1]Co-axial'!D1282</f>
        <v>24.986223240969874</v>
      </c>
      <c r="C1277">
        <f>[1]Janus!C1282</f>
        <v>0.29100000000000004</v>
      </c>
      <c r="D1277">
        <f>[1]Janus!D1282</f>
        <v>21.35330417854556</v>
      </c>
      <c r="E1277">
        <f>[1]Sequential!C1282</f>
        <v>0.38980392156862742</v>
      </c>
      <c r="F1277">
        <f>[1]Sequential!D1282</f>
        <v>2.7766932418177417</v>
      </c>
    </row>
    <row r="1278" spans="1:6" x14ac:dyDescent="0.3">
      <c r="A1278">
        <f>'[1]Co-axial'!C1283</f>
        <v>0.33327868852459014</v>
      </c>
      <c r="B1278">
        <f>'[1]Co-axial'!D1283</f>
        <v>24.98982494526177</v>
      </c>
      <c r="C1278">
        <f>[1]Janus!C1283</f>
        <v>0.29100000000000004</v>
      </c>
      <c r="D1278">
        <f>[1]Janus!D1283</f>
        <v>21.355705314740156</v>
      </c>
      <c r="E1278">
        <f>[1]Sequential!C1283</f>
        <v>0.39039215686274509</v>
      </c>
      <c r="F1278">
        <f>[1]Sequential!D1283</f>
        <v>2.7766932418177417</v>
      </c>
    </row>
    <row r="1279" spans="1:6" x14ac:dyDescent="0.3">
      <c r="A1279">
        <f>'[1]Co-axial'!C1284</f>
        <v>0.3339344262295082</v>
      </c>
      <c r="B1279">
        <f>'[1]Co-axial'!D1284</f>
        <v>24.98982494526177</v>
      </c>
      <c r="C1279">
        <f>[1]Janus!C1284</f>
        <v>0.29142857142857143</v>
      </c>
      <c r="D1279">
        <f>[1]Janus!D1284</f>
        <v>21.355705314740156</v>
      </c>
      <c r="E1279">
        <f>[1]Sequential!C1284</f>
        <v>0.39039215686274509</v>
      </c>
      <c r="F1279">
        <f>[1]Sequential!D1284</f>
        <v>2.7766932418177417</v>
      </c>
    </row>
    <row r="1280" spans="1:6" x14ac:dyDescent="0.3">
      <c r="A1280">
        <f>'[1]Co-axial'!C1285</f>
        <v>0.3339344262295082</v>
      </c>
      <c r="B1280">
        <f>'[1]Co-axial'!D1285</f>
        <v>24.991025513359066</v>
      </c>
      <c r="C1280">
        <f>[1]Janus!C1285</f>
        <v>0.29142857142857143</v>
      </c>
      <c r="D1280">
        <f>[1]Janus!D1285</f>
        <v>21.358106450934752</v>
      </c>
      <c r="E1280">
        <f>[1]Sequential!C1285</f>
        <v>0.39098039215686275</v>
      </c>
      <c r="F1280">
        <f>[1]Sequential!D1285</f>
        <v>2.7766932418177417</v>
      </c>
    </row>
    <row r="1281" spans="1:6" x14ac:dyDescent="0.3">
      <c r="A1281">
        <f>'[1]Co-axial'!C1286</f>
        <v>0.33442622950819667</v>
      </c>
      <c r="B1281">
        <f>'[1]Co-axial'!D1286</f>
        <v>24.991025513359066</v>
      </c>
      <c r="C1281">
        <f>[1]Janus!C1286</f>
        <v>0.29185714285714287</v>
      </c>
      <c r="D1281">
        <f>[1]Janus!D1286</f>
        <v>21.358106450934752</v>
      </c>
      <c r="E1281">
        <f>[1]Sequential!C1286</f>
        <v>0.39098039215686275</v>
      </c>
      <c r="F1281">
        <f>[1]Sequential!D1286</f>
        <v>2.7766932418177417</v>
      </c>
    </row>
    <row r="1282" spans="1:6" x14ac:dyDescent="0.3">
      <c r="A1282">
        <f>'[1]Co-axial'!C1287</f>
        <v>0.33442622950819667</v>
      </c>
      <c r="B1282">
        <f>'[1]Co-axial'!D1287</f>
        <v>25.000630058137453</v>
      </c>
      <c r="C1282">
        <f>[1]Janus!C1287</f>
        <v>0.29185714285714287</v>
      </c>
      <c r="D1282">
        <f>[1]Janus!D1287</f>
        <v>21.359307019032052</v>
      </c>
      <c r="E1282">
        <f>[1]Sequential!C1287</f>
        <v>0.39156862745098037</v>
      </c>
      <c r="F1282">
        <f>[1]Sequential!D1287</f>
        <v>2.7766932418177417</v>
      </c>
    </row>
    <row r="1283" spans="1:6" x14ac:dyDescent="0.3">
      <c r="A1283">
        <f>'[1]Co-axial'!C1288</f>
        <v>0.33491803278688526</v>
      </c>
      <c r="B1283">
        <f>'[1]Co-axial'!D1288</f>
        <v>25.000630058137453</v>
      </c>
      <c r="C1283">
        <f>[1]Janus!C1288</f>
        <v>0.29228571428571432</v>
      </c>
      <c r="D1283">
        <f>[1]Janus!D1288</f>
        <v>21.359307019032052</v>
      </c>
      <c r="E1283">
        <f>[1]Sequential!C1288</f>
        <v>0.39156862745098037</v>
      </c>
      <c r="F1283">
        <f>[1]Sequential!D1288</f>
        <v>2.7766932418177417</v>
      </c>
    </row>
    <row r="1284" spans="1:6" x14ac:dyDescent="0.3">
      <c r="A1284">
        <f>'[1]Co-axial'!C1289</f>
        <v>0.33491803278688526</v>
      </c>
      <c r="B1284">
        <f>'[1]Co-axial'!D1289</f>
        <v>25.011435171013137</v>
      </c>
      <c r="C1284">
        <f>[1]Janus!C1289</f>
        <v>0.29228571428571432</v>
      </c>
      <c r="D1284">
        <f>[1]Janus!D1289</f>
        <v>21.359307019032052</v>
      </c>
      <c r="E1284">
        <f>[1]Sequential!C1289</f>
        <v>0.39235294117647063</v>
      </c>
      <c r="F1284">
        <f>[1]Sequential!D1289</f>
        <v>2.7766932418177417</v>
      </c>
    </row>
    <row r="1285" spans="1:6" x14ac:dyDescent="0.3">
      <c r="A1285">
        <f>'[1]Co-axial'!C1290</f>
        <v>0.33540983606557379</v>
      </c>
      <c r="B1285">
        <f>'[1]Co-axial'!D1290</f>
        <v>25.011435171013137</v>
      </c>
      <c r="C1285">
        <f>[1]Janus!C1290</f>
        <v>0.2927142857142857</v>
      </c>
      <c r="D1285">
        <f>[1]Janus!D1290</f>
        <v>21.359307019032052</v>
      </c>
      <c r="E1285">
        <f>[1]Sequential!C1290</f>
        <v>0.39235294117647063</v>
      </c>
      <c r="F1285">
        <f>[1]Sequential!D1290</f>
        <v>2.7766932418177417</v>
      </c>
    </row>
    <row r="1286" spans="1:6" x14ac:dyDescent="0.3">
      <c r="A1286">
        <f>'[1]Co-axial'!C1291</f>
        <v>0.33540983606557379</v>
      </c>
      <c r="B1286">
        <f>'[1]Co-axial'!D1291</f>
        <v>25.016237443402328</v>
      </c>
      <c r="C1286">
        <f>[1]Janus!C1291</f>
        <v>0.2927142857142857</v>
      </c>
      <c r="D1286">
        <f>[1]Janus!D1291</f>
        <v>21.359307019032052</v>
      </c>
      <c r="E1286">
        <f>[1]Sequential!C1291</f>
        <v>0.39294117647058824</v>
      </c>
      <c r="F1286">
        <f>[1]Sequential!D1291</f>
        <v>2.7766932418177417</v>
      </c>
    </row>
    <row r="1287" spans="1:6" x14ac:dyDescent="0.3">
      <c r="A1287">
        <f>'[1]Co-axial'!C1292</f>
        <v>0.33590163934426226</v>
      </c>
      <c r="B1287">
        <f>'[1]Co-axial'!D1292</f>
        <v>25.016237443402328</v>
      </c>
      <c r="C1287">
        <f>[1]Janus!C1292</f>
        <v>0.29314285714285715</v>
      </c>
      <c r="D1287">
        <f>[1]Janus!D1292</f>
        <v>21.359307019032052</v>
      </c>
      <c r="E1287">
        <f>[1]Sequential!C1292</f>
        <v>0.39294117647058824</v>
      </c>
      <c r="F1287">
        <f>[1]Sequential!D1292</f>
        <v>2.7766932418177417</v>
      </c>
    </row>
    <row r="1288" spans="1:6" x14ac:dyDescent="0.3">
      <c r="A1288">
        <f>'[1]Co-axial'!C1293</f>
        <v>0.33590163934426226</v>
      </c>
      <c r="B1288">
        <f>'[1]Co-axial'!D1293</f>
        <v>25.024641420083416</v>
      </c>
      <c r="C1288">
        <f>[1]Janus!C1293</f>
        <v>0.29314285714285715</v>
      </c>
      <c r="D1288">
        <f>[1]Janus!D1293</f>
        <v>21.360507587129348</v>
      </c>
      <c r="E1288">
        <f>[1]Sequential!C1293</f>
        <v>0.39352941176470591</v>
      </c>
      <c r="F1288">
        <f>[1]Sequential!D1293</f>
        <v>2.7766932418177417</v>
      </c>
    </row>
    <row r="1289" spans="1:6" x14ac:dyDescent="0.3">
      <c r="A1289">
        <f>'[1]Co-axial'!C1294</f>
        <v>0.33639344262295079</v>
      </c>
      <c r="B1289">
        <f>'[1]Co-axial'!D1294</f>
        <v>25.024641420083416</v>
      </c>
      <c r="C1289">
        <f>[1]Janus!C1294</f>
        <v>0.29357142857142859</v>
      </c>
      <c r="D1289">
        <f>[1]Janus!D1294</f>
        <v>21.360507587129348</v>
      </c>
      <c r="E1289">
        <f>[1]Sequential!C1294</f>
        <v>0.39352941176470591</v>
      </c>
      <c r="F1289">
        <f>[1]Sequential!D1294</f>
        <v>2.7766932418177417</v>
      </c>
    </row>
    <row r="1290" spans="1:6" x14ac:dyDescent="0.3">
      <c r="A1290">
        <f>'[1]Co-axial'!C1295</f>
        <v>0.33639344262295079</v>
      </c>
      <c r="B1290">
        <f>'[1]Co-axial'!D1295</f>
        <v>25.031844828667207</v>
      </c>
      <c r="C1290">
        <f>[1]Janus!C1295</f>
        <v>0.29357142857142859</v>
      </c>
      <c r="D1290">
        <f>[1]Janus!D1295</f>
        <v>21.356905882837452</v>
      </c>
      <c r="E1290">
        <f>[1]Sequential!C1295</f>
        <v>0.39411764705882357</v>
      </c>
      <c r="F1290">
        <f>[1]Sequential!D1295</f>
        <v>2.7766932418177417</v>
      </c>
    </row>
    <row r="1291" spans="1:6" x14ac:dyDescent="0.3">
      <c r="A1291">
        <f>'[1]Co-axial'!C1296</f>
        <v>0.33688524590163937</v>
      </c>
      <c r="B1291">
        <f>'[1]Co-axial'!D1296</f>
        <v>25.031844828667207</v>
      </c>
      <c r="C1291">
        <f>[1]Janus!C1296</f>
        <v>0.29414285714285715</v>
      </c>
      <c r="D1291">
        <f>[1]Janus!D1296</f>
        <v>21.356905882837452</v>
      </c>
      <c r="E1291">
        <f>[1]Sequential!C1296</f>
        <v>0.39411764705882357</v>
      </c>
      <c r="F1291">
        <f>[1]Sequential!D1296</f>
        <v>2.7766932418177417</v>
      </c>
    </row>
    <row r="1292" spans="1:6" x14ac:dyDescent="0.3">
      <c r="A1292">
        <f>'[1]Co-axial'!C1297</f>
        <v>0.33688524590163937</v>
      </c>
      <c r="B1292">
        <f>'[1]Co-axial'!D1297</f>
        <v>25.039048237250995</v>
      </c>
      <c r="C1292">
        <f>[1]Janus!C1297</f>
        <v>0.29414285714285715</v>
      </c>
      <c r="D1292">
        <f>[1]Janus!D1297</f>
        <v>21.35450474664286</v>
      </c>
      <c r="E1292">
        <f>[1]Sequential!C1297</f>
        <v>0.39470588235294118</v>
      </c>
      <c r="F1292">
        <f>[1]Sequential!D1297</f>
        <v>2.7766932418177417</v>
      </c>
    </row>
    <row r="1293" spans="1:6" x14ac:dyDescent="0.3">
      <c r="A1293">
        <f>'[1]Co-axial'!C1298</f>
        <v>0.33754098360655738</v>
      </c>
      <c r="B1293">
        <f>'[1]Co-axial'!D1298</f>
        <v>25.039048237250995</v>
      </c>
      <c r="C1293">
        <f>[1]Janus!C1298</f>
        <v>0.2945714285714286</v>
      </c>
      <c r="D1293">
        <f>[1]Janus!D1298</f>
        <v>21.35450474664286</v>
      </c>
      <c r="E1293">
        <f>[1]Sequential!C1298</f>
        <v>0.39470588235294118</v>
      </c>
      <c r="F1293">
        <f>[1]Sequential!D1298</f>
        <v>2.7788899928001927</v>
      </c>
    </row>
    <row r="1294" spans="1:6" x14ac:dyDescent="0.3">
      <c r="A1294">
        <f>'[1]Co-axial'!C1299</f>
        <v>0.33754098360655738</v>
      </c>
      <c r="B1294">
        <f>'[1]Co-axial'!D1299</f>
        <v>25.043850509640187</v>
      </c>
      <c r="C1294">
        <f>[1]Janus!C1299</f>
        <v>0.2945714285714286</v>
      </c>
      <c r="D1294">
        <f>[1]Janus!D1299</f>
        <v>21.349702474253668</v>
      </c>
      <c r="E1294">
        <f>[1]Sequential!C1299</f>
        <v>0.39529411764705885</v>
      </c>
      <c r="F1294">
        <f>[1]Sequential!D1299</f>
        <v>2.7788899928001927</v>
      </c>
    </row>
    <row r="1295" spans="1:6" x14ac:dyDescent="0.3">
      <c r="A1295">
        <f>'[1]Co-axial'!C1300</f>
        <v>0.33803278688524591</v>
      </c>
      <c r="B1295">
        <f>'[1]Co-axial'!D1300</f>
        <v>25.043850509640187</v>
      </c>
      <c r="C1295">
        <f>[1]Janus!C1300</f>
        <v>0.29499999999999998</v>
      </c>
      <c r="D1295">
        <f>[1]Janus!D1300</f>
        <v>21.349702474253668</v>
      </c>
      <c r="E1295">
        <f>[1]Sequential!C1300</f>
        <v>0.39529411764705885</v>
      </c>
      <c r="F1295">
        <f>[1]Sequential!D1300</f>
        <v>2.7799883682914177</v>
      </c>
    </row>
    <row r="1296" spans="1:6" x14ac:dyDescent="0.3">
      <c r="A1296">
        <f>'[1]Co-axial'!C1301</f>
        <v>0.33803278688524591</v>
      </c>
      <c r="B1296">
        <f>'[1]Co-axial'!D1301</f>
        <v>25.053455054418574</v>
      </c>
      <c r="C1296">
        <f>[1]Janus!C1301</f>
        <v>0.29499999999999998</v>
      </c>
      <c r="D1296">
        <f>[1]Janus!D1301</f>
        <v>21.338897361377981</v>
      </c>
      <c r="E1296">
        <f>[1]Sequential!C1301</f>
        <v>0.39588235294117652</v>
      </c>
      <c r="F1296">
        <f>[1]Sequential!D1301</f>
        <v>2.7799883682914177</v>
      </c>
    </row>
    <row r="1297" spans="1:6" x14ac:dyDescent="0.3">
      <c r="A1297">
        <f>'[1]Co-axial'!C1302</f>
        <v>0.33852459016393438</v>
      </c>
      <c r="B1297">
        <f>'[1]Co-axial'!D1302</f>
        <v>25.053455054418574</v>
      </c>
      <c r="C1297">
        <f>[1]Janus!C1302</f>
        <v>0.29542857142857143</v>
      </c>
      <c r="D1297">
        <f>[1]Janus!D1302</f>
        <v>21.338897361377981</v>
      </c>
      <c r="E1297">
        <f>[1]Sequential!C1302</f>
        <v>0.39588235294117652</v>
      </c>
      <c r="F1297">
        <f>[1]Sequential!D1302</f>
        <v>2.7832834947650937</v>
      </c>
    </row>
    <row r="1298" spans="1:6" x14ac:dyDescent="0.3">
      <c r="A1298">
        <f>'[1]Co-axial'!C1303</f>
        <v>0.33852459016393438</v>
      </c>
      <c r="B1298">
        <f>'[1]Co-axial'!D1303</f>
        <v>25.064260167294258</v>
      </c>
      <c r="C1298">
        <f>[1]Janus!C1303</f>
        <v>0.29542857142857143</v>
      </c>
      <c r="D1298">
        <f>[1]Janus!D1303</f>
        <v>21.324490544210402</v>
      </c>
      <c r="E1298">
        <f>[1]Sequential!C1303</f>
        <v>0.39647058823529407</v>
      </c>
      <c r="F1298">
        <f>[1]Sequential!D1303</f>
        <v>2.7832834947650937</v>
      </c>
    </row>
    <row r="1299" spans="1:6" x14ac:dyDescent="0.3">
      <c r="A1299">
        <f>'[1]Co-axial'!C1304</f>
        <v>0.33901639344262297</v>
      </c>
      <c r="B1299">
        <f>'[1]Co-axial'!D1304</f>
        <v>25.064260167294258</v>
      </c>
      <c r="C1299">
        <f>[1]Janus!C1304</f>
        <v>0.29599999999999999</v>
      </c>
      <c r="D1299">
        <f>[1]Janus!D1304</f>
        <v>21.324490544210402</v>
      </c>
      <c r="E1299">
        <f>[1]Sequential!C1304</f>
        <v>0.39647058823529407</v>
      </c>
      <c r="F1299">
        <f>[1]Sequential!D1304</f>
        <v>2.7843818702563197</v>
      </c>
    </row>
    <row r="1300" spans="1:6" x14ac:dyDescent="0.3">
      <c r="A1300">
        <f>'[1]Co-axial'!C1305</f>
        <v>0.33901639344262297</v>
      </c>
      <c r="B1300">
        <f>'[1]Co-axial'!D1305</f>
        <v>25.076265848267241</v>
      </c>
      <c r="C1300">
        <f>[1]Janus!C1305</f>
        <v>0.29599999999999999</v>
      </c>
      <c r="D1300">
        <f>[1]Janus!D1305</f>
        <v>21.317287135626614</v>
      </c>
      <c r="E1300">
        <f>[1]Sequential!C1305</f>
        <v>0.39705882352941174</v>
      </c>
      <c r="F1300">
        <f>[1]Sequential!D1305</f>
        <v>2.7843818702563197</v>
      </c>
    </row>
    <row r="1301" spans="1:6" x14ac:dyDescent="0.3">
      <c r="A1301">
        <f>'[1]Co-axial'!C1306</f>
        <v>0.33967213114754097</v>
      </c>
      <c r="B1301">
        <f>'[1]Co-axial'!D1306</f>
        <v>25.076265848267241</v>
      </c>
      <c r="C1301">
        <f>[1]Janus!C1306</f>
        <v>0.29642857142857143</v>
      </c>
      <c r="D1301">
        <f>[1]Janus!D1306</f>
        <v>21.317287135626614</v>
      </c>
      <c r="E1301">
        <f>[1]Sequential!C1306</f>
        <v>0.39705882352941174</v>
      </c>
      <c r="F1301">
        <f>[1]Sequential!D1306</f>
        <v>2.7876769967299952</v>
      </c>
    </row>
    <row r="1302" spans="1:6" x14ac:dyDescent="0.3">
      <c r="A1302">
        <f>'[1]Co-axial'!C1307</f>
        <v>0.33967213114754097</v>
      </c>
      <c r="B1302">
        <f>'[1]Co-axial'!D1307</f>
        <v>25.08827152924022</v>
      </c>
      <c r="C1302">
        <f>[1]Janus!C1307</f>
        <v>0.29642857142857143</v>
      </c>
      <c r="D1302">
        <f>[1]Janus!D1307</f>
        <v>21.310083727042826</v>
      </c>
      <c r="E1302">
        <f>[1]Sequential!C1307</f>
        <v>0.39784313725490195</v>
      </c>
      <c r="F1302">
        <f>[1]Sequential!D1307</f>
        <v>2.7876769967299952</v>
      </c>
    </row>
    <row r="1303" spans="1:6" x14ac:dyDescent="0.3">
      <c r="A1303">
        <f>'[1]Co-axial'!C1308</f>
        <v>0.3401639344262295</v>
      </c>
      <c r="B1303">
        <f>'[1]Co-axial'!D1308</f>
        <v>25.08827152924022</v>
      </c>
      <c r="C1303">
        <f>[1]Janus!C1308</f>
        <v>0.29685714285714287</v>
      </c>
      <c r="D1303">
        <f>[1]Janus!D1308</f>
        <v>21.310083727042826</v>
      </c>
      <c r="E1303">
        <f>[1]Sequential!C1308</f>
        <v>0.39784313725490195</v>
      </c>
      <c r="F1303">
        <f>[1]Sequential!D1308</f>
        <v>2.7920704986948972</v>
      </c>
    </row>
    <row r="1304" spans="1:6" x14ac:dyDescent="0.3">
      <c r="A1304">
        <f>'[1]Co-axial'!C1309</f>
        <v>0.3401639344262295</v>
      </c>
      <c r="B1304">
        <f>'[1]Co-axial'!D1309</f>
        <v>25.096675505921308</v>
      </c>
      <c r="C1304">
        <f>[1]Janus!C1309</f>
        <v>0.29685714285714287</v>
      </c>
      <c r="D1304">
        <f>[1]Janus!D1309</f>
        <v>21.292075205583352</v>
      </c>
      <c r="E1304">
        <f>[1]Sequential!C1309</f>
        <v>0.39843137254901961</v>
      </c>
      <c r="F1304">
        <f>[1]Sequential!D1309</f>
        <v>2.7920704986948972</v>
      </c>
    </row>
    <row r="1305" spans="1:6" x14ac:dyDescent="0.3">
      <c r="A1305">
        <f>'[1]Co-axial'!C1310</f>
        <v>0.34065573770491803</v>
      </c>
      <c r="B1305">
        <f>'[1]Co-axial'!D1310</f>
        <v>25.096675505921308</v>
      </c>
      <c r="C1305">
        <f>[1]Janus!C1310</f>
        <v>0.29728571428571426</v>
      </c>
      <c r="D1305">
        <f>[1]Janus!D1310</f>
        <v>21.292075205583352</v>
      </c>
      <c r="E1305">
        <f>[1]Sequential!C1310</f>
        <v>0.39843137254901961</v>
      </c>
      <c r="F1305">
        <f>[1]Sequential!D1310</f>
        <v>2.7975623761510238</v>
      </c>
    </row>
    <row r="1306" spans="1:6" x14ac:dyDescent="0.3">
      <c r="A1306">
        <f>'[1]Co-axial'!C1311</f>
        <v>0.34065573770491803</v>
      </c>
      <c r="B1306">
        <f>'[1]Co-axial'!D1311</f>
        <v>25.103878914505096</v>
      </c>
      <c r="C1306">
        <f>[1]Janus!C1311</f>
        <v>0.29728571428571426</v>
      </c>
      <c r="D1306">
        <f>[1]Janus!D1311</f>
        <v>21.282470660804968</v>
      </c>
      <c r="E1306">
        <f>[1]Sequential!C1311</f>
        <v>0.39901960784313728</v>
      </c>
      <c r="F1306">
        <f>[1]Sequential!D1311</f>
        <v>2.7975623761510238</v>
      </c>
    </row>
    <row r="1307" spans="1:6" x14ac:dyDescent="0.3">
      <c r="A1307">
        <f>'[1]Co-axial'!C1312</f>
        <v>0.34114754098360656</v>
      </c>
      <c r="B1307">
        <f>'[1]Co-axial'!D1312</f>
        <v>25.103878914505096</v>
      </c>
      <c r="C1307">
        <f>[1]Janus!C1312</f>
        <v>0.29771428571428571</v>
      </c>
      <c r="D1307">
        <f>[1]Janus!D1312</f>
        <v>21.282470660804968</v>
      </c>
      <c r="E1307">
        <f>[1]Sequential!C1312</f>
        <v>0.39901960784313728</v>
      </c>
      <c r="F1307">
        <f>[1]Sequential!D1312</f>
        <v>2.8008575026246998</v>
      </c>
    </row>
    <row r="1308" spans="1:6" x14ac:dyDescent="0.3">
      <c r="A1308">
        <f>'[1]Co-axial'!C1313</f>
        <v>0.34114754098360656</v>
      </c>
      <c r="B1308">
        <f>'[1]Co-axial'!D1313</f>
        <v>25.113483459283483</v>
      </c>
      <c r="C1308">
        <f>[1]Janus!C1313</f>
        <v>0.29771428571428571</v>
      </c>
      <c r="D1308">
        <f>[1]Janus!D1313</f>
        <v>21.274066684123877</v>
      </c>
      <c r="E1308">
        <f>[1]Sequential!C1313</f>
        <v>0.39960784313725489</v>
      </c>
      <c r="F1308">
        <f>[1]Sequential!D1313</f>
        <v>2.8008575026246998</v>
      </c>
    </row>
    <row r="1309" spans="1:6" x14ac:dyDescent="0.3">
      <c r="A1309">
        <f>'[1]Co-axial'!C1314</f>
        <v>0.34163934426229509</v>
      </c>
      <c r="B1309">
        <f>'[1]Co-axial'!D1314</f>
        <v>25.113483459283483</v>
      </c>
      <c r="C1309">
        <f>[1]Janus!C1314</f>
        <v>0.29828571428571427</v>
      </c>
      <c r="D1309">
        <f>[1]Janus!D1314</f>
        <v>21.274066684123877</v>
      </c>
      <c r="E1309">
        <f>[1]Sequential!C1314</f>
        <v>0.39960784313725489</v>
      </c>
      <c r="F1309">
        <f>[1]Sequential!D1314</f>
        <v>2.8030542536071508</v>
      </c>
    </row>
    <row r="1310" spans="1:6" x14ac:dyDescent="0.3">
      <c r="A1310">
        <f>'[1]Co-axial'!C1315</f>
        <v>0.34163934426229509</v>
      </c>
      <c r="B1310">
        <f>'[1]Co-axial'!D1315</f>
        <v>25.12188743596457</v>
      </c>
      <c r="C1310">
        <f>[1]Janus!C1315</f>
        <v>0.29828571428571427</v>
      </c>
      <c r="D1310">
        <f>[1]Janus!D1315</f>
        <v>21.263261571248197</v>
      </c>
      <c r="E1310">
        <f>[1]Sequential!C1315</f>
        <v>0.40019607843137256</v>
      </c>
      <c r="F1310">
        <f>[1]Sequential!D1315</f>
        <v>2.8030542536071508</v>
      </c>
    </row>
    <row r="1311" spans="1:6" x14ac:dyDescent="0.3">
      <c r="A1311">
        <f>'[1]Co-axial'!C1316</f>
        <v>0.34229508196721309</v>
      </c>
      <c r="B1311">
        <f>'[1]Co-axial'!D1316</f>
        <v>25.12188743596457</v>
      </c>
      <c r="C1311">
        <f>[1]Janus!C1316</f>
        <v>0.29871428571428571</v>
      </c>
      <c r="D1311">
        <f>[1]Janus!D1316</f>
        <v>21.263261571248197</v>
      </c>
      <c r="E1311">
        <f>[1]Sequential!C1316</f>
        <v>0.40019607843137256</v>
      </c>
      <c r="F1311">
        <f>[1]Sequential!D1316</f>
        <v>2.8052510045896013</v>
      </c>
    </row>
    <row r="1312" spans="1:6" x14ac:dyDescent="0.3">
      <c r="A1312">
        <f>'[1]Co-axial'!C1317</f>
        <v>0.34229508196721309</v>
      </c>
      <c r="B1312">
        <f>'[1]Co-axial'!D1317</f>
        <v>25.127890276451062</v>
      </c>
      <c r="C1312">
        <f>[1]Janus!C1317</f>
        <v>0.29871428571428571</v>
      </c>
      <c r="D1312">
        <f>[1]Janus!D1317</f>
        <v>21.247654185983318</v>
      </c>
      <c r="E1312">
        <f>[1]Sequential!C1317</f>
        <v>0.40078431372549023</v>
      </c>
      <c r="F1312">
        <f>[1]Sequential!D1317</f>
        <v>2.8052510045896013</v>
      </c>
    </row>
    <row r="1313" spans="1:6" x14ac:dyDescent="0.3">
      <c r="A1313">
        <f>'[1]Co-axial'!C1318</f>
        <v>0.34278688524590162</v>
      </c>
      <c r="B1313">
        <f>'[1]Co-axial'!D1318</f>
        <v>25.127890276451062</v>
      </c>
      <c r="C1313">
        <f>[1]Janus!C1318</f>
        <v>0.29914285714285715</v>
      </c>
      <c r="D1313">
        <f>[1]Janus!D1318</f>
        <v>21.247654185983318</v>
      </c>
      <c r="E1313">
        <f>[1]Sequential!C1318</f>
        <v>0.40078431372549023</v>
      </c>
      <c r="F1313">
        <f>[1]Sequential!D1318</f>
        <v>2.8096445065545028</v>
      </c>
    </row>
    <row r="1314" spans="1:6" x14ac:dyDescent="0.3">
      <c r="A1314">
        <f>'[1]Co-axial'!C1319</f>
        <v>0.34278688524590162</v>
      </c>
      <c r="B1314">
        <f>'[1]Co-axial'!D1319</f>
        <v>25.13509368503485</v>
      </c>
      <c r="C1314">
        <f>[1]Janus!C1319</f>
        <v>0.29914285714285715</v>
      </c>
      <c r="D1314">
        <f>[1]Janus!D1319</f>
        <v>21.230846232621143</v>
      </c>
      <c r="E1314">
        <f>[1]Sequential!C1319</f>
        <v>0.40137254901960784</v>
      </c>
      <c r="F1314">
        <f>[1]Sequential!D1319</f>
        <v>2.8096445065545028</v>
      </c>
    </row>
    <row r="1315" spans="1:6" x14ac:dyDescent="0.3">
      <c r="A1315">
        <f>'[1]Co-axial'!C1320</f>
        <v>0.3432786885245902</v>
      </c>
      <c r="B1315">
        <f>'[1]Co-axial'!D1320</f>
        <v>25.13509368503485</v>
      </c>
      <c r="C1315">
        <f>[1]Janus!C1320</f>
        <v>0.29957142857142854</v>
      </c>
      <c r="D1315">
        <f>[1]Janus!D1320</f>
        <v>21.230846232621143</v>
      </c>
      <c r="E1315">
        <f>[1]Sequential!C1320</f>
        <v>0.40137254901960784</v>
      </c>
      <c r="F1315">
        <f>[1]Sequential!D1320</f>
        <v>2.8118412575369538</v>
      </c>
    </row>
    <row r="1316" spans="1:6" x14ac:dyDescent="0.3">
      <c r="A1316">
        <f>'[1]Co-axial'!C1321</f>
        <v>0.3432786885245902</v>
      </c>
      <c r="B1316">
        <f>'[1]Co-axial'!D1321</f>
        <v>25.142297093618637</v>
      </c>
      <c r="C1316">
        <f>[1]Janus!C1321</f>
        <v>0.29957142857142854</v>
      </c>
      <c r="D1316">
        <f>[1]Janus!D1321</f>
        <v>21.222442255940059</v>
      </c>
      <c r="E1316">
        <f>[1]Sequential!C1321</f>
        <v>0.40196078431372551</v>
      </c>
      <c r="F1316">
        <f>[1]Sequential!D1321</f>
        <v>2.8118412575369538</v>
      </c>
    </row>
    <row r="1317" spans="1:6" x14ac:dyDescent="0.3">
      <c r="A1317">
        <f>'[1]Co-axial'!C1322</f>
        <v>0.34377049180327868</v>
      </c>
      <c r="B1317">
        <f>'[1]Co-axial'!D1322</f>
        <v>25.142297093618637</v>
      </c>
      <c r="C1317">
        <f>[1]Janus!C1322</f>
        <v>0.30014285714285716</v>
      </c>
      <c r="D1317">
        <f>[1]Janus!D1322</f>
        <v>21.222442255940059</v>
      </c>
      <c r="E1317">
        <f>[1]Sequential!C1322</f>
        <v>0.40196078431372551</v>
      </c>
      <c r="F1317">
        <f>[1]Sequential!D1322</f>
        <v>2.8151363840106298</v>
      </c>
    </row>
    <row r="1318" spans="1:6" x14ac:dyDescent="0.3">
      <c r="A1318">
        <f>'[1]Co-axial'!C1323</f>
        <v>0.34377049180327868</v>
      </c>
      <c r="B1318">
        <f>'[1]Co-axial'!D1323</f>
        <v>25.148299934105129</v>
      </c>
      <c r="C1318">
        <f>[1]Janus!C1323</f>
        <v>0.30014285714285716</v>
      </c>
      <c r="D1318">
        <f>[1]Janus!D1323</f>
        <v>21.206834870675181</v>
      </c>
      <c r="E1318">
        <f>[1]Sequential!C1323</f>
        <v>0.40254901960784317</v>
      </c>
      <c r="F1318">
        <f>[1]Sequential!D1323</f>
        <v>2.8151363840106298</v>
      </c>
    </row>
    <row r="1319" spans="1:6" x14ac:dyDescent="0.3">
      <c r="A1319">
        <f>'[1]Co-axial'!C1324</f>
        <v>0.34426229508196721</v>
      </c>
      <c r="B1319">
        <f>'[1]Co-axial'!D1324</f>
        <v>25.148299934105129</v>
      </c>
      <c r="C1319">
        <f>[1]Janus!C1324</f>
        <v>0.30057142857142854</v>
      </c>
      <c r="D1319">
        <f>[1]Janus!D1324</f>
        <v>21.206834870675181</v>
      </c>
      <c r="E1319">
        <f>[1]Sequential!C1324</f>
        <v>0.40254901960784317</v>
      </c>
      <c r="F1319">
        <f>[1]Sequential!D1324</f>
        <v>2.8173331349930804</v>
      </c>
    </row>
    <row r="1320" spans="1:6" x14ac:dyDescent="0.3">
      <c r="A1320">
        <f>'[1]Co-axial'!C1325</f>
        <v>0.34426229508196721</v>
      </c>
      <c r="B1320">
        <f>'[1]Co-axial'!D1325</f>
        <v>25.153102206494321</v>
      </c>
      <c r="C1320">
        <f>[1]Janus!C1325</f>
        <v>0.30057142857142854</v>
      </c>
      <c r="D1320">
        <f>[1]Janus!D1325</f>
        <v>21.192428053507605</v>
      </c>
      <c r="E1320">
        <f>[1]Sequential!C1325</f>
        <v>0.40313725490196078</v>
      </c>
      <c r="F1320">
        <f>[1]Sequential!D1325</f>
        <v>2.8173331349930804</v>
      </c>
    </row>
    <row r="1321" spans="1:6" x14ac:dyDescent="0.3">
      <c r="A1321">
        <f>'[1]Co-axial'!C1326</f>
        <v>0.34475409836065574</v>
      </c>
      <c r="B1321">
        <f>'[1]Co-axial'!D1326</f>
        <v>25.153102206494321</v>
      </c>
      <c r="C1321">
        <f>[1]Janus!C1326</f>
        <v>0.30099999999999999</v>
      </c>
      <c r="D1321">
        <f>[1]Janus!D1326</f>
        <v>21.192428053507605</v>
      </c>
      <c r="E1321">
        <f>[1]Sequential!C1326</f>
        <v>0.40313725490196078</v>
      </c>
      <c r="F1321">
        <f>[1]Sequential!D1326</f>
        <v>2.8195298859755313</v>
      </c>
    </row>
    <row r="1322" spans="1:6" x14ac:dyDescent="0.3">
      <c r="A1322">
        <f>'[1]Co-axial'!C1327</f>
        <v>0.34475409836065574</v>
      </c>
      <c r="B1322">
        <f>'[1]Co-axial'!D1327</f>
        <v>25.157904478883516</v>
      </c>
      <c r="C1322">
        <f>[1]Janus!C1327</f>
        <v>0.30099999999999999</v>
      </c>
      <c r="D1322">
        <f>[1]Janus!D1327</f>
        <v>21.175620100145427</v>
      </c>
      <c r="E1322">
        <f>[1]Sequential!C1327</f>
        <v>0.40392156862745099</v>
      </c>
      <c r="F1322">
        <f>[1]Sequential!D1327</f>
        <v>2.8195298859755313</v>
      </c>
    </row>
    <row r="1323" spans="1:6" x14ac:dyDescent="0.3">
      <c r="A1323">
        <f>'[1]Co-axial'!C1328</f>
        <v>0.34524590163934427</v>
      </c>
      <c r="B1323">
        <f>'[1]Co-axial'!D1328</f>
        <v>25.157904478883516</v>
      </c>
      <c r="C1323">
        <f>[1]Janus!C1328</f>
        <v>0.30142857142857143</v>
      </c>
      <c r="D1323">
        <f>[1]Janus!D1328</f>
        <v>21.175620100145427</v>
      </c>
      <c r="E1323">
        <f>[1]Sequential!C1328</f>
        <v>0.40392156862745099</v>
      </c>
      <c r="F1323">
        <f>[1]Sequential!D1328</f>
        <v>2.8206282614667564</v>
      </c>
    </row>
    <row r="1324" spans="1:6" x14ac:dyDescent="0.3">
      <c r="A1324">
        <f>'[1]Co-axial'!C1329</f>
        <v>0.34524590163934427</v>
      </c>
      <c r="B1324">
        <f>'[1]Co-axial'!D1329</f>
        <v>25.161506183175412</v>
      </c>
      <c r="C1324">
        <f>[1]Janus!C1329</f>
        <v>0.30142857142857143</v>
      </c>
      <c r="D1324">
        <f>[1]Janus!D1329</f>
        <v>21.156411010588656</v>
      </c>
      <c r="E1324">
        <f>[1]Sequential!C1329</f>
        <v>0.4045098039215686</v>
      </c>
      <c r="F1324">
        <f>[1]Sequential!D1329</f>
        <v>2.8206282614667564</v>
      </c>
    </row>
    <row r="1325" spans="1:6" x14ac:dyDescent="0.3">
      <c r="A1325">
        <f>'[1]Co-axial'!C1330</f>
        <v>0.34590163934426232</v>
      </c>
      <c r="B1325">
        <f>'[1]Co-axial'!D1330</f>
        <v>25.161506183175412</v>
      </c>
      <c r="C1325">
        <f>[1]Janus!C1330</f>
        <v>0.30185714285714282</v>
      </c>
      <c r="D1325">
        <f>[1]Janus!D1330</f>
        <v>21.156411010588656</v>
      </c>
      <c r="E1325">
        <f>[1]Sequential!C1330</f>
        <v>0.4045098039215686</v>
      </c>
      <c r="F1325">
        <f>[1]Sequential!D1330</f>
        <v>2.8228250124492074</v>
      </c>
    </row>
    <row r="1326" spans="1:6" x14ac:dyDescent="0.3">
      <c r="A1326">
        <f>'[1]Co-axial'!C1331</f>
        <v>0.34590163934426232</v>
      </c>
      <c r="B1326">
        <f>'[1]Co-axial'!D1331</f>
        <v>25.162706751272708</v>
      </c>
      <c r="C1326">
        <f>[1]Janus!C1331</f>
        <v>0.30185714285714282</v>
      </c>
      <c r="D1326">
        <f>[1]Janus!D1331</f>
        <v>21.144405329615676</v>
      </c>
      <c r="E1326">
        <f>[1]Sequential!C1331</f>
        <v>0.40509803921568627</v>
      </c>
      <c r="F1326">
        <f>[1]Sequential!D1331</f>
        <v>2.8228250124492074</v>
      </c>
    </row>
    <row r="1327" spans="1:6" x14ac:dyDescent="0.3">
      <c r="A1327">
        <f>'[1]Co-axial'!C1332</f>
        <v>0.3463934426229508</v>
      </c>
      <c r="B1327">
        <f>'[1]Co-axial'!D1332</f>
        <v>25.162706751272708</v>
      </c>
      <c r="C1327">
        <f>[1]Janus!C1332</f>
        <v>0.30228571428571427</v>
      </c>
      <c r="D1327">
        <f>[1]Janus!D1332</f>
        <v>21.144405329615676</v>
      </c>
      <c r="E1327">
        <f>[1]Sequential!C1332</f>
        <v>0.40509803921568627</v>
      </c>
      <c r="F1327">
        <f>[1]Sequential!D1332</f>
        <v>2.8261201389228834</v>
      </c>
    </row>
    <row r="1328" spans="1:6" x14ac:dyDescent="0.3">
      <c r="A1328">
        <f>'[1]Co-axial'!C1333</f>
        <v>0.3463934426229508</v>
      </c>
      <c r="B1328">
        <f>'[1]Co-axial'!D1333</f>
        <v>25.163907319370004</v>
      </c>
      <c r="C1328">
        <f>[1]Janus!C1333</f>
        <v>0.30228571428571427</v>
      </c>
      <c r="D1328">
        <f>[1]Janus!D1333</f>
        <v>21.131199080545393</v>
      </c>
      <c r="E1328">
        <f>[1]Sequential!C1333</f>
        <v>0.40568627450980393</v>
      </c>
      <c r="F1328">
        <f>[1]Sequential!D1333</f>
        <v>2.8261201389228834</v>
      </c>
    </row>
    <row r="1329" spans="1:6" x14ac:dyDescent="0.3">
      <c r="A1329">
        <f>'[1]Co-axial'!C1334</f>
        <v>0.34688524590163933</v>
      </c>
      <c r="B1329">
        <f>'[1]Co-axial'!D1334</f>
        <v>25.163907319370004</v>
      </c>
      <c r="C1329">
        <f>[1]Janus!C1334</f>
        <v>0.30271428571428571</v>
      </c>
      <c r="D1329">
        <f>[1]Janus!D1334</f>
        <v>21.131199080545393</v>
      </c>
      <c r="E1329">
        <f>[1]Sequential!C1334</f>
        <v>0.40568627450980393</v>
      </c>
      <c r="F1329">
        <f>[1]Sequential!D1334</f>
        <v>2.8305136408877849</v>
      </c>
    </row>
    <row r="1330" spans="1:6" x14ac:dyDescent="0.3">
      <c r="A1330">
        <f>'[1]Co-axial'!C1335</f>
        <v>0.34688524590163933</v>
      </c>
      <c r="B1330">
        <f>'[1]Co-axial'!D1335</f>
        <v>25.166308455564604</v>
      </c>
      <c r="C1330">
        <f>[1]Janus!C1335</f>
        <v>0.30271428571428571</v>
      </c>
      <c r="D1330">
        <f>[1]Janus!D1335</f>
        <v>21.123995671961605</v>
      </c>
      <c r="E1330">
        <f>[1]Sequential!C1335</f>
        <v>0.40627450980392155</v>
      </c>
      <c r="F1330">
        <f>[1]Sequential!D1335</f>
        <v>2.8305136408877849</v>
      </c>
    </row>
    <row r="1331" spans="1:6" x14ac:dyDescent="0.3">
      <c r="A1331">
        <f>'[1]Co-axial'!C1336</f>
        <v>0.34737704918032791</v>
      </c>
      <c r="B1331">
        <f>'[1]Co-axial'!D1336</f>
        <v>25.166308455564604</v>
      </c>
      <c r="C1331">
        <f>[1]Janus!C1336</f>
        <v>0.30328571428571427</v>
      </c>
      <c r="D1331">
        <f>[1]Janus!D1336</f>
        <v>21.123995671961605</v>
      </c>
      <c r="E1331">
        <f>[1]Sequential!C1336</f>
        <v>0.40627450980392155</v>
      </c>
      <c r="F1331">
        <f>[1]Sequential!D1336</f>
        <v>2.8349071428526864</v>
      </c>
    </row>
    <row r="1332" spans="1:6" x14ac:dyDescent="0.3">
      <c r="A1332">
        <f>'[1]Co-axial'!C1337</f>
        <v>0.34737704918032791</v>
      </c>
      <c r="B1332">
        <f>'[1]Co-axial'!D1337</f>
        <v>25.1675090236619</v>
      </c>
      <c r="C1332">
        <f>[1]Janus!C1337</f>
        <v>0.30328571428571427</v>
      </c>
      <c r="D1332">
        <f>[1]Janus!D1337</f>
        <v>21.115591695280518</v>
      </c>
      <c r="E1332">
        <f>[1]Sequential!C1337</f>
        <v>0.40686274509803921</v>
      </c>
      <c r="F1332">
        <f>[1]Sequential!D1337</f>
        <v>2.8349071428526864</v>
      </c>
    </row>
    <row r="1333" spans="1:6" x14ac:dyDescent="0.3">
      <c r="A1333">
        <f>'[1]Co-axial'!C1338</f>
        <v>0.34786885245901639</v>
      </c>
      <c r="B1333">
        <f>'[1]Co-axial'!D1338</f>
        <v>25.1675090236619</v>
      </c>
      <c r="C1333">
        <f>[1]Janus!C1338</f>
        <v>0.30371428571428571</v>
      </c>
      <c r="D1333">
        <f>[1]Janus!D1338</f>
        <v>21.115591695280518</v>
      </c>
      <c r="E1333">
        <f>[1]Sequential!C1338</f>
        <v>0.40686274509803921</v>
      </c>
      <c r="F1333">
        <f>[1]Sequential!D1338</f>
        <v>2.8382022693263624</v>
      </c>
    </row>
    <row r="1334" spans="1:6" x14ac:dyDescent="0.3">
      <c r="A1334">
        <f>'[1]Co-axial'!C1339</f>
        <v>0.34786885245901639</v>
      </c>
      <c r="B1334">
        <f>'[1]Co-axial'!D1339</f>
        <v>25.1675090236619</v>
      </c>
      <c r="C1334">
        <f>[1]Janus!C1339</f>
        <v>0.30371428571428571</v>
      </c>
      <c r="D1334">
        <f>[1]Janus!D1339</f>
        <v>21.10718771859943</v>
      </c>
      <c r="E1334">
        <f>[1]Sequential!C1339</f>
        <v>0.40745098039215688</v>
      </c>
      <c r="F1334">
        <f>[1]Sequential!D1339</f>
        <v>2.8382022693263624</v>
      </c>
    </row>
    <row r="1335" spans="1:6" x14ac:dyDescent="0.3">
      <c r="A1335">
        <f>'[1]Co-axial'!C1340</f>
        <v>0.34836065573770492</v>
      </c>
      <c r="B1335">
        <f>'[1]Co-axial'!D1340</f>
        <v>25.1675090236619</v>
      </c>
      <c r="C1335">
        <f>[1]Janus!C1340</f>
        <v>0.3041428571428571</v>
      </c>
      <c r="D1335">
        <f>[1]Janus!D1340</f>
        <v>21.10718771859943</v>
      </c>
      <c r="E1335">
        <f>[1]Sequential!C1340</f>
        <v>0.40745098039215688</v>
      </c>
      <c r="F1335">
        <f>[1]Sequential!D1340</f>
        <v>2.842595771291264</v>
      </c>
    </row>
    <row r="1336" spans="1:6" x14ac:dyDescent="0.3">
      <c r="A1336">
        <f>'[1]Co-axial'!C1341</f>
        <v>0.34836065573770492</v>
      </c>
      <c r="B1336">
        <f>'[1]Co-axial'!D1341</f>
        <v>25.166308455564604</v>
      </c>
      <c r="C1336">
        <f>[1]Janus!C1341</f>
        <v>0.3041428571428571</v>
      </c>
      <c r="D1336">
        <f>[1]Janus!D1341</f>
        <v>21.103586014307538</v>
      </c>
      <c r="E1336">
        <f>[1]Sequential!C1341</f>
        <v>0.40803921568627449</v>
      </c>
      <c r="F1336">
        <f>[1]Sequential!D1341</f>
        <v>2.842595771291264</v>
      </c>
    </row>
    <row r="1337" spans="1:6" x14ac:dyDescent="0.3">
      <c r="A1337">
        <f>'[1]Co-axial'!C1342</f>
        <v>0.34901639344262292</v>
      </c>
      <c r="B1337">
        <f>'[1]Co-axial'!D1342</f>
        <v>25.166308455564604</v>
      </c>
      <c r="C1337">
        <f>[1]Janus!C1342</f>
        <v>0.30457142857142855</v>
      </c>
      <c r="D1337">
        <f>[1]Janus!D1342</f>
        <v>21.103586014307538</v>
      </c>
      <c r="E1337">
        <f>[1]Sequential!C1342</f>
        <v>0.40803921568627449</v>
      </c>
      <c r="F1337">
        <f>[1]Sequential!D1342</f>
        <v>2.8458908977649404</v>
      </c>
    </row>
    <row r="1338" spans="1:6" x14ac:dyDescent="0.3">
      <c r="A1338">
        <f>'[1]Co-axial'!C1343</f>
        <v>0.34901639344262292</v>
      </c>
      <c r="B1338">
        <f>'[1]Co-axial'!D1343</f>
        <v>25.165107887467308</v>
      </c>
      <c r="C1338">
        <f>[1]Janus!C1343</f>
        <v>0.30457142857142855</v>
      </c>
      <c r="D1338">
        <f>[1]Janus!D1343</f>
        <v>21.087978629042659</v>
      </c>
      <c r="E1338">
        <f>[1]Sequential!C1343</f>
        <v>0.40862745098039216</v>
      </c>
      <c r="F1338">
        <f>[1]Sequential!D1343</f>
        <v>2.8458908977649404</v>
      </c>
    </row>
    <row r="1339" spans="1:6" x14ac:dyDescent="0.3">
      <c r="A1339">
        <f>'[1]Co-axial'!C1344</f>
        <v>0.3495081967213115</v>
      </c>
      <c r="B1339">
        <f>'[1]Co-axial'!D1344</f>
        <v>25.165107887467308</v>
      </c>
      <c r="C1339">
        <f>[1]Janus!C1344</f>
        <v>0.30499999999999999</v>
      </c>
      <c r="D1339">
        <f>[1]Janus!D1344</f>
        <v>21.087978629042659</v>
      </c>
      <c r="E1339">
        <f>[1]Sequential!C1344</f>
        <v>0.40862745098039216</v>
      </c>
      <c r="F1339">
        <f>[1]Sequential!D1344</f>
        <v>2.8491860242386164</v>
      </c>
    </row>
    <row r="1340" spans="1:6" x14ac:dyDescent="0.3">
      <c r="A1340">
        <f>'[1]Co-axial'!C1345</f>
        <v>0.3495081967213115</v>
      </c>
      <c r="B1340">
        <f>'[1]Co-axial'!D1345</f>
        <v>25.160305615078112</v>
      </c>
      <c r="C1340">
        <f>[1]Janus!C1345</f>
        <v>0.30499999999999999</v>
      </c>
      <c r="D1340">
        <f>[1]Janus!D1345</f>
        <v>21.089179197139959</v>
      </c>
      <c r="E1340">
        <f>[1]Sequential!C1345</f>
        <v>0.40941176470588231</v>
      </c>
      <c r="F1340">
        <f>[1]Sequential!D1345</f>
        <v>2.8491860242386164</v>
      </c>
    </row>
    <row r="1341" spans="1:6" x14ac:dyDescent="0.3">
      <c r="A1341">
        <f>'[1]Co-axial'!C1346</f>
        <v>0.35000000000000003</v>
      </c>
      <c r="B1341">
        <f>'[1]Co-axial'!D1346</f>
        <v>25.160305615078112</v>
      </c>
      <c r="C1341">
        <f>[1]Janus!C1346</f>
        <v>0.3055714285714286</v>
      </c>
      <c r="D1341">
        <f>[1]Janus!D1346</f>
        <v>21.089179197139959</v>
      </c>
      <c r="E1341">
        <f>[1]Sequential!C1346</f>
        <v>0.40941176470588231</v>
      </c>
      <c r="F1341">
        <f>[1]Sequential!D1346</f>
        <v>2.8524811507122925</v>
      </c>
    </row>
    <row r="1342" spans="1:6" x14ac:dyDescent="0.3">
      <c r="A1342">
        <f>'[1]Co-axial'!C1347</f>
        <v>0.35000000000000003</v>
      </c>
      <c r="B1342">
        <f>'[1]Co-axial'!D1347</f>
        <v>25.154302774591621</v>
      </c>
      <c r="C1342">
        <f>[1]Janus!C1347</f>
        <v>0.3055714285714286</v>
      </c>
      <c r="D1342">
        <f>[1]Janus!D1347</f>
        <v>21.087978629042659</v>
      </c>
      <c r="E1342">
        <f>[1]Sequential!C1347</f>
        <v>0.41</v>
      </c>
      <c r="F1342">
        <f>[1]Sequential!D1347</f>
        <v>2.8524811507122925</v>
      </c>
    </row>
    <row r="1343" spans="1:6" x14ac:dyDescent="0.3">
      <c r="A1343">
        <f>'[1]Co-axial'!C1348</f>
        <v>0.35049180327868851</v>
      </c>
      <c r="B1343">
        <f>'[1]Co-axial'!D1348</f>
        <v>25.154302774591621</v>
      </c>
      <c r="C1343">
        <f>[1]Janus!C1348</f>
        <v>0.30614285714285716</v>
      </c>
      <c r="D1343">
        <f>[1]Janus!D1348</f>
        <v>21.087978629042659</v>
      </c>
      <c r="E1343">
        <f>[1]Sequential!C1348</f>
        <v>0.41</v>
      </c>
      <c r="F1343">
        <f>[1]Sequential!D1348</f>
        <v>2.856874652677194</v>
      </c>
    </row>
    <row r="1344" spans="1:6" x14ac:dyDescent="0.3">
      <c r="A1344">
        <f>'[1]Co-axial'!C1349</f>
        <v>0.35049180327868851</v>
      </c>
      <c r="B1344">
        <f>'[1]Co-axial'!D1349</f>
        <v>25.149500502202425</v>
      </c>
      <c r="C1344">
        <f>[1]Janus!C1349</f>
        <v>0.30614285714285716</v>
      </c>
      <c r="D1344">
        <f>[1]Janus!D1349</f>
        <v>21.085577492848063</v>
      </c>
      <c r="E1344">
        <f>[1]Sequential!C1349</f>
        <v>0.4105882352941177</v>
      </c>
      <c r="F1344">
        <f>[1]Sequential!D1349</f>
        <v>2.856874652677194</v>
      </c>
    </row>
    <row r="1345" spans="1:6" x14ac:dyDescent="0.3">
      <c r="A1345">
        <f>'[1]Co-axial'!C1350</f>
        <v>0.35098360655737704</v>
      </c>
      <c r="B1345">
        <f>'[1]Co-axial'!D1350</f>
        <v>25.149500502202425</v>
      </c>
      <c r="C1345">
        <f>[1]Janus!C1350</f>
        <v>0.30657142857142861</v>
      </c>
      <c r="D1345">
        <f>[1]Janus!D1350</f>
        <v>21.085577492848063</v>
      </c>
      <c r="E1345">
        <f>[1]Sequential!C1350</f>
        <v>0.4105882352941177</v>
      </c>
      <c r="F1345">
        <f>[1]Sequential!D1350</f>
        <v>2.8612681546420955</v>
      </c>
    </row>
    <row r="1346" spans="1:6" x14ac:dyDescent="0.3">
      <c r="A1346">
        <f>'[1]Co-axial'!C1351</f>
        <v>0.35098360655737704</v>
      </c>
      <c r="B1346">
        <f>'[1]Co-axial'!D1351</f>
        <v>25.144698229813233</v>
      </c>
      <c r="C1346">
        <f>[1]Janus!C1351</f>
        <v>0.30657142857142861</v>
      </c>
      <c r="D1346">
        <f>[1]Janus!D1351</f>
        <v>21.087978629042659</v>
      </c>
      <c r="E1346">
        <f>[1]Sequential!C1351</f>
        <v>0.41117647058823525</v>
      </c>
      <c r="F1346">
        <f>[1]Sequential!D1351</f>
        <v>2.8612681546420955</v>
      </c>
    </row>
    <row r="1347" spans="1:6" x14ac:dyDescent="0.3">
      <c r="A1347">
        <f>'[1]Co-axial'!C1352</f>
        <v>0.35163934426229509</v>
      </c>
      <c r="B1347">
        <f>'[1]Co-axial'!D1352</f>
        <v>25.144698229813233</v>
      </c>
      <c r="C1347">
        <f>[1]Janus!C1352</f>
        <v>0.307</v>
      </c>
      <c r="D1347">
        <f>[1]Janus!D1352</f>
        <v>21.087978629042659</v>
      </c>
      <c r="E1347">
        <f>[1]Sequential!C1352</f>
        <v>0.41117647058823525</v>
      </c>
      <c r="F1347">
        <f>[1]Sequential!D1352</f>
        <v>2.865661656606997</v>
      </c>
    </row>
    <row r="1348" spans="1:6" x14ac:dyDescent="0.3">
      <c r="A1348">
        <f>'[1]Co-axial'!C1353</f>
        <v>0.35163934426229509</v>
      </c>
      <c r="B1348">
        <f>'[1]Co-axial'!D1353</f>
        <v>25.136294253132149</v>
      </c>
      <c r="C1348">
        <f>[1]Janus!C1353</f>
        <v>0.307</v>
      </c>
      <c r="D1348">
        <f>[1]Janus!D1353</f>
        <v>21.091580333334555</v>
      </c>
      <c r="E1348">
        <f>[1]Sequential!C1353</f>
        <v>0.41176470588235292</v>
      </c>
      <c r="F1348">
        <f>[1]Sequential!D1353</f>
        <v>2.865661656606997</v>
      </c>
    </row>
    <row r="1349" spans="1:6" x14ac:dyDescent="0.3">
      <c r="A1349">
        <f>'[1]Co-axial'!C1354</f>
        <v>0.35213114754098362</v>
      </c>
      <c r="B1349">
        <f>'[1]Co-axial'!D1354</f>
        <v>25.136294253132149</v>
      </c>
      <c r="C1349">
        <f>[1]Janus!C1354</f>
        <v>0.30742857142857144</v>
      </c>
      <c r="D1349">
        <f>[1]Janus!D1354</f>
        <v>21.091580333334555</v>
      </c>
      <c r="E1349">
        <f>[1]Sequential!C1354</f>
        <v>0.41176470588235292</v>
      </c>
      <c r="F1349">
        <f>[1]Sequential!D1354</f>
        <v>2.871153534063124</v>
      </c>
    </row>
    <row r="1350" spans="1:6" x14ac:dyDescent="0.3">
      <c r="A1350">
        <f>'[1]Co-axial'!C1355</f>
        <v>0.35213114754098362</v>
      </c>
      <c r="B1350">
        <f>'[1]Co-axial'!D1355</f>
        <v>25.13389311693755</v>
      </c>
      <c r="C1350">
        <f>[1]Janus!C1355</f>
        <v>0.30742857142857144</v>
      </c>
      <c r="D1350">
        <f>[1]Janus!D1355</f>
        <v>21.097583173821043</v>
      </c>
      <c r="E1350">
        <f>[1]Sequential!C1355</f>
        <v>0.41235294117647059</v>
      </c>
      <c r="F1350">
        <f>[1]Sequential!D1355</f>
        <v>2.871153534063124</v>
      </c>
    </row>
    <row r="1351" spans="1:6" x14ac:dyDescent="0.3">
      <c r="A1351">
        <f>'[1]Co-axial'!C1356</f>
        <v>0.35262295081967215</v>
      </c>
      <c r="B1351">
        <f>'[1]Co-axial'!D1356</f>
        <v>25.13389311693755</v>
      </c>
      <c r="C1351">
        <f>[1]Janus!C1356</f>
        <v>0.30785714285714288</v>
      </c>
      <c r="D1351">
        <f>[1]Janus!D1356</f>
        <v>21.097583173821043</v>
      </c>
      <c r="E1351">
        <f>[1]Sequential!C1356</f>
        <v>0.41235294117647059</v>
      </c>
      <c r="F1351">
        <f>[1]Sequential!D1356</f>
        <v>2.8744486605368</v>
      </c>
    </row>
    <row r="1352" spans="1:6" x14ac:dyDescent="0.3">
      <c r="A1352">
        <f>'[1]Co-axial'!C1357</f>
        <v>0.35262295081967215</v>
      </c>
      <c r="B1352">
        <f>'[1]Co-axial'!D1357</f>
        <v>25.129090844548358</v>
      </c>
      <c r="C1352">
        <f>[1]Janus!C1357</f>
        <v>0.30785714285714288</v>
      </c>
      <c r="D1352">
        <f>[1]Janus!D1357</f>
        <v>21.105987150502134</v>
      </c>
      <c r="E1352">
        <f>[1]Sequential!C1357</f>
        <v>0.4129411764705882</v>
      </c>
      <c r="F1352">
        <f>[1]Sequential!D1357</f>
        <v>2.8744486605368</v>
      </c>
    </row>
    <row r="1353" spans="1:6" x14ac:dyDescent="0.3">
      <c r="A1353">
        <f>'[1]Co-axial'!C1358</f>
        <v>0.35311475409836063</v>
      </c>
      <c r="B1353">
        <f>'[1]Co-axial'!D1358</f>
        <v>25.129090844548358</v>
      </c>
      <c r="C1353">
        <f>[1]Janus!C1358</f>
        <v>0.30842857142857144</v>
      </c>
      <c r="D1353">
        <f>[1]Janus!D1358</f>
        <v>21.105987150502134</v>
      </c>
      <c r="E1353">
        <f>[1]Sequential!C1358</f>
        <v>0.4129411764705882</v>
      </c>
      <c r="F1353">
        <f>[1]Sequential!D1358</f>
        <v>2.8799405379929266</v>
      </c>
    </row>
    <row r="1354" spans="1:6" x14ac:dyDescent="0.3">
      <c r="A1354">
        <f>'[1]Co-axial'!C1359</f>
        <v>0.35311475409836063</v>
      </c>
      <c r="B1354">
        <f>'[1]Co-axial'!D1359</f>
        <v>25.120686867867274</v>
      </c>
      <c r="C1354">
        <f>[1]Janus!C1359</f>
        <v>0.30842857142857144</v>
      </c>
      <c r="D1354">
        <f>[1]Janus!D1359</f>
        <v>21.111989990988622</v>
      </c>
      <c r="E1354">
        <f>[1]Sequential!C1359</f>
        <v>0.41352941176470587</v>
      </c>
      <c r="F1354">
        <f>[1]Sequential!D1359</f>
        <v>2.8799405379929266</v>
      </c>
    </row>
    <row r="1355" spans="1:6" x14ac:dyDescent="0.3">
      <c r="A1355">
        <f>'[1]Co-axial'!C1360</f>
        <v>0.35377049180327869</v>
      </c>
      <c r="B1355">
        <f>'[1]Co-axial'!D1360</f>
        <v>25.120686867867274</v>
      </c>
      <c r="C1355">
        <f>[1]Janus!C1360</f>
        <v>0.30885714285714289</v>
      </c>
      <c r="D1355">
        <f>[1]Janus!D1360</f>
        <v>21.111989990988622</v>
      </c>
      <c r="E1355">
        <f>[1]Sequential!C1360</f>
        <v>0.41352941176470587</v>
      </c>
      <c r="F1355">
        <f>[1]Sequential!D1360</f>
        <v>2.8832356644666031</v>
      </c>
    </row>
    <row r="1356" spans="1:6" x14ac:dyDescent="0.3">
      <c r="A1356">
        <f>'[1]Co-axial'!C1361</f>
        <v>0.35377049180327869</v>
      </c>
      <c r="B1356">
        <f>'[1]Co-axial'!D1361</f>
        <v>25.115884595478079</v>
      </c>
      <c r="C1356">
        <f>[1]Janus!C1361</f>
        <v>0.30885714285714289</v>
      </c>
      <c r="D1356">
        <f>[1]Janus!D1361</f>
        <v>21.116792263377814</v>
      </c>
      <c r="E1356">
        <f>[1]Sequential!C1361</f>
        <v>0.41411764705882353</v>
      </c>
      <c r="F1356">
        <f>[1]Sequential!D1361</f>
        <v>2.8832356644666031</v>
      </c>
    </row>
    <row r="1357" spans="1:6" x14ac:dyDescent="0.3">
      <c r="A1357">
        <f>'[1]Co-axial'!C1362</f>
        <v>0.35426229508196722</v>
      </c>
      <c r="B1357">
        <f>'[1]Co-axial'!D1362</f>
        <v>25.115884595478079</v>
      </c>
      <c r="C1357">
        <f>[1]Janus!C1362</f>
        <v>0.30928571428571427</v>
      </c>
      <c r="D1357">
        <f>[1]Janus!D1362</f>
        <v>21.116792263377814</v>
      </c>
      <c r="E1357">
        <f>[1]Sequential!C1362</f>
        <v>0.41411764705882353</v>
      </c>
      <c r="F1357">
        <f>[1]Sequential!D1362</f>
        <v>2.8854324154490536</v>
      </c>
    </row>
    <row r="1358" spans="1:6" x14ac:dyDescent="0.3">
      <c r="A1358">
        <f>'[1]Co-axial'!C1363</f>
        <v>0.35426229508196722</v>
      </c>
      <c r="B1358">
        <f>'[1]Co-axial'!D1363</f>
        <v>25.111082323088887</v>
      </c>
      <c r="C1358">
        <f>[1]Janus!C1363</f>
        <v>0.30928571428571427</v>
      </c>
      <c r="D1358">
        <f>[1]Janus!D1363</f>
        <v>21.121594535767009</v>
      </c>
      <c r="E1358">
        <f>[1]Sequential!C1363</f>
        <v>0.41490196078431374</v>
      </c>
      <c r="F1358">
        <f>[1]Sequential!D1363</f>
        <v>2.8854324154490536</v>
      </c>
    </row>
    <row r="1359" spans="1:6" x14ac:dyDescent="0.3">
      <c r="A1359">
        <f>'[1]Co-axial'!C1364</f>
        <v>0.35475409836065575</v>
      </c>
      <c r="B1359">
        <f>'[1]Co-axial'!D1364</f>
        <v>25.111082323088887</v>
      </c>
      <c r="C1359">
        <f>[1]Janus!C1364</f>
        <v>0.30971428571428572</v>
      </c>
      <c r="D1359">
        <f>[1]Janus!D1364</f>
        <v>21.121594535767009</v>
      </c>
      <c r="E1359">
        <f>[1]Sequential!C1364</f>
        <v>0.41490196078431374</v>
      </c>
      <c r="F1359">
        <f>[1]Sequential!D1364</f>
        <v>2.8854324154490536</v>
      </c>
    </row>
    <row r="1360" spans="1:6" x14ac:dyDescent="0.3">
      <c r="A1360">
        <f>'[1]Co-axial'!C1365</f>
        <v>0.35475409836065575</v>
      </c>
      <c r="B1360">
        <f>'[1]Co-axial'!D1365</f>
        <v>25.103878914505096</v>
      </c>
      <c r="C1360">
        <f>[1]Janus!C1365</f>
        <v>0.30971428571428572</v>
      </c>
      <c r="D1360">
        <f>[1]Janus!D1365</f>
        <v>21.127597376253497</v>
      </c>
      <c r="E1360">
        <f>[1]Sequential!C1365</f>
        <v>0.41549019607843141</v>
      </c>
      <c r="F1360">
        <f>[1]Sequential!D1365</f>
        <v>2.8854324154490536</v>
      </c>
    </row>
    <row r="1361" spans="1:6" x14ac:dyDescent="0.3">
      <c r="A1361">
        <f>'[1]Co-axial'!C1366</f>
        <v>0.35524590163934427</v>
      </c>
      <c r="B1361">
        <f>'[1]Co-axial'!D1366</f>
        <v>25.103878914505096</v>
      </c>
      <c r="C1361">
        <f>[1]Janus!C1366</f>
        <v>0.31014285714285716</v>
      </c>
      <c r="D1361">
        <f>[1]Janus!D1366</f>
        <v>21.127597376253497</v>
      </c>
      <c r="E1361">
        <f>[1]Sequential!C1366</f>
        <v>0.41549019607843141</v>
      </c>
      <c r="F1361">
        <f>[1]Sequential!D1366</f>
        <v>2.8854324154490536</v>
      </c>
    </row>
    <row r="1362" spans="1:6" x14ac:dyDescent="0.3">
      <c r="A1362">
        <f>'[1]Co-axial'!C1367</f>
        <v>0.35524590163934427</v>
      </c>
      <c r="B1362">
        <f>'[1]Co-axial'!D1367</f>
        <v>25.1002772102132</v>
      </c>
      <c r="C1362">
        <f>[1]Janus!C1367</f>
        <v>0.31014285714285716</v>
      </c>
      <c r="D1362">
        <f>[1]Janus!D1367</f>
        <v>21.139603057226484</v>
      </c>
      <c r="E1362">
        <f>[1]Sequential!C1367</f>
        <v>0.41607843137254902</v>
      </c>
      <c r="F1362">
        <f>[1]Sequential!D1367</f>
        <v>2.8854324154490536</v>
      </c>
    </row>
    <row r="1363" spans="1:6" x14ac:dyDescent="0.3">
      <c r="A1363">
        <f>'[1]Co-axial'!C1368</f>
        <v>0.35573770491803275</v>
      </c>
      <c r="B1363">
        <f>'[1]Co-axial'!D1368</f>
        <v>25.1002772102132</v>
      </c>
      <c r="C1363">
        <f>[1]Janus!C1368</f>
        <v>0.31057142857142855</v>
      </c>
      <c r="D1363">
        <f>[1]Janus!D1368</f>
        <v>21.139603057226484</v>
      </c>
      <c r="E1363">
        <f>[1]Sequential!C1368</f>
        <v>0.41607843137254902</v>
      </c>
      <c r="F1363">
        <f>[1]Sequential!D1368</f>
        <v>2.8832356644666031</v>
      </c>
    </row>
    <row r="1364" spans="1:6" x14ac:dyDescent="0.3">
      <c r="A1364">
        <f>'[1]Co-axial'!C1369</f>
        <v>0.35573770491803275</v>
      </c>
      <c r="B1364">
        <f>'[1]Co-axial'!D1369</f>
        <v>25.091873233532116</v>
      </c>
      <c r="C1364">
        <f>[1]Janus!C1369</f>
        <v>0.31057142857142855</v>
      </c>
      <c r="D1364">
        <f>[1]Janus!D1369</f>
        <v>21.148007033907572</v>
      </c>
      <c r="E1364">
        <f>[1]Sequential!C1369</f>
        <v>0.41666666666666669</v>
      </c>
      <c r="F1364">
        <f>[1]Sequential!D1369</f>
        <v>2.8832356644666031</v>
      </c>
    </row>
    <row r="1365" spans="1:6" x14ac:dyDescent="0.3">
      <c r="A1365">
        <f>'[1]Co-axial'!C1370</f>
        <v>0.35622950819672133</v>
      </c>
      <c r="B1365">
        <f>'[1]Co-axial'!D1370</f>
        <v>25.091873233532116</v>
      </c>
      <c r="C1365">
        <f>[1]Janus!C1370</f>
        <v>0.311</v>
      </c>
      <c r="D1365">
        <f>[1]Janus!D1370</f>
        <v>21.148007033907572</v>
      </c>
      <c r="E1365">
        <f>[1]Sequential!C1370</f>
        <v>0.41666666666666669</v>
      </c>
      <c r="F1365">
        <f>[1]Sequential!D1370</f>
        <v>2.8810389134841521</v>
      </c>
    </row>
    <row r="1366" spans="1:6" x14ac:dyDescent="0.3">
      <c r="A1366">
        <f>'[1]Co-axial'!C1371</f>
        <v>0.35622950819672133</v>
      </c>
      <c r="B1366">
        <f>'[1]Co-axial'!D1371</f>
        <v>25.08827152924022</v>
      </c>
      <c r="C1366">
        <f>[1]Janus!C1371</f>
        <v>0.311</v>
      </c>
      <c r="D1366">
        <f>[1]Janus!D1371</f>
        <v>21.151608738199464</v>
      </c>
      <c r="E1366">
        <f>[1]Sequential!C1371</f>
        <v>0.41725490196078435</v>
      </c>
      <c r="F1366">
        <f>[1]Sequential!D1371</f>
        <v>2.8810389134841521</v>
      </c>
    </row>
    <row r="1367" spans="1:6" x14ac:dyDescent="0.3">
      <c r="A1367">
        <f>'[1]Co-axial'!C1372</f>
        <v>0.35688524590163934</v>
      </c>
      <c r="B1367">
        <f>'[1]Co-axial'!D1372</f>
        <v>25.08827152924022</v>
      </c>
      <c r="C1367">
        <f>[1]Janus!C1372</f>
        <v>0.31157142857142855</v>
      </c>
      <c r="D1367">
        <f>[1]Janus!D1372</f>
        <v>21.151608738199464</v>
      </c>
      <c r="E1367">
        <f>[1]Sequential!C1372</f>
        <v>0.41725490196078435</v>
      </c>
      <c r="F1367">
        <f>[1]Sequential!D1372</f>
        <v>2.8733502850455745</v>
      </c>
    </row>
    <row r="1368" spans="1:6" x14ac:dyDescent="0.3">
      <c r="A1368">
        <f>'[1]Co-axial'!C1373</f>
        <v>0.35688524590163934</v>
      </c>
      <c r="B1368">
        <f>'[1]Co-axial'!D1373</f>
        <v>25.087070961142924</v>
      </c>
      <c r="C1368">
        <f>[1]Janus!C1373</f>
        <v>0.31157142857142855</v>
      </c>
      <c r="D1368">
        <f>[1]Janus!D1373</f>
        <v>21.158812146783255</v>
      </c>
      <c r="E1368">
        <f>[1]Sequential!C1373</f>
        <v>0.41784313725490191</v>
      </c>
      <c r="F1368">
        <f>[1]Sequential!D1373</f>
        <v>2.8733502850455745</v>
      </c>
    </row>
    <row r="1369" spans="1:6" x14ac:dyDescent="0.3">
      <c r="A1369">
        <f>'[1]Co-axial'!C1374</f>
        <v>0.35737704918032787</v>
      </c>
      <c r="B1369">
        <f>'[1]Co-axial'!D1374</f>
        <v>25.087070961142924</v>
      </c>
      <c r="C1369">
        <f>[1]Janus!C1374</f>
        <v>0.312</v>
      </c>
      <c r="D1369">
        <f>[1]Janus!D1374</f>
        <v>21.158812146783255</v>
      </c>
      <c r="E1369">
        <f>[1]Sequential!C1374</f>
        <v>0.41784313725490191</v>
      </c>
      <c r="F1369">
        <f>[1]Sequential!D1374</f>
        <v>2.865661656606997</v>
      </c>
    </row>
    <row r="1370" spans="1:6" x14ac:dyDescent="0.3">
      <c r="A1370">
        <f>'[1]Co-axial'!C1375</f>
        <v>0.35737704918032787</v>
      </c>
      <c r="B1370">
        <f>'[1]Co-axial'!D1375</f>
        <v>25.082268688753729</v>
      </c>
      <c r="C1370">
        <f>[1]Janus!C1375</f>
        <v>0.312</v>
      </c>
      <c r="D1370">
        <f>[1]Janus!D1375</f>
        <v>21.172018395853534</v>
      </c>
      <c r="E1370">
        <f>[1]Sequential!C1375</f>
        <v>0.41843137254901963</v>
      </c>
      <c r="F1370">
        <f>[1]Sequential!D1375</f>
        <v>2.865661656606997</v>
      </c>
    </row>
    <row r="1371" spans="1:6" x14ac:dyDescent="0.3">
      <c r="A1371">
        <f>'[1]Co-axial'!C1376</f>
        <v>0.35786885245901634</v>
      </c>
      <c r="B1371">
        <f>'[1]Co-axial'!D1376</f>
        <v>25.082268688753729</v>
      </c>
      <c r="C1371">
        <f>[1]Janus!C1376</f>
        <v>0.31242857142857144</v>
      </c>
      <c r="D1371">
        <f>[1]Janus!D1376</f>
        <v>21.172018395853534</v>
      </c>
      <c r="E1371">
        <f>[1]Sequential!C1376</f>
        <v>0.41843137254901963</v>
      </c>
      <c r="F1371">
        <f>[1]Sequential!D1376</f>
        <v>2.856874652677194</v>
      </c>
    </row>
    <row r="1372" spans="1:6" x14ac:dyDescent="0.3">
      <c r="A1372">
        <f>'[1]Co-axial'!C1377</f>
        <v>0.35786885245901634</v>
      </c>
      <c r="B1372">
        <f>'[1]Co-axial'!D1377</f>
        <v>25.081068120656433</v>
      </c>
      <c r="C1372">
        <f>[1]Janus!C1377</f>
        <v>0.31242857142857144</v>
      </c>
      <c r="D1372">
        <f>[1]Janus!D1377</f>
        <v>21.17441953204813</v>
      </c>
      <c r="E1372">
        <f>[1]Sequential!C1377</f>
        <v>0.4190196078431373</v>
      </c>
      <c r="F1372">
        <f>[1]Sequential!D1377</f>
        <v>2.856874652677194</v>
      </c>
    </row>
    <row r="1373" spans="1:6" x14ac:dyDescent="0.3">
      <c r="A1373">
        <f>'[1]Co-axial'!C1378</f>
        <v>0.35836065573770493</v>
      </c>
      <c r="B1373">
        <f>'[1]Co-axial'!D1378</f>
        <v>25.081068120656433</v>
      </c>
      <c r="C1373">
        <f>[1]Janus!C1378</f>
        <v>0.31285714285714283</v>
      </c>
      <c r="D1373">
        <f>[1]Janus!D1378</f>
        <v>21.17441953204813</v>
      </c>
      <c r="E1373">
        <f>[1]Sequential!C1378</f>
        <v>0.4190196078431373</v>
      </c>
      <c r="F1373">
        <f>[1]Sequential!D1378</f>
        <v>2.8491860242386164</v>
      </c>
    </row>
    <row r="1374" spans="1:6" x14ac:dyDescent="0.3">
      <c r="A1374">
        <f>'[1]Co-axial'!C1379</f>
        <v>0.35836065573770493</v>
      </c>
      <c r="B1374">
        <f>'[1]Co-axial'!D1379</f>
        <v>25.077466416364537</v>
      </c>
      <c r="C1374">
        <f>[1]Janus!C1379</f>
        <v>0.31285714285714283</v>
      </c>
      <c r="D1374">
        <f>[1]Janus!D1379</f>
        <v>21.182823508729218</v>
      </c>
      <c r="E1374">
        <f>[1]Sequential!C1379</f>
        <v>0.41960784313725485</v>
      </c>
      <c r="F1374">
        <f>[1]Sequential!D1379</f>
        <v>2.8491860242386164</v>
      </c>
    </row>
    <row r="1375" spans="1:6" x14ac:dyDescent="0.3">
      <c r="A1375">
        <f>'[1]Co-axial'!C1380</f>
        <v>0.35885245901639345</v>
      </c>
      <c r="B1375">
        <f>'[1]Co-axial'!D1380</f>
        <v>25.077466416364537</v>
      </c>
      <c r="C1375">
        <f>[1]Janus!C1380</f>
        <v>0.31328571428571428</v>
      </c>
      <c r="D1375">
        <f>[1]Janus!D1380</f>
        <v>21.182823508729218</v>
      </c>
      <c r="E1375">
        <f>[1]Sequential!C1380</f>
        <v>0.41960784313725485</v>
      </c>
      <c r="F1375">
        <f>[1]Sequential!D1380</f>
        <v>2.8414973958000389</v>
      </c>
    </row>
    <row r="1376" spans="1:6" x14ac:dyDescent="0.3">
      <c r="A1376">
        <f>'[1]Co-axial'!C1381</f>
        <v>0.35885245901639345</v>
      </c>
      <c r="B1376">
        <f>'[1]Co-axial'!D1381</f>
        <v>25.076265848267241</v>
      </c>
      <c r="C1376">
        <f>[1]Janus!C1381</f>
        <v>0.31328571428571428</v>
      </c>
      <c r="D1376">
        <f>[1]Janus!D1381</f>
        <v>21.193628621604901</v>
      </c>
      <c r="E1376">
        <f>[1]Sequential!C1381</f>
        <v>0.42039215686274511</v>
      </c>
      <c r="F1376">
        <f>[1]Sequential!D1381</f>
        <v>2.8414973958000389</v>
      </c>
    </row>
    <row r="1377" spans="1:6" x14ac:dyDescent="0.3">
      <c r="A1377">
        <f>'[1]Co-axial'!C1382</f>
        <v>0.35934426229508198</v>
      </c>
      <c r="B1377">
        <f>'[1]Co-axial'!D1382</f>
        <v>25.076265848267241</v>
      </c>
      <c r="C1377">
        <f>[1]Janus!C1382</f>
        <v>0.31371428571428572</v>
      </c>
      <c r="D1377">
        <f>[1]Janus!D1382</f>
        <v>21.193628621604901</v>
      </c>
      <c r="E1377">
        <f>[1]Sequential!C1382</f>
        <v>0.42039215686274511</v>
      </c>
      <c r="F1377">
        <f>[1]Sequential!D1382</f>
        <v>2.8327103918702354</v>
      </c>
    </row>
    <row r="1378" spans="1:6" x14ac:dyDescent="0.3">
      <c r="A1378">
        <f>'[1]Co-axial'!C1383</f>
        <v>0.35934426229508198</v>
      </c>
      <c r="B1378">
        <f>'[1]Co-axial'!D1383</f>
        <v>25.076265848267241</v>
      </c>
      <c r="C1378">
        <f>[1]Janus!C1383</f>
        <v>0.31371428571428572</v>
      </c>
      <c r="D1378">
        <f>[1]Janus!D1383</f>
        <v>21.200832030188689</v>
      </c>
      <c r="E1378">
        <f>[1]Sequential!C1383</f>
        <v>0.42098039215686273</v>
      </c>
      <c r="F1378">
        <f>[1]Sequential!D1383</f>
        <v>2.8327103918702354</v>
      </c>
    </row>
    <row r="1379" spans="1:6" x14ac:dyDescent="0.3">
      <c r="A1379">
        <f>'[1]Co-axial'!C1384</f>
        <v>0.35983606557377046</v>
      </c>
      <c r="B1379">
        <f>'[1]Co-axial'!D1384</f>
        <v>25.076265848267241</v>
      </c>
      <c r="C1379">
        <f>[1]Janus!C1384</f>
        <v>0.31428571428571428</v>
      </c>
      <c r="D1379">
        <f>[1]Janus!D1384</f>
        <v>21.200832030188689</v>
      </c>
      <c r="E1379">
        <f>[1]Sequential!C1384</f>
        <v>0.42098039215686273</v>
      </c>
      <c r="F1379">
        <f>[1]Sequential!D1384</f>
        <v>2.8239233879404328</v>
      </c>
    </row>
    <row r="1380" spans="1:6" x14ac:dyDescent="0.3">
      <c r="A1380">
        <f>'[1]Co-axial'!C1385</f>
        <v>0.35983606557377046</v>
      </c>
      <c r="B1380">
        <f>'[1]Co-axial'!D1385</f>
        <v>25.073864712072641</v>
      </c>
      <c r="C1380">
        <f>[1]Janus!C1385</f>
        <v>0.31428571428571428</v>
      </c>
      <c r="D1380">
        <f>[1]Janus!D1385</f>
        <v>21.210436574967073</v>
      </c>
      <c r="E1380">
        <f>[1]Sequential!C1385</f>
        <v>0.42156862745098039</v>
      </c>
      <c r="F1380">
        <f>[1]Sequential!D1385</f>
        <v>2.8239233879404328</v>
      </c>
    </row>
    <row r="1381" spans="1:6" x14ac:dyDescent="0.3">
      <c r="A1381">
        <f>'[1]Co-axial'!C1386</f>
        <v>0.36049180327868852</v>
      </c>
      <c r="B1381">
        <f>'[1]Co-axial'!D1386</f>
        <v>25.073864712072641</v>
      </c>
      <c r="C1381">
        <f>[1]Janus!C1386</f>
        <v>0.31471428571428572</v>
      </c>
      <c r="D1381">
        <f>[1]Janus!D1386</f>
        <v>21.210436574967073</v>
      </c>
      <c r="E1381">
        <f>[1]Sequential!C1386</f>
        <v>0.42156862745098039</v>
      </c>
      <c r="F1381">
        <f>[1]Sequential!D1386</f>
        <v>2.8173331349930804</v>
      </c>
    </row>
    <row r="1382" spans="1:6" x14ac:dyDescent="0.3">
      <c r="A1382">
        <f>'[1]Co-axial'!C1387</f>
        <v>0.36049180327868852</v>
      </c>
      <c r="B1382">
        <f>'[1]Co-axial'!D1387</f>
        <v>25.072664143975345</v>
      </c>
      <c r="C1382">
        <f>[1]Janus!C1387</f>
        <v>0.31471428571428572</v>
      </c>
      <c r="D1382">
        <f>[1]Janus!D1387</f>
        <v>21.22124168784276</v>
      </c>
      <c r="E1382">
        <f>[1]Sequential!C1387</f>
        <v>0.42215686274509806</v>
      </c>
      <c r="F1382">
        <f>[1]Sequential!D1387</f>
        <v>2.8173331349930804</v>
      </c>
    </row>
    <row r="1383" spans="1:6" x14ac:dyDescent="0.3">
      <c r="A1383">
        <f>'[1]Co-axial'!C1388</f>
        <v>0.36098360655737705</v>
      </c>
      <c r="B1383">
        <f>'[1]Co-axial'!D1388</f>
        <v>25.072664143975345</v>
      </c>
      <c r="C1383">
        <f>[1]Janus!C1388</f>
        <v>0.31514285714285711</v>
      </c>
      <c r="D1383">
        <f>[1]Janus!D1388</f>
        <v>21.22124168784276</v>
      </c>
      <c r="E1383">
        <f>[1]Sequential!C1388</f>
        <v>0.42215686274509806</v>
      </c>
      <c r="F1383">
        <f>[1]Sequential!D1388</f>
        <v>2.8085461310632778</v>
      </c>
    </row>
    <row r="1384" spans="1:6" x14ac:dyDescent="0.3">
      <c r="A1384">
        <f>'[1]Co-axial'!C1389</f>
        <v>0.36098360655737705</v>
      </c>
      <c r="B1384">
        <f>'[1]Co-axial'!D1389</f>
        <v>25.071463575878049</v>
      </c>
      <c r="C1384">
        <f>[1]Janus!C1389</f>
        <v>0.31514285714285711</v>
      </c>
      <c r="D1384">
        <f>[1]Janus!D1389</f>
        <v>21.230846232621143</v>
      </c>
      <c r="E1384">
        <f>[1]Sequential!C1389</f>
        <v>0.42274509803921567</v>
      </c>
      <c r="F1384">
        <f>[1]Sequential!D1389</f>
        <v>2.8085461310632778</v>
      </c>
    </row>
    <row r="1385" spans="1:6" x14ac:dyDescent="0.3">
      <c r="A1385">
        <f>'[1]Co-axial'!C1390</f>
        <v>0.36147540983606558</v>
      </c>
      <c r="B1385">
        <f>'[1]Co-axial'!D1390</f>
        <v>25.071463575878049</v>
      </c>
      <c r="C1385">
        <f>[1]Janus!C1390</f>
        <v>0.31557142857142856</v>
      </c>
      <c r="D1385">
        <f>[1]Janus!D1390</f>
        <v>21.230846232621143</v>
      </c>
      <c r="E1385">
        <f>[1]Sequential!C1390</f>
        <v>0.42274509803921567</v>
      </c>
      <c r="F1385">
        <f>[1]Sequential!D1390</f>
        <v>2.7953656251685728</v>
      </c>
    </row>
    <row r="1386" spans="1:6" x14ac:dyDescent="0.3">
      <c r="A1386">
        <f>'[1]Co-axial'!C1391</f>
        <v>0.36147540983606558</v>
      </c>
      <c r="B1386">
        <f>'[1]Co-axial'!D1391</f>
        <v>25.067861871586153</v>
      </c>
      <c r="C1386">
        <f>[1]Janus!C1391</f>
        <v>0.31557142857142856</v>
      </c>
      <c r="D1386">
        <f>[1]Janus!D1391</f>
        <v>21.233247368815743</v>
      </c>
      <c r="E1386">
        <f>[1]Sequential!C1391</f>
        <v>0.42333333333333334</v>
      </c>
      <c r="F1386">
        <f>[1]Sequential!D1391</f>
        <v>2.7953656251685728</v>
      </c>
    </row>
    <row r="1387" spans="1:6" x14ac:dyDescent="0.3">
      <c r="A1387">
        <f>'[1]Co-axial'!C1392</f>
        <v>0.36196721311475405</v>
      </c>
      <c r="B1387">
        <f>'[1]Co-axial'!D1392</f>
        <v>25.067861871586153</v>
      </c>
      <c r="C1387">
        <f>[1]Janus!C1392</f>
        <v>0.316</v>
      </c>
      <c r="D1387">
        <f>[1]Janus!D1392</f>
        <v>21.233247368815743</v>
      </c>
      <c r="E1387">
        <f>[1]Sequential!C1392</f>
        <v>0.42333333333333334</v>
      </c>
      <c r="F1387">
        <f>[1]Sequential!D1392</f>
        <v>2.723971218238924</v>
      </c>
    </row>
    <row r="1388" spans="1:6" x14ac:dyDescent="0.3">
      <c r="A1388">
        <f>'[1]Co-axial'!C1393</f>
        <v>0.36196721311475405</v>
      </c>
      <c r="B1388">
        <f>'[1]Co-axial'!D1393</f>
        <v>25.061859031099662</v>
      </c>
      <c r="C1388">
        <f>[1]Janus!C1393</f>
        <v>0.316</v>
      </c>
      <c r="D1388">
        <f>[1]Janus!D1393</f>
        <v>21.245253049788722</v>
      </c>
      <c r="E1388">
        <f>[1]Sequential!C1393</f>
        <v>0.42392156862745101</v>
      </c>
      <c r="F1388">
        <f>[1]Sequential!D1393</f>
        <v>2.723971218238924</v>
      </c>
    </row>
    <row r="1389" spans="1:6" x14ac:dyDescent="0.3">
      <c r="A1389">
        <f>'[1]Co-axial'!C1394</f>
        <v>0.36245901639344263</v>
      </c>
      <c r="B1389">
        <f>'[1]Co-axial'!D1394</f>
        <v>25.061859031099662</v>
      </c>
      <c r="C1389">
        <f>[1]Janus!C1394</f>
        <v>0.31657142857142856</v>
      </c>
      <c r="D1389">
        <f>[1]Janus!D1394</f>
        <v>21.245253049788722</v>
      </c>
      <c r="E1389">
        <f>[1]Sequential!C1394</f>
        <v>0.42392156862745101</v>
      </c>
      <c r="F1389">
        <f>[1]Sequential!D1394</f>
        <v>2.6965118309582894</v>
      </c>
    </row>
    <row r="1390" spans="1:6" x14ac:dyDescent="0.3">
      <c r="A1390">
        <f>'[1]Co-axial'!C1395</f>
        <v>0.36245901639344263</v>
      </c>
      <c r="B1390">
        <f>'[1]Co-axial'!D1395</f>
        <v>25.048652782029379</v>
      </c>
      <c r="C1390">
        <f>[1]Janus!C1395</f>
        <v>0.31657142857142856</v>
      </c>
      <c r="D1390">
        <f>[1]Janus!D1395</f>
        <v>21.260860435053601</v>
      </c>
      <c r="E1390">
        <f>[1]Sequential!C1395</f>
        <v>0.42450980392156862</v>
      </c>
      <c r="F1390">
        <f>[1]Sequential!D1395</f>
        <v>2.6965118309582894</v>
      </c>
    </row>
    <row r="1391" spans="1:6" x14ac:dyDescent="0.3">
      <c r="A1391">
        <f>'[1]Co-axial'!C1396</f>
        <v>0.36311475409836064</v>
      </c>
      <c r="B1391">
        <f>'[1]Co-axial'!D1396</f>
        <v>25.048652782029379</v>
      </c>
      <c r="C1391">
        <f>[1]Janus!C1396</f>
        <v>0.317</v>
      </c>
      <c r="D1391">
        <f>[1]Janus!D1396</f>
        <v>21.260860435053601</v>
      </c>
      <c r="E1391">
        <f>[1]Sequential!C1396</f>
        <v>0.42450980392156862</v>
      </c>
      <c r="F1391">
        <f>[1]Sequential!D1396</f>
        <v>2.6822329495723598</v>
      </c>
    </row>
    <row r="1392" spans="1:6" x14ac:dyDescent="0.3">
      <c r="A1392">
        <f>'[1]Co-axial'!C1397</f>
        <v>0.36311475409836064</v>
      </c>
      <c r="B1392">
        <f>'[1]Co-axial'!D1397</f>
        <v>25.043850509640187</v>
      </c>
      <c r="C1392">
        <f>[1]Janus!C1397</f>
        <v>0.317</v>
      </c>
      <c r="D1392">
        <f>[1]Janus!D1397</f>
        <v>21.272866116026581</v>
      </c>
      <c r="E1392">
        <f>[1]Sequential!C1397</f>
        <v>0.42509803921568629</v>
      </c>
      <c r="F1392">
        <f>[1]Sequential!D1397</f>
        <v>2.6822329495723598</v>
      </c>
    </row>
    <row r="1393" spans="1:6" x14ac:dyDescent="0.3">
      <c r="A1393">
        <f>'[1]Co-axial'!C1398</f>
        <v>0.36360655737704917</v>
      </c>
      <c r="B1393">
        <f>'[1]Co-axial'!D1398</f>
        <v>25.043850509640187</v>
      </c>
      <c r="C1393">
        <f>[1]Janus!C1398</f>
        <v>0.31742857142857139</v>
      </c>
      <c r="D1393">
        <f>[1]Janus!D1398</f>
        <v>21.272866116026581</v>
      </c>
      <c r="E1393">
        <f>[1]Sequential!C1398</f>
        <v>0.42509803921568629</v>
      </c>
      <c r="F1393">
        <f>[1]Sequential!D1398</f>
        <v>2.6734459456425568</v>
      </c>
    </row>
    <row r="1394" spans="1:6" x14ac:dyDescent="0.3">
      <c r="A1394">
        <f>'[1]Co-axial'!C1399</f>
        <v>0.36360655737704917</v>
      </c>
      <c r="B1394">
        <f>'[1]Co-axial'!D1399</f>
        <v>25.041449373445591</v>
      </c>
      <c r="C1394">
        <f>[1]Janus!C1399</f>
        <v>0.31742857142857139</v>
      </c>
      <c r="D1394">
        <f>[1]Janus!D1399</f>
        <v>21.282470660804968</v>
      </c>
      <c r="E1394">
        <f>[1]Sequential!C1399</f>
        <v>0.42588235294117643</v>
      </c>
      <c r="F1394">
        <f>[1]Sequential!D1399</f>
        <v>2.6734459456425568</v>
      </c>
    </row>
    <row r="1395" spans="1:6" x14ac:dyDescent="0.3">
      <c r="A1395">
        <f>'[1]Co-axial'!C1400</f>
        <v>0.3640983606557377</v>
      </c>
      <c r="B1395">
        <f>'[1]Co-axial'!D1400</f>
        <v>25.041449373445591</v>
      </c>
      <c r="C1395">
        <f>[1]Janus!C1400</f>
        <v>0.31785714285714284</v>
      </c>
      <c r="D1395">
        <f>[1]Janus!D1400</f>
        <v>21.282470660804968</v>
      </c>
      <c r="E1395">
        <f>[1]Sequential!C1400</f>
        <v>0.42588235294117643</v>
      </c>
      <c r="F1395">
        <f>[1]Sequential!D1400</f>
        <v>2.6679540681864298</v>
      </c>
    </row>
    <row r="1396" spans="1:6" x14ac:dyDescent="0.3">
      <c r="A1396">
        <f>'[1]Co-axial'!C1401</f>
        <v>0.3640983606557377</v>
      </c>
      <c r="B1396">
        <f>'[1]Co-axial'!D1401</f>
        <v>25.037847669153699</v>
      </c>
      <c r="C1396">
        <f>[1]Janus!C1401</f>
        <v>0.31785714285714284</v>
      </c>
      <c r="D1396">
        <f>[1]Janus!D1401</f>
        <v>21.293275773680651</v>
      </c>
      <c r="E1396">
        <f>[1]Sequential!C1401</f>
        <v>0.4264705882352941</v>
      </c>
      <c r="F1396">
        <f>[1]Sequential!D1401</f>
        <v>2.6679540681864298</v>
      </c>
    </row>
    <row r="1397" spans="1:6" x14ac:dyDescent="0.3">
      <c r="A1397">
        <f>'[1]Co-axial'!C1402</f>
        <v>0.36459016393442623</v>
      </c>
      <c r="B1397">
        <f>'[1]Co-axial'!D1402</f>
        <v>25.037847669153699</v>
      </c>
      <c r="C1397">
        <f>[1]Janus!C1402</f>
        <v>0.31842857142857139</v>
      </c>
      <c r="D1397">
        <f>[1]Janus!D1402</f>
        <v>21.293275773680651</v>
      </c>
      <c r="E1397">
        <f>[1]Sequential!C1402</f>
        <v>0.4264705882352941</v>
      </c>
      <c r="F1397">
        <f>[1]Sequential!D1402</f>
        <v>2.6657573172039792</v>
      </c>
    </row>
    <row r="1398" spans="1:6" x14ac:dyDescent="0.3">
      <c r="A1398">
        <f>'[1]Co-axial'!C1403</f>
        <v>0.36459016393442623</v>
      </c>
      <c r="B1398">
        <f>'[1]Co-axial'!D1403</f>
        <v>25.030644260569908</v>
      </c>
      <c r="C1398">
        <f>[1]Janus!C1403</f>
        <v>0.31842857142857139</v>
      </c>
      <c r="D1398">
        <f>[1]Janus!D1403</f>
        <v>21.310083727042826</v>
      </c>
      <c r="E1398">
        <f>[1]Sequential!C1403</f>
        <v>0.42705882352941177</v>
      </c>
      <c r="F1398">
        <f>[1]Sequential!D1403</f>
        <v>2.6657573172039792</v>
      </c>
    </row>
    <row r="1399" spans="1:6" x14ac:dyDescent="0.3">
      <c r="A1399">
        <f>'[1]Co-axial'!C1404</f>
        <v>0.36508196721311476</v>
      </c>
      <c r="B1399">
        <f>'[1]Co-axial'!D1404</f>
        <v>25.030644260569908</v>
      </c>
      <c r="C1399">
        <f>[1]Janus!C1404</f>
        <v>0.31885714285714284</v>
      </c>
      <c r="D1399">
        <f>[1]Janus!D1404</f>
        <v>21.310083727042826</v>
      </c>
      <c r="E1399">
        <f>[1]Sequential!C1404</f>
        <v>0.42705882352941177</v>
      </c>
      <c r="F1399">
        <f>[1]Sequential!D1404</f>
        <v>2.6635605662215283</v>
      </c>
    </row>
    <row r="1400" spans="1:6" x14ac:dyDescent="0.3">
      <c r="A1400">
        <f>'[1]Co-axial'!C1405</f>
        <v>0.36508196721311476</v>
      </c>
      <c r="B1400">
        <f>'[1]Co-axial'!D1405</f>
        <v>25.02224028388882</v>
      </c>
      <c r="C1400">
        <f>[1]Janus!C1405</f>
        <v>0.31885714285714284</v>
      </c>
      <c r="D1400">
        <f>[1]Janus!D1405</f>
        <v>21.322089408015806</v>
      </c>
      <c r="E1400">
        <f>[1]Sequential!C1405</f>
        <v>0.42764705882352938</v>
      </c>
      <c r="F1400">
        <f>[1]Sequential!D1405</f>
        <v>2.6635605662215283</v>
      </c>
    </row>
    <row r="1401" spans="1:6" x14ac:dyDescent="0.3">
      <c r="A1401">
        <f>'[1]Co-axial'!C1406</f>
        <v>0.36573770491803276</v>
      </c>
      <c r="B1401">
        <f>'[1]Co-axial'!D1406</f>
        <v>25.02224028388882</v>
      </c>
      <c r="C1401">
        <f>[1]Janus!C1406</f>
        <v>0.31928571428571428</v>
      </c>
      <c r="D1401">
        <f>[1]Janus!D1406</f>
        <v>21.322089408015806</v>
      </c>
      <c r="E1401">
        <f>[1]Sequential!C1406</f>
        <v>0.42764705882352938</v>
      </c>
      <c r="F1401">
        <f>[1]Sequential!D1406</f>
        <v>2.6635605662215283</v>
      </c>
    </row>
    <row r="1402" spans="1:6" x14ac:dyDescent="0.3">
      <c r="A1402">
        <f>'[1]Co-axial'!C1407</f>
        <v>0.36573770491803276</v>
      </c>
      <c r="B1402">
        <f>'[1]Co-axial'!D1407</f>
        <v>25.018638579596924</v>
      </c>
      <c r="C1402">
        <f>[1]Janus!C1407</f>
        <v>0.31928571428571428</v>
      </c>
      <c r="D1402">
        <f>[1]Janus!D1407</f>
        <v>21.328092248502298</v>
      </c>
      <c r="E1402">
        <f>[1]Sequential!C1407</f>
        <v>0.42823529411764705</v>
      </c>
      <c r="F1402">
        <f>[1]Sequential!D1407</f>
        <v>2.6635605662215283</v>
      </c>
    </row>
    <row r="1403" spans="1:6" x14ac:dyDescent="0.3">
      <c r="A1403">
        <f>'[1]Co-axial'!C1408</f>
        <v>0.36622950819672129</v>
      </c>
      <c r="B1403">
        <f>'[1]Co-axial'!D1408</f>
        <v>25.018638579596924</v>
      </c>
      <c r="C1403">
        <f>[1]Janus!C1408</f>
        <v>0.31985714285714284</v>
      </c>
      <c r="D1403">
        <f>[1]Janus!D1408</f>
        <v>21.328092248502298</v>
      </c>
      <c r="E1403">
        <f>[1]Sequential!C1408</f>
        <v>0.42823529411764705</v>
      </c>
      <c r="F1403">
        <f>[1]Sequential!D1408</f>
        <v>2.6635605662215283</v>
      </c>
    </row>
    <row r="1404" spans="1:6" x14ac:dyDescent="0.3">
      <c r="A1404">
        <f>'[1]Co-axial'!C1409</f>
        <v>0.36622950819672129</v>
      </c>
      <c r="B1404">
        <f>'[1]Co-axial'!D1409</f>
        <v>25.009034034818541</v>
      </c>
      <c r="C1404">
        <f>[1]Janus!C1409</f>
        <v>0.31985714285714284</v>
      </c>
      <c r="D1404">
        <f>[1]Janus!D1409</f>
        <v>21.342499065669877</v>
      </c>
      <c r="E1404">
        <f>[1]Sequential!C1409</f>
        <v>0.42882352941176471</v>
      </c>
      <c r="F1404">
        <f>[1]Sequential!D1409</f>
        <v>2.6635605662215283</v>
      </c>
    </row>
    <row r="1405" spans="1:6" x14ac:dyDescent="0.3">
      <c r="A1405">
        <f>'[1]Co-axial'!C1410</f>
        <v>0.36672131147540987</v>
      </c>
      <c r="B1405">
        <f>'[1]Co-axial'!D1410</f>
        <v>25.009034034818541</v>
      </c>
      <c r="C1405">
        <f>[1]Janus!C1410</f>
        <v>0.32028571428571428</v>
      </c>
      <c r="D1405">
        <f>[1]Janus!D1410</f>
        <v>21.342499065669877</v>
      </c>
      <c r="E1405">
        <f>[1]Sequential!C1410</f>
        <v>0.42882352941176471</v>
      </c>
      <c r="F1405">
        <f>[1]Sequential!D1410</f>
        <v>2.6635605662215283</v>
      </c>
    </row>
    <row r="1406" spans="1:6" x14ac:dyDescent="0.3">
      <c r="A1406">
        <f>'[1]Co-axial'!C1411</f>
        <v>0.36672131147540987</v>
      </c>
      <c r="B1406">
        <f>'[1]Co-axial'!D1411</f>
        <v>25.004231762429349</v>
      </c>
      <c r="C1406">
        <f>[1]Janus!C1411</f>
        <v>0.32028571428571428</v>
      </c>
      <c r="D1406">
        <f>[1]Janus!D1411</f>
        <v>21.348501906156365</v>
      </c>
      <c r="E1406">
        <f>[1]Sequential!C1411</f>
        <v>0.42941176470588233</v>
      </c>
      <c r="F1406">
        <f>[1]Sequential!D1411</f>
        <v>2.6635605662215283</v>
      </c>
    </row>
    <row r="1407" spans="1:6" x14ac:dyDescent="0.3">
      <c r="A1407">
        <f>'[1]Co-axial'!C1412</f>
        <v>0.36721311475409835</v>
      </c>
      <c r="B1407">
        <f>'[1]Co-axial'!D1412</f>
        <v>25.004231762429349</v>
      </c>
      <c r="C1407">
        <f>[1]Janus!C1412</f>
        <v>0.32071428571428573</v>
      </c>
      <c r="D1407">
        <f>[1]Janus!D1412</f>
        <v>21.348501906156365</v>
      </c>
      <c r="E1407">
        <f>[1]Sequential!C1412</f>
        <v>0.42941176470588233</v>
      </c>
      <c r="F1407">
        <f>[1]Sequential!D1412</f>
        <v>2.6646589417127537</v>
      </c>
    </row>
    <row r="1408" spans="1:6" x14ac:dyDescent="0.3">
      <c r="A1408">
        <f>'[1]Co-axial'!C1413</f>
        <v>0.36721311475409835</v>
      </c>
      <c r="B1408">
        <f>'[1]Co-axial'!D1413</f>
        <v>24.995827785748258</v>
      </c>
      <c r="C1408">
        <f>[1]Janus!C1413</f>
        <v>0.32071428571428573</v>
      </c>
      <c r="D1408">
        <f>[1]Janus!D1413</f>
        <v>21.361708155226648</v>
      </c>
      <c r="E1408">
        <f>[1]Sequential!C1413</f>
        <v>0.43</v>
      </c>
      <c r="F1408">
        <f>[1]Sequential!D1413</f>
        <v>2.6646589417127537</v>
      </c>
    </row>
    <row r="1409" spans="1:6" x14ac:dyDescent="0.3">
      <c r="A1409">
        <f>'[1]Co-axial'!C1414</f>
        <v>0.3678688524590164</v>
      </c>
      <c r="B1409">
        <f>'[1]Co-axial'!D1414</f>
        <v>24.995827785748258</v>
      </c>
      <c r="C1409">
        <f>[1]Janus!C1414</f>
        <v>0.32114285714285717</v>
      </c>
      <c r="D1409">
        <f>[1]Janus!D1414</f>
        <v>21.361708155226648</v>
      </c>
      <c r="E1409">
        <f>[1]Sequential!C1414</f>
        <v>0.43</v>
      </c>
      <c r="F1409">
        <f>[1]Sequential!D1414</f>
        <v>2.6646589417127537</v>
      </c>
    </row>
    <row r="1410" spans="1:6" x14ac:dyDescent="0.3">
      <c r="A1410">
        <f>'[1]Co-axial'!C1415</f>
        <v>0.3678688524590164</v>
      </c>
      <c r="B1410">
        <f>'[1]Co-axial'!D1415</f>
        <v>24.985022672872578</v>
      </c>
      <c r="C1410">
        <f>[1]Janus!C1415</f>
        <v>0.32114285714285717</v>
      </c>
      <c r="D1410">
        <f>[1]Janus!D1415</f>
        <v>21.36651042761584</v>
      </c>
      <c r="E1410">
        <f>[1]Sequential!C1415</f>
        <v>0.43058823529411766</v>
      </c>
      <c r="F1410">
        <f>[1]Sequential!D1415</f>
        <v>2.6646589417127537</v>
      </c>
    </row>
    <row r="1411" spans="1:6" x14ac:dyDescent="0.3">
      <c r="A1411">
        <f>'[1]Co-axial'!C1416</f>
        <v>0.36836065573770488</v>
      </c>
      <c r="B1411">
        <f>'[1]Co-axial'!D1416</f>
        <v>24.985022672872578</v>
      </c>
      <c r="C1411">
        <f>[1]Janus!C1416</f>
        <v>0.32157142857142862</v>
      </c>
      <c r="D1411">
        <f>[1]Janus!D1416</f>
        <v>21.36651042761584</v>
      </c>
      <c r="E1411">
        <f>[1]Sequential!C1416</f>
        <v>0.43058823529411766</v>
      </c>
      <c r="F1411">
        <f>[1]Sequential!D1416</f>
        <v>2.6646589417127537</v>
      </c>
    </row>
    <row r="1412" spans="1:6" x14ac:dyDescent="0.3">
      <c r="A1412">
        <f>'[1]Co-axial'!C1417</f>
        <v>0.36836065573770488</v>
      </c>
      <c r="B1412">
        <f>'[1]Co-axial'!D1417</f>
        <v>24.979019832386086</v>
      </c>
      <c r="C1412">
        <f>[1]Janus!C1417</f>
        <v>0.32157142857142862</v>
      </c>
      <c r="D1412">
        <f>[1]Janus!D1417</f>
        <v>21.36651042761584</v>
      </c>
      <c r="E1412">
        <f>[1]Sequential!C1417</f>
        <v>0.43137254901960786</v>
      </c>
      <c r="F1412">
        <f>[1]Sequential!D1417</f>
        <v>2.6646589417127537</v>
      </c>
    </row>
    <row r="1413" spans="1:6" x14ac:dyDescent="0.3">
      <c r="A1413">
        <f>'[1]Co-axial'!C1418</f>
        <v>0.36885245901639346</v>
      </c>
      <c r="B1413">
        <f>'[1]Co-axial'!D1418</f>
        <v>24.979019832386086</v>
      </c>
      <c r="C1413">
        <f>[1]Janus!C1418</f>
        <v>0.32200000000000001</v>
      </c>
      <c r="D1413">
        <f>[1]Janus!D1418</f>
        <v>21.36651042761584</v>
      </c>
      <c r="E1413">
        <f>[1]Sequential!C1418</f>
        <v>0.43137254901960786</v>
      </c>
      <c r="F1413">
        <f>[1]Sequential!D1418</f>
        <v>2.6646589417127537</v>
      </c>
    </row>
    <row r="1414" spans="1:6" x14ac:dyDescent="0.3">
      <c r="A1414">
        <f>'[1]Co-axial'!C1419</f>
        <v>0.36885245901639346</v>
      </c>
      <c r="B1414">
        <f>'[1]Co-axial'!D1419</f>
        <v>24.974217559996895</v>
      </c>
      <c r="C1414">
        <f>[1]Janus!C1419</f>
        <v>0.32200000000000001</v>
      </c>
      <c r="D1414">
        <f>[1]Janus!D1419</f>
        <v>21.368911563810435</v>
      </c>
      <c r="E1414">
        <f>[1]Sequential!C1419</f>
        <v>0.43196078431372553</v>
      </c>
      <c r="F1414">
        <f>[1]Sequential!D1419</f>
        <v>2.6646589417127537</v>
      </c>
    </row>
    <row r="1415" spans="1:6" x14ac:dyDescent="0.3">
      <c r="A1415">
        <f>'[1]Co-axial'!C1420</f>
        <v>0.36934426229508199</v>
      </c>
      <c r="B1415">
        <f>'[1]Co-axial'!D1420</f>
        <v>24.974217559996895</v>
      </c>
      <c r="C1415">
        <f>[1]Janus!C1420</f>
        <v>0.32257142857142856</v>
      </c>
      <c r="D1415">
        <f>[1]Janus!D1420</f>
        <v>21.368911563810435</v>
      </c>
      <c r="E1415">
        <f>[1]Sequential!C1420</f>
        <v>0.43196078431372553</v>
      </c>
      <c r="F1415">
        <f>[1]Sequential!D1420</f>
        <v>2.6679540681864298</v>
      </c>
    </row>
    <row r="1416" spans="1:6" x14ac:dyDescent="0.3">
      <c r="A1416">
        <f>'[1]Co-axial'!C1421</f>
        <v>0.36934426229508199</v>
      </c>
      <c r="B1416">
        <f>'[1]Co-axial'!D1421</f>
        <v>24.973016991899595</v>
      </c>
      <c r="C1416">
        <f>[1]Janus!C1421</f>
        <v>0.32257142857142856</v>
      </c>
      <c r="D1416">
        <f>[1]Janus!D1421</f>
        <v>21.371312700005031</v>
      </c>
      <c r="E1416">
        <f>[1]Sequential!C1421</f>
        <v>0.43254901960784309</v>
      </c>
      <c r="F1416">
        <f>[1]Sequential!D1421</f>
        <v>2.6679540681864298</v>
      </c>
    </row>
    <row r="1417" spans="1:6" x14ac:dyDescent="0.3">
      <c r="A1417">
        <f>'[1]Co-axial'!C1422</f>
        <v>0.36983606557377047</v>
      </c>
      <c r="B1417">
        <f>'[1]Co-axial'!D1422</f>
        <v>24.973016991899595</v>
      </c>
      <c r="C1417">
        <f>[1]Janus!C1422</f>
        <v>0.32300000000000001</v>
      </c>
      <c r="D1417">
        <f>[1]Janus!D1422</f>
        <v>21.371312700005031</v>
      </c>
      <c r="E1417">
        <f>[1]Sequential!C1422</f>
        <v>0.43254901960784309</v>
      </c>
      <c r="F1417">
        <f>[1]Sequential!D1422</f>
        <v>2.6690524436776553</v>
      </c>
    </row>
    <row r="1418" spans="1:6" x14ac:dyDescent="0.3">
      <c r="A1418">
        <f>'[1]Co-axial'!C1423</f>
        <v>0.36983606557377047</v>
      </c>
      <c r="B1418">
        <f>'[1]Co-axial'!D1423</f>
        <v>24.967014151413103</v>
      </c>
      <c r="C1418">
        <f>[1]Janus!C1423</f>
        <v>0.32300000000000001</v>
      </c>
      <c r="D1418">
        <f>[1]Janus!D1423</f>
        <v>21.372513268102331</v>
      </c>
      <c r="E1418">
        <f>[1]Sequential!C1423</f>
        <v>0.43313725490196076</v>
      </c>
      <c r="F1418">
        <f>[1]Sequential!D1423</f>
        <v>2.6690524436776553</v>
      </c>
    </row>
    <row r="1419" spans="1:6" x14ac:dyDescent="0.3">
      <c r="A1419">
        <f>'[1]Co-axial'!C1424</f>
        <v>0.370327868852459</v>
      </c>
      <c r="B1419">
        <f>'[1]Co-axial'!D1424</f>
        <v>24.967014151413103</v>
      </c>
      <c r="C1419">
        <f>[1]Janus!C1424</f>
        <v>0.32342857142857145</v>
      </c>
      <c r="D1419">
        <f>[1]Janus!D1424</f>
        <v>21.372513268102331</v>
      </c>
      <c r="E1419">
        <f>[1]Sequential!C1424</f>
        <v>0.43313725490196076</v>
      </c>
      <c r="F1419">
        <f>[1]Sequential!D1424</f>
        <v>2.6712491946601058</v>
      </c>
    </row>
    <row r="1420" spans="1:6" x14ac:dyDescent="0.3">
      <c r="A1420">
        <f>'[1]Co-axial'!C1425</f>
        <v>0.370327868852459</v>
      </c>
      <c r="B1420">
        <f>'[1]Co-axial'!D1425</f>
        <v>24.959810742829315</v>
      </c>
      <c r="C1420">
        <f>[1]Janus!C1425</f>
        <v>0.32342857142857145</v>
      </c>
      <c r="D1420">
        <f>[1]Janus!D1425</f>
        <v>21.376114972394227</v>
      </c>
      <c r="E1420">
        <f>[1]Sequential!C1425</f>
        <v>0.43372549019607848</v>
      </c>
      <c r="F1420">
        <f>[1]Sequential!D1425</f>
        <v>2.6712491946601058</v>
      </c>
    </row>
    <row r="1421" spans="1:6" x14ac:dyDescent="0.3">
      <c r="A1421">
        <f>'[1]Co-axial'!C1426</f>
        <v>0.37081967213114758</v>
      </c>
      <c r="B1421">
        <f>'[1]Co-axial'!D1426</f>
        <v>24.959810742829315</v>
      </c>
      <c r="C1421">
        <f>[1]Janus!C1426</f>
        <v>0.3238571428571429</v>
      </c>
      <c r="D1421">
        <f>[1]Janus!D1426</f>
        <v>21.376114972394227</v>
      </c>
      <c r="E1421">
        <f>[1]Sequential!C1426</f>
        <v>0.43372549019607848</v>
      </c>
      <c r="F1421">
        <f>[1]Sequential!D1426</f>
        <v>2.6712491946601058</v>
      </c>
    </row>
    <row r="1422" spans="1:6" x14ac:dyDescent="0.3">
      <c r="A1422">
        <f>'[1]Co-axial'!C1427</f>
        <v>0.37081967213114758</v>
      </c>
      <c r="B1422">
        <f>'[1]Co-axial'!D1427</f>
        <v>24.95620903853742</v>
      </c>
      <c r="C1422">
        <f>[1]Janus!C1427</f>
        <v>0.3238571428571429</v>
      </c>
      <c r="D1422">
        <f>[1]Janus!D1427</f>
        <v>21.378516108588819</v>
      </c>
      <c r="E1422">
        <f>[1]Sequential!C1427</f>
        <v>0.43431372549019603</v>
      </c>
      <c r="F1422">
        <f>[1]Sequential!D1427</f>
        <v>2.6712491946601058</v>
      </c>
    </row>
    <row r="1423" spans="1:6" x14ac:dyDescent="0.3">
      <c r="A1423">
        <f>'[1]Co-axial'!C1428</f>
        <v>0.37147540983606558</v>
      </c>
      <c r="B1423">
        <f>'[1]Co-axial'!D1428</f>
        <v>24.95620903853742</v>
      </c>
      <c r="C1423">
        <f>[1]Janus!C1428</f>
        <v>0.32428571428571429</v>
      </c>
      <c r="D1423">
        <f>[1]Janus!D1428</f>
        <v>21.378516108588819</v>
      </c>
      <c r="E1423">
        <f>[1]Sequential!C1428</f>
        <v>0.43431372549019603</v>
      </c>
      <c r="F1423">
        <f>[1]Sequential!D1428</f>
        <v>2.6723475701513313</v>
      </c>
    </row>
    <row r="1424" spans="1:6" x14ac:dyDescent="0.3">
      <c r="A1424">
        <f>'[1]Co-axial'!C1429</f>
        <v>0.37147540983606558</v>
      </c>
      <c r="B1424">
        <f>'[1]Co-axial'!D1429</f>
        <v>24.952607334245524</v>
      </c>
      <c r="C1424">
        <f>[1]Janus!C1429</f>
        <v>0.32428571428571429</v>
      </c>
      <c r="D1424">
        <f>[1]Janus!D1429</f>
        <v>21.379716676686122</v>
      </c>
      <c r="E1424">
        <f>[1]Sequential!C1429</f>
        <v>0.4349019607843137</v>
      </c>
      <c r="F1424">
        <f>[1]Sequential!D1429</f>
        <v>2.6723475701513313</v>
      </c>
    </row>
    <row r="1425" spans="1:6" x14ac:dyDescent="0.3">
      <c r="A1425">
        <f>'[1]Co-axial'!C1430</f>
        <v>0.37196721311475411</v>
      </c>
      <c r="B1425">
        <f>'[1]Co-axial'!D1430</f>
        <v>24.952607334245524</v>
      </c>
      <c r="C1425">
        <f>[1]Janus!C1430</f>
        <v>0.32485714285714284</v>
      </c>
      <c r="D1425">
        <f>[1]Janus!D1430</f>
        <v>21.379716676686122</v>
      </c>
      <c r="E1425">
        <f>[1]Sequential!C1430</f>
        <v>0.4349019607843137</v>
      </c>
      <c r="F1425">
        <f>[1]Sequential!D1430</f>
        <v>2.6723475701513313</v>
      </c>
    </row>
    <row r="1426" spans="1:6" x14ac:dyDescent="0.3">
      <c r="A1426">
        <f>'[1]Co-axial'!C1431</f>
        <v>0.37196721311475411</v>
      </c>
      <c r="B1426">
        <f>'[1]Co-axial'!D1431</f>
        <v>24.951406766148228</v>
      </c>
      <c r="C1426">
        <f>[1]Janus!C1431</f>
        <v>0.32485714285714284</v>
      </c>
      <c r="D1426">
        <f>[1]Janus!D1431</f>
        <v>21.380917244783419</v>
      </c>
      <c r="E1426">
        <f>[1]Sequential!C1431</f>
        <v>0.43568627450980391</v>
      </c>
      <c r="F1426">
        <f>[1]Sequential!D1431</f>
        <v>2.6723475701513313</v>
      </c>
    </row>
    <row r="1427" spans="1:6" x14ac:dyDescent="0.3">
      <c r="A1427">
        <f>'[1]Co-axial'!C1432</f>
        <v>0.37245901639344259</v>
      </c>
      <c r="B1427">
        <f>'[1]Co-axial'!D1432</f>
        <v>24.951406766148228</v>
      </c>
      <c r="C1427">
        <f>[1]Janus!C1432</f>
        <v>0.32528571428571429</v>
      </c>
      <c r="D1427">
        <f>[1]Janus!D1432</f>
        <v>21.380917244783419</v>
      </c>
      <c r="E1427">
        <f>[1]Sequential!C1432</f>
        <v>0.43568627450980391</v>
      </c>
      <c r="F1427">
        <f>[1]Sequential!D1432</f>
        <v>2.6723475701513313</v>
      </c>
    </row>
    <row r="1428" spans="1:6" x14ac:dyDescent="0.3">
      <c r="A1428">
        <f>'[1]Co-axial'!C1433</f>
        <v>0.37245901639344259</v>
      </c>
      <c r="B1428">
        <f>'[1]Co-axial'!D1433</f>
        <v>24.950206198050928</v>
      </c>
      <c r="C1428">
        <f>[1]Janus!C1433</f>
        <v>0.32528571428571429</v>
      </c>
      <c r="D1428">
        <f>[1]Janus!D1433</f>
        <v>21.38571951717261</v>
      </c>
      <c r="E1428">
        <f>[1]Sequential!C1433</f>
        <v>0.43627450980392157</v>
      </c>
      <c r="F1428">
        <f>[1]Sequential!D1433</f>
        <v>2.6723475701513313</v>
      </c>
    </row>
    <row r="1429" spans="1:6" x14ac:dyDescent="0.3">
      <c r="A1429">
        <f>'[1]Co-axial'!C1434</f>
        <v>0.37295081967213117</v>
      </c>
      <c r="B1429">
        <f>'[1]Co-axial'!D1434</f>
        <v>24.950206198050928</v>
      </c>
      <c r="C1429">
        <f>[1]Janus!C1434</f>
        <v>0.32571428571428573</v>
      </c>
      <c r="D1429">
        <f>[1]Janus!D1434</f>
        <v>21.38571951717261</v>
      </c>
      <c r="E1429">
        <f>[1]Sequential!C1434</f>
        <v>0.43627450980392157</v>
      </c>
      <c r="F1429">
        <f>[1]Sequential!D1434</f>
        <v>2.6723475701513313</v>
      </c>
    </row>
    <row r="1430" spans="1:6" x14ac:dyDescent="0.3">
      <c r="A1430">
        <f>'[1]Co-axial'!C1435</f>
        <v>0.37295081967213117</v>
      </c>
      <c r="B1430">
        <f>'[1]Co-axial'!D1435</f>
        <v>24.947805061856332</v>
      </c>
      <c r="C1430">
        <f>[1]Janus!C1435</f>
        <v>0.32571428571428573</v>
      </c>
      <c r="D1430">
        <f>[1]Janus!D1435</f>
        <v>21.388120653367206</v>
      </c>
      <c r="E1430">
        <f>[1]Sequential!C1435</f>
        <v>0.43705882352941172</v>
      </c>
      <c r="F1430">
        <f>[1]Sequential!D1435</f>
        <v>2.6723475701513313</v>
      </c>
    </row>
    <row r="1431" spans="1:6" x14ac:dyDescent="0.3">
      <c r="A1431">
        <f>'[1]Co-axial'!C1436</f>
        <v>0.3734426229508197</v>
      </c>
      <c r="B1431">
        <f>'[1]Co-axial'!D1436</f>
        <v>24.947805061856332</v>
      </c>
      <c r="C1431">
        <f>[1]Janus!C1436</f>
        <v>0.32614285714285712</v>
      </c>
      <c r="D1431">
        <f>[1]Janus!D1436</f>
        <v>21.388120653367206</v>
      </c>
      <c r="E1431">
        <f>[1]Sequential!C1436</f>
        <v>0.43705882352941172</v>
      </c>
      <c r="F1431">
        <f>[1]Sequential!D1436</f>
        <v>2.6734459456425568</v>
      </c>
    </row>
    <row r="1432" spans="1:6" x14ac:dyDescent="0.3">
      <c r="A1432">
        <f>'[1]Co-axial'!C1437</f>
        <v>0.3734426229508197</v>
      </c>
      <c r="B1432">
        <f>'[1]Co-axial'!D1437</f>
        <v>24.946604493759033</v>
      </c>
      <c r="C1432">
        <f>[1]Janus!C1437</f>
        <v>0.32614285714285712</v>
      </c>
      <c r="D1432">
        <f>[1]Janus!D1437</f>
        <v>21.38571951717261</v>
      </c>
      <c r="E1432">
        <f>[1]Sequential!C1437</f>
        <v>0.43764705882352944</v>
      </c>
      <c r="F1432">
        <f>[1]Sequential!D1437</f>
        <v>2.6734459456425568</v>
      </c>
    </row>
    <row r="1433" spans="1:6" x14ac:dyDescent="0.3">
      <c r="A1433">
        <f>'[1]Co-axial'!C1438</f>
        <v>0.37393442622950818</v>
      </c>
      <c r="B1433">
        <f>'[1]Co-axial'!D1438</f>
        <v>24.946604493759033</v>
      </c>
      <c r="C1433">
        <f>[1]Janus!C1438</f>
        <v>0.32671428571428573</v>
      </c>
      <c r="D1433">
        <f>[1]Janus!D1438</f>
        <v>21.38571951717261</v>
      </c>
      <c r="E1433">
        <f>[1]Sequential!C1438</f>
        <v>0.43764705882352944</v>
      </c>
      <c r="F1433">
        <f>[1]Sequential!D1438</f>
        <v>2.6734459456425568</v>
      </c>
    </row>
    <row r="1434" spans="1:6" x14ac:dyDescent="0.3">
      <c r="A1434">
        <f>'[1]Co-axial'!C1439</f>
        <v>0.37393442622950818</v>
      </c>
      <c r="B1434">
        <f>'[1]Co-axial'!D1439</f>
        <v>24.949005629953632</v>
      </c>
      <c r="C1434">
        <f>[1]Janus!C1439</f>
        <v>0.32671428571428573</v>
      </c>
      <c r="D1434">
        <f>[1]Janus!D1439</f>
        <v>21.384518949075314</v>
      </c>
      <c r="E1434">
        <f>[1]Sequential!C1439</f>
        <v>0.43803921568627452</v>
      </c>
      <c r="F1434">
        <f>[1]Sequential!D1439</f>
        <v>2.6734459456425568</v>
      </c>
    </row>
    <row r="1435" spans="1:6" x14ac:dyDescent="0.3">
      <c r="A1435">
        <f>'[1]Co-axial'!C1440</f>
        <v>0.37442622950819671</v>
      </c>
      <c r="B1435">
        <f>'[1]Co-axial'!D1440</f>
        <v>24.949005629953632</v>
      </c>
      <c r="C1435">
        <f>[1]Janus!C1440</f>
        <v>0.32714285714285712</v>
      </c>
      <c r="D1435">
        <f>[1]Janus!D1440</f>
        <v>21.384518949075314</v>
      </c>
      <c r="E1435">
        <f>[1]Sequential!C1440</f>
        <v>0.43803921568627452</v>
      </c>
      <c r="F1435">
        <f>[1]Sequential!D1440</f>
        <v>2.6734459456425568</v>
      </c>
    </row>
    <row r="1436" spans="1:6" x14ac:dyDescent="0.3">
      <c r="A1436">
        <f>'[1]Co-axial'!C1441</f>
        <v>0.37442622950819671</v>
      </c>
      <c r="B1436">
        <f>'[1]Co-axial'!D1441</f>
        <v>24.950206198050928</v>
      </c>
      <c r="C1436">
        <f>[1]Janus!C1441</f>
        <v>0.32714285714285712</v>
      </c>
      <c r="D1436">
        <f>[1]Janus!D1441</f>
        <v>21.383318380978015</v>
      </c>
      <c r="E1436">
        <f>[1]Sequential!C1441</f>
        <v>0.43882352941176467</v>
      </c>
      <c r="F1436">
        <f>[1]Sequential!D1441</f>
        <v>2.6734459456425568</v>
      </c>
    </row>
    <row r="1437" spans="1:6" x14ac:dyDescent="0.3">
      <c r="A1437">
        <f>'[1]Co-axial'!C1442</f>
        <v>0.37508196721311476</v>
      </c>
      <c r="B1437">
        <f>'[1]Co-axial'!D1442</f>
        <v>24.950206198050928</v>
      </c>
      <c r="C1437">
        <f>[1]Janus!C1442</f>
        <v>0.32757142857142857</v>
      </c>
      <c r="D1437">
        <f>[1]Janus!D1442</f>
        <v>21.383318380978015</v>
      </c>
      <c r="E1437">
        <f>[1]Sequential!C1442</f>
        <v>0.43882352941176467</v>
      </c>
      <c r="F1437">
        <f>[1]Sequential!D1442</f>
        <v>2.6734459456425568</v>
      </c>
    </row>
    <row r="1438" spans="1:6" x14ac:dyDescent="0.3">
      <c r="A1438">
        <f>'[1]Co-axial'!C1443</f>
        <v>0.37508196721311476</v>
      </c>
      <c r="B1438">
        <f>'[1]Co-axial'!D1443</f>
        <v>24.949005629953632</v>
      </c>
      <c r="C1438">
        <f>[1]Janus!C1443</f>
        <v>0.32757142857142857</v>
      </c>
      <c r="D1438">
        <f>[1]Janus!D1443</f>
        <v>21.382117812880715</v>
      </c>
      <c r="E1438">
        <f>[1]Sequential!C1443</f>
        <v>0.43941176470588234</v>
      </c>
      <c r="F1438">
        <f>[1]Sequential!D1443</f>
        <v>2.6734459456425568</v>
      </c>
    </row>
    <row r="1439" spans="1:6" x14ac:dyDescent="0.3">
      <c r="A1439">
        <f>'[1]Co-axial'!C1444</f>
        <v>0.37557377049180329</v>
      </c>
      <c r="B1439">
        <f>'[1]Co-axial'!D1444</f>
        <v>24.949005629953632</v>
      </c>
      <c r="C1439">
        <f>[1]Janus!C1444</f>
        <v>0.32800000000000001</v>
      </c>
      <c r="D1439">
        <f>[1]Janus!D1444</f>
        <v>21.382117812880715</v>
      </c>
      <c r="E1439">
        <f>[1]Sequential!C1444</f>
        <v>0.43941176470588234</v>
      </c>
      <c r="F1439">
        <f>[1]Sequential!D1444</f>
        <v>2.6734459456425568</v>
      </c>
    </row>
    <row r="1440" spans="1:6" x14ac:dyDescent="0.3">
      <c r="A1440">
        <f>'[1]Co-axial'!C1445</f>
        <v>0.37557377049180329</v>
      </c>
      <c r="B1440">
        <f>'[1]Co-axial'!D1445</f>
        <v>24.945403925661736</v>
      </c>
      <c r="C1440">
        <f>[1]Janus!C1445</f>
        <v>0.32800000000000001</v>
      </c>
      <c r="D1440">
        <f>[1]Janus!D1445</f>
        <v>21.377315540491523</v>
      </c>
      <c r="E1440">
        <f>[1]Sequential!C1445</f>
        <v>0.44</v>
      </c>
      <c r="F1440">
        <f>[1]Sequential!D1445</f>
        <v>2.6734459456425568</v>
      </c>
    </row>
    <row r="1441" spans="1:6" x14ac:dyDescent="0.3">
      <c r="A1441">
        <f>'[1]Co-axial'!C1446</f>
        <v>0.37606557377049182</v>
      </c>
      <c r="B1441">
        <f>'[1]Co-axial'!D1446</f>
        <v>24.945403925661736</v>
      </c>
      <c r="C1441">
        <f>[1]Janus!C1446</f>
        <v>0.3284285714285714</v>
      </c>
      <c r="D1441">
        <f>[1]Janus!D1446</f>
        <v>21.377315540491523</v>
      </c>
      <c r="E1441">
        <f>[1]Sequential!C1446</f>
        <v>0.44</v>
      </c>
      <c r="F1441">
        <f>[1]Sequential!D1446</f>
        <v>2.6734459456425568</v>
      </c>
    </row>
    <row r="1442" spans="1:6" x14ac:dyDescent="0.3">
      <c r="A1442">
        <f>'[1]Co-axial'!C1447</f>
        <v>0.37606557377049182</v>
      </c>
      <c r="B1442">
        <f>'[1]Co-axial'!D1447</f>
        <v>24.941802221369841</v>
      </c>
      <c r="C1442">
        <f>[1]Janus!C1447</f>
        <v>0.3284285714285714</v>
      </c>
      <c r="D1442">
        <f>[1]Janus!D1447</f>
        <v>21.373713836199627</v>
      </c>
      <c r="E1442">
        <f>[1]Sequential!C1447</f>
        <v>0.44058823529411761</v>
      </c>
      <c r="F1442">
        <f>[1]Sequential!D1447</f>
        <v>2.6734459456425568</v>
      </c>
    </row>
    <row r="1443" spans="1:6" x14ac:dyDescent="0.3">
      <c r="A1443">
        <f>'[1]Co-axial'!C1448</f>
        <v>0.3765573770491803</v>
      </c>
      <c r="B1443">
        <f>'[1]Co-axial'!D1448</f>
        <v>24.941802221369841</v>
      </c>
      <c r="C1443">
        <f>[1]Janus!C1448</f>
        <v>0.32900000000000001</v>
      </c>
      <c r="D1443">
        <f>[1]Janus!D1448</f>
        <v>21.373713836199627</v>
      </c>
      <c r="E1443">
        <f>[1]Sequential!C1448</f>
        <v>0.44058823529411761</v>
      </c>
      <c r="F1443">
        <f>[1]Sequential!D1448</f>
        <v>2.6723475701513313</v>
      </c>
    </row>
    <row r="1444" spans="1:6" x14ac:dyDescent="0.3">
      <c r="A1444">
        <f>'[1]Co-axial'!C1449</f>
        <v>0.3765573770491803</v>
      </c>
      <c r="B1444">
        <f>'[1]Co-axial'!D1449</f>
        <v>24.94420335756444</v>
      </c>
      <c r="C1444">
        <f>[1]Janus!C1449</f>
        <v>0.32900000000000001</v>
      </c>
      <c r="D1444">
        <f>[1]Janus!D1449</f>
        <v>21.373713836199627</v>
      </c>
      <c r="E1444">
        <f>[1]Sequential!C1449</f>
        <v>0.44117647058823528</v>
      </c>
      <c r="F1444">
        <f>[1]Sequential!D1449</f>
        <v>2.6723475701513313</v>
      </c>
    </row>
    <row r="1445" spans="1:6" x14ac:dyDescent="0.3">
      <c r="A1445">
        <f>'[1]Co-axial'!C1450</f>
        <v>0.37721311475409841</v>
      </c>
      <c r="B1445">
        <f>'[1]Co-axial'!D1450</f>
        <v>24.94420335756444</v>
      </c>
      <c r="C1445">
        <f>[1]Janus!C1450</f>
        <v>0.3294285714285714</v>
      </c>
      <c r="D1445">
        <f>[1]Janus!D1450</f>
        <v>21.373713836199627</v>
      </c>
      <c r="E1445">
        <f>[1]Sequential!C1450</f>
        <v>0.44117647058823528</v>
      </c>
      <c r="F1445">
        <f>[1]Sequential!D1450</f>
        <v>2.6723475701513313</v>
      </c>
    </row>
    <row r="1446" spans="1:6" x14ac:dyDescent="0.3">
      <c r="A1446">
        <f>'[1]Co-axial'!C1451</f>
        <v>0.37721311475409841</v>
      </c>
      <c r="B1446">
        <f>'[1]Co-axial'!D1451</f>
        <v>24.945403925661736</v>
      </c>
      <c r="C1446">
        <f>[1]Janus!C1451</f>
        <v>0.3294285714285714</v>
      </c>
      <c r="D1446">
        <f>[1]Janus!D1451</f>
        <v>21.36651042761584</v>
      </c>
      <c r="E1446">
        <f>[1]Sequential!C1451</f>
        <v>0.44176470588235295</v>
      </c>
      <c r="F1446">
        <f>[1]Sequential!D1451</f>
        <v>2.6723475701513313</v>
      </c>
    </row>
    <row r="1447" spans="1:6" x14ac:dyDescent="0.3">
      <c r="A1447">
        <f>'[1]Co-axial'!C1452</f>
        <v>0.37770491803278688</v>
      </c>
      <c r="B1447">
        <f>'[1]Co-axial'!D1452</f>
        <v>24.945403925661736</v>
      </c>
      <c r="C1447">
        <f>[1]Janus!C1452</f>
        <v>0.32985714285714285</v>
      </c>
      <c r="D1447">
        <f>[1]Janus!D1452</f>
        <v>21.36651042761584</v>
      </c>
      <c r="E1447">
        <f>[1]Sequential!C1452</f>
        <v>0.44176470588235295</v>
      </c>
      <c r="F1447">
        <f>[1]Sequential!D1452</f>
        <v>2.6701508191688803</v>
      </c>
    </row>
    <row r="1448" spans="1:6" x14ac:dyDescent="0.3">
      <c r="A1448">
        <f>'[1]Co-axial'!C1453</f>
        <v>0.37770491803278688</v>
      </c>
      <c r="B1448">
        <f>'[1]Co-axial'!D1453</f>
        <v>24.947805061856332</v>
      </c>
      <c r="C1448">
        <f>[1]Janus!C1453</f>
        <v>0.32985714285714285</v>
      </c>
      <c r="D1448">
        <f>[1]Janus!D1453</f>
        <v>21.360507587129348</v>
      </c>
      <c r="E1448">
        <f>[1]Sequential!C1453</f>
        <v>0.44235294117647056</v>
      </c>
      <c r="F1448">
        <f>[1]Sequential!D1453</f>
        <v>2.6701508191688803</v>
      </c>
    </row>
    <row r="1449" spans="1:6" x14ac:dyDescent="0.3">
      <c r="A1449">
        <f>'[1]Co-axial'!C1454</f>
        <v>0.37819672131147541</v>
      </c>
      <c r="B1449">
        <f>'[1]Co-axial'!D1454</f>
        <v>24.947805061856332</v>
      </c>
      <c r="C1449">
        <f>[1]Janus!C1454</f>
        <v>0.33028571428571429</v>
      </c>
      <c r="D1449">
        <f>[1]Janus!D1454</f>
        <v>21.360507587129348</v>
      </c>
      <c r="E1449">
        <f>[1]Sequential!C1454</f>
        <v>0.44235294117647056</v>
      </c>
      <c r="F1449">
        <f>[1]Sequential!D1454</f>
        <v>2.6701508191688803</v>
      </c>
    </row>
    <row r="1450" spans="1:6" x14ac:dyDescent="0.3">
      <c r="A1450">
        <f>'[1]Co-axial'!C1455</f>
        <v>0.37819672131147541</v>
      </c>
      <c r="B1450">
        <f>'[1]Co-axial'!D1455</f>
        <v>24.946604493759033</v>
      </c>
      <c r="C1450">
        <f>[1]Janus!C1455</f>
        <v>0.33028571428571429</v>
      </c>
      <c r="D1450">
        <f>[1]Janus!D1455</f>
        <v>21.356905882837452</v>
      </c>
      <c r="E1450">
        <f>[1]Sequential!C1455</f>
        <v>0.44294117647058823</v>
      </c>
      <c r="F1450">
        <f>[1]Sequential!D1455</f>
        <v>2.6701508191688803</v>
      </c>
    </row>
    <row r="1451" spans="1:6" x14ac:dyDescent="0.3">
      <c r="A1451">
        <f>'[1]Co-axial'!C1456</f>
        <v>0.37868852459016394</v>
      </c>
      <c r="B1451">
        <f>'[1]Co-axial'!D1456</f>
        <v>24.946604493759033</v>
      </c>
      <c r="C1451">
        <f>[1]Janus!C1456</f>
        <v>0.33071428571428568</v>
      </c>
      <c r="D1451">
        <f>[1]Janus!D1456</f>
        <v>21.356905882837452</v>
      </c>
      <c r="E1451">
        <f>[1]Sequential!C1456</f>
        <v>0.44294117647058823</v>
      </c>
      <c r="F1451">
        <f>[1]Sequential!D1456</f>
        <v>2.6690524436776553</v>
      </c>
    </row>
    <row r="1452" spans="1:6" x14ac:dyDescent="0.3">
      <c r="A1452">
        <f>'[1]Co-axial'!C1457</f>
        <v>0.37868852459016394</v>
      </c>
      <c r="B1452">
        <f>'[1]Co-axial'!D1457</f>
        <v>24.945403925661736</v>
      </c>
      <c r="C1452">
        <f>[1]Janus!C1457</f>
        <v>0.33071428571428568</v>
      </c>
      <c r="D1452">
        <f>[1]Janus!D1457</f>
        <v>21.349702474253668</v>
      </c>
      <c r="E1452">
        <f>[1]Sequential!C1457</f>
        <v>0.44372549019607843</v>
      </c>
      <c r="F1452">
        <f>[1]Sequential!D1457</f>
        <v>2.6690524436776553</v>
      </c>
    </row>
    <row r="1453" spans="1:6" x14ac:dyDescent="0.3">
      <c r="A1453">
        <f>'[1]Co-axial'!C1458</f>
        <v>0.37918032786885242</v>
      </c>
      <c r="B1453">
        <f>'[1]Co-axial'!D1458</f>
        <v>24.945403925661736</v>
      </c>
      <c r="C1453">
        <f>[1]Janus!C1458</f>
        <v>0.33114285714285713</v>
      </c>
      <c r="D1453">
        <f>[1]Janus!D1458</f>
        <v>21.349702474253668</v>
      </c>
      <c r="E1453">
        <f>[1]Sequential!C1458</f>
        <v>0.44372549019607843</v>
      </c>
      <c r="F1453">
        <f>[1]Sequential!D1458</f>
        <v>2.6679540681864298</v>
      </c>
    </row>
    <row r="1454" spans="1:6" x14ac:dyDescent="0.3">
      <c r="A1454">
        <f>'[1]Co-axial'!C1459</f>
        <v>0.37918032786885242</v>
      </c>
      <c r="B1454">
        <f>'[1]Co-axial'!D1459</f>
        <v>24.945403925661736</v>
      </c>
      <c r="C1454">
        <f>[1]Janus!C1459</f>
        <v>0.33114285714285713</v>
      </c>
      <c r="D1454">
        <f>[1]Janus!D1459</f>
        <v>21.341298497572577</v>
      </c>
      <c r="E1454">
        <f>[1]Sequential!C1459</f>
        <v>0.4443137254901961</v>
      </c>
      <c r="F1454">
        <f>[1]Sequential!D1459</f>
        <v>2.6679540681864298</v>
      </c>
    </row>
    <row r="1455" spans="1:6" x14ac:dyDescent="0.3">
      <c r="A1455">
        <f>'[1]Co-axial'!C1460</f>
        <v>0.37983606557377053</v>
      </c>
      <c r="B1455">
        <f>'[1]Co-axial'!D1460</f>
        <v>24.945403925661736</v>
      </c>
      <c r="C1455">
        <f>[1]Janus!C1460</f>
        <v>0.33157142857142857</v>
      </c>
      <c r="D1455">
        <f>[1]Janus!D1460</f>
        <v>21.341298497572577</v>
      </c>
      <c r="E1455">
        <f>[1]Sequential!C1460</f>
        <v>0.4443137254901961</v>
      </c>
      <c r="F1455">
        <f>[1]Sequential!D1460</f>
        <v>2.6668556926952047</v>
      </c>
    </row>
    <row r="1456" spans="1:6" x14ac:dyDescent="0.3">
      <c r="A1456">
        <f>'[1]Co-axial'!C1461</f>
        <v>0.37983606557377053</v>
      </c>
      <c r="B1456">
        <f>'[1]Co-axial'!D1461</f>
        <v>24.945403925661736</v>
      </c>
      <c r="C1456">
        <f>[1]Janus!C1461</f>
        <v>0.33157142857142857</v>
      </c>
      <c r="D1456">
        <f>[1]Janus!D1461</f>
        <v>21.325691112307702</v>
      </c>
      <c r="E1456">
        <f>[1]Sequential!C1461</f>
        <v>0.44490196078431377</v>
      </c>
      <c r="F1456">
        <f>[1]Sequential!D1461</f>
        <v>2.6668556926952047</v>
      </c>
    </row>
    <row r="1457" spans="1:6" x14ac:dyDescent="0.3">
      <c r="A1457">
        <f>'[1]Co-axial'!C1462</f>
        <v>0.38032786885245901</v>
      </c>
      <c r="B1457">
        <f>'[1]Co-axial'!D1462</f>
        <v>24.945403925661736</v>
      </c>
      <c r="C1457">
        <f>[1]Janus!C1462</f>
        <v>0.33214285714285713</v>
      </c>
      <c r="D1457">
        <f>[1]Janus!D1462</f>
        <v>21.325691112307702</v>
      </c>
      <c r="E1457">
        <f>[1]Sequential!C1462</f>
        <v>0.44490196078431377</v>
      </c>
      <c r="F1457">
        <f>[1]Sequential!D1462</f>
        <v>2.6668556926952047</v>
      </c>
    </row>
    <row r="1458" spans="1:6" x14ac:dyDescent="0.3">
      <c r="A1458">
        <f>'[1]Co-axial'!C1463</f>
        <v>0.38032786885245901</v>
      </c>
      <c r="B1458">
        <f>'[1]Co-axial'!D1463</f>
        <v>24.943002789467137</v>
      </c>
      <c r="C1458">
        <f>[1]Janus!C1463</f>
        <v>0.33214285714285713</v>
      </c>
      <c r="D1458">
        <f>[1]Janus!D1463</f>
        <v>21.314885999432018</v>
      </c>
      <c r="E1458">
        <f>[1]Sequential!C1463</f>
        <v>0.44549019607843138</v>
      </c>
      <c r="F1458">
        <f>[1]Sequential!D1463</f>
        <v>2.6668556926952047</v>
      </c>
    </row>
    <row r="1459" spans="1:6" x14ac:dyDescent="0.3">
      <c r="A1459">
        <f>'[1]Co-axial'!C1464</f>
        <v>0.38081967213114754</v>
      </c>
      <c r="B1459">
        <f>'[1]Co-axial'!D1464</f>
        <v>24.943002789467137</v>
      </c>
      <c r="C1459">
        <f>[1]Janus!C1464</f>
        <v>0.33257142857142857</v>
      </c>
      <c r="D1459">
        <f>[1]Janus!D1464</f>
        <v>21.314885999432018</v>
      </c>
      <c r="E1459">
        <f>[1]Sequential!C1464</f>
        <v>0.44549019607843138</v>
      </c>
      <c r="F1459">
        <f>[1]Sequential!D1464</f>
        <v>2.6679540681864298</v>
      </c>
    </row>
    <row r="1460" spans="1:6" x14ac:dyDescent="0.3">
      <c r="A1460">
        <f>'[1]Co-axial'!C1465</f>
        <v>0.38081967213114754</v>
      </c>
      <c r="B1460">
        <f>'[1]Co-axial'!D1465</f>
        <v>24.936999948980649</v>
      </c>
      <c r="C1460">
        <f>[1]Janus!C1465</f>
        <v>0.33257142857142857</v>
      </c>
      <c r="D1460">
        <f>[1]Janus!D1465</f>
        <v>21.307682590848227</v>
      </c>
      <c r="E1460">
        <f>[1]Sequential!C1465</f>
        <v>0.44607843137254904</v>
      </c>
      <c r="F1460">
        <f>[1]Sequential!D1465</f>
        <v>2.6679540681864298</v>
      </c>
    </row>
    <row r="1461" spans="1:6" x14ac:dyDescent="0.3">
      <c r="A1461">
        <f>'[1]Co-axial'!C1466</f>
        <v>0.38131147540983606</v>
      </c>
      <c r="B1461">
        <f>'[1]Co-axial'!D1466</f>
        <v>24.936999948980649</v>
      </c>
      <c r="C1461">
        <f>[1]Janus!C1466</f>
        <v>0.33299999999999996</v>
      </c>
      <c r="D1461">
        <f>[1]Janus!D1466</f>
        <v>21.307682590848227</v>
      </c>
      <c r="E1461">
        <f>[1]Sequential!C1466</f>
        <v>0.44607843137254904</v>
      </c>
      <c r="F1461">
        <f>[1]Sequential!D1466</f>
        <v>2.6690524436776553</v>
      </c>
    </row>
    <row r="1462" spans="1:6" x14ac:dyDescent="0.3">
      <c r="A1462">
        <f>'[1]Co-axial'!C1467</f>
        <v>0.38131147540983606</v>
      </c>
      <c r="B1462">
        <f>'[1]Co-axial'!D1467</f>
        <v>24.935799380883349</v>
      </c>
      <c r="C1462">
        <f>[1]Janus!C1467</f>
        <v>0.33299999999999996</v>
      </c>
      <c r="D1462">
        <f>[1]Janus!D1467</f>
        <v>21.298078046069843</v>
      </c>
      <c r="E1462">
        <f>[1]Sequential!C1467</f>
        <v>0.44666666666666671</v>
      </c>
      <c r="F1462">
        <f>[1]Sequential!D1467</f>
        <v>2.6690524436776553</v>
      </c>
    </row>
    <row r="1463" spans="1:6" x14ac:dyDescent="0.3">
      <c r="A1463">
        <f>'[1]Co-axial'!C1468</f>
        <v>0.38180327868852459</v>
      </c>
      <c r="B1463">
        <f>'[1]Co-axial'!D1468</f>
        <v>24.935799380883349</v>
      </c>
      <c r="C1463">
        <f>[1]Janus!C1468</f>
        <v>0.33342857142857141</v>
      </c>
      <c r="D1463">
        <f>[1]Janus!D1468</f>
        <v>21.298078046069843</v>
      </c>
      <c r="E1463">
        <f>[1]Sequential!C1468</f>
        <v>0.44666666666666671</v>
      </c>
      <c r="F1463">
        <f>[1]Sequential!D1468</f>
        <v>2.6690524436776553</v>
      </c>
    </row>
    <row r="1464" spans="1:6" x14ac:dyDescent="0.3">
      <c r="A1464">
        <f>'[1]Co-axial'!C1469</f>
        <v>0.38180327868852459</v>
      </c>
      <c r="B1464">
        <f>'[1]Co-axial'!D1469</f>
        <v>24.936999948980649</v>
      </c>
      <c r="C1464">
        <f>[1]Janus!C1469</f>
        <v>0.33342857142857141</v>
      </c>
      <c r="D1464">
        <f>[1]Janus!D1469</f>
        <v>21.28727293319416</v>
      </c>
      <c r="E1464">
        <f>[1]Sequential!C1469</f>
        <v>0.44725490196078427</v>
      </c>
      <c r="F1464">
        <f>[1]Sequential!D1469</f>
        <v>2.6690524436776553</v>
      </c>
    </row>
    <row r="1465" spans="1:6" x14ac:dyDescent="0.3">
      <c r="A1465">
        <f>'[1]Co-axial'!C1470</f>
        <v>0.3824590163934426</v>
      </c>
      <c r="B1465">
        <f>'[1]Co-axial'!D1470</f>
        <v>24.936999948980649</v>
      </c>
      <c r="C1465">
        <f>[1]Janus!C1470</f>
        <v>0.33385714285714285</v>
      </c>
      <c r="D1465">
        <f>[1]Janus!D1470</f>
        <v>21.28727293319416</v>
      </c>
      <c r="E1465">
        <f>[1]Sequential!C1470</f>
        <v>0.44725490196078427</v>
      </c>
      <c r="F1465">
        <f>[1]Sequential!D1470</f>
        <v>2.6690524436776553</v>
      </c>
    </row>
    <row r="1466" spans="1:6" x14ac:dyDescent="0.3">
      <c r="A1466">
        <f>'[1]Co-axial'!C1471</f>
        <v>0.3824590163934426</v>
      </c>
      <c r="B1466">
        <f>'[1]Co-axial'!D1471</f>
        <v>24.936999948980649</v>
      </c>
      <c r="C1466">
        <f>[1]Janus!C1471</f>
        <v>0.33385714285714285</v>
      </c>
      <c r="D1466">
        <f>[1]Janus!D1471</f>
        <v>21.274066684123877</v>
      </c>
      <c r="E1466">
        <f>[1]Sequential!C1471</f>
        <v>0.44784313725490194</v>
      </c>
      <c r="F1466">
        <f>[1]Sequential!D1471</f>
        <v>2.6690524436776553</v>
      </c>
    </row>
    <row r="1467" spans="1:6" x14ac:dyDescent="0.3">
      <c r="A1467">
        <f>'[1]Co-axial'!C1472</f>
        <v>0.38295081967213113</v>
      </c>
      <c r="B1467">
        <f>'[1]Co-axial'!D1472</f>
        <v>24.936999948980649</v>
      </c>
      <c r="C1467">
        <f>[1]Janus!C1472</f>
        <v>0.33428571428571424</v>
      </c>
      <c r="D1467">
        <f>[1]Janus!D1472</f>
        <v>21.274066684123877</v>
      </c>
      <c r="E1467">
        <f>[1]Sequential!C1472</f>
        <v>0.44784313725490194</v>
      </c>
      <c r="F1467">
        <f>[1]Sequential!D1472</f>
        <v>2.6690524436776553</v>
      </c>
    </row>
    <row r="1468" spans="1:6" x14ac:dyDescent="0.3">
      <c r="A1468">
        <f>'[1]Co-axial'!C1473</f>
        <v>0.38295081967213113</v>
      </c>
      <c r="B1468">
        <f>'[1]Co-axial'!D1473</f>
        <v>24.930997108494157</v>
      </c>
      <c r="C1468">
        <f>[1]Janus!C1473</f>
        <v>0.33428571428571424</v>
      </c>
      <c r="D1468">
        <f>[1]Janus!D1473</f>
        <v>21.264462139345493</v>
      </c>
      <c r="E1468">
        <f>[1]Sequential!C1473</f>
        <v>0.44862745098039214</v>
      </c>
      <c r="F1468">
        <f>[1]Sequential!D1473</f>
        <v>2.6690524436776553</v>
      </c>
    </row>
    <row r="1469" spans="1:6" x14ac:dyDescent="0.3">
      <c r="A1469">
        <f>'[1]Co-axial'!C1474</f>
        <v>0.38344262295081966</v>
      </c>
      <c r="B1469">
        <f>'[1]Co-axial'!D1474</f>
        <v>24.930997108494157</v>
      </c>
      <c r="C1469">
        <f>[1]Janus!C1474</f>
        <v>0.33485714285714285</v>
      </c>
      <c r="D1469">
        <f>[1]Janus!D1474</f>
        <v>21.264462139345493</v>
      </c>
      <c r="E1469">
        <f>[1]Sequential!C1474</f>
        <v>0.44862745098039214</v>
      </c>
      <c r="F1469">
        <f>[1]Sequential!D1474</f>
        <v>2.6712491946601058</v>
      </c>
    </row>
    <row r="1470" spans="1:6" x14ac:dyDescent="0.3">
      <c r="A1470">
        <f>'[1]Co-axial'!C1475</f>
        <v>0.38344262295081966</v>
      </c>
      <c r="B1470">
        <f>'[1]Co-axial'!D1475</f>
        <v>24.924994268007669</v>
      </c>
      <c r="C1470">
        <f>[1]Janus!C1475</f>
        <v>0.33485714285714285</v>
      </c>
      <c r="D1470">
        <f>[1]Janus!D1475</f>
        <v>21.259659866956301</v>
      </c>
      <c r="E1470">
        <f>[1]Sequential!C1475</f>
        <v>0.44921568627450981</v>
      </c>
      <c r="F1470">
        <f>[1]Sequential!D1475</f>
        <v>2.6712491946601058</v>
      </c>
    </row>
    <row r="1471" spans="1:6" x14ac:dyDescent="0.3">
      <c r="A1471">
        <f>'[1]Co-axial'!C1476</f>
        <v>0.38393442622950824</v>
      </c>
      <c r="B1471">
        <f>'[1]Co-axial'!D1476</f>
        <v>24.924994268007669</v>
      </c>
      <c r="C1471">
        <f>[1]Janus!C1476</f>
        <v>0.33528571428571424</v>
      </c>
      <c r="D1471">
        <f>[1]Janus!D1476</f>
        <v>21.259659866956301</v>
      </c>
      <c r="E1471">
        <f>[1]Sequential!C1476</f>
        <v>0.44921568627450981</v>
      </c>
      <c r="F1471">
        <f>[1]Sequential!D1476</f>
        <v>2.6723475701513313</v>
      </c>
    </row>
    <row r="1472" spans="1:6" x14ac:dyDescent="0.3">
      <c r="A1472">
        <f>'[1]Co-axial'!C1477</f>
        <v>0.38393442622950824</v>
      </c>
      <c r="B1472">
        <f>'[1]Co-axial'!D1477</f>
        <v>24.916590291326578</v>
      </c>
      <c r="C1472">
        <f>[1]Janus!C1477</f>
        <v>0.33528571428571424</v>
      </c>
      <c r="D1472">
        <f>[1]Janus!D1477</f>
        <v>21.252456458372514</v>
      </c>
      <c r="E1472">
        <f>[1]Sequential!C1477</f>
        <v>0.44960784313725488</v>
      </c>
      <c r="F1472">
        <f>[1]Sequential!D1477</f>
        <v>2.6723475701513313</v>
      </c>
    </row>
    <row r="1473" spans="1:6" x14ac:dyDescent="0.3">
      <c r="A1473">
        <f>'[1]Co-axial'!C1478</f>
        <v>0.38442622950819672</v>
      </c>
      <c r="B1473">
        <f>'[1]Co-axial'!D1478</f>
        <v>24.916590291326578</v>
      </c>
      <c r="C1473">
        <f>[1]Janus!C1478</f>
        <v>0.33571428571428569</v>
      </c>
      <c r="D1473">
        <f>[1]Janus!D1478</f>
        <v>21.252456458372514</v>
      </c>
      <c r="E1473">
        <f>[1]Sequential!C1478</f>
        <v>0.44960784313725488</v>
      </c>
      <c r="F1473">
        <f>[1]Sequential!D1478</f>
        <v>2.6723475701513313</v>
      </c>
    </row>
    <row r="1474" spans="1:6" x14ac:dyDescent="0.3">
      <c r="A1474">
        <f>'[1]Co-axial'!C1479</f>
        <v>0.38442622950819672</v>
      </c>
      <c r="B1474">
        <f>'[1]Co-axial'!D1479</f>
        <v>24.911788018937386</v>
      </c>
      <c r="C1474">
        <f>[1]Janus!C1479</f>
        <v>0.33571428571428569</v>
      </c>
      <c r="D1474">
        <f>[1]Janus!D1479</f>
        <v>21.244052481691423</v>
      </c>
      <c r="E1474">
        <f>[1]Sequential!C1479</f>
        <v>0.45039215686274509</v>
      </c>
      <c r="F1474">
        <f>[1]Sequential!D1479</f>
        <v>2.6723475701513313</v>
      </c>
    </row>
    <row r="1475" spans="1:6" x14ac:dyDescent="0.3">
      <c r="A1475">
        <f>'[1]Co-axial'!C1480</f>
        <v>0.38491803278688524</v>
      </c>
      <c r="B1475">
        <f>'[1]Co-axial'!D1480</f>
        <v>24.911788018937386</v>
      </c>
      <c r="C1475">
        <f>[1]Janus!C1480</f>
        <v>0.33614285714285713</v>
      </c>
      <c r="D1475">
        <f>[1]Janus!D1480</f>
        <v>21.244052481691423</v>
      </c>
      <c r="E1475">
        <f>[1]Sequential!C1480</f>
        <v>0.45039215686274509</v>
      </c>
      <c r="F1475">
        <f>[1]Sequential!D1480</f>
        <v>2.6745443211337823</v>
      </c>
    </row>
    <row r="1476" spans="1:6" x14ac:dyDescent="0.3">
      <c r="A1476">
        <f>'[1]Co-axial'!C1481</f>
        <v>0.38491803278688524</v>
      </c>
      <c r="B1476">
        <f>'[1]Co-axial'!D1481</f>
        <v>24.904584610353599</v>
      </c>
      <c r="C1476">
        <f>[1]Janus!C1481</f>
        <v>0.33614285714285713</v>
      </c>
      <c r="D1476">
        <f>[1]Janus!D1481</f>
        <v>21.239250209302231</v>
      </c>
      <c r="E1476">
        <f>[1]Sequential!C1481</f>
        <v>0.45098039215686275</v>
      </c>
      <c r="F1476">
        <f>[1]Sequential!D1481</f>
        <v>2.6745443211337823</v>
      </c>
    </row>
    <row r="1477" spans="1:6" x14ac:dyDescent="0.3">
      <c r="A1477">
        <f>'[1]Co-axial'!C1482</f>
        <v>0.38540983606557377</v>
      </c>
      <c r="B1477">
        <f>'[1]Co-axial'!D1482</f>
        <v>24.904584610353599</v>
      </c>
      <c r="C1477">
        <f>[1]Janus!C1482</f>
        <v>0.33657142857142858</v>
      </c>
      <c r="D1477">
        <f>[1]Janus!D1482</f>
        <v>21.239250209302231</v>
      </c>
      <c r="E1477">
        <f>[1]Sequential!C1482</f>
        <v>0.45098039215686275</v>
      </c>
      <c r="F1477">
        <f>[1]Sequential!D1482</f>
        <v>2.6778394476074583</v>
      </c>
    </row>
    <row r="1478" spans="1:6" x14ac:dyDescent="0.3">
      <c r="A1478">
        <f>'[1]Co-axial'!C1483</f>
        <v>0.38540983606557377</v>
      </c>
      <c r="B1478">
        <f>'[1]Co-axial'!D1483</f>
        <v>24.899782337964407</v>
      </c>
      <c r="C1478">
        <f>[1]Janus!C1483</f>
        <v>0.33657142857142858</v>
      </c>
      <c r="D1478">
        <f>[1]Janus!D1483</f>
        <v>21.233247368815743</v>
      </c>
      <c r="E1478">
        <f>[1]Sequential!C1483</f>
        <v>0.45156862745098042</v>
      </c>
      <c r="F1478">
        <f>[1]Sequential!D1483</f>
        <v>2.6778394476074583</v>
      </c>
    </row>
    <row r="1479" spans="1:6" x14ac:dyDescent="0.3">
      <c r="A1479">
        <f>'[1]Co-axial'!C1484</f>
        <v>0.38606557377049183</v>
      </c>
      <c r="B1479">
        <f>'[1]Co-axial'!D1484</f>
        <v>24.899782337964407</v>
      </c>
      <c r="C1479">
        <f>[1]Janus!C1484</f>
        <v>0.33714285714285719</v>
      </c>
      <c r="D1479">
        <f>[1]Janus!D1484</f>
        <v>21.233247368815743</v>
      </c>
      <c r="E1479">
        <f>[1]Sequential!C1484</f>
        <v>0.45156862745098042</v>
      </c>
      <c r="F1479">
        <f>[1]Sequential!D1484</f>
        <v>2.6800361985899088</v>
      </c>
    </row>
    <row r="1480" spans="1:6" x14ac:dyDescent="0.3">
      <c r="A1480">
        <f>'[1]Co-axial'!C1485</f>
        <v>0.38606557377049183</v>
      </c>
      <c r="B1480">
        <f>'[1]Co-axial'!D1485</f>
        <v>24.886576088894124</v>
      </c>
      <c r="C1480">
        <f>[1]Janus!C1485</f>
        <v>0.33714285714285719</v>
      </c>
      <c r="D1480">
        <f>[1]Janus!D1485</f>
        <v>21.228445096426547</v>
      </c>
      <c r="E1480">
        <f>[1]Sequential!C1485</f>
        <v>0.45215686274509803</v>
      </c>
      <c r="F1480">
        <f>[1]Sequential!D1485</f>
        <v>2.6800361985899088</v>
      </c>
    </row>
    <row r="1481" spans="1:6" x14ac:dyDescent="0.3">
      <c r="A1481">
        <f>'[1]Co-axial'!C1486</f>
        <v>0.38655737704918031</v>
      </c>
      <c r="B1481">
        <f>'[1]Co-axial'!D1486</f>
        <v>24.886576088894124</v>
      </c>
      <c r="C1481">
        <f>[1]Janus!C1486</f>
        <v>0.33757142857142858</v>
      </c>
      <c r="D1481">
        <f>[1]Janus!D1486</f>
        <v>21.228445096426547</v>
      </c>
      <c r="E1481">
        <f>[1]Sequential!C1486</f>
        <v>0.45215686274509803</v>
      </c>
      <c r="F1481">
        <f>[1]Sequential!D1486</f>
        <v>2.6822329495723598</v>
      </c>
    </row>
    <row r="1482" spans="1:6" x14ac:dyDescent="0.3">
      <c r="A1482">
        <f>'[1]Co-axial'!C1487</f>
        <v>0.38655737704918031</v>
      </c>
      <c r="B1482">
        <f>'[1]Co-axial'!D1487</f>
        <v>24.874570407921144</v>
      </c>
      <c r="C1482">
        <f>[1]Janus!C1487</f>
        <v>0.33757142857142858</v>
      </c>
      <c r="D1482">
        <f>[1]Janus!D1487</f>
        <v>21.224843392134652</v>
      </c>
      <c r="E1482">
        <f>[1]Sequential!C1487</f>
        <v>0.4527450980392157</v>
      </c>
      <c r="F1482">
        <f>[1]Sequential!D1487</f>
        <v>2.6822329495723598</v>
      </c>
    </row>
    <row r="1483" spans="1:6" x14ac:dyDescent="0.3">
      <c r="A1483">
        <f>'[1]Co-axial'!C1488</f>
        <v>0.38704918032786884</v>
      </c>
      <c r="B1483">
        <f>'[1]Co-axial'!D1488</f>
        <v>24.874570407921144</v>
      </c>
      <c r="C1483">
        <f>[1]Janus!C1488</f>
        <v>0.33800000000000002</v>
      </c>
      <c r="D1483">
        <f>[1]Janus!D1488</f>
        <v>21.224843392134652</v>
      </c>
      <c r="E1483">
        <f>[1]Sequential!C1488</f>
        <v>0.4527450980392157</v>
      </c>
      <c r="F1483">
        <f>[1]Sequential!D1488</f>
        <v>2.6844297005548108</v>
      </c>
    </row>
    <row r="1484" spans="1:6" x14ac:dyDescent="0.3">
      <c r="A1484">
        <f>'[1]Co-axial'!C1489</f>
        <v>0.38704918032786884</v>
      </c>
      <c r="B1484">
        <f>'[1]Co-axial'!D1489</f>
        <v>24.864965863142761</v>
      </c>
      <c r="C1484">
        <f>[1]Janus!C1489</f>
        <v>0.33800000000000002</v>
      </c>
      <c r="D1484">
        <f>[1]Janus!D1489</f>
        <v>21.218840551648164</v>
      </c>
      <c r="E1484">
        <f>[1]Sequential!C1489</f>
        <v>0.45333333333333337</v>
      </c>
      <c r="F1484">
        <f>[1]Sequential!D1489</f>
        <v>2.6844297005548108</v>
      </c>
    </row>
    <row r="1485" spans="1:6" x14ac:dyDescent="0.3">
      <c r="A1485">
        <f>'[1]Co-axial'!C1490</f>
        <v>0.38754098360655737</v>
      </c>
      <c r="B1485">
        <f>'[1]Co-axial'!D1490</f>
        <v>24.864965863142761</v>
      </c>
      <c r="C1485">
        <f>[1]Janus!C1490</f>
        <v>0.33842857142857147</v>
      </c>
      <c r="D1485">
        <f>[1]Janus!D1490</f>
        <v>21.218840551648164</v>
      </c>
      <c r="E1485">
        <f>[1]Sequential!C1490</f>
        <v>0.45333333333333337</v>
      </c>
      <c r="F1485">
        <f>[1]Sequential!D1490</f>
        <v>2.6855280760460358</v>
      </c>
    </row>
    <row r="1486" spans="1:6" x14ac:dyDescent="0.3">
      <c r="A1486">
        <f>'[1]Co-axial'!C1491</f>
        <v>0.38754098360655737</v>
      </c>
      <c r="B1486">
        <f>'[1]Co-axial'!D1491</f>
        <v>24.857762454558969</v>
      </c>
      <c r="C1486">
        <f>[1]Janus!C1491</f>
        <v>0.33842857142857147</v>
      </c>
      <c r="D1486">
        <f>[1]Janus!D1491</f>
        <v>21.212837711161672</v>
      </c>
      <c r="E1486">
        <f>[1]Sequential!C1491</f>
        <v>0.45411764705882351</v>
      </c>
      <c r="F1486">
        <f>[1]Sequential!D1491</f>
        <v>2.6855280760460358</v>
      </c>
    </row>
    <row r="1487" spans="1:6" x14ac:dyDescent="0.3">
      <c r="A1487">
        <f>'[1]Co-axial'!C1492</f>
        <v>0.38803278688524595</v>
      </c>
      <c r="B1487">
        <f>'[1]Co-axial'!D1492</f>
        <v>24.857762454558969</v>
      </c>
      <c r="C1487">
        <f>[1]Janus!C1492</f>
        <v>0.33900000000000002</v>
      </c>
      <c r="D1487">
        <f>[1]Janus!D1492</f>
        <v>21.212837711161672</v>
      </c>
      <c r="E1487">
        <f>[1]Sequential!C1492</f>
        <v>0.45411764705882351</v>
      </c>
      <c r="F1487">
        <f>[1]Sequential!D1492</f>
        <v>2.6866264515372613</v>
      </c>
    </row>
    <row r="1488" spans="1:6" x14ac:dyDescent="0.3">
      <c r="A1488">
        <f>'[1]Co-axial'!C1493</f>
        <v>0.38803278688524595</v>
      </c>
      <c r="B1488">
        <f>'[1]Co-axial'!D1493</f>
        <v>24.846957341683286</v>
      </c>
      <c r="C1488">
        <f>[1]Janus!C1493</f>
        <v>0.33900000000000002</v>
      </c>
      <c r="D1488">
        <f>[1]Janus!D1493</f>
        <v>21.203233166383288</v>
      </c>
      <c r="E1488">
        <f>[1]Sequential!C1493</f>
        <v>0.45450980392156864</v>
      </c>
      <c r="F1488">
        <f>[1]Sequential!D1493</f>
        <v>2.6866264515372613</v>
      </c>
    </row>
    <row r="1489" spans="1:6" x14ac:dyDescent="0.3">
      <c r="A1489">
        <f>'[1]Co-axial'!C1494</f>
        <v>0.38852459016393442</v>
      </c>
      <c r="B1489">
        <f>'[1]Co-axial'!D1494</f>
        <v>24.846957341683286</v>
      </c>
      <c r="C1489">
        <f>[1]Janus!C1494</f>
        <v>0.33942857142857147</v>
      </c>
      <c r="D1489">
        <f>[1]Janus!D1494</f>
        <v>21.203233166383288</v>
      </c>
      <c r="E1489">
        <f>[1]Sequential!C1494</f>
        <v>0.45450980392156864</v>
      </c>
      <c r="F1489">
        <f>[1]Sequential!D1494</f>
        <v>2.6888232025197119</v>
      </c>
    </row>
    <row r="1490" spans="1:6" x14ac:dyDescent="0.3">
      <c r="A1490">
        <f>'[1]Co-axial'!C1495</f>
        <v>0.38852459016393442</v>
      </c>
      <c r="B1490">
        <f>'[1]Co-axial'!D1495</f>
        <v>24.837352796904899</v>
      </c>
      <c r="C1490">
        <f>[1]Janus!C1495</f>
        <v>0.33942857142857147</v>
      </c>
      <c r="D1490">
        <f>[1]Janus!D1495</f>
        <v>21.197230325896797</v>
      </c>
      <c r="E1490">
        <f>[1]Sequential!C1495</f>
        <v>0.45529411764705879</v>
      </c>
      <c r="F1490">
        <f>[1]Sequential!D1495</f>
        <v>2.6888232025197119</v>
      </c>
    </row>
    <row r="1491" spans="1:6" x14ac:dyDescent="0.3">
      <c r="A1491">
        <f>'[1]Co-axial'!C1496</f>
        <v>0.38918032786885243</v>
      </c>
      <c r="B1491">
        <f>'[1]Co-axial'!D1496</f>
        <v>24.837352796904899</v>
      </c>
      <c r="C1491">
        <f>[1]Janus!C1496</f>
        <v>0.33985714285714286</v>
      </c>
      <c r="D1491">
        <f>[1]Janus!D1496</f>
        <v>21.197230325896797</v>
      </c>
      <c r="E1491">
        <f>[1]Sequential!C1496</f>
        <v>0.45529411764705879</v>
      </c>
      <c r="F1491">
        <f>[1]Sequential!D1496</f>
        <v>2.6932167044846134</v>
      </c>
    </row>
    <row r="1492" spans="1:6" x14ac:dyDescent="0.3">
      <c r="A1492">
        <f>'[1]Co-axial'!C1497</f>
        <v>0.38918032786885243</v>
      </c>
      <c r="B1492">
        <f>'[1]Co-axial'!D1497</f>
        <v>24.825347115931919</v>
      </c>
      <c r="C1492">
        <f>[1]Janus!C1497</f>
        <v>0.33985714285714286</v>
      </c>
      <c r="D1492">
        <f>[1]Janus!D1497</f>
        <v>21.194829189702197</v>
      </c>
      <c r="E1492">
        <f>[1]Sequential!C1497</f>
        <v>0.45568627450980387</v>
      </c>
      <c r="F1492">
        <f>[1]Sequential!D1497</f>
        <v>2.6932167044846134</v>
      </c>
    </row>
    <row r="1493" spans="1:6" x14ac:dyDescent="0.3">
      <c r="A1493">
        <f>'[1]Co-axial'!C1498</f>
        <v>0.38967213114754096</v>
      </c>
      <c r="B1493">
        <f>'[1]Co-axial'!D1498</f>
        <v>24.825347115931919</v>
      </c>
      <c r="C1493">
        <f>[1]Janus!C1498</f>
        <v>0.3402857142857143</v>
      </c>
      <c r="D1493">
        <f>[1]Janus!D1498</f>
        <v>21.194829189702197</v>
      </c>
      <c r="E1493">
        <f>[1]Sequential!C1498</f>
        <v>0.45568627450980387</v>
      </c>
      <c r="F1493">
        <f>[1]Sequential!D1498</f>
        <v>2.6976102064495149</v>
      </c>
    </row>
    <row r="1494" spans="1:6" x14ac:dyDescent="0.3">
      <c r="A1494">
        <f>'[1]Co-axial'!C1499</f>
        <v>0.38967213114754096</v>
      </c>
      <c r="B1494">
        <f>'[1]Co-axial'!D1499</f>
        <v>24.818143707348128</v>
      </c>
      <c r="C1494">
        <f>[1]Janus!C1499</f>
        <v>0.3402857142857143</v>
      </c>
      <c r="D1494">
        <f>[1]Janus!D1499</f>
        <v>21.18762578111841</v>
      </c>
      <c r="E1494">
        <f>[1]Sequential!C1499</f>
        <v>0.45647058823529413</v>
      </c>
      <c r="F1494">
        <f>[1]Sequential!D1499</f>
        <v>2.6976102064495149</v>
      </c>
    </row>
    <row r="1495" spans="1:6" x14ac:dyDescent="0.3">
      <c r="A1495">
        <f>'[1]Co-axial'!C1500</f>
        <v>0.39016393442622954</v>
      </c>
      <c r="B1495">
        <f>'[1]Co-axial'!D1500</f>
        <v>24.818143707348128</v>
      </c>
      <c r="C1495">
        <f>[1]Janus!C1500</f>
        <v>0.34071428571428575</v>
      </c>
      <c r="D1495">
        <f>[1]Janus!D1500</f>
        <v>21.18762578111841</v>
      </c>
      <c r="E1495">
        <f>[1]Sequential!C1500</f>
        <v>0.45647058823529413</v>
      </c>
      <c r="F1495">
        <f>[1]Sequential!D1500</f>
        <v>2.6998069574319654</v>
      </c>
    </row>
    <row r="1496" spans="1:6" x14ac:dyDescent="0.3">
      <c r="A1496">
        <f>'[1]Co-axial'!C1501</f>
        <v>0.39016393442622954</v>
      </c>
      <c r="B1496">
        <f>'[1]Co-axial'!D1501</f>
        <v>24.81094029876434</v>
      </c>
      <c r="C1496">
        <f>[1]Janus!C1501</f>
        <v>0.34071428571428575</v>
      </c>
      <c r="D1496">
        <f>[1]Janus!D1501</f>
        <v>21.178021236340026</v>
      </c>
      <c r="E1496">
        <f>[1]Sequential!C1501</f>
        <v>0.45705882352941174</v>
      </c>
      <c r="F1496">
        <f>[1]Sequential!D1501</f>
        <v>2.6998069574319654</v>
      </c>
    </row>
    <row r="1497" spans="1:6" x14ac:dyDescent="0.3">
      <c r="A1497">
        <f>'[1]Co-axial'!C1502</f>
        <v>0.39065573770491802</v>
      </c>
      <c r="B1497">
        <f>'[1]Co-axial'!D1502</f>
        <v>24.81094029876434</v>
      </c>
      <c r="C1497">
        <f>[1]Janus!C1502</f>
        <v>0.34114285714285714</v>
      </c>
      <c r="D1497">
        <f>[1]Janus!D1502</f>
        <v>21.178021236340026</v>
      </c>
      <c r="E1497">
        <f>[1]Sequential!C1502</f>
        <v>0.45705882352941174</v>
      </c>
      <c r="F1497">
        <f>[1]Sequential!D1502</f>
        <v>2.7009053329231909</v>
      </c>
    </row>
    <row r="1498" spans="1:6" x14ac:dyDescent="0.3">
      <c r="A1498">
        <f>'[1]Co-axial'!C1503</f>
        <v>0.39065573770491802</v>
      </c>
      <c r="B1498">
        <f>'[1]Co-axial'!D1503</f>
        <v>24.802536322083252</v>
      </c>
      <c r="C1498">
        <f>[1]Janus!C1503</f>
        <v>0.34114285714285714</v>
      </c>
      <c r="D1498">
        <f>[1]Janus!D1503</f>
        <v>21.166015555367043</v>
      </c>
      <c r="E1498">
        <f>[1]Sequential!C1503</f>
        <v>0.45764705882352941</v>
      </c>
      <c r="F1498">
        <f>[1]Sequential!D1503</f>
        <v>2.7009053329231909</v>
      </c>
    </row>
    <row r="1499" spans="1:6" x14ac:dyDescent="0.3">
      <c r="A1499">
        <f>'[1]Co-axial'!C1504</f>
        <v>0.39131147540983607</v>
      </c>
      <c r="B1499">
        <f>'[1]Co-axial'!D1504</f>
        <v>24.802536322083252</v>
      </c>
      <c r="C1499">
        <f>[1]Janus!C1504</f>
        <v>0.34171428571428575</v>
      </c>
      <c r="D1499">
        <f>[1]Janus!D1504</f>
        <v>21.166015555367043</v>
      </c>
      <c r="E1499">
        <f>[1]Sequential!C1504</f>
        <v>0.45764705882352941</v>
      </c>
      <c r="F1499">
        <f>[1]Sequential!D1504</f>
        <v>2.7031020839056419</v>
      </c>
    </row>
    <row r="1500" spans="1:6" x14ac:dyDescent="0.3">
      <c r="A1500">
        <f>'[1]Co-axial'!C1505</f>
        <v>0.39131147540983607</v>
      </c>
      <c r="B1500">
        <f>'[1]Co-axial'!D1505</f>
        <v>24.796533481596761</v>
      </c>
      <c r="C1500">
        <f>[1]Janus!C1505</f>
        <v>0.34171428571428575</v>
      </c>
      <c r="D1500">
        <f>[1]Janus!D1505</f>
        <v>21.157611578685955</v>
      </c>
      <c r="E1500">
        <f>[1]Sequential!C1505</f>
        <v>0.45823529411764707</v>
      </c>
      <c r="F1500">
        <f>[1]Sequential!D1505</f>
        <v>2.7031020839056419</v>
      </c>
    </row>
    <row r="1501" spans="1:6" x14ac:dyDescent="0.3">
      <c r="A1501">
        <f>'[1]Co-axial'!C1506</f>
        <v>0.39180327868852455</v>
      </c>
      <c r="B1501">
        <f>'[1]Co-axial'!D1506</f>
        <v>24.796533481596761</v>
      </c>
      <c r="C1501">
        <f>[1]Janus!C1506</f>
        <v>0.34214285714285714</v>
      </c>
      <c r="D1501">
        <f>[1]Janus!D1506</f>
        <v>21.157611578685955</v>
      </c>
      <c r="E1501">
        <f>[1]Sequential!C1506</f>
        <v>0.45823529411764707</v>
      </c>
      <c r="F1501">
        <f>[1]Sequential!D1506</f>
        <v>2.7052988348880924</v>
      </c>
    </row>
    <row r="1502" spans="1:6" x14ac:dyDescent="0.3">
      <c r="A1502">
        <f>'[1]Co-axial'!C1507</f>
        <v>0.39180327868852455</v>
      </c>
      <c r="B1502">
        <f>'[1]Co-axial'!D1507</f>
        <v>24.788129504915673</v>
      </c>
      <c r="C1502">
        <f>[1]Janus!C1507</f>
        <v>0.34214285714285714</v>
      </c>
      <c r="D1502">
        <f>[1]Janus!D1507</f>
        <v>21.151608738199464</v>
      </c>
      <c r="E1502">
        <f>[1]Sequential!C1507</f>
        <v>0.45882352941176469</v>
      </c>
      <c r="F1502">
        <f>[1]Sequential!D1507</f>
        <v>2.7052988348880924</v>
      </c>
    </row>
    <row r="1503" spans="1:6" x14ac:dyDescent="0.3">
      <c r="A1503">
        <f>'[1]Co-axial'!C1508</f>
        <v>0.39229508196721313</v>
      </c>
      <c r="B1503">
        <f>'[1]Co-axial'!D1508</f>
        <v>24.788129504915673</v>
      </c>
      <c r="C1503">
        <f>[1]Janus!C1508</f>
        <v>0.34257142857142858</v>
      </c>
      <c r="D1503">
        <f>[1]Janus!D1508</f>
        <v>21.151608738199464</v>
      </c>
      <c r="E1503">
        <f>[1]Sequential!C1508</f>
        <v>0.45882352941176469</v>
      </c>
      <c r="F1503">
        <f>[1]Sequential!D1508</f>
        <v>2.7052988348880924</v>
      </c>
    </row>
    <row r="1504" spans="1:6" x14ac:dyDescent="0.3">
      <c r="A1504">
        <f>'[1]Co-axial'!C1509</f>
        <v>0.39229508196721313</v>
      </c>
      <c r="B1504">
        <f>'[1]Co-axial'!D1509</f>
        <v>24.778524960137286</v>
      </c>
      <c r="C1504">
        <f>[1]Janus!C1509</f>
        <v>0.34257142857142858</v>
      </c>
      <c r="D1504">
        <f>[1]Janus!D1509</f>
        <v>21.144405329615676</v>
      </c>
      <c r="E1504">
        <f>[1]Sequential!C1509</f>
        <v>0.45941176470588235</v>
      </c>
      <c r="F1504">
        <f>[1]Sequential!D1509</f>
        <v>2.7052988348880924</v>
      </c>
    </row>
    <row r="1505" spans="1:6" x14ac:dyDescent="0.3">
      <c r="A1505">
        <f>'[1]Co-axial'!C1510</f>
        <v>0.39278688524590166</v>
      </c>
      <c r="B1505">
        <f>'[1]Co-axial'!D1510</f>
        <v>24.778524960137286</v>
      </c>
      <c r="C1505">
        <f>[1]Janus!C1510</f>
        <v>0.34300000000000003</v>
      </c>
      <c r="D1505">
        <f>[1]Janus!D1510</f>
        <v>21.144405329615676</v>
      </c>
      <c r="E1505">
        <f>[1]Sequential!C1510</f>
        <v>0.45941176470588235</v>
      </c>
      <c r="F1505">
        <f>[1]Sequential!D1510</f>
        <v>2.7052988348880924</v>
      </c>
    </row>
    <row r="1506" spans="1:6" x14ac:dyDescent="0.3">
      <c r="A1506">
        <f>'[1]Co-axial'!C1511</f>
        <v>0.39278688524590166</v>
      </c>
      <c r="B1506">
        <f>'[1]Co-axial'!D1511</f>
        <v>24.770120983456199</v>
      </c>
      <c r="C1506">
        <f>[1]Janus!C1511</f>
        <v>0.34300000000000003</v>
      </c>
      <c r="D1506">
        <f>[1]Janus!D1511</f>
        <v>21.136001352934588</v>
      </c>
      <c r="E1506">
        <f>[1]Sequential!C1511</f>
        <v>0.4601960784313725</v>
      </c>
      <c r="F1506">
        <f>[1]Sequential!D1511</f>
        <v>2.7052988348880924</v>
      </c>
    </row>
    <row r="1507" spans="1:6" x14ac:dyDescent="0.3">
      <c r="A1507">
        <f>'[1]Co-axial'!C1512</f>
        <v>0.39344262295081966</v>
      </c>
      <c r="B1507">
        <f>'[1]Co-axial'!D1512</f>
        <v>24.770120983456199</v>
      </c>
      <c r="C1507">
        <f>[1]Janus!C1512</f>
        <v>0.34342857142857142</v>
      </c>
      <c r="D1507">
        <f>[1]Janus!D1512</f>
        <v>21.136001352934588</v>
      </c>
      <c r="E1507">
        <f>[1]Sequential!C1512</f>
        <v>0.4601960784313725</v>
      </c>
      <c r="F1507">
        <f>[1]Sequential!D1512</f>
        <v>2.7063972103793179</v>
      </c>
    </row>
    <row r="1508" spans="1:6" x14ac:dyDescent="0.3">
      <c r="A1508">
        <f>'[1]Co-axial'!C1513</f>
        <v>0.39344262295081966</v>
      </c>
      <c r="B1508">
        <f>'[1]Co-axial'!D1513</f>
        <v>24.760516438677815</v>
      </c>
      <c r="C1508">
        <f>[1]Janus!C1513</f>
        <v>0.34342857142857142</v>
      </c>
      <c r="D1508">
        <f>[1]Janus!D1513</f>
        <v>21.126396808156201</v>
      </c>
      <c r="E1508">
        <f>[1]Sequential!C1513</f>
        <v>0.46058823529411763</v>
      </c>
      <c r="F1508">
        <f>[1]Sequential!D1513</f>
        <v>2.7063972103793179</v>
      </c>
    </row>
    <row r="1509" spans="1:6" x14ac:dyDescent="0.3">
      <c r="A1509">
        <f>'[1]Co-axial'!C1514</f>
        <v>0.39393442622950819</v>
      </c>
      <c r="B1509">
        <f>'[1]Co-axial'!D1514</f>
        <v>24.760516438677815</v>
      </c>
      <c r="C1509">
        <f>[1]Janus!C1514</f>
        <v>0.34385714285714286</v>
      </c>
      <c r="D1509">
        <f>[1]Janus!D1514</f>
        <v>21.126396808156201</v>
      </c>
      <c r="E1509">
        <f>[1]Sequential!C1514</f>
        <v>0.46058823529411763</v>
      </c>
      <c r="F1509">
        <f>[1]Sequential!D1514</f>
        <v>2.7063972103793179</v>
      </c>
    </row>
    <row r="1510" spans="1:6" x14ac:dyDescent="0.3">
      <c r="A1510">
        <f>'[1]Co-axial'!C1515</f>
        <v>0.39393442622950819</v>
      </c>
      <c r="B1510">
        <f>'[1]Co-axial'!D1515</f>
        <v>24.754513598191323</v>
      </c>
      <c r="C1510">
        <f>[1]Janus!C1515</f>
        <v>0.34385714285714286</v>
      </c>
      <c r="D1510">
        <f>[1]Janus!D1515</f>
        <v>21.12039396766971</v>
      </c>
      <c r="E1510">
        <f>[1]Sequential!C1515</f>
        <v>0.46137254901960789</v>
      </c>
      <c r="F1510">
        <f>[1]Sequential!D1515</f>
        <v>2.7063972103793179</v>
      </c>
    </row>
    <row r="1511" spans="1:6" x14ac:dyDescent="0.3">
      <c r="A1511">
        <f>'[1]Co-axial'!C1516</f>
        <v>0.39442622950819672</v>
      </c>
      <c r="B1511">
        <f>'[1]Co-axial'!D1516</f>
        <v>24.754513598191323</v>
      </c>
      <c r="C1511">
        <f>[1]Janus!C1516</f>
        <v>0.34442857142857142</v>
      </c>
      <c r="D1511">
        <f>[1]Janus!D1516</f>
        <v>21.12039396766971</v>
      </c>
      <c r="E1511">
        <f>[1]Sequential!C1516</f>
        <v>0.46137254901960789</v>
      </c>
      <c r="F1511">
        <f>[1]Sequential!D1516</f>
        <v>2.707495585870543</v>
      </c>
    </row>
    <row r="1512" spans="1:6" x14ac:dyDescent="0.3">
      <c r="A1512">
        <f>'[1]Co-axial'!C1517</f>
        <v>0.39442622950819672</v>
      </c>
      <c r="B1512">
        <f>'[1]Co-axial'!D1517</f>
        <v>24.747310189607536</v>
      </c>
      <c r="C1512">
        <f>[1]Janus!C1517</f>
        <v>0.34442857142857142</v>
      </c>
      <c r="D1512">
        <f>[1]Janus!D1517</f>
        <v>21.119193399572413</v>
      </c>
      <c r="E1512">
        <f>[1]Sequential!C1517</f>
        <v>0.46196078431372545</v>
      </c>
      <c r="F1512">
        <f>[1]Sequential!D1517</f>
        <v>2.707495585870543</v>
      </c>
    </row>
    <row r="1513" spans="1:6" x14ac:dyDescent="0.3">
      <c r="A1513">
        <f>'[1]Co-axial'!C1518</f>
        <v>0.39491803278688525</v>
      </c>
      <c r="B1513">
        <f>'[1]Co-axial'!D1518</f>
        <v>24.747310189607536</v>
      </c>
      <c r="C1513">
        <f>[1]Janus!C1518</f>
        <v>0.34485714285714286</v>
      </c>
      <c r="D1513">
        <f>[1]Janus!D1518</f>
        <v>21.119193399572413</v>
      </c>
      <c r="E1513">
        <f>[1]Sequential!C1518</f>
        <v>0.46196078431372545</v>
      </c>
      <c r="F1513">
        <f>[1]Sequential!D1518</f>
        <v>2.7085939613617684</v>
      </c>
    </row>
    <row r="1514" spans="1:6" x14ac:dyDescent="0.3">
      <c r="A1514">
        <f>'[1]Co-axial'!C1519</f>
        <v>0.39491803278688525</v>
      </c>
      <c r="B1514">
        <f>'[1]Co-axial'!D1519</f>
        <v>24.740106781023744</v>
      </c>
      <c r="C1514">
        <f>[1]Janus!C1519</f>
        <v>0.34485714285714286</v>
      </c>
      <c r="D1514">
        <f>[1]Janus!D1519</f>
        <v>21.115591695280518</v>
      </c>
      <c r="E1514">
        <f>[1]Sequential!C1519</f>
        <v>0.46254901960784311</v>
      </c>
      <c r="F1514">
        <f>[1]Sequential!D1519</f>
        <v>2.7085939613617684</v>
      </c>
    </row>
    <row r="1515" spans="1:6" x14ac:dyDescent="0.3">
      <c r="A1515">
        <f>'[1]Co-axial'!C1520</f>
        <v>0.39540983606557378</v>
      </c>
      <c r="B1515">
        <f>'[1]Co-axial'!D1520</f>
        <v>24.740106781023744</v>
      </c>
      <c r="C1515">
        <f>[1]Janus!C1520</f>
        <v>0.34528571428571431</v>
      </c>
      <c r="D1515">
        <f>[1]Janus!D1520</f>
        <v>21.115591695280518</v>
      </c>
      <c r="E1515">
        <f>[1]Sequential!C1520</f>
        <v>0.46254901960784311</v>
      </c>
      <c r="F1515">
        <f>[1]Sequential!D1520</f>
        <v>2.7096923368529944</v>
      </c>
    </row>
    <row r="1516" spans="1:6" x14ac:dyDescent="0.3">
      <c r="A1516">
        <f>'[1]Co-axial'!C1521</f>
        <v>0.39540983606557378</v>
      </c>
      <c r="B1516">
        <f>'[1]Co-axial'!D1521</f>
        <v>24.734103940537256</v>
      </c>
      <c r="C1516">
        <f>[1]Janus!C1521</f>
        <v>0.34528571428571431</v>
      </c>
      <c r="D1516">
        <f>[1]Janus!D1521</f>
        <v>21.111989990988622</v>
      </c>
      <c r="E1516">
        <f>[1]Sequential!C1521</f>
        <v>0.46313725490196078</v>
      </c>
      <c r="F1516">
        <f>[1]Sequential!D1521</f>
        <v>2.7096923368529944</v>
      </c>
    </row>
    <row r="1517" spans="1:6" x14ac:dyDescent="0.3">
      <c r="A1517">
        <f>'[1]Co-axial'!C1522</f>
        <v>0.39590163934426226</v>
      </c>
      <c r="B1517">
        <f>'[1]Co-axial'!D1522</f>
        <v>24.734103940537256</v>
      </c>
      <c r="C1517">
        <f>[1]Janus!C1522</f>
        <v>0.3457142857142857</v>
      </c>
      <c r="D1517">
        <f>[1]Janus!D1522</f>
        <v>21.111989990988622</v>
      </c>
      <c r="E1517">
        <f>[1]Sequential!C1522</f>
        <v>0.46313725490196078</v>
      </c>
      <c r="F1517">
        <f>[1]Sequential!D1522</f>
        <v>2.7107907123442194</v>
      </c>
    </row>
    <row r="1518" spans="1:6" x14ac:dyDescent="0.3">
      <c r="A1518">
        <f>'[1]Co-axial'!C1523</f>
        <v>0.39590163934426226</v>
      </c>
      <c r="B1518">
        <f>'[1]Co-axial'!D1523</f>
        <v>24.726900531953468</v>
      </c>
      <c r="C1518">
        <f>[1]Janus!C1523</f>
        <v>0.3457142857142857</v>
      </c>
      <c r="D1518">
        <f>[1]Janus!D1523</f>
        <v>21.10838828669673</v>
      </c>
      <c r="E1518">
        <f>[1]Sequential!C1523</f>
        <v>0.46372549019607839</v>
      </c>
      <c r="F1518">
        <f>[1]Sequential!D1523</f>
        <v>2.7107907123442194</v>
      </c>
    </row>
    <row r="1519" spans="1:6" x14ac:dyDescent="0.3">
      <c r="A1519">
        <f>'[1]Co-axial'!C1524</f>
        <v>0.39639344262295084</v>
      </c>
      <c r="B1519">
        <f>'[1]Co-axial'!D1524</f>
        <v>24.726900531953468</v>
      </c>
      <c r="C1519">
        <f>[1]Janus!C1524</f>
        <v>0.34614285714285714</v>
      </c>
      <c r="D1519">
        <f>[1]Janus!D1524</f>
        <v>21.10838828669673</v>
      </c>
      <c r="E1519">
        <f>[1]Sequential!C1524</f>
        <v>0.46372549019607839</v>
      </c>
      <c r="F1519">
        <f>[1]Sequential!D1524</f>
        <v>2.7096923368529944</v>
      </c>
    </row>
    <row r="1520" spans="1:6" x14ac:dyDescent="0.3">
      <c r="A1520">
        <f>'[1]Co-axial'!C1525</f>
        <v>0.39639344262295084</v>
      </c>
      <c r="B1520">
        <f>'[1]Co-axial'!D1525</f>
        <v>24.719697123369677</v>
      </c>
      <c r="C1520">
        <f>[1]Janus!C1525</f>
        <v>0.34614285714285714</v>
      </c>
      <c r="D1520">
        <f>[1]Janus!D1525</f>
        <v>21.10718771859943</v>
      </c>
      <c r="E1520">
        <f>[1]Sequential!C1525</f>
        <v>0.46431372549019606</v>
      </c>
      <c r="F1520">
        <f>[1]Sequential!D1525</f>
        <v>2.7096923368529944</v>
      </c>
    </row>
    <row r="1521" spans="1:6" x14ac:dyDescent="0.3">
      <c r="A1521">
        <f>'[1]Co-axial'!C1526</f>
        <v>0.39704918032786884</v>
      </c>
      <c r="B1521">
        <f>'[1]Co-axial'!D1526</f>
        <v>24.719697123369677</v>
      </c>
      <c r="C1521">
        <f>[1]Janus!C1526</f>
        <v>0.34657142857142859</v>
      </c>
      <c r="D1521">
        <f>[1]Janus!D1526</f>
        <v>21.10718771859943</v>
      </c>
      <c r="E1521">
        <f>[1]Sequential!C1526</f>
        <v>0.46431372549019606</v>
      </c>
      <c r="F1521">
        <f>[1]Sequential!D1526</f>
        <v>2.7096923368529944</v>
      </c>
    </row>
    <row r="1522" spans="1:6" x14ac:dyDescent="0.3">
      <c r="A1522">
        <f>'[1]Co-axial'!C1527</f>
        <v>0.39704918032786884</v>
      </c>
      <c r="B1522">
        <f>'[1]Co-axial'!D1527</f>
        <v>24.71009257859129</v>
      </c>
      <c r="C1522">
        <f>[1]Janus!C1527</f>
        <v>0.34657142857142859</v>
      </c>
      <c r="D1522">
        <f>[1]Janus!D1527</f>
        <v>21.110789422891326</v>
      </c>
      <c r="E1522">
        <f>[1]Sequential!C1527</f>
        <v>0.46509803921568627</v>
      </c>
      <c r="F1522">
        <f>[1]Sequential!D1527</f>
        <v>2.7096923368529944</v>
      </c>
    </row>
    <row r="1523" spans="1:6" x14ac:dyDescent="0.3">
      <c r="A1523">
        <f>'[1]Co-axial'!C1528</f>
        <v>0.39754098360655737</v>
      </c>
      <c r="B1523">
        <f>'[1]Co-axial'!D1528</f>
        <v>24.71009257859129</v>
      </c>
      <c r="C1523">
        <f>[1]Janus!C1528</f>
        <v>0.34714285714285714</v>
      </c>
      <c r="D1523">
        <f>[1]Janus!D1528</f>
        <v>21.110789422891326</v>
      </c>
      <c r="E1523">
        <f>[1]Sequential!C1528</f>
        <v>0.46509803921568627</v>
      </c>
      <c r="F1523">
        <f>[1]Sequential!D1528</f>
        <v>2.7085939613617684</v>
      </c>
    </row>
    <row r="1524" spans="1:6" x14ac:dyDescent="0.3">
      <c r="A1524">
        <f>'[1]Co-axial'!C1529</f>
        <v>0.39754098360655737</v>
      </c>
      <c r="B1524">
        <f>'[1]Co-axial'!D1529</f>
        <v>24.705290306202098</v>
      </c>
      <c r="C1524">
        <f>[1]Janus!C1529</f>
        <v>0.34714285714285714</v>
      </c>
      <c r="D1524">
        <f>[1]Janus!D1529</f>
        <v>21.115591695280518</v>
      </c>
      <c r="E1524">
        <f>[1]Sequential!C1529</f>
        <v>0.46549019607843134</v>
      </c>
      <c r="F1524">
        <f>[1]Sequential!D1529</f>
        <v>2.7085939613617684</v>
      </c>
    </row>
    <row r="1525" spans="1:6" x14ac:dyDescent="0.3">
      <c r="A1525">
        <f>'[1]Co-axial'!C1530</f>
        <v>0.3980327868852459</v>
      </c>
      <c r="B1525">
        <f>'[1]Co-axial'!D1530</f>
        <v>24.705290306202098</v>
      </c>
      <c r="C1525">
        <f>[1]Janus!C1530</f>
        <v>0.34757142857142853</v>
      </c>
      <c r="D1525">
        <f>[1]Janus!D1530</f>
        <v>21.115591695280518</v>
      </c>
      <c r="E1525">
        <f>[1]Sequential!C1530</f>
        <v>0.46549019607843134</v>
      </c>
      <c r="F1525">
        <f>[1]Sequential!D1530</f>
        <v>2.7085939613617684</v>
      </c>
    </row>
    <row r="1526" spans="1:6" x14ac:dyDescent="0.3">
      <c r="A1526">
        <f>'[1]Co-axial'!C1531</f>
        <v>0.3980327868852459</v>
      </c>
      <c r="B1526">
        <f>'[1]Co-axial'!D1531</f>
        <v>24.701688601910202</v>
      </c>
      <c r="C1526">
        <f>[1]Janus!C1531</f>
        <v>0.34757142857142853</v>
      </c>
      <c r="D1526">
        <f>[1]Janus!D1531</f>
        <v>21.116792263377814</v>
      </c>
      <c r="E1526">
        <f>[1]Sequential!C1531</f>
        <v>0.4662745098039216</v>
      </c>
      <c r="F1526">
        <f>[1]Sequential!D1531</f>
        <v>2.7085939613617684</v>
      </c>
    </row>
    <row r="1527" spans="1:6" x14ac:dyDescent="0.3">
      <c r="A1527">
        <f>'[1]Co-axial'!C1532</f>
        <v>0.39852459016393438</v>
      </c>
      <c r="B1527">
        <f>'[1]Co-axial'!D1532</f>
        <v>24.701688601910202</v>
      </c>
      <c r="C1527">
        <f>[1]Janus!C1532</f>
        <v>0.34799999999999998</v>
      </c>
      <c r="D1527">
        <f>[1]Janus!D1532</f>
        <v>21.116792263377814</v>
      </c>
      <c r="E1527">
        <f>[1]Sequential!C1532</f>
        <v>0.4662745098039216</v>
      </c>
      <c r="F1527">
        <f>[1]Sequential!D1532</f>
        <v>2.7085939613617684</v>
      </c>
    </row>
    <row r="1528" spans="1:6" x14ac:dyDescent="0.3">
      <c r="A1528">
        <f>'[1]Co-axial'!C1533</f>
        <v>0.39852459016393438</v>
      </c>
      <c r="B1528">
        <f>'[1]Co-axial'!D1533</f>
        <v>24.69808689761831</v>
      </c>
      <c r="C1528">
        <f>[1]Janus!C1533</f>
        <v>0.34799999999999998</v>
      </c>
      <c r="D1528">
        <f>[1]Janus!D1533</f>
        <v>21.117992831475117</v>
      </c>
      <c r="E1528">
        <f>[1]Sequential!C1533</f>
        <v>0.46686274509803921</v>
      </c>
      <c r="F1528">
        <f>[1]Sequential!D1533</f>
        <v>2.7085939613617684</v>
      </c>
    </row>
    <row r="1529" spans="1:6" x14ac:dyDescent="0.3">
      <c r="A1529">
        <f>'[1]Co-axial'!C1534</f>
        <v>0.39901639344262296</v>
      </c>
      <c r="B1529">
        <f>'[1]Co-axial'!D1534</f>
        <v>24.69808689761831</v>
      </c>
      <c r="C1529">
        <f>[1]Janus!C1534</f>
        <v>0.34842857142857142</v>
      </c>
      <c r="D1529">
        <f>[1]Janus!D1534</f>
        <v>21.117992831475117</v>
      </c>
      <c r="E1529">
        <f>[1]Sequential!C1534</f>
        <v>0.46686274509803921</v>
      </c>
      <c r="F1529">
        <f>[1]Sequential!D1534</f>
        <v>2.7085939613617684</v>
      </c>
    </row>
    <row r="1530" spans="1:6" x14ac:dyDescent="0.3">
      <c r="A1530">
        <f>'[1]Co-axial'!C1535</f>
        <v>0.39901639344262296</v>
      </c>
      <c r="B1530">
        <f>'[1]Co-axial'!D1535</f>
        <v>24.690883489034519</v>
      </c>
      <c r="C1530">
        <f>[1]Janus!C1535</f>
        <v>0.34842857142857142</v>
      </c>
      <c r="D1530">
        <f>[1]Janus!D1535</f>
        <v>21.12039396766971</v>
      </c>
      <c r="E1530">
        <f>[1]Sequential!C1535</f>
        <v>0.46725490196078429</v>
      </c>
      <c r="F1530">
        <f>[1]Sequential!D1535</f>
        <v>2.7085939613617684</v>
      </c>
    </row>
    <row r="1531" spans="1:6" x14ac:dyDescent="0.3">
      <c r="A1531">
        <f>'[1]Co-axial'!C1536</f>
        <v>0.39950819672131149</v>
      </c>
      <c r="B1531">
        <f>'[1]Co-axial'!D1536</f>
        <v>24.690883489034519</v>
      </c>
      <c r="C1531">
        <f>[1]Janus!C1536</f>
        <v>0.34899999999999998</v>
      </c>
      <c r="D1531">
        <f>[1]Janus!D1536</f>
        <v>21.12039396766971</v>
      </c>
      <c r="E1531">
        <f>[1]Sequential!C1536</f>
        <v>0.46725490196078429</v>
      </c>
      <c r="F1531">
        <f>[1]Sequential!D1536</f>
        <v>2.707495585870543</v>
      </c>
    </row>
    <row r="1532" spans="1:6" x14ac:dyDescent="0.3">
      <c r="A1532">
        <f>'[1]Co-axial'!C1537</f>
        <v>0.39950819672131149</v>
      </c>
      <c r="B1532">
        <f>'[1]Co-axial'!D1537</f>
        <v>24.683680080450731</v>
      </c>
      <c r="C1532">
        <f>[1]Janus!C1537</f>
        <v>0.34899999999999998</v>
      </c>
      <c r="D1532">
        <f>[1]Janus!D1537</f>
        <v>21.121594535767009</v>
      </c>
      <c r="E1532">
        <f>[1]Sequential!C1537</f>
        <v>0.46803921568627455</v>
      </c>
      <c r="F1532">
        <f>[1]Sequential!D1537</f>
        <v>2.707495585870543</v>
      </c>
    </row>
    <row r="1533" spans="1:6" x14ac:dyDescent="0.3">
      <c r="A1533">
        <f>'[1]Co-axial'!C1538</f>
        <v>0.39999999999999997</v>
      </c>
      <c r="B1533">
        <f>'[1]Co-axial'!D1538</f>
        <v>24.683680080450731</v>
      </c>
      <c r="C1533">
        <f>[1]Janus!C1538</f>
        <v>0.34942857142857142</v>
      </c>
      <c r="D1533">
        <f>[1]Janus!D1538</f>
        <v>21.121594535767009</v>
      </c>
      <c r="E1533">
        <f>[1]Sequential!C1538</f>
        <v>0.46803921568627455</v>
      </c>
      <c r="F1533">
        <f>[1]Sequential!D1538</f>
        <v>2.7063972103793179</v>
      </c>
    </row>
    <row r="1534" spans="1:6" x14ac:dyDescent="0.3">
      <c r="A1534">
        <f>'[1]Co-axial'!C1539</f>
        <v>0.39999999999999997</v>
      </c>
      <c r="B1534">
        <f>'[1]Co-axial'!D1539</f>
        <v>24.677677239964243</v>
      </c>
      <c r="C1534">
        <f>[1]Janus!C1539</f>
        <v>0.34942857142857142</v>
      </c>
      <c r="D1534">
        <f>[1]Janus!D1539</f>
        <v>21.123995671961605</v>
      </c>
      <c r="E1534">
        <f>[1]Sequential!C1539</f>
        <v>0.4686274509803921</v>
      </c>
      <c r="F1534">
        <f>[1]Sequential!D1539</f>
        <v>2.7063972103793179</v>
      </c>
    </row>
    <row r="1535" spans="1:6" x14ac:dyDescent="0.3">
      <c r="A1535">
        <f>'[1]Co-axial'!C1540</f>
        <v>0.40065573770491808</v>
      </c>
      <c r="B1535">
        <f>'[1]Co-axial'!D1540</f>
        <v>24.677677239964243</v>
      </c>
      <c r="C1535">
        <f>[1]Janus!C1540</f>
        <v>0.34985714285714281</v>
      </c>
      <c r="D1535">
        <f>[1]Janus!D1540</f>
        <v>21.123995671961605</v>
      </c>
      <c r="E1535">
        <f>[1]Sequential!C1540</f>
        <v>0.4686274509803921</v>
      </c>
      <c r="F1535">
        <f>[1]Sequential!D1540</f>
        <v>2.7020037084144164</v>
      </c>
    </row>
    <row r="1536" spans="1:6" x14ac:dyDescent="0.3">
      <c r="A1536">
        <f>'[1]Co-axial'!C1541</f>
        <v>0.40065573770491808</v>
      </c>
      <c r="B1536">
        <f>'[1]Co-axial'!D1541</f>
        <v>24.671674399477748</v>
      </c>
      <c r="C1536">
        <f>[1]Janus!C1541</f>
        <v>0.34985714285714281</v>
      </c>
      <c r="D1536">
        <f>[1]Janus!D1541</f>
        <v>21.127597376253497</v>
      </c>
      <c r="E1536">
        <f>[1]Sequential!C1541</f>
        <v>0.46921568627450982</v>
      </c>
      <c r="F1536">
        <f>[1]Sequential!D1541</f>
        <v>2.7020037084144164</v>
      </c>
    </row>
    <row r="1537" spans="1:6" x14ac:dyDescent="0.3">
      <c r="A1537">
        <f>'[1]Co-axial'!C1542</f>
        <v>0.40114754098360655</v>
      </c>
      <c r="B1537">
        <f>'[1]Co-axial'!D1542</f>
        <v>24.671674399477748</v>
      </c>
      <c r="C1537">
        <f>[1]Janus!C1542</f>
        <v>0.35028571428571426</v>
      </c>
      <c r="D1537">
        <f>[1]Janus!D1542</f>
        <v>21.127597376253497</v>
      </c>
      <c r="E1537">
        <f>[1]Sequential!C1542</f>
        <v>0.46921568627450982</v>
      </c>
      <c r="F1537">
        <f>[1]Sequential!D1542</f>
        <v>2.6965118309582894</v>
      </c>
    </row>
    <row r="1538" spans="1:6" x14ac:dyDescent="0.3">
      <c r="A1538">
        <f>'[1]Co-axial'!C1543</f>
        <v>0.40114754098360655</v>
      </c>
      <c r="B1538">
        <f>'[1]Co-axial'!D1543</f>
        <v>24.669273263283152</v>
      </c>
      <c r="C1538">
        <f>[1]Janus!C1543</f>
        <v>0.35028571428571426</v>
      </c>
      <c r="D1538">
        <f>[1]Janus!D1543</f>
        <v>21.128797944350801</v>
      </c>
      <c r="E1538">
        <f>[1]Sequential!C1543</f>
        <v>0.46980392156862749</v>
      </c>
      <c r="F1538">
        <f>[1]Sequential!D1543</f>
        <v>2.6965118309582894</v>
      </c>
    </row>
    <row r="1539" spans="1:6" x14ac:dyDescent="0.3">
      <c r="A1539">
        <f>'[1]Co-axial'!C1544</f>
        <v>0.40163934426229508</v>
      </c>
      <c r="B1539">
        <f>'[1]Co-axial'!D1544</f>
        <v>24.669273263283152</v>
      </c>
      <c r="C1539">
        <f>[1]Janus!C1544</f>
        <v>0.3507142857142857</v>
      </c>
      <c r="D1539">
        <f>[1]Janus!D1544</f>
        <v>21.128797944350801</v>
      </c>
      <c r="E1539">
        <f>[1]Sequential!C1544</f>
        <v>0.46980392156862749</v>
      </c>
      <c r="F1539">
        <f>[1]Sequential!D1544</f>
        <v>2.6932167044846134</v>
      </c>
    </row>
    <row r="1540" spans="1:6" x14ac:dyDescent="0.3">
      <c r="A1540">
        <f>'[1]Co-axial'!C1545</f>
        <v>0.40163934426229508</v>
      </c>
      <c r="B1540">
        <f>'[1]Co-axial'!D1545</f>
        <v>24.66447099089396</v>
      </c>
      <c r="C1540">
        <f>[1]Janus!C1545</f>
        <v>0.3507142857142857</v>
      </c>
      <c r="D1540">
        <f>[1]Janus!D1545</f>
        <v>21.133600216739993</v>
      </c>
      <c r="E1540">
        <f>[1]Sequential!C1545</f>
        <v>0.47058823529411764</v>
      </c>
      <c r="F1540">
        <f>[1]Sequential!D1545</f>
        <v>2.6932167044846134</v>
      </c>
    </row>
    <row r="1541" spans="1:6" x14ac:dyDescent="0.3">
      <c r="A1541">
        <f>'[1]Co-axial'!C1546</f>
        <v>0.40213114754098361</v>
      </c>
      <c r="B1541">
        <f>'[1]Co-axial'!D1546</f>
        <v>24.66447099089396</v>
      </c>
      <c r="C1541">
        <f>[1]Janus!C1546</f>
        <v>0.35128571428571426</v>
      </c>
      <c r="D1541">
        <f>[1]Janus!D1546</f>
        <v>21.133600216739993</v>
      </c>
      <c r="E1541">
        <f>[1]Sequential!C1546</f>
        <v>0.47058823529411764</v>
      </c>
      <c r="F1541">
        <f>[1]Sequential!D1546</f>
        <v>2.6910199535021628</v>
      </c>
    </row>
    <row r="1542" spans="1:6" x14ac:dyDescent="0.3">
      <c r="A1542">
        <f>'[1]Co-axial'!C1547</f>
        <v>0.40213114754098361</v>
      </c>
      <c r="B1542">
        <f>'[1]Co-axial'!D1547</f>
        <v>24.656067014212873</v>
      </c>
      <c r="C1542">
        <f>[1]Janus!C1547</f>
        <v>0.35128571428571426</v>
      </c>
      <c r="D1542">
        <f>[1]Janus!D1547</f>
        <v>21.136001352934588</v>
      </c>
      <c r="E1542">
        <f>[1]Sequential!C1547</f>
        <v>0.47117647058823531</v>
      </c>
      <c r="F1542">
        <f>[1]Sequential!D1547</f>
        <v>2.6910199535021628</v>
      </c>
    </row>
    <row r="1543" spans="1:6" x14ac:dyDescent="0.3">
      <c r="A1543">
        <f>'[1]Co-axial'!C1548</f>
        <v>0.40262295081967209</v>
      </c>
      <c r="B1543">
        <f>'[1]Co-axial'!D1548</f>
        <v>24.656067014212873</v>
      </c>
      <c r="C1543">
        <f>[1]Janus!C1548</f>
        <v>0.3517142857142857</v>
      </c>
      <c r="D1543">
        <f>[1]Janus!D1548</f>
        <v>21.136001352934588</v>
      </c>
      <c r="E1543">
        <f>[1]Sequential!C1548</f>
        <v>0.47117647058823531</v>
      </c>
      <c r="F1543">
        <f>[1]Sequential!D1548</f>
        <v>2.6888232025197119</v>
      </c>
    </row>
    <row r="1544" spans="1:6" x14ac:dyDescent="0.3">
      <c r="A1544">
        <f>'[1]Co-axial'!C1549</f>
        <v>0.40262295081967209</v>
      </c>
      <c r="B1544">
        <f>'[1]Co-axial'!D1549</f>
        <v>24.650064173726381</v>
      </c>
      <c r="C1544">
        <f>[1]Janus!C1549</f>
        <v>0.3517142857142857</v>
      </c>
      <c r="D1544">
        <f>[1]Janus!D1549</f>
        <v>21.14080362532378</v>
      </c>
      <c r="E1544">
        <f>[1]Sequential!C1549</f>
        <v>0.47176470588235292</v>
      </c>
      <c r="F1544">
        <f>[1]Sequential!D1549</f>
        <v>2.6888232025197119</v>
      </c>
    </row>
    <row r="1545" spans="1:6" x14ac:dyDescent="0.3">
      <c r="A1545">
        <f>'[1]Co-axial'!C1550</f>
        <v>0.4032786885245902</v>
      </c>
      <c r="B1545">
        <f>'[1]Co-axial'!D1550</f>
        <v>24.650064173726381</v>
      </c>
      <c r="C1545">
        <f>[1]Janus!C1550</f>
        <v>0.35214285714285715</v>
      </c>
      <c r="D1545">
        <f>[1]Janus!D1550</f>
        <v>21.14080362532378</v>
      </c>
      <c r="E1545">
        <f>[1]Sequential!C1550</f>
        <v>0.47176470588235292</v>
      </c>
      <c r="F1545">
        <f>[1]Sequential!D1550</f>
        <v>2.6877248270284864</v>
      </c>
    </row>
    <row r="1546" spans="1:6" x14ac:dyDescent="0.3">
      <c r="A1546">
        <f>'[1]Co-axial'!C1551</f>
        <v>0.4032786885245902</v>
      </c>
      <c r="B1546">
        <f>'[1]Co-axial'!D1551</f>
        <v>24.646462469434486</v>
      </c>
      <c r="C1546">
        <f>[1]Janus!C1551</f>
        <v>0.35214285714285715</v>
      </c>
      <c r="D1546">
        <f>[1]Janus!D1551</f>
        <v>21.142004193421077</v>
      </c>
      <c r="E1546">
        <f>[1]Sequential!C1551</f>
        <v>0.47235294117647059</v>
      </c>
      <c r="F1546">
        <f>[1]Sequential!D1551</f>
        <v>2.6877248270284864</v>
      </c>
    </row>
    <row r="1547" spans="1:6" x14ac:dyDescent="0.3">
      <c r="A1547">
        <f>'[1]Co-axial'!C1552</f>
        <v>0.40377049180327867</v>
      </c>
      <c r="B1547">
        <f>'[1]Co-axial'!D1552</f>
        <v>24.646462469434486</v>
      </c>
      <c r="C1547">
        <f>[1]Janus!C1552</f>
        <v>0.35257142857142859</v>
      </c>
      <c r="D1547">
        <f>[1]Janus!D1552</f>
        <v>21.142004193421077</v>
      </c>
      <c r="E1547">
        <f>[1]Sequential!C1552</f>
        <v>0.47235294117647059</v>
      </c>
      <c r="F1547">
        <f>[1]Sequential!D1552</f>
        <v>2.6866264515372613</v>
      </c>
    </row>
    <row r="1548" spans="1:6" x14ac:dyDescent="0.3">
      <c r="A1548">
        <f>'[1]Co-axial'!C1553</f>
        <v>0.40377049180327867</v>
      </c>
      <c r="B1548">
        <f>'[1]Co-axial'!D1553</f>
        <v>24.645261901337189</v>
      </c>
      <c r="C1548">
        <f>[1]Janus!C1553</f>
        <v>0.35257142857142859</v>
      </c>
      <c r="D1548">
        <f>[1]Janus!D1553</f>
        <v>21.142004193421077</v>
      </c>
      <c r="E1548">
        <f>[1]Sequential!C1553</f>
        <v>0.47294117647058825</v>
      </c>
      <c r="F1548">
        <f>[1]Sequential!D1553</f>
        <v>2.6866264515372613</v>
      </c>
    </row>
    <row r="1549" spans="1:6" x14ac:dyDescent="0.3">
      <c r="A1549">
        <f>'[1]Co-axial'!C1554</f>
        <v>0.4042622950819672</v>
      </c>
      <c r="B1549">
        <f>'[1]Co-axial'!D1554</f>
        <v>24.645261901337189</v>
      </c>
      <c r="C1549">
        <f>[1]Janus!C1554</f>
        <v>0.35300000000000004</v>
      </c>
      <c r="D1549">
        <f>[1]Janus!D1554</f>
        <v>21.142004193421077</v>
      </c>
      <c r="E1549">
        <f>[1]Sequential!C1554</f>
        <v>0.47294117647058825</v>
      </c>
      <c r="F1549">
        <f>[1]Sequential!D1554</f>
        <v>2.6844297005548108</v>
      </c>
    </row>
    <row r="1550" spans="1:6" x14ac:dyDescent="0.3">
      <c r="A1550">
        <f>'[1]Co-axial'!C1555</f>
        <v>0.4042622950819672</v>
      </c>
      <c r="B1550">
        <f>'[1]Co-axial'!D1555</f>
        <v>24.641660197045294</v>
      </c>
      <c r="C1550">
        <f>[1]Janus!C1555</f>
        <v>0.35300000000000004</v>
      </c>
      <c r="D1550">
        <f>[1]Janus!D1555</f>
        <v>21.145605897712972</v>
      </c>
      <c r="E1550">
        <f>[1]Sequential!C1555</f>
        <v>0.47352941176470587</v>
      </c>
      <c r="F1550">
        <f>[1]Sequential!D1555</f>
        <v>2.6844297005548108</v>
      </c>
    </row>
    <row r="1551" spans="1:6" x14ac:dyDescent="0.3">
      <c r="A1551">
        <f>'[1]Co-axial'!C1556</f>
        <v>0.40475409836065573</v>
      </c>
      <c r="B1551">
        <f>'[1]Co-axial'!D1556</f>
        <v>24.641660197045294</v>
      </c>
      <c r="C1551">
        <f>[1]Janus!C1556</f>
        <v>0.35342857142857143</v>
      </c>
      <c r="D1551">
        <f>[1]Janus!D1556</f>
        <v>21.145605897712972</v>
      </c>
      <c r="E1551">
        <f>[1]Sequential!C1556</f>
        <v>0.47352941176470587</v>
      </c>
      <c r="F1551">
        <f>[1]Sequential!D1556</f>
        <v>2.6822329495723598</v>
      </c>
    </row>
    <row r="1552" spans="1:6" x14ac:dyDescent="0.3">
      <c r="A1552">
        <f>'[1]Co-axial'!C1557</f>
        <v>0.40475409836065573</v>
      </c>
      <c r="B1552">
        <f>'[1]Co-axial'!D1557</f>
        <v>24.635657356558802</v>
      </c>
      <c r="C1552">
        <f>[1]Janus!C1557</f>
        <v>0.35342857142857143</v>
      </c>
      <c r="D1552">
        <f>[1]Janus!D1557</f>
        <v>21.150408170102164</v>
      </c>
      <c r="E1552">
        <f>[1]Sequential!C1557</f>
        <v>0.47411764705882353</v>
      </c>
      <c r="F1552">
        <f>[1]Sequential!D1557</f>
        <v>2.6822329495723598</v>
      </c>
    </row>
    <row r="1553" spans="1:6" x14ac:dyDescent="0.3">
      <c r="A1553">
        <f>'[1]Co-axial'!C1558</f>
        <v>0.40540983606557379</v>
      </c>
      <c r="B1553">
        <f>'[1]Co-axial'!D1558</f>
        <v>24.635657356558802</v>
      </c>
      <c r="C1553">
        <f>[1]Janus!C1558</f>
        <v>0.35400000000000004</v>
      </c>
      <c r="D1553">
        <f>[1]Janus!D1558</f>
        <v>21.150408170102164</v>
      </c>
      <c r="E1553">
        <f>[1]Sequential!C1558</f>
        <v>0.47411764705882353</v>
      </c>
      <c r="F1553">
        <f>[1]Sequential!D1558</f>
        <v>2.6811345740811343</v>
      </c>
    </row>
    <row r="1554" spans="1:6" x14ac:dyDescent="0.3">
      <c r="A1554">
        <f>'[1]Co-axial'!C1559</f>
        <v>0.40540983606557379</v>
      </c>
      <c r="B1554">
        <f>'[1]Co-axial'!D1559</f>
        <v>24.63085508416961</v>
      </c>
      <c r="C1554">
        <f>[1]Janus!C1559</f>
        <v>0.35400000000000004</v>
      </c>
      <c r="D1554">
        <f>[1]Janus!D1559</f>
        <v>21.155210442491359</v>
      </c>
      <c r="E1554">
        <f>[1]Sequential!C1559</f>
        <v>0.4747058823529412</v>
      </c>
      <c r="F1554">
        <f>[1]Sequential!D1559</f>
        <v>2.6811345740811343</v>
      </c>
    </row>
    <row r="1555" spans="1:6" x14ac:dyDescent="0.3">
      <c r="A1555">
        <f>'[1]Co-axial'!C1560</f>
        <v>0.40590163934426232</v>
      </c>
      <c r="B1555">
        <f>'[1]Co-axial'!D1560</f>
        <v>24.63085508416961</v>
      </c>
      <c r="C1555">
        <f>[1]Janus!C1560</f>
        <v>0.35442857142857143</v>
      </c>
      <c r="D1555">
        <f>[1]Janus!D1560</f>
        <v>21.155210442491359</v>
      </c>
      <c r="E1555">
        <f>[1]Sequential!C1560</f>
        <v>0.4747058823529412</v>
      </c>
      <c r="F1555">
        <f>[1]Sequential!D1560</f>
        <v>2.6789378230986838</v>
      </c>
    </row>
    <row r="1556" spans="1:6" x14ac:dyDescent="0.3">
      <c r="A1556">
        <f>'[1]Co-axial'!C1561</f>
        <v>0.40590163934426232</v>
      </c>
      <c r="B1556">
        <f>'[1]Co-axial'!D1561</f>
        <v>24.63085508416961</v>
      </c>
      <c r="C1556">
        <f>[1]Janus!C1561</f>
        <v>0.35442857142857143</v>
      </c>
      <c r="D1556">
        <f>[1]Janus!D1561</f>
        <v>21.157611578685955</v>
      </c>
      <c r="E1556">
        <f>[1]Sequential!C1561</f>
        <v>0.47529411764705881</v>
      </c>
      <c r="F1556">
        <f>[1]Sequential!D1561</f>
        <v>2.6789378230986838</v>
      </c>
    </row>
    <row r="1557" spans="1:6" x14ac:dyDescent="0.3">
      <c r="A1557">
        <f>'[1]Co-axial'!C1562</f>
        <v>0.4063934426229508</v>
      </c>
      <c r="B1557">
        <f>'[1]Co-axial'!D1562</f>
        <v>24.63085508416961</v>
      </c>
      <c r="C1557">
        <f>[1]Janus!C1562</f>
        <v>0.35485714285714287</v>
      </c>
      <c r="D1557">
        <f>[1]Janus!D1562</f>
        <v>21.157611578685955</v>
      </c>
      <c r="E1557">
        <f>[1]Sequential!C1562</f>
        <v>0.47529411764705881</v>
      </c>
      <c r="F1557">
        <f>[1]Sequential!D1562</f>
        <v>2.6789378230986838</v>
      </c>
    </row>
    <row r="1558" spans="1:6" x14ac:dyDescent="0.3">
      <c r="A1558">
        <f>'[1]Co-axial'!C1563</f>
        <v>0.4063934426229508</v>
      </c>
      <c r="B1558">
        <f>'[1]Co-axial'!D1563</f>
        <v>24.63325622036421</v>
      </c>
      <c r="C1558">
        <f>[1]Janus!C1563</f>
        <v>0.35485714285714287</v>
      </c>
      <c r="D1558">
        <f>[1]Janus!D1563</f>
        <v>21.158812146783255</v>
      </c>
      <c r="E1558">
        <f>[1]Sequential!C1563</f>
        <v>0.47588235294117648</v>
      </c>
      <c r="F1558">
        <f>[1]Sequential!D1563</f>
        <v>2.6789378230986838</v>
      </c>
    </row>
    <row r="1559" spans="1:6" x14ac:dyDescent="0.3">
      <c r="A1559">
        <f>'[1]Co-axial'!C1564</f>
        <v>0.40688524590163933</v>
      </c>
      <c r="B1559">
        <f>'[1]Co-axial'!D1564</f>
        <v>24.63325622036421</v>
      </c>
      <c r="C1559">
        <f>[1]Janus!C1564</f>
        <v>0.35528571428571432</v>
      </c>
      <c r="D1559">
        <f>[1]Janus!D1564</f>
        <v>21.158812146783255</v>
      </c>
      <c r="E1559">
        <f>[1]Sequential!C1564</f>
        <v>0.47588235294117648</v>
      </c>
      <c r="F1559">
        <f>[1]Sequential!D1564</f>
        <v>2.6789378230986838</v>
      </c>
    </row>
    <row r="1560" spans="1:6" x14ac:dyDescent="0.3">
      <c r="A1560">
        <f>'[1]Co-axial'!C1565</f>
        <v>0.40688524590163933</v>
      </c>
      <c r="B1560">
        <f>'[1]Co-axial'!D1565</f>
        <v>24.634456788461506</v>
      </c>
      <c r="C1560">
        <f>[1]Janus!C1565</f>
        <v>0.35528571428571432</v>
      </c>
      <c r="D1560">
        <f>[1]Janus!D1565</f>
        <v>21.161213282977847</v>
      </c>
      <c r="E1560">
        <f>[1]Sequential!C1565</f>
        <v>0.47666666666666663</v>
      </c>
      <c r="F1560">
        <f>[1]Sequential!D1565</f>
        <v>2.6789378230986838</v>
      </c>
    </row>
    <row r="1561" spans="1:6" x14ac:dyDescent="0.3">
      <c r="A1561">
        <f>'[1]Co-axial'!C1566</f>
        <v>0.40737704918032791</v>
      </c>
      <c r="B1561">
        <f>'[1]Co-axial'!D1566</f>
        <v>24.634456788461506</v>
      </c>
      <c r="C1561">
        <f>[1]Janus!C1566</f>
        <v>0.35571428571428571</v>
      </c>
      <c r="D1561">
        <f>[1]Janus!D1566</f>
        <v>21.161213282977847</v>
      </c>
      <c r="E1561">
        <f>[1]Sequential!C1566</f>
        <v>0.47666666666666663</v>
      </c>
      <c r="F1561">
        <f>[1]Sequential!D1566</f>
        <v>2.6800361985899088</v>
      </c>
    </row>
    <row r="1562" spans="1:6" x14ac:dyDescent="0.3">
      <c r="A1562">
        <f>'[1]Co-axial'!C1567</f>
        <v>0.40737704918032791</v>
      </c>
      <c r="B1562">
        <f>'[1]Co-axial'!D1567</f>
        <v>24.634456788461506</v>
      </c>
      <c r="C1562">
        <f>[1]Janus!C1567</f>
        <v>0.35571428571428571</v>
      </c>
      <c r="D1562">
        <f>[1]Janus!D1567</f>
        <v>21.163614419172447</v>
      </c>
      <c r="E1562">
        <f>[1]Sequential!C1567</f>
        <v>0.47725490196078429</v>
      </c>
      <c r="F1562">
        <f>[1]Sequential!D1567</f>
        <v>2.6800361985899088</v>
      </c>
    </row>
    <row r="1563" spans="1:6" x14ac:dyDescent="0.3">
      <c r="A1563">
        <f>'[1]Co-axial'!C1568</f>
        <v>0.40803278688524591</v>
      </c>
      <c r="B1563">
        <f>'[1]Co-axial'!D1568</f>
        <v>24.634456788461506</v>
      </c>
      <c r="C1563">
        <f>[1]Janus!C1568</f>
        <v>0.35614285714285715</v>
      </c>
      <c r="D1563">
        <f>[1]Janus!D1568</f>
        <v>21.163614419172447</v>
      </c>
      <c r="E1563">
        <f>[1]Sequential!C1568</f>
        <v>0.47725490196078429</v>
      </c>
      <c r="F1563">
        <f>[1]Sequential!D1568</f>
        <v>2.6800361985899088</v>
      </c>
    </row>
    <row r="1564" spans="1:6" x14ac:dyDescent="0.3">
      <c r="A1564">
        <f>'[1]Co-axial'!C1569</f>
        <v>0.40803278688524591</v>
      </c>
      <c r="B1564">
        <f>'[1]Co-axial'!D1569</f>
        <v>24.635657356558802</v>
      </c>
      <c r="C1564">
        <f>[1]Janus!C1569</f>
        <v>0.35614285714285715</v>
      </c>
      <c r="D1564">
        <f>[1]Janus!D1569</f>
        <v>21.166015555367043</v>
      </c>
      <c r="E1564">
        <f>[1]Sequential!C1569</f>
        <v>0.47784313725490196</v>
      </c>
      <c r="F1564">
        <f>[1]Sequential!D1569</f>
        <v>2.6800361985899088</v>
      </c>
    </row>
    <row r="1565" spans="1:6" x14ac:dyDescent="0.3">
      <c r="A1565">
        <f>'[1]Co-axial'!C1570</f>
        <v>0.40852459016393444</v>
      </c>
      <c r="B1565">
        <f>'[1]Co-axial'!D1570</f>
        <v>24.635657356558802</v>
      </c>
      <c r="C1565">
        <f>[1]Janus!C1570</f>
        <v>0.35657142857142859</v>
      </c>
      <c r="D1565">
        <f>[1]Janus!D1570</f>
        <v>21.166015555367043</v>
      </c>
      <c r="E1565">
        <f>[1]Sequential!C1570</f>
        <v>0.47784313725490196</v>
      </c>
      <c r="F1565">
        <f>[1]Sequential!D1570</f>
        <v>2.6800361985899088</v>
      </c>
    </row>
    <row r="1566" spans="1:6" x14ac:dyDescent="0.3">
      <c r="A1566">
        <f>'[1]Co-axial'!C1571</f>
        <v>0.40852459016393444</v>
      </c>
      <c r="B1566">
        <f>'[1]Co-axial'!D1571</f>
        <v>24.638058492753402</v>
      </c>
      <c r="C1566">
        <f>[1]Janus!C1571</f>
        <v>0.35657142857142859</v>
      </c>
      <c r="D1566">
        <f>[1]Janus!D1571</f>
        <v>21.167216123464343</v>
      </c>
      <c r="E1566">
        <f>[1]Sequential!C1571</f>
        <v>0.47843137254901957</v>
      </c>
      <c r="F1566">
        <f>[1]Sequential!D1571</f>
        <v>2.6800361985899088</v>
      </c>
    </row>
    <row r="1567" spans="1:6" x14ac:dyDescent="0.3">
      <c r="A1567">
        <f>'[1]Co-axial'!C1572</f>
        <v>0.40901639344262292</v>
      </c>
      <c r="B1567">
        <f>'[1]Co-axial'!D1572</f>
        <v>24.638058492753402</v>
      </c>
      <c r="C1567">
        <f>[1]Janus!C1572</f>
        <v>0.35714285714285715</v>
      </c>
      <c r="D1567">
        <f>[1]Janus!D1572</f>
        <v>21.167216123464343</v>
      </c>
      <c r="E1567">
        <f>[1]Sequential!C1572</f>
        <v>0.47843137254901957</v>
      </c>
      <c r="F1567">
        <f>[1]Sequential!D1572</f>
        <v>2.6800361985899088</v>
      </c>
    </row>
    <row r="1568" spans="1:6" x14ac:dyDescent="0.3">
      <c r="A1568">
        <f>'[1]Co-axial'!C1573</f>
        <v>0.40901639344262292</v>
      </c>
      <c r="B1568">
        <f>'[1]Co-axial'!D1573</f>
        <v>24.638058492753402</v>
      </c>
      <c r="C1568">
        <f>[1]Janus!C1573</f>
        <v>0.35714285714285715</v>
      </c>
      <c r="D1568">
        <f>[1]Janus!D1573</f>
        <v>21.168416691561639</v>
      </c>
      <c r="E1568">
        <f>[1]Sequential!C1573</f>
        <v>0.47901960784313724</v>
      </c>
      <c r="F1568">
        <f>[1]Sequential!D1573</f>
        <v>2.6800361985899088</v>
      </c>
    </row>
    <row r="1569" spans="1:6" x14ac:dyDescent="0.3">
      <c r="A1569">
        <f>'[1]Co-axial'!C1574</f>
        <v>0.4095081967213115</v>
      </c>
      <c r="B1569">
        <f>'[1]Co-axial'!D1574</f>
        <v>24.638058492753402</v>
      </c>
      <c r="C1569">
        <f>[1]Janus!C1574</f>
        <v>0.3575714285714286</v>
      </c>
      <c r="D1569">
        <f>[1]Janus!D1574</f>
        <v>21.168416691561639</v>
      </c>
      <c r="E1569">
        <f>[1]Sequential!C1574</f>
        <v>0.47901960784313724</v>
      </c>
      <c r="F1569">
        <f>[1]Sequential!D1574</f>
        <v>2.6800361985899088</v>
      </c>
    </row>
    <row r="1570" spans="1:6" x14ac:dyDescent="0.3">
      <c r="A1570">
        <f>'[1]Co-axial'!C1575</f>
        <v>0.4095081967213115</v>
      </c>
      <c r="B1570">
        <f>'[1]Co-axial'!D1575</f>
        <v>24.638058492753402</v>
      </c>
      <c r="C1570">
        <f>[1]Janus!C1575</f>
        <v>0.3575714285714286</v>
      </c>
      <c r="D1570">
        <f>[1]Janus!D1575</f>
        <v>21.173218963950834</v>
      </c>
      <c r="E1570">
        <f>[1]Sequential!C1575</f>
        <v>0.47960784313725491</v>
      </c>
      <c r="F1570">
        <f>[1]Sequential!D1575</f>
        <v>2.6800361985899088</v>
      </c>
    </row>
    <row r="1571" spans="1:6" x14ac:dyDescent="0.3">
      <c r="A1571">
        <f>'[1]Co-axial'!C1576</f>
        <v>0.41000000000000003</v>
      </c>
      <c r="B1571">
        <f>'[1]Co-axial'!D1576</f>
        <v>24.638058492753402</v>
      </c>
      <c r="C1571">
        <f>[1]Janus!C1576</f>
        <v>0.35799999999999998</v>
      </c>
      <c r="D1571">
        <f>[1]Janus!D1576</f>
        <v>21.173218963950834</v>
      </c>
      <c r="E1571">
        <f>[1]Sequential!C1576</f>
        <v>0.47960784313725491</v>
      </c>
      <c r="F1571">
        <f>[1]Sequential!D1576</f>
        <v>2.6811345740811343</v>
      </c>
    </row>
    <row r="1572" spans="1:6" x14ac:dyDescent="0.3">
      <c r="A1572">
        <f>'[1]Co-axial'!C1577</f>
        <v>0.41000000000000003</v>
      </c>
      <c r="B1572">
        <f>'[1]Co-axial'!D1577</f>
        <v>24.638058492753402</v>
      </c>
      <c r="C1572">
        <f>[1]Janus!C1577</f>
        <v>0.35799999999999998</v>
      </c>
      <c r="D1572">
        <f>[1]Janus!D1577</f>
        <v>21.176820668242723</v>
      </c>
      <c r="E1572">
        <f>[1]Sequential!C1577</f>
        <v>0.48019607843137252</v>
      </c>
      <c r="F1572">
        <f>[1]Sequential!D1577</f>
        <v>2.6811345740811343</v>
      </c>
    </row>
    <row r="1573" spans="1:6" x14ac:dyDescent="0.3">
      <c r="A1573">
        <f>'[1]Co-axial'!C1578</f>
        <v>0.41049180327868851</v>
      </c>
      <c r="B1573">
        <f>'[1]Co-axial'!D1578</f>
        <v>24.638058492753402</v>
      </c>
      <c r="C1573">
        <f>[1]Janus!C1578</f>
        <v>0.35842857142857143</v>
      </c>
      <c r="D1573">
        <f>[1]Janus!D1578</f>
        <v>21.176820668242723</v>
      </c>
      <c r="E1573">
        <f>[1]Sequential!C1578</f>
        <v>0.48019607843137252</v>
      </c>
      <c r="F1573">
        <f>[1]Sequential!D1578</f>
        <v>2.6822329495723598</v>
      </c>
    </row>
    <row r="1574" spans="1:6" x14ac:dyDescent="0.3">
      <c r="A1574">
        <f>'[1]Co-axial'!C1579</f>
        <v>0.41049180327868851</v>
      </c>
      <c r="B1574">
        <f>'[1]Co-axial'!D1579</f>
        <v>24.639259060850698</v>
      </c>
      <c r="C1574">
        <f>[1]Janus!C1579</f>
        <v>0.35842857142857143</v>
      </c>
      <c r="D1574">
        <f>[1]Janus!D1579</f>
        <v>21.176820668242723</v>
      </c>
      <c r="E1574">
        <f>[1]Sequential!C1579</f>
        <v>0.48078431372549019</v>
      </c>
      <c r="F1574">
        <f>[1]Sequential!D1579</f>
        <v>2.6822329495723598</v>
      </c>
    </row>
    <row r="1575" spans="1:6" x14ac:dyDescent="0.3">
      <c r="A1575">
        <f>'[1]Co-axial'!C1580</f>
        <v>0.41114754098360651</v>
      </c>
      <c r="B1575">
        <f>'[1]Co-axial'!D1580</f>
        <v>24.639259060850698</v>
      </c>
      <c r="C1575">
        <f>[1]Janus!C1580</f>
        <v>0.35885714285714287</v>
      </c>
      <c r="D1575">
        <f>[1]Janus!D1580</f>
        <v>21.176820668242723</v>
      </c>
      <c r="E1575">
        <f>[1]Sequential!C1580</f>
        <v>0.48078431372549019</v>
      </c>
      <c r="F1575">
        <f>[1]Sequential!D1580</f>
        <v>2.6844297005548108</v>
      </c>
    </row>
    <row r="1576" spans="1:6" x14ac:dyDescent="0.3">
      <c r="A1576">
        <f>'[1]Co-axial'!C1581</f>
        <v>0.41114754098360651</v>
      </c>
      <c r="B1576">
        <f>'[1]Co-axial'!D1581</f>
        <v>24.642860765142593</v>
      </c>
      <c r="C1576">
        <f>[1]Janus!C1581</f>
        <v>0.35885714285714287</v>
      </c>
      <c r="D1576">
        <f>[1]Janus!D1581</f>
        <v>21.178021236340026</v>
      </c>
      <c r="E1576">
        <f>[1]Sequential!C1581</f>
        <v>0.48137254901960785</v>
      </c>
      <c r="F1576">
        <f>[1]Sequential!D1581</f>
        <v>2.6844297005548108</v>
      </c>
    </row>
    <row r="1577" spans="1:6" x14ac:dyDescent="0.3">
      <c r="A1577">
        <f>'[1]Co-axial'!C1582</f>
        <v>0.41163934426229509</v>
      </c>
      <c r="B1577">
        <f>'[1]Co-axial'!D1582</f>
        <v>24.642860765142593</v>
      </c>
      <c r="C1577">
        <f>[1]Janus!C1582</f>
        <v>0.35942857142857143</v>
      </c>
      <c r="D1577">
        <f>[1]Janus!D1582</f>
        <v>21.178021236340026</v>
      </c>
      <c r="E1577">
        <f>[1]Sequential!C1582</f>
        <v>0.48137254901960785</v>
      </c>
      <c r="F1577">
        <f>[1]Sequential!D1582</f>
        <v>2.6888232025197119</v>
      </c>
    </row>
    <row r="1578" spans="1:6" x14ac:dyDescent="0.3">
      <c r="A1578">
        <f>'[1]Co-axial'!C1583</f>
        <v>0.41163934426229509</v>
      </c>
      <c r="B1578">
        <f>'[1]Co-axial'!D1583</f>
        <v>24.646462469434486</v>
      </c>
      <c r="C1578">
        <f>[1]Janus!C1583</f>
        <v>0.35942857142857143</v>
      </c>
      <c r="D1578">
        <f>[1]Janus!D1583</f>
        <v>21.179221804437322</v>
      </c>
      <c r="E1578">
        <f>[1]Sequential!C1583</f>
        <v>0.48215686274509806</v>
      </c>
      <c r="F1578">
        <f>[1]Sequential!D1583</f>
        <v>2.6888232025197119</v>
      </c>
    </row>
    <row r="1579" spans="1:6" x14ac:dyDescent="0.3">
      <c r="A1579">
        <f>'[1]Co-axial'!C1584</f>
        <v>0.41213114754098362</v>
      </c>
      <c r="B1579">
        <f>'[1]Co-axial'!D1584</f>
        <v>24.646462469434486</v>
      </c>
      <c r="C1579">
        <f>[1]Janus!C1584</f>
        <v>0.35985714285714288</v>
      </c>
      <c r="D1579">
        <f>[1]Janus!D1584</f>
        <v>21.179221804437322</v>
      </c>
      <c r="E1579">
        <f>[1]Sequential!C1584</f>
        <v>0.48215686274509806</v>
      </c>
      <c r="F1579">
        <f>[1]Sequential!D1584</f>
        <v>2.6921183289933883</v>
      </c>
    </row>
    <row r="1580" spans="1:6" x14ac:dyDescent="0.3">
      <c r="A1580">
        <f>'[1]Co-axial'!C1585</f>
        <v>0.41213114754098362</v>
      </c>
      <c r="B1580">
        <f>'[1]Co-axial'!D1585</f>
        <v>24.650064173726381</v>
      </c>
      <c r="C1580">
        <f>[1]Janus!C1585</f>
        <v>0.35985714285714288</v>
      </c>
      <c r="D1580">
        <f>[1]Janus!D1585</f>
        <v>21.178021236340026</v>
      </c>
      <c r="E1580">
        <f>[1]Sequential!C1585</f>
        <v>0.48274509803921573</v>
      </c>
      <c r="F1580">
        <f>[1]Sequential!D1585</f>
        <v>2.6921183289933883</v>
      </c>
    </row>
    <row r="1581" spans="1:6" x14ac:dyDescent="0.3">
      <c r="A1581">
        <f>'[1]Co-axial'!C1586</f>
        <v>0.41262295081967215</v>
      </c>
      <c r="B1581">
        <f>'[1]Co-axial'!D1586</f>
        <v>24.650064173726381</v>
      </c>
      <c r="C1581">
        <f>[1]Janus!C1586</f>
        <v>0.36028571428571426</v>
      </c>
      <c r="D1581">
        <f>[1]Janus!D1586</f>
        <v>21.178021236340026</v>
      </c>
      <c r="E1581">
        <f>[1]Sequential!C1586</f>
        <v>0.48274509803921573</v>
      </c>
      <c r="F1581">
        <f>[1]Sequential!D1586</f>
        <v>2.6954134554670639</v>
      </c>
    </row>
    <row r="1582" spans="1:6" x14ac:dyDescent="0.3">
      <c r="A1582">
        <f>'[1]Co-axial'!C1587</f>
        <v>0.41262295081967215</v>
      </c>
      <c r="B1582">
        <f>'[1]Co-axial'!D1587</f>
        <v>24.650064173726381</v>
      </c>
      <c r="C1582">
        <f>[1]Janus!C1587</f>
        <v>0.36028571428571426</v>
      </c>
      <c r="D1582">
        <f>[1]Janus!D1587</f>
        <v>21.179221804437322</v>
      </c>
      <c r="E1582">
        <f>[1]Sequential!C1587</f>
        <v>0.48333333333333328</v>
      </c>
      <c r="F1582">
        <f>[1]Sequential!D1587</f>
        <v>2.6954134554670639</v>
      </c>
    </row>
    <row r="1583" spans="1:6" x14ac:dyDescent="0.3">
      <c r="A1583">
        <f>'[1]Co-axial'!C1588</f>
        <v>0.41311475409836063</v>
      </c>
      <c r="B1583">
        <f>'[1]Co-axial'!D1588</f>
        <v>24.650064173726381</v>
      </c>
      <c r="C1583">
        <f>[1]Janus!C1588</f>
        <v>0.36071428571428571</v>
      </c>
      <c r="D1583">
        <f>[1]Janus!D1588</f>
        <v>21.179221804437322</v>
      </c>
      <c r="E1583">
        <f>[1]Sequential!C1588</f>
        <v>0.48333333333333328</v>
      </c>
      <c r="F1583">
        <f>[1]Sequential!D1588</f>
        <v>2.6987085819407404</v>
      </c>
    </row>
    <row r="1584" spans="1:6" x14ac:dyDescent="0.3">
      <c r="A1584">
        <f>'[1]Co-axial'!C1589</f>
        <v>0.41311475409836063</v>
      </c>
      <c r="B1584">
        <f>'[1]Co-axial'!D1589</f>
        <v>24.650064173726381</v>
      </c>
      <c r="C1584">
        <f>[1]Janus!C1589</f>
        <v>0.36071428571428571</v>
      </c>
      <c r="D1584">
        <f>[1]Janus!D1589</f>
        <v>21.184024076826514</v>
      </c>
      <c r="E1584">
        <f>[1]Sequential!C1589</f>
        <v>0.48392156862745095</v>
      </c>
      <c r="F1584">
        <f>[1]Sequential!D1589</f>
        <v>2.6987085819407404</v>
      </c>
    </row>
    <row r="1585" spans="1:6" x14ac:dyDescent="0.3">
      <c r="A1585">
        <f>'[1]Co-axial'!C1590</f>
        <v>0.41360655737704921</v>
      </c>
      <c r="B1585">
        <f>'[1]Co-axial'!D1590</f>
        <v>24.650064173726381</v>
      </c>
      <c r="C1585">
        <f>[1]Janus!C1590</f>
        <v>0.36128571428571427</v>
      </c>
      <c r="D1585">
        <f>[1]Janus!D1590</f>
        <v>21.184024076826514</v>
      </c>
      <c r="E1585">
        <f>[1]Sequential!C1590</f>
        <v>0.48392156862745095</v>
      </c>
      <c r="F1585">
        <f>[1]Sequential!D1590</f>
        <v>2.7031020839056419</v>
      </c>
    </row>
    <row r="1586" spans="1:6" x14ac:dyDescent="0.3">
      <c r="A1586">
        <f>'[1]Co-axial'!C1591</f>
        <v>0.41360655737704921</v>
      </c>
      <c r="B1586">
        <f>'[1]Co-axial'!D1591</f>
        <v>24.651264741823681</v>
      </c>
      <c r="C1586">
        <f>[1]Janus!C1591</f>
        <v>0.36128571428571427</v>
      </c>
      <c r="D1586">
        <f>[1]Janus!D1591</f>
        <v>21.188826349215709</v>
      </c>
      <c r="E1586">
        <f>[1]Sequential!C1591</f>
        <v>0.48450980392156867</v>
      </c>
      <c r="F1586">
        <f>[1]Sequential!D1591</f>
        <v>2.7031020839056419</v>
      </c>
    </row>
    <row r="1587" spans="1:6" x14ac:dyDescent="0.3">
      <c r="A1587">
        <f>'[1]Co-axial'!C1592</f>
        <v>0.41409836065573774</v>
      </c>
      <c r="B1587">
        <f>'[1]Co-axial'!D1592</f>
        <v>24.651264741823681</v>
      </c>
      <c r="C1587">
        <f>[1]Janus!C1592</f>
        <v>0.36171428571428571</v>
      </c>
      <c r="D1587">
        <f>[1]Janus!D1592</f>
        <v>21.188826349215709</v>
      </c>
      <c r="E1587">
        <f>[1]Sequential!C1592</f>
        <v>0.48450980392156867</v>
      </c>
      <c r="F1587">
        <f>[1]Sequential!D1592</f>
        <v>2.7052988348880924</v>
      </c>
    </row>
    <row r="1588" spans="1:6" x14ac:dyDescent="0.3">
      <c r="A1588">
        <f>'[1]Co-axial'!C1593</f>
        <v>0.41409836065573774</v>
      </c>
      <c r="B1588">
        <f>'[1]Co-axial'!D1593</f>
        <v>24.652465309920977</v>
      </c>
      <c r="C1588">
        <f>[1]Janus!C1593</f>
        <v>0.36171428571428571</v>
      </c>
      <c r="D1588">
        <f>[1]Janus!D1593</f>
        <v>21.192428053507605</v>
      </c>
      <c r="E1588">
        <f>[1]Sequential!C1593</f>
        <v>0.48509803921568623</v>
      </c>
      <c r="F1588">
        <f>[1]Sequential!D1593</f>
        <v>2.7052988348880924</v>
      </c>
    </row>
    <row r="1589" spans="1:6" x14ac:dyDescent="0.3">
      <c r="A1589">
        <f>'[1]Co-axial'!C1594</f>
        <v>0.41475409836065574</v>
      </c>
      <c r="B1589">
        <f>'[1]Co-axial'!D1594</f>
        <v>24.652465309920977</v>
      </c>
      <c r="C1589">
        <f>[1]Janus!C1594</f>
        <v>0.36214285714285716</v>
      </c>
      <c r="D1589">
        <f>[1]Janus!D1594</f>
        <v>21.192428053507605</v>
      </c>
      <c r="E1589">
        <f>[1]Sequential!C1594</f>
        <v>0.48509803921568623</v>
      </c>
      <c r="F1589">
        <f>[1]Sequential!D1594</f>
        <v>2.7085939613617684</v>
      </c>
    </row>
    <row r="1590" spans="1:6" x14ac:dyDescent="0.3">
      <c r="A1590">
        <f>'[1]Co-axial'!C1595</f>
        <v>0.41475409836065574</v>
      </c>
      <c r="B1590">
        <f>'[1]Co-axial'!D1595</f>
        <v>24.652465309920977</v>
      </c>
      <c r="C1590">
        <f>[1]Janus!C1595</f>
        <v>0.36214285714285716</v>
      </c>
      <c r="D1590">
        <f>[1]Janus!D1595</f>
        <v>21.193628621604901</v>
      </c>
      <c r="E1590">
        <f>[1]Sequential!C1595</f>
        <v>0.48568627450980389</v>
      </c>
      <c r="F1590">
        <f>[1]Sequential!D1595</f>
        <v>2.7085939613617684</v>
      </c>
    </row>
    <row r="1591" spans="1:6" x14ac:dyDescent="0.3">
      <c r="A1591">
        <f>'[1]Co-axial'!C1596</f>
        <v>0.41524590163934422</v>
      </c>
      <c r="B1591">
        <f>'[1]Co-axial'!D1596</f>
        <v>24.652465309920977</v>
      </c>
      <c r="C1591">
        <f>[1]Janus!C1596</f>
        <v>0.36257142857142854</v>
      </c>
      <c r="D1591">
        <f>[1]Janus!D1596</f>
        <v>21.193628621604901</v>
      </c>
      <c r="E1591">
        <f>[1]Sequential!C1596</f>
        <v>0.48568627450980389</v>
      </c>
      <c r="F1591">
        <f>[1]Sequential!D1596</f>
        <v>2.7118890878354449</v>
      </c>
    </row>
    <row r="1592" spans="1:6" x14ac:dyDescent="0.3">
      <c r="A1592">
        <f>'[1]Co-axial'!C1597</f>
        <v>0.41524590163934422</v>
      </c>
      <c r="B1592">
        <f>'[1]Co-axial'!D1597</f>
        <v>24.652465309920977</v>
      </c>
      <c r="C1592">
        <f>[1]Janus!C1597</f>
        <v>0.36257142857142854</v>
      </c>
      <c r="D1592">
        <f>[1]Janus!D1597</f>
        <v>21.196029757799497</v>
      </c>
      <c r="E1592">
        <f>[1]Sequential!C1597</f>
        <v>0.48627450980392156</v>
      </c>
      <c r="F1592">
        <f>[1]Sequential!D1597</f>
        <v>2.7118890878354449</v>
      </c>
    </row>
    <row r="1593" spans="1:6" x14ac:dyDescent="0.3">
      <c r="A1593">
        <f>'[1]Co-axial'!C1598</f>
        <v>0.4157377049180328</v>
      </c>
      <c r="B1593">
        <f>'[1]Co-axial'!D1598</f>
        <v>24.652465309920977</v>
      </c>
      <c r="C1593">
        <f>[1]Janus!C1598</f>
        <v>0.36299999999999999</v>
      </c>
      <c r="D1593">
        <f>[1]Janus!D1598</f>
        <v>21.196029757799497</v>
      </c>
      <c r="E1593">
        <f>[1]Sequential!C1598</f>
        <v>0.48627450980392156</v>
      </c>
      <c r="F1593">
        <f>[1]Sequential!D1598</f>
        <v>2.7140858388178954</v>
      </c>
    </row>
    <row r="1594" spans="1:6" x14ac:dyDescent="0.3">
      <c r="A1594">
        <f>'[1]Co-axial'!C1599</f>
        <v>0.4157377049180328</v>
      </c>
      <c r="B1594">
        <f>'[1]Co-axial'!D1599</f>
        <v>24.651264741823681</v>
      </c>
      <c r="C1594">
        <f>[1]Janus!C1599</f>
        <v>0.36299999999999999</v>
      </c>
      <c r="D1594">
        <f>[1]Janus!D1599</f>
        <v>21.197230325896797</v>
      </c>
      <c r="E1594">
        <f>[1]Sequential!C1599</f>
        <v>0.48686274509803917</v>
      </c>
      <c r="F1594">
        <f>[1]Sequential!D1599</f>
        <v>2.7140858388178954</v>
      </c>
    </row>
    <row r="1595" spans="1:6" x14ac:dyDescent="0.3">
      <c r="A1595">
        <f>'[1]Co-axial'!C1600</f>
        <v>0.41622950819672133</v>
      </c>
      <c r="B1595">
        <f>'[1]Co-axial'!D1600</f>
        <v>24.651264741823681</v>
      </c>
      <c r="C1595">
        <f>[1]Janus!C1600</f>
        <v>0.36357142857142855</v>
      </c>
      <c r="D1595">
        <f>[1]Janus!D1600</f>
        <v>21.197230325896797</v>
      </c>
      <c r="E1595">
        <f>[1]Sequential!C1600</f>
        <v>0.48686274509803917</v>
      </c>
      <c r="F1595">
        <f>[1]Sequential!D1600</f>
        <v>2.7173809652915715</v>
      </c>
    </row>
    <row r="1596" spans="1:6" x14ac:dyDescent="0.3">
      <c r="A1596">
        <f>'[1]Co-axial'!C1601</f>
        <v>0.41622950819672133</v>
      </c>
      <c r="B1596">
        <f>'[1]Co-axial'!D1601</f>
        <v>24.648863605629085</v>
      </c>
      <c r="C1596">
        <f>[1]Janus!C1601</f>
        <v>0.36357142857142855</v>
      </c>
      <c r="D1596">
        <f>[1]Janus!D1601</f>
        <v>21.198430893994093</v>
      </c>
      <c r="E1596">
        <f>[1]Sequential!C1601</f>
        <v>0.48764705882352943</v>
      </c>
      <c r="F1596">
        <f>[1]Sequential!D1601</f>
        <v>2.7173809652915715</v>
      </c>
    </row>
    <row r="1597" spans="1:6" x14ac:dyDescent="0.3">
      <c r="A1597">
        <f>'[1]Co-axial'!C1602</f>
        <v>0.41688524590163933</v>
      </c>
      <c r="B1597">
        <f>'[1]Co-axial'!D1602</f>
        <v>24.648863605629085</v>
      </c>
      <c r="C1597">
        <f>[1]Janus!C1602</f>
        <v>0.36399999999999999</v>
      </c>
      <c r="D1597">
        <f>[1]Janus!D1602</f>
        <v>21.198430893994093</v>
      </c>
      <c r="E1597">
        <f>[1]Sequential!C1602</f>
        <v>0.48764705882352943</v>
      </c>
      <c r="F1597">
        <f>[1]Sequential!D1602</f>
        <v>2.7206760917652475</v>
      </c>
    </row>
    <row r="1598" spans="1:6" x14ac:dyDescent="0.3">
      <c r="A1598">
        <f>'[1]Co-axial'!C1603</f>
        <v>0.41688524590163933</v>
      </c>
      <c r="B1598">
        <f>'[1]Co-axial'!D1603</f>
        <v>24.644061333239893</v>
      </c>
      <c r="C1598">
        <f>[1]Janus!C1603</f>
        <v>0.36399999999999999</v>
      </c>
      <c r="D1598">
        <f>[1]Janus!D1603</f>
        <v>21.202032598285989</v>
      </c>
      <c r="E1598">
        <f>[1]Sequential!C1603</f>
        <v>0.48823529411764705</v>
      </c>
      <c r="F1598">
        <f>[1]Sequential!D1603</f>
        <v>2.7206760917652475</v>
      </c>
    </row>
    <row r="1599" spans="1:6" x14ac:dyDescent="0.3">
      <c r="A1599">
        <f>'[1]Co-axial'!C1604</f>
        <v>0.41737704918032786</v>
      </c>
      <c r="B1599">
        <f>'[1]Co-axial'!D1604</f>
        <v>24.644061333239893</v>
      </c>
      <c r="C1599">
        <f>[1]Janus!C1604</f>
        <v>0.36442857142857144</v>
      </c>
      <c r="D1599">
        <f>[1]Janus!D1604</f>
        <v>21.202032598285989</v>
      </c>
      <c r="E1599">
        <f>[1]Sequential!C1604</f>
        <v>0.48823529411764705</v>
      </c>
      <c r="F1599">
        <f>[1]Sequential!D1604</f>
        <v>2.723971218238924</v>
      </c>
    </row>
    <row r="1600" spans="1:6" x14ac:dyDescent="0.3">
      <c r="A1600">
        <f>'[1]Co-axial'!C1605</f>
        <v>0.41737704918032786</v>
      </c>
      <c r="B1600">
        <f>'[1]Co-axial'!D1605</f>
        <v>24.639259060850698</v>
      </c>
      <c r="C1600">
        <f>[1]Janus!C1605</f>
        <v>0.36442857142857144</v>
      </c>
      <c r="D1600">
        <f>[1]Janus!D1605</f>
        <v>21.202032598285989</v>
      </c>
      <c r="E1600">
        <f>[1]Sequential!C1605</f>
        <v>0.48882352941176471</v>
      </c>
      <c r="F1600">
        <f>[1]Sequential!D1605</f>
        <v>2.723971218238924</v>
      </c>
    </row>
    <row r="1601" spans="1:6" x14ac:dyDescent="0.3">
      <c r="A1601">
        <f>'[1]Co-axial'!C1606</f>
        <v>0.41786885245901639</v>
      </c>
      <c r="B1601">
        <f>'[1]Co-axial'!D1606</f>
        <v>24.639259060850698</v>
      </c>
      <c r="C1601">
        <f>[1]Janus!C1606</f>
        <v>0.36485714285714282</v>
      </c>
      <c r="D1601">
        <f>[1]Janus!D1606</f>
        <v>21.202032598285989</v>
      </c>
      <c r="E1601">
        <f>[1]Sequential!C1606</f>
        <v>0.48882352941176471</v>
      </c>
      <c r="F1601">
        <f>[1]Sequential!D1606</f>
        <v>2.729463095695051</v>
      </c>
    </row>
    <row r="1602" spans="1:6" x14ac:dyDescent="0.3">
      <c r="A1602">
        <f>'[1]Co-axial'!C1607</f>
        <v>0.41786885245901639</v>
      </c>
      <c r="B1602">
        <f>'[1]Co-axial'!D1607</f>
        <v>24.63325622036421</v>
      </c>
      <c r="C1602">
        <f>[1]Janus!C1607</f>
        <v>0.36485714285714282</v>
      </c>
      <c r="D1602">
        <f>[1]Janus!D1607</f>
        <v>21.202032598285989</v>
      </c>
      <c r="E1602">
        <f>[1]Sequential!C1607</f>
        <v>0.48941176470588238</v>
      </c>
      <c r="F1602">
        <f>[1]Sequential!D1607</f>
        <v>2.729463095695051</v>
      </c>
    </row>
    <row r="1603" spans="1:6" x14ac:dyDescent="0.3">
      <c r="A1603">
        <f>'[1]Co-axial'!C1608</f>
        <v>0.41836065573770492</v>
      </c>
      <c r="B1603">
        <f>'[1]Co-axial'!D1608</f>
        <v>24.63325622036421</v>
      </c>
      <c r="C1603">
        <f>[1]Janus!C1608</f>
        <v>0.36528571428571427</v>
      </c>
      <c r="D1603">
        <f>[1]Janus!D1608</f>
        <v>21.202032598285989</v>
      </c>
      <c r="E1603">
        <f>[1]Sequential!C1608</f>
        <v>0.48941176470588238</v>
      </c>
      <c r="F1603">
        <f>[1]Sequential!D1608</f>
        <v>2.7338565976599525</v>
      </c>
    </row>
    <row r="1604" spans="1:6" x14ac:dyDescent="0.3">
      <c r="A1604">
        <f>'[1]Co-axial'!C1609</f>
        <v>0.41836065573770492</v>
      </c>
      <c r="B1604">
        <f>'[1]Co-axial'!D1609</f>
        <v>24.632055652266907</v>
      </c>
      <c r="C1604">
        <f>[1]Janus!C1609</f>
        <v>0.36528571428571427</v>
      </c>
      <c r="D1604">
        <f>[1]Janus!D1609</f>
        <v>21.202032598285989</v>
      </c>
      <c r="E1604">
        <f>[1]Sequential!C1609</f>
        <v>0.49</v>
      </c>
      <c r="F1604">
        <f>[1]Sequential!D1609</f>
        <v>2.7338565976599525</v>
      </c>
    </row>
    <row r="1605" spans="1:6" x14ac:dyDescent="0.3">
      <c r="A1605">
        <f>'[1]Co-axial'!C1610</f>
        <v>0.41885245901639345</v>
      </c>
      <c r="B1605">
        <f>'[1]Co-axial'!D1610</f>
        <v>24.632055652266907</v>
      </c>
      <c r="C1605">
        <f>[1]Janus!C1610</f>
        <v>0.36571428571428571</v>
      </c>
      <c r="D1605">
        <f>[1]Janus!D1610</f>
        <v>21.202032598285989</v>
      </c>
      <c r="E1605">
        <f>[1]Sequential!C1610</f>
        <v>0.49</v>
      </c>
      <c r="F1605">
        <f>[1]Sequential!D1610</f>
        <v>2.7371517241336285</v>
      </c>
    </row>
    <row r="1606" spans="1:6" x14ac:dyDescent="0.3">
      <c r="A1606">
        <f>'[1]Co-axial'!C1611</f>
        <v>0.41885245901639345</v>
      </c>
      <c r="B1606">
        <f>'[1]Co-axial'!D1611</f>
        <v>24.628453947975014</v>
      </c>
      <c r="C1606">
        <f>[1]Janus!C1611</f>
        <v>0.36571428571428571</v>
      </c>
      <c r="D1606">
        <f>[1]Janus!D1611</f>
        <v>21.204433734480585</v>
      </c>
      <c r="E1606">
        <f>[1]Sequential!C1611</f>
        <v>0.49058823529411766</v>
      </c>
      <c r="F1606">
        <f>[1]Sequential!D1611</f>
        <v>2.7371517241336285</v>
      </c>
    </row>
    <row r="1607" spans="1:6" x14ac:dyDescent="0.3">
      <c r="A1607">
        <f>'[1]Co-axial'!C1612</f>
        <v>0.41950819672131145</v>
      </c>
      <c r="B1607">
        <f>'[1]Co-axial'!D1612</f>
        <v>24.628453947975014</v>
      </c>
      <c r="C1607">
        <f>[1]Janus!C1612</f>
        <v>0.3661428571428571</v>
      </c>
      <c r="D1607">
        <f>[1]Janus!D1612</f>
        <v>21.204433734480585</v>
      </c>
      <c r="E1607">
        <f>[1]Sequential!C1612</f>
        <v>0.49058823529411766</v>
      </c>
      <c r="F1607">
        <f>[1]Sequential!D1612</f>
        <v>2.7404468506073045</v>
      </c>
    </row>
    <row r="1608" spans="1:6" x14ac:dyDescent="0.3">
      <c r="A1608">
        <f>'[1]Co-axial'!C1613</f>
        <v>0.41950819672131145</v>
      </c>
      <c r="B1608">
        <f>'[1]Co-axial'!D1613</f>
        <v>24.626052811780418</v>
      </c>
      <c r="C1608">
        <f>[1]Janus!C1613</f>
        <v>0.3661428571428571</v>
      </c>
      <c r="D1608">
        <f>[1]Janus!D1613</f>
        <v>21.205634302577881</v>
      </c>
      <c r="E1608">
        <f>[1]Sequential!C1613</f>
        <v>0.49117647058823533</v>
      </c>
      <c r="F1608">
        <f>[1]Sequential!D1613</f>
        <v>2.7404468506073045</v>
      </c>
    </row>
    <row r="1609" spans="1:6" x14ac:dyDescent="0.3">
      <c r="A1609">
        <f>'[1]Co-axial'!C1614</f>
        <v>0.42000000000000004</v>
      </c>
      <c r="B1609">
        <f>'[1]Co-axial'!D1614</f>
        <v>24.626052811780418</v>
      </c>
      <c r="C1609">
        <f>[1]Janus!C1614</f>
        <v>0.36657142857142855</v>
      </c>
      <c r="D1609">
        <f>[1]Janus!D1614</f>
        <v>21.205634302577881</v>
      </c>
      <c r="E1609">
        <f>[1]Sequential!C1614</f>
        <v>0.49117647058823533</v>
      </c>
      <c r="F1609">
        <f>[1]Sequential!D1614</f>
        <v>2.7437419770809806</v>
      </c>
    </row>
    <row r="1610" spans="1:6" x14ac:dyDescent="0.3">
      <c r="A1610">
        <f>'[1]Co-axial'!C1615</f>
        <v>0.42000000000000004</v>
      </c>
      <c r="B1610">
        <f>'[1]Co-axial'!D1615</f>
        <v>24.622451107488523</v>
      </c>
      <c r="C1610">
        <f>[1]Janus!C1615</f>
        <v>0.36657142857142855</v>
      </c>
      <c r="D1610">
        <f>[1]Janus!D1615</f>
        <v>21.205634302577881</v>
      </c>
      <c r="E1610">
        <f>[1]Sequential!C1615</f>
        <v>0.49176470588235288</v>
      </c>
      <c r="F1610">
        <f>[1]Sequential!D1615</f>
        <v>2.7437419770809806</v>
      </c>
    </row>
    <row r="1611" spans="1:6" x14ac:dyDescent="0.3">
      <c r="A1611">
        <f>'[1]Co-axial'!C1616</f>
        <v>0.42049180327868851</v>
      </c>
      <c r="B1611">
        <f>'[1]Co-axial'!D1616</f>
        <v>24.622451107488523</v>
      </c>
      <c r="C1611">
        <f>[1]Janus!C1616</f>
        <v>0.36699999999999999</v>
      </c>
      <c r="D1611">
        <f>[1]Janus!D1616</f>
        <v>21.205634302577881</v>
      </c>
      <c r="E1611">
        <f>[1]Sequential!C1616</f>
        <v>0.49176470588235288</v>
      </c>
      <c r="F1611">
        <f>[1]Sequential!D1616</f>
        <v>2.7459387280634311</v>
      </c>
    </row>
    <row r="1612" spans="1:6" x14ac:dyDescent="0.3">
      <c r="A1612">
        <f>'[1]Co-axial'!C1617</f>
        <v>0.42049180327868851</v>
      </c>
      <c r="B1612">
        <f>'[1]Co-axial'!D1617</f>
        <v>24.618849403196631</v>
      </c>
      <c r="C1612">
        <f>[1]Janus!C1617</f>
        <v>0.36699999999999999</v>
      </c>
      <c r="D1612">
        <f>[1]Janus!D1617</f>
        <v>21.204433734480585</v>
      </c>
      <c r="E1612">
        <f>[1]Sequential!C1617</f>
        <v>0.4923529411764706</v>
      </c>
      <c r="F1612">
        <f>[1]Sequential!D1617</f>
        <v>2.7459387280634311</v>
      </c>
    </row>
    <row r="1613" spans="1:6" x14ac:dyDescent="0.3">
      <c r="A1613">
        <f>'[1]Co-axial'!C1618</f>
        <v>0.42098360655737704</v>
      </c>
      <c r="B1613">
        <f>'[1]Co-axial'!D1618</f>
        <v>24.618849403196631</v>
      </c>
      <c r="C1613">
        <f>[1]Janus!C1618</f>
        <v>0.3675714285714286</v>
      </c>
      <c r="D1613">
        <f>[1]Janus!D1618</f>
        <v>21.204433734480585</v>
      </c>
      <c r="E1613">
        <f>[1]Sequential!C1618</f>
        <v>0.4923529411764706</v>
      </c>
      <c r="F1613">
        <f>[1]Sequential!D1618</f>
        <v>2.7481354790458821</v>
      </c>
    </row>
    <row r="1614" spans="1:6" x14ac:dyDescent="0.3">
      <c r="A1614">
        <f>'[1]Co-axial'!C1619</f>
        <v>0.42098360655737704</v>
      </c>
      <c r="B1614">
        <f>'[1]Co-axial'!D1619</f>
        <v>24.614047130807439</v>
      </c>
      <c r="C1614">
        <f>[1]Janus!C1619</f>
        <v>0.3675714285714286</v>
      </c>
      <c r="D1614">
        <f>[1]Janus!D1619</f>
        <v>21.200832030188689</v>
      </c>
      <c r="E1614">
        <f>[1]Sequential!C1619</f>
        <v>0.49313725490196075</v>
      </c>
      <c r="F1614">
        <f>[1]Sequential!D1619</f>
        <v>2.7481354790458821</v>
      </c>
    </row>
    <row r="1615" spans="1:6" x14ac:dyDescent="0.3">
      <c r="A1615">
        <f>'[1]Co-axial'!C1620</f>
        <v>0.42147540983606557</v>
      </c>
      <c r="B1615">
        <f>'[1]Co-axial'!D1620</f>
        <v>24.614047130807439</v>
      </c>
      <c r="C1615">
        <f>[1]Janus!C1620</f>
        <v>0.36800000000000005</v>
      </c>
      <c r="D1615">
        <f>[1]Janus!D1620</f>
        <v>21.200832030188689</v>
      </c>
      <c r="E1615">
        <f>[1]Sequential!C1620</f>
        <v>0.49313725490196075</v>
      </c>
      <c r="F1615">
        <f>[1]Sequential!D1620</f>
        <v>2.7503322300283326</v>
      </c>
    </row>
    <row r="1616" spans="1:6" x14ac:dyDescent="0.3">
      <c r="A1616">
        <f>'[1]Co-axial'!C1621</f>
        <v>0.42147540983606557</v>
      </c>
      <c r="B1616">
        <f>'[1]Co-axial'!D1621</f>
        <v>24.603242017931752</v>
      </c>
      <c r="C1616">
        <f>[1]Janus!C1621</f>
        <v>0.36800000000000005</v>
      </c>
      <c r="D1616">
        <f>[1]Janus!D1621</f>
        <v>21.199631462091393</v>
      </c>
      <c r="E1616">
        <f>[1]Sequential!C1621</f>
        <v>0.49372549019607842</v>
      </c>
      <c r="F1616">
        <f>[1]Sequential!D1621</f>
        <v>2.7503322300283326</v>
      </c>
    </row>
    <row r="1617" spans="1:6" x14ac:dyDescent="0.3">
      <c r="A1617">
        <f>'[1]Co-axial'!C1622</f>
        <v>0.42213114754098363</v>
      </c>
      <c r="B1617">
        <f>'[1]Co-axial'!D1622</f>
        <v>24.603242017931752</v>
      </c>
      <c r="C1617">
        <f>[1]Janus!C1622</f>
        <v>0.36842857142857144</v>
      </c>
      <c r="D1617">
        <f>[1]Janus!D1622</f>
        <v>21.199631462091393</v>
      </c>
      <c r="E1617">
        <f>[1]Sequential!C1622</f>
        <v>0.49372549019607842</v>
      </c>
      <c r="F1617">
        <f>[1]Sequential!D1622</f>
        <v>2.7536273565020091</v>
      </c>
    </row>
    <row r="1618" spans="1:6" x14ac:dyDescent="0.3">
      <c r="A1618">
        <f>'[1]Co-axial'!C1623</f>
        <v>0.42213114754098363</v>
      </c>
      <c r="B1618">
        <f>'[1]Co-axial'!D1623</f>
        <v>24.600840881737156</v>
      </c>
      <c r="C1618">
        <f>[1]Janus!C1623</f>
        <v>0.36842857142857144</v>
      </c>
      <c r="D1618">
        <f>[1]Janus!D1623</f>
        <v>21.198430893994093</v>
      </c>
      <c r="E1618">
        <f>[1]Sequential!C1623</f>
        <v>0.49431372549019609</v>
      </c>
      <c r="F1618">
        <f>[1]Sequential!D1623</f>
        <v>2.7536273565020091</v>
      </c>
    </row>
    <row r="1619" spans="1:6" x14ac:dyDescent="0.3">
      <c r="A1619">
        <f>'[1]Co-axial'!C1624</f>
        <v>0.42262295081967216</v>
      </c>
      <c r="B1619">
        <f>'[1]Co-axial'!D1624</f>
        <v>24.600840881737156</v>
      </c>
      <c r="C1619">
        <f>[1]Janus!C1624</f>
        <v>0.36885714285714288</v>
      </c>
      <c r="D1619">
        <f>[1]Janus!D1624</f>
        <v>21.198430893994093</v>
      </c>
      <c r="E1619">
        <f>[1]Sequential!C1624</f>
        <v>0.49431372549019609</v>
      </c>
      <c r="F1619">
        <f>[1]Sequential!D1624</f>
        <v>2.7558241074844596</v>
      </c>
    </row>
    <row r="1620" spans="1:6" x14ac:dyDescent="0.3">
      <c r="A1620">
        <f>'[1]Co-axial'!C1625</f>
        <v>0.42262295081967216</v>
      </c>
      <c r="B1620">
        <f>'[1]Co-axial'!D1625</f>
        <v>24.59723917744526</v>
      </c>
      <c r="C1620">
        <f>[1]Janus!C1625</f>
        <v>0.36885714285714288</v>
      </c>
      <c r="D1620">
        <f>[1]Janus!D1625</f>
        <v>21.197230325896797</v>
      </c>
      <c r="E1620">
        <f>[1]Sequential!C1625</f>
        <v>0.4949019607843137</v>
      </c>
      <c r="F1620">
        <f>[1]Sequential!D1625</f>
        <v>2.7558241074844596</v>
      </c>
    </row>
    <row r="1621" spans="1:6" x14ac:dyDescent="0.3">
      <c r="A1621">
        <f>'[1]Co-axial'!C1626</f>
        <v>0.42311475409836063</v>
      </c>
      <c r="B1621">
        <f>'[1]Co-axial'!D1626</f>
        <v>24.59723917744526</v>
      </c>
      <c r="C1621">
        <f>[1]Janus!C1626</f>
        <v>0.36942857142857144</v>
      </c>
      <c r="D1621">
        <f>[1]Janus!D1626</f>
        <v>21.197230325896797</v>
      </c>
      <c r="E1621">
        <f>[1]Sequential!C1626</f>
        <v>0.4949019607843137</v>
      </c>
      <c r="F1621">
        <f>[1]Sequential!D1626</f>
        <v>2.7580208584669101</v>
      </c>
    </row>
    <row r="1622" spans="1:6" x14ac:dyDescent="0.3">
      <c r="A1622">
        <f>'[1]Co-axial'!C1627</f>
        <v>0.42311475409836063</v>
      </c>
      <c r="B1622">
        <f>'[1]Co-axial'!D1627</f>
        <v>24.596038609347964</v>
      </c>
      <c r="C1622">
        <f>[1]Janus!C1627</f>
        <v>0.36942857142857144</v>
      </c>
      <c r="D1622">
        <f>[1]Janus!D1627</f>
        <v>21.193628621604901</v>
      </c>
      <c r="E1622">
        <f>[1]Sequential!C1627</f>
        <v>0.49549019607843137</v>
      </c>
      <c r="F1622">
        <f>[1]Sequential!D1627</f>
        <v>2.7580208584669101</v>
      </c>
    </row>
    <row r="1623" spans="1:6" x14ac:dyDescent="0.3">
      <c r="A1623">
        <f>'[1]Co-axial'!C1628</f>
        <v>0.42360655737704916</v>
      </c>
      <c r="B1623">
        <f>'[1]Co-axial'!D1628</f>
        <v>24.596038609347964</v>
      </c>
      <c r="C1623">
        <f>[1]Janus!C1628</f>
        <v>0.36985714285714288</v>
      </c>
      <c r="D1623">
        <f>[1]Janus!D1628</f>
        <v>21.193628621604901</v>
      </c>
      <c r="E1623">
        <f>[1]Sequential!C1628</f>
        <v>0.49549019607843137</v>
      </c>
      <c r="F1623">
        <f>[1]Sequential!D1628</f>
        <v>2.7613159849405866</v>
      </c>
    </row>
    <row r="1624" spans="1:6" x14ac:dyDescent="0.3">
      <c r="A1624">
        <f>'[1]Co-axial'!C1629</f>
        <v>0.42360655737704916</v>
      </c>
      <c r="B1624">
        <f>'[1]Co-axial'!D1629</f>
        <v>24.592436905056068</v>
      </c>
      <c r="C1624">
        <f>[1]Janus!C1629</f>
        <v>0.36985714285714288</v>
      </c>
      <c r="D1624">
        <f>[1]Janus!D1629</f>
        <v>21.191227485410302</v>
      </c>
      <c r="E1624">
        <f>[1]Sequential!C1629</f>
        <v>0.49607843137254903</v>
      </c>
      <c r="F1624">
        <f>[1]Sequential!D1629</f>
        <v>2.7613159849405866</v>
      </c>
    </row>
    <row r="1625" spans="1:6" x14ac:dyDescent="0.3">
      <c r="A1625">
        <f>'[1]Co-axial'!C1630</f>
        <v>0.42409836065573769</v>
      </c>
      <c r="B1625">
        <f>'[1]Co-axial'!D1630</f>
        <v>24.592436905056068</v>
      </c>
      <c r="C1625">
        <f>[1]Janus!C1630</f>
        <v>0.37028571428571433</v>
      </c>
      <c r="D1625">
        <f>[1]Janus!D1630</f>
        <v>21.191227485410302</v>
      </c>
      <c r="E1625">
        <f>[1]Sequential!C1630</f>
        <v>0.49607843137254903</v>
      </c>
      <c r="F1625">
        <f>[1]Sequential!D1630</f>
        <v>2.7635127359230371</v>
      </c>
    </row>
    <row r="1626" spans="1:6" x14ac:dyDescent="0.3">
      <c r="A1626">
        <f>'[1]Co-axial'!C1631</f>
        <v>0.42409836065573769</v>
      </c>
      <c r="B1626">
        <f>'[1]Co-axial'!D1631</f>
        <v>24.591236336958772</v>
      </c>
      <c r="C1626">
        <f>[1]Janus!C1631</f>
        <v>0.37028571428571433</v>
      </c>
      <c r="D1626">
        <f>[1]Janus!D1631</f>
        <v>21.184024076826514</v>
      </c>
      <c r="E1626">
        <f>[1]Sequential!C1631</f>
        <v>0.49666666666666665</v>
      </c>
      <c r="F1626">
        <f>[1]Sequential!D1631</f>
        <v>2.7635127359230371</v>
      </c>
    </row>
    <row r="1627" spans="1:6" x14ac:dyDescent="0.3">
      <c r="A1627">
        <f>'[1]Co-axial'!C1632</f>
        <v>0.42459016393442622</v>
      </c>
      <c r="B1627">
        <f>'[1]Co-axial'!D1632</f>
        <v>24.591236336958772</v>
      </c>
      <c r="C1627">
        <f>[1]Janus!C1632</f>
        <v>0.37071428571428572</v>
      </c>
      <c r="D1627">
        <f>[1]Janus!D1632</f>
        <v>21.184024076826514</v>
      </c>
      <c r="E1627">
        <f>[1]Sequential!C1632</f>
        <v>0.49666666666666665</v>
      </c>
      <c r="F1627">
        <f>[1]Sequential!D1632</f>
        <v>2.7679062378879387</v>
      </c>
    </row>
    <row r="1628" spans="1:6" x14ac:dyDescent="0.3">
      <c r="A1628">
        <f>'[1]Co-axial'!C1633</f>
        <v>0.42459016393442622</v>
      </c>
      <c r="B1628">
        <f>'[1]Co-axial'!D1633</f>
        <v>24.591236336958772</v>
      </c>
      <c r="C1628">
        <f>[1]Janus!C1633</f>
        <v>0.37071428571428572</v>
      </c>
      <c r="D1628">
        <f>[1]Janus!D1633</f>
        <v>21.17441953204813</v>
      </c>
      <c r="E1628">
        <f>[1]Sequential!C1633</f>
        <v>0.49725490196078431</v>
      </c>
      <c r="F1628">
        <f>[1]Sequential!D1633</f>
        <v>2.7679062378879387</v>
      </c>
    </row>
    <row r="1629" spans="1:6" x14ac:dyDescent="0.3">
      <c r="A1629">
        <f>'[1]Co-axial'!C1634</f>
        <v>0.42508196721311475</v>
      </c>
      <c r="B1629">
        <f>'[1]Co-axial'!D1634</f>
        <v>24.591236336958772</v>
      </c>
      <c r="C1629">
        <f>[1]Janus!C1634</f>
        <v>0.37114285714285716</v>
      </c>
      <c r="D1629">
        <f>[1]Janus!D1634</f>
        <v>21.17441953204813</v>
      </c>
      <c r="E1629">
        <f>[1]Sequential!C1634</f>
        <v>0.49725490196078431</v>
      </c>
      <c r="F1629">
        <f>[1]Sequential!D1634</f>
        <v>2.7701029888703892</v>
      </c>
    </row>
    <row r="1630" spans="1:6" x14ac:dyDescent="0.3">
      <c r="A1630">
        <f>'[1]Co-axial'!C1635</f>
        <v>0.42508196721311475</v>
      </c>
      <c r="B1630">
        <f>'[1]Co-axial'!D1635</f>
        <v>24.591236336958772</v>
      </c>
      <c r="C1630">
        <f>[1]Janus!C1635</f>
        <v>0.37114285714285716</v>
      </c>
      <c r="D1630">
        <f>[1]Janus!D1635</f>
        <v>21.164814987269743</v>
      </c>
      <c r="E1630">
        <f>[1]Sequential!C1635</f>
        <v>0.49784313725490198</v>
      </c>
      <c r="F1630">
        <f>[1]Sequential!D1635</f>
        <v>2.7701029888703892</v>
      </c>
    </row>
    <row r="1631" spans="1:6" x14ac:dyDescent="0.3">
      <c r="A1631">
        <f>'[1]Co-axial'!C1636</f>
        <v>0.42573770491803276</v>
      </c>
      <c r="B1631">
        <f>'[1]Co-axial'!D1636</f>
        <v>24.591236336958772</v>
      </c>
      <c r="C1631">
        <f>[1]Janus!C1636</f>
        <v>0.37171428571428572</v>
      </c>
      <c r="D1631">
        <f>[1]Janus!D1636</f>
        <v>21.164814987269743</v>
      </c>
      <c r="E1631">
        <f>[1]Sequential!C1636</f>
        <v>0.49784313725490198</v>
      </c>
      <c r="F1631">
        <f>[1]Sequential!D1636</f>
        <v>2.7722997398528402</v>
      </c>
    </row>
    <row r="1632" spans="1:6" x14ac:dyDescent="0.3">
      <c r="A1632">
        <f>'[1]Co-axial'!C1637</f>
        <v>0.42573770491803276</v>
      </c>
      <c r="B1632">
        <f>'[1]Co-axial'!D1637</f>
        <v>24.590035768861473</v>
      </c>
      <c r="C1632">
        <f>[1]Janus!C1637</f>
        <v>0.37171428571428572</v>
      </c>
      <c r="D1632">
        <f>[1]Janus!D1637</f>
        <v>21.155210442491359</v>
      </c>
      <c r="E1632">
        <f>[1]Sequential!C1637</f>
        <v>0.49862745098039213</v>
      </c>
      <c r="F1632">
        <f>[1]Sequential!D1637</f>
        <v>2.7722997398528402</v>
      </c>
    </row>
    <row r="1633" spans="1:6" x14ac:dyDescent="0.3">
      <c r="A1633">
        <f>'[1]Co-axial'!C1638</f>
        <v>0.42622950819672129</v>
      </c>
      <c r="B1633">
        <f>'[1]Co-axial'!D1638</f>
        <v>24.590035768861473</v>
      </c>
      <c r="C1633">
        <f>[1]Janus!C1638</f>
        <v>0.37214285714285716</v>
      </c>
      <c r="D1633">
        <f>[1]Janus!D1638</f>
        <v>21.155210442491359</v>
      </c>
      <c r="E1633">
        <f>[1]Sequential!C1638</f>
        <v>0.49862745098039213</v>
      </c>
      <c r="F1633">
        <f>[1]Sequential!D1638</f>
        <v>2.7755948663265162</v>
      </c>
    </row>
    <row r="1634" spans="1:6" x14ac:dyDescent="0.3">
      <c r="A1634">
        <f>'[1]Co-axial'!C1639</f>
        <v>0.42622950819672129</v>
      </c>
      <c r="B1634">
        <f>'[1]Co-axial'!D1639</f>
        <v>24.586434064569577</v>
      </c>
      <c r="C1634">
        <f>[1]Janus!C1639</f>
        <v>0.37214285714285716</v>
      </c>
      <c r="D1634">
        <f>[1]Janus!D1639</f>
        <v>21.150408170102164</v>
      </c>
      <c r="E1634">
        <f>[1]Sequential!C1639</f>
        <v>0.4992156862745098</v>
      </c>
      <c r="F1634">
        <f>[1]Sequential!D1639</f>
        <v>2.7755948663265162</v>
      </c>
    </row>
    <row r="1635" spans="1:6" x14ac:dyDescent="0.3">
      <c r="A1635">
        <f>'[1]Co-axial'!C1640</f>
        <v>0.42672131147540987</v>
      </c>
      <c r="B1635">
        <f>'[1]Co-axial'!D1640</f>
        <v>24.586434064569577</v>
      </c>
      <c r="C1635">
        <f>[1]Janus!C1640</f>
        <v>0.37257142857142855</v>
      </c>
      <c r="D1635">
        <f>[1]Janus!D1640</f>
        <v>21.150408170102164</v>
      </c>
      <c r="E1635">
        <f>[1]Sequential!C1640</f>
        <v>0.4992156862745098</v>
      </c>
      <c r="F1635">
        <f>[1]Sequential!D1640</f>
        <v>2.7788899928001927</v>
      </c>
    </row>
    <row r="1636" spans="1:6" x14ac:dyDescent="0.3">
      <c r="A1636">
        <f>'[1]Co-axial'!C1641</f>
        <v>0.42672131147540987</v>
      </c>
      <c r="B1636">
        <f>'[1]Co-axial'!D1641</f>
        <v>24.582832360277681</v>
      </c>
      <c r="C1636">
        <f>[1]Janus!C1641</f>
        <v>0.37257142857142855</v>
      </c>
      <c r="D1636">
        <f>[1]Janus!D1641</f>
        <v>21.146806465810268</v>
      </c>
      <c r="E1636">
        <f>[1]Sequential!C1641</f>
        <v>0.49980392156862741</v>
      </c>
      <c r="F1636">
        <f>[1]Sequential!D1641</f>
        <v>2.7788899928001927</v>
      </c>
    </row>
    <row r="1637" spans="1:6" x14ac:dyDescent="0.3">
      <c r="A1637">
        <f>'[1]Co-axial'!C1642</f>
        <v>0.42721311475409834</v>
      </c>
      <c r="B1637">
        <f>'[1]Co-axial'!D1642</f>
        <v>24.582832360277681</v>
      </c>
      <c r="C1637">
        <f>[1]Janus!C1642</f>
        <v>0.373</v>
      </c>
      <c r="D1637">
        <f>[1]Janus!D1642</f>
        <v>21.146806465810268</v>
      </c>
      <c r="E1637">
        <f>[1]Sequential!C1642</f>
        <v>0.49980392156862741</v>
      </c>
      <c r="F1637">
        <f>[1]Sequential!D1642</f>
        <v>2.7843818702563197</v>
      </c>
    </row>
    <row r="1638" spans="1:6" x14ac:dyDescent="0.3">
      <c r="A1638">
        <f>'[1]Co-axial'!C1643</f>
        <v>0.42721311475409834</v>
      </c>
      <c r="B1638">
        <f>'[1]Co-axial'!D1643</f>
        <v>24.579230655985789</v>
      </c>
      <c r="C1638">
        <f>[1]Janus!C1643</f>
        <v>0.373</v>
      </c>
      <c r="D1638">
        <f>[1]Janus!D1643</f>
        <v>21.14080362532378</v>
      </c>
      <c r="E1638">
        <f>[1]Sequential!C1643</f>
        <v>0.50039215686274507</v>
      </c>
      <c r="F1638">
        <f>[1]Sequential!D1643</f>
        <v>2.7843818702563197</v>
      </c>
    </row>
    <row r="1639" spans="1:6" x14ac:dyDescent="0.3">
      <c r="A1639">
        <f>'[1]Co-axial'!C1644</f>
        <v>0.42770491803278687</v>
      </c>
      <c r="B1639">
        <f>'[1]Co-axial'!D1644</f>
        <v>24.579230655985789</v>
      </c>
      <c r="C1639">
        <f>[1]Janus!C1644</f>
        <v>0.37342857142857144</v>
      </c>
      <c r="D1639">
        <f>[1]Janus!D1644</f>
        <v>21.14080362532378</v>
      </c>
      <c r="E1639">
        <f>[1]Sequential!C1644</f>
        <v>0.50039215686274507</v>
      </c>
      <c r="F1639">
        <f>[1]Sequential!D1644</f>
        <v>2.7876769967299952</v>
      </c>
    </row>
    <row r="1640" spans="1:6" x14ac:dyDescent="0.3">
      <c r="A1640">
        <f>'[1]Co-axial'!C1645</f>
        <v>0.42770491803278687</v>
      </c>
      <c r="B1640">
        <f>'[1]Co-axial'!D1645</f>
        <v>24.573227815499298</v>
      </c>
      <c r="C1640">
        <f>[1]Janus!C1645</f>
        <v>0.37342857142857144</v>
      </c>
      <c r="D1640">
        <f>[1]Janus!D1645</f>
        <v>21.134800784837289</v>
      </c>
      <c r="E1640">
        <f>[1]Sequential!C1645</f>
        <v>0.50098039215686274</v>
      </c>
      <c r="F1640">
        <f>[1]Sequential!D1645</f>
        <v>2.7876769967299952</v>
      </c>
    </row>
    <row r="1641" spans="1:6" x14ac:dyDescent="0.3">
      <c r="A1641">
        <f>'[1]Co-axial'!C1646</f>
        <v>0.4281967213114754</v>
      </c>
      <c r="B1641">
        <f>'[1]Co-axial'!D1646</f>
        <v>24.573227815499298</v>
      </c>
      <c r="C1641">
        <f>[1]Janus!C1646</f>
        <v>0.37385714285714289</v>
      </c>
      <c r="D1641">
        <f>[1]Janus!D1646</f>
        <v>21.134800784837289</v>
      </c>
      <c r="E1641">
        <f>[1]Sequential!C1646</f>
        <v>0.50098039215686274</v>
      </c>
      <c r="F1641">
        <f>[1]Sequential!D1646</f>
        <v>2.7887753722212207</v>
      </c>
    </row>
    <row r="1642" spans="1:6" x14ac:dyDescent="0.3">
      <c r="A1642">
        <f>'[1]Co-axial'!C1647</f>
        <v>0.4281967213114754</v>
      </c>
      <c r="B1642">
        <f>'[1]Co-axial'!D1647</f>
        <v>24.569626111207405</v>
      </c>
      <c r="C1642">
        <f>[1]Janus!C1647</f>
        <v>0.37385714285714289</v>
      </c>
      <c r="D1642">
        <f>[1]Janus!D1647</f>
        <v>21.127597376253497</v>
      </c>
      <c r="E1642">
        <f>[1]Sequential!C1647</f>
        <v>0.50156862745098041</v>
      </c>
      <c r="F1642">
        <f>[1]Sequential!D1647</f>
        <v>2.7887753722212207</v>
      </c>
    </row>
    <row r="1643" spans="1:6" x14ac:dyDescent="0.3">
      <c r="A1643">
        <f>'[1]Co-axial'!C1648</f>
        <v>0.42868852459016393</v>
      </c>
      <c r="B1643">
        <f>'[1]Co-axial'!D1648</f>
        <v>24.569626111207405</v>
      </c>
      <c r="C1643">
        <f>[1]Janus!C1648</f>
        <v>0.37428571428571428</v>
      </c>
      <c r="D1643">
        <f>[1]Janus!D1648</f>
        <v>21.127597376253497</v>
      </c>
      <c r="E1643">
        <f>[1]Sequential!C1648</f>
        <v>0.50156862745098041</v>
      </c>
      <c r="F1643">
        <f>[1]Sequential!D1648</f>
        <v>2.7920704986948972</v>
      </c>
    </row>
    <row r="1644" spans="1:6" x14ac:dyDescent="0.3">
      <c r="A1644">
        <f>'[1]Co-axial'!C1649</f>
        <v>0.42868852459016393</v>
      </c>
      <c r="B1644">
        <f>'[1]Co-axial'!D1649</f>
        <v>24.567224975012806</v>
      </c>
      <c r="C1644">
        <f>[1]Janus!C1649</f>
        <v>0.37428571428571428</v>
      </c>
      <c r="D1644">
        <f>[1]Janus!D1649</f>
        <v>21.125196240058905</v>
      </c>
      <c r="E1644">
        <f>[1]Sequential!C1649</f>
        <v>0.50215686274509808</v>
      </c>
      <c r="F1644">
        <f>[1]Sequential!D1649</f>
        <v>2.7920704986948972</v>
      </c>
    </row>
    <row r="1645" spans="1:6" x14ac:dyDescent="0.3">
      <c r="A1645">
        <f>'[1]Co-axial'!C1650</f>
        <v>0.42918032786885246</v>
      </c>
      <c r="B1645">
        <f>'[1]Co-axial'!D1650</f>
        <v>24.567224975012806</v>
      </c>
      <c r="C1645">
        <f>[1]Janus!C1650</f>
        <v>0.37471428571428572</v>
      </c>
      <c r="D1645">
        <f>[1]Janus!D1650</f>
        <v>21.125196240058905</v>
      </c>
      <c r="E1645">
        <f>[1]Sequential!C1650</f>
        <v>0.50215686274509808</v>
      </c>
      <c r="F1645">
        <f>[1]Sequential!D1650</f>
        <v>2.7942672496773477</v>
      </c>
    </row>
    <row r="1646" spans="1:6" x14ac:dyDescent="0.3">
      <c r="A1646">
        <f>'[1]Co-axial'!C1651</f>
        <v>0.42918032786885246</v>
      </c>
      <c r="B1646">
        <f>'[1]Co-axial'!D1651</f>
        <v>24.560021566429018</v>
      </c>
      <c r="C1646">
        <f>[1]Janus!C1651</f>
        <v>0.37471428571428572</v>
      </c>
      <c r="D1646">
        <f>[1]Janus!D1651</f>
        <v>21.12039396766971</v>
      </c>
      <c r="E1646">
        <f>[1]Sequential!C1651</f>
        <v>0.50274509803921574</v>
      </c>
      <c r="F1646">
        <f>[1]Sequential!D1651</f>
        <v>2.7942672496773477</v>
      </c>
    </row>
    <row r="1647" spans="1:6" x14ac:dyDescent="0.3">
      <c r="A1647">
        <f>'[1]Co-axial'!C1652</f>
        <v>0.42967213114754099</v>
      </c>
      <c r="B1647">
        <f>'[1]Co-axial'!D1652</f>
        <v>24.560021566429018</v>
      </c>
      <c r="C1647">
        <f>[1]Janus!C1652</f>
        <v>0.37514285714285717</v>
      </c>
      <c r="D1647">
        <f>[1]Janus!D1652</f>
        <v>21.12039396766971</v>
      </c>
      <c r="E1647">
        <f>[1]Sequential!C1652</f>
        <v>0.50274509803921574</v>
      </c>
      <c r="F1647">
        <f>[1]Sequential!D1652</f>
        <v>2.7975623761510238</v>
      </c>
    </row>
    <row r="1648" spans="1:6" x14ac:dyDescent="0.3">
      <c r="A1648">
        <f>'[1]Co-axial'!C1653</f>
        <v>0.42967213114754099</v>
      </c>
      <c r="B1648">
        <f>'[1]Co-axial'!D1653</f>
        <v>24.545614749261439</v>
      </c>
      <c r="C1648">
        <f>[1]Janus!C1653</f>
        <v>0.37514285714285717</v>
      </c>
      <c r="D1648">
        <f>[1]Janus!D1653</f>
        <v>21.114391127183222</v>
      </c>
      <c r="E1648">
        <f>[1]Sequential!C1653</f>
        <v>0.50333333333333341</v>
      </c>
      <c r="F1648">
        <f>[1]Sequential!D1653</f>
        <v>2.7975623761510238</v>
      </c>
    </row>
    <row r="1649" spans="1:6" x14ac:dyDescent="0.3">
      <c r="A1649">
        <f>'[1]Co-axial'!C1654</f>
        <v>0.43032786885245899</v>
      </c>
      <c r="B1649">
        <f>'[1]Co-axial'!D1654</f>
        <v>24.545614749261439</v>
      </c>
      <c r="C1649">
        <f>[1]Janus!C1654</f>
        <v>0.37557142857142856</v>
      </c>
      <c r="D1649">
        <f>[1]Janus!D1654</f>
        <v>21.114391127183222</v>
      </c>
      <c r="E1649">
        <f>[1]Sequential!C1654</f>
        <v>0.50333333333333341</v>
      </c>
      <c r="F1649">
        <f>[1]Sequential!D1654</f>
        <v>2.8008575026246998</v>
      </c>
    </row>
    <row r="1650" spans="1:6" x14ac:dyDescent="0.3">
      <c r="A1650">
        <f>'[1]Co-axial'!C1655</f>
        <v>0.43032786885245899</v>
      </c>
      <c r="B1650">
        <f>'[1]Co-axial'!D1655</f>
        <v>24.539611908774951</v>
      </c>
      <c r="C1650">
        <f>[1]Janus!C1655</f>
        <v>0.37557142857142856</v>
      </c>
      <c r="D1650">
        <f>[1]Janus!D1655</f>
        <v>21.10718771859943</v>
      </c>
      <c r="E1650">
        <f>[1]Sequential!C1655</f>
        <v>0.50392156862745097</v>
      </c>
      <c r="F1650">
        <f>[1]Sequential!D1655</f>
        <v>2.8008575026246998</v>
      </c>
    </row>
    <row r="1651" spans="1:6" x14ac:dyDescent="0.3">
      <c r="A1651">
        <f>'[1]Co-axial'!C1656</f>
        <v>0.43098360655737705</v>
      </c>
      <c r="B1651">
        <f>'[1]Co-axial'!D1656</f>
        <v>24.539611908774951</v>
      </c>
      <c r="C1651">
        <f>[1]Janus!C1656</f>
        <v>0.37614285714285711</v>
      </c>
      <c r="D1651">
        <f>[1]Janus!D1656</f>
        <v>21.10718771859943</v>
      </c>
      <c r="E1651">
        <f>[1]Sequential!C1656</f>
        <v>0.50392156862745097</v>
      </c>
      <c r="F1651">
        <f>[1]Sequential!D1656</f>
        <v>2.8041526290983763</v>
      </c>
    </row>
    <row r="1652" spans="1:6" x14ac:dyDescent="0.3">
      <c r="A1652">
        <f>'[1]Co-axial'!C1657</f>
        <v>0.43098360655737705</v>
      </c>
      <c r="B1652">
        <f>'[1]Co-axial'!D1657</f>
        <v>24.536010204483055</v>
      </c>
      <c r="C1652">
        <f>[1]Janus!C1657</f>
        <v>0.37614285714285711</v>
      </c>
      <c r="D1652">
        <f>[1]Janus!D1657</f>
        <v>21.099984310015643</v>
      </c>
      <c r="E1652">
        <f>[1]Sequential!C1657</f>
        <v>0.50470588235294112</v>
      </c>
      <c r="F1652">
        <f>[1]Sequential!D1657</f>
        <v>2.8041526290983763</v>
      </c>
    </row>
    <row r="1653" spans="1:6" x14ac:dyDescent="0.3">
      <c r="A1653">
        <f>'[1]Co-axial'!C1658</f>
        <v>0.43147540983606558</v>
      </c>
      <c r="B1653">
        <f>'[1]Co-axial'!D1658</f>
        <v>24.536010204483055</v>
      </c>
      <c r="C1653">
        <f>[1]Janus!C1658</f>
        <v>0.37657142857142856</v>
      </c>
      <c r="D1653">
        <f>[1]Janus!D1658</f>
        <v>21.099984310015643</v>
      </c>
      <c r="E1653">
        <f>[1]Sequential!C1658</f>
        <v>0.50470588235294112</v>
      </c>
      <c r="F1653">
        <f>[1]Sequential!D1658</f>
        <v>2.8074477555720518</v>
      </c>
    </row>
    <row r="1654" spans="1:6" x14ac:dyDescent="0.3">
      <c r="A1654">
        <f>'[1]Co-axial'!C1659</f>
        <v>0.43147540983606558</v>
      </c>
      <c r="B1654">
        <f>'[1]Co-axial'!D1659</f>
        <v>24.527606227801968</v>
      </c>
      <c r="C1654">
        <f>[1]Janus!C1659</f>
        <v>0.37657142857142856</v>
      </c>
      <c r="D1654">
        <f>[1]Janus!D1659</f>
        <v>21.097583173821043</v>
      </c>
      <c r="E1654">
        <f>[1]Sequential!C1659</f>
        <v>0.50529411764705878</v>
      </c>
      <c r="F1654">
        <f>[1]Sequential!D1659</f>
        <v>2.8074477555720518</v>
      </c>
    </row>
    <row r="1655" spans="1:6" x14ac:dyDescent="0.3">
      <c r="A1655">
        <f>'[1]Co-axial'!C1660</f>
        <v>0.43196721311475411</v>
      </c>
      <c r="B1655">
        <f>'[1]Co-axial'!D1660</f>
        <v>24.527606227801968</v>
      </c>
      <c r="C1655">
        <f>[1]Janus!C1660</f>
        <v>0.377</v>
      </c>
      <c r="D1655">
        <f>[1]Janus!D1660</f>
        <v>21.097583173821043</v>
      </c>
      <c r="E1655">
        <f>[1]Sequential!C1660</f>
        <v>0.50529411764705878</v>
      </c>
      <c r="F1655">
        <f>[1]Sequential!D1660</f>
        <v>2.8096445065545028</v>
      </c>
    </row>
    <row r="1656" spans="1:6" x14ac:dyDescent="0.3">
      <c r="A1656">
        <f>'[1]Co-axial'!C1661</f>
        <v>0.43196721311475411</v>
      </c>
      <c r="B1656">
        <f>'[1]Co-axial'!D1661</f>
        <v>24.518001683023581</v>
      </c>
      <c r="C1656">
        <f>[1]Janus!C1661</f>
        <v>0.377</v>
      </c>
      <c r="D1656">
        <f>[1]Janus!D1661</f>
        <v>21.091580333334555</v>
      </c>
      <c r="E1656">
        <f>[1]Sequential!C1661</f>
        <v>0.50588235294117645</v>
      </c>
      <c r="F1656">
        <f>[1]Sequential!D1661</f>
        <v>2.8096445065545028</v>
      </c>
    </row>
    <row r="1657" spans="1:6" x14ac:dyDescent="0.3">
      <c r="A1657">
        <f>'[1]Co-axial'!C1662</f>
        <v>0.43245901639344259</v>
      </c>
      <c r="B1657">
        <f>'[1]Co-axial'!D1662</f>
        <v>24.518001683023581</v>
      </c>
      <c r="C1657">
        <f>[1]Janus!C1662</f>
        <v>0.37742857142857145</v>
      </c>
      <c r="D1657">
        <f>[1]Janus!D1662</f>
        <v>21.091580333334555</v>
      </c>
      <c r="E1657">
        <f>[1]Sequential!C1662</f>
        <v>0.50588235294117645</v>
      </c>
      <c r="F1657">
        <f>[1]Sequential!D1662</f>
        <v>2.8140380085194043</v>
      </c>
    </row>
    <row r="1658" spans="1:6" x14ac:dyDescent="0.3">
      <c r="A1658">
        <f>'[1]Co-axial'!C1663</f>
        <v>0.43245901639344259</v>
      </c>
      <c r="B1658">
        <f>'[1]Co-axial'!D1663</f>
        <v>24.510798274439793</v>
      </c>
      <c r="C1658">
        <f>[1]Janus!C1663</f>
        <v>0.37742857142857145</v>
      </c>
      <c r="D1658">
        <f>[1]Janus!D1663</f>
        <v>21.080775220458872</v>
      </c>
      <c r="E1658">
        <f>[1]Sequential!C1663</f>
        <v>0.50647058823529412</v>
      </c>
      <c r="F1658">
        <f>[1]Sequential!D1663</f>
        <v>2.8140380085194043</v>
      </c>
    </row>
    <row r="1659" spans="1:6" x14ac:dyDescent="0.3">
      <c r="A1659">
        <f>'[1]Co-axial'!C1664</f>
        <v>0.43295081967213117</v>
      </c>
      <c r="B1659">
        <f>'[1]Co-axial'!D1664</f>
        <v>24.510798274439793</v>
      </c>
      <c r="C1659">
        <f>[1]Janus!C1664</f>
        <v>0.37785714285714284</v>
      </c>
      <c r="D1659">
        <f>[1]Janus!D1664</f>
        <v>21.080775220458872</v>
      </c>
      <c r="E1659">
        <f>[1]Sequential!C1664</f>
        <v>0.50647058823529412</v>
      </c>
      <c r="F1659">
        <f>[1]Sequential!D1664</f>
        <v>2.8151363840106298</v>
      </c>
    </row>
    <row r="1660" spans="1:6" x14ac:dyDescent="0.3">
      <c r="A1660">
        <f>'[1]Co-axial'!C1665</f>
        <v>0.43295081967213117</v>
      </c>
      <c r="B1660">
        <f>'[1]Co-axial'!D1665</f>
        <v>24.502394297758705</v>
      </c>
      <c r="C1660">
        <f>[1]Janus!C1665</f>
        <v>0.37785714285714284</v>
      </c>
      <c r="D1660">
        <f>[1]Janus!D1665</f>
        <v>21.078374084264272</v>
      </c>
      <c r="E1660">
        <f>[1]Sequential!C1665</f>
        <v>0.50705882352941178</v>
      </c>
      <c r="F1660">
        <f>[1]Sequential!D1665</f>
        <v>2.8151363840106298</v>
      </c>
    </row>
    <row r="1661" spans="1:6" x14ac:dyDescent="0.3">
      <c r="A1661">
        <f>'[1]Co-axial'!C1666</f>
        <v>0.43360655737704917</v>
      </c>
      <c r="B1661">
        <f>'[1]Co-axial'!D1666</f>
        <v>24.502394297758705</v>
      </c>
      <c r="C1661">
        <f>[1]Janus!C1666</f>
        <v>0.37828571428571428</v>
      </c>
      <c r="D1661">
        <f>[1]Janus!D1666</f>
        <v>21.078374084264272</v>
      </c>
      <c r="E1661">
        <f>[1]Sequential!C1666</f>
        <v>0.50705882352941178</v>
      </c>
      <c r="F1661">
        <f>[1]Sequential!D1666</f>
        <v>2.8195298859755313</v>
      </c>
    </row>
    <row r="1662" spans="1:6" x14ac:dyDescent="0.3">
      <c r="A1662">
        <f>'[1]Co-axial'!C1667</f>
        <v>0.43360655737704917</v>
      </c>
      <c r="B1662">
        <f>'[1]Co-axial'!D1667</f>
        <v>24.492789752980318</v>
      </c>
      <c r="C1662">
        <f>[1]Janus!C1667</f>
        <v>0.37828571428571428</v>
      </c>
      <c r="D1662">
        <f>[1]Janus!D1667</f>
        <v>21.059164994707505</v>
      </c>
      <c r="E1662">
        <f>[1]Sequential!C1667</f>
        <v>0.50764705882352945</v>
      </c>
      <c r="F1662">
        <f>[1]Sequential!D1667</f>
        <v>2.8195298859755313</v>
      </c>
    </row>
    <row r="1663" spans="1:6" x14ac:dyDescent="0.3">
      <c r="A1663">
        <f>'[1]Co-axial'!C1668</f>
        <v>0.4340983606557377</v>
      </c>
      <c r="B1663">
        <f>'[1]Co-axial'!D1668</f>
        <v>24.492789752980318</v>
      </c>
      <c r="C1663">
        <f>[1]Janus!C1668</f>
        <v>0.37885714285714284</v>
      </c>
      <c r="D1663">
        <f>[1]Janus!D1668</f>
        <v>21.059164994707505</v>
      </c>
      <c r="E1663">
        <f>[1]Sequential!C1668</f>
        <v>0.50764705882352945</v>
      </c>
      <c r="F1663">
        <f>[1]Sequential!D1668</f>
        <v>2.8206282614667564</v>
      </c>
    </row>
    <row r="1664" spans="1:6" x14ac:dyDescent="0.3">
      <c r="A1664">
        <f>'[1]Co-axial'!C1669</f>
        <v>0.4340983606557377</v>
      </c>
      <c r="B1664">
        <f>'[1]Co-axial'!D1669</f>
        <v>24.483185208201935</v>
      </c>
      <c r="C1664">
        <f>[1]Janus!C1669</f>
        <v>0.37885714285714284</v>
      </c>
      <c r="D1664">
        <f>[1]Janus!D1669</f>
        <v>21.049560449929121</v>
      </c>
      <c r="E1664">
        <f>[1]Sequential!C1669</f>
        <v>0.50823529411764712</v>
      </c>
      <c r="F1664">
        <f>[1]Sequential!D1669</f>
        <v>2.8206282614667564</v>
      </c>
    </row>
    <row r="1665" spans="1:6" x14ac:dyDescent="0.3">
      <c r="A1665">
        <f>'[1]Co-axial'!C1670</f>
        <v>0.43459016393442623</v>
      </c>
      <c r="B1665">
        <f>'[1]Co-axial'!D1670</f>
        <v>24.483185208201935</v>
      </c>
      <c r="C1665">
        <f>[1]Janus!C1670</f>
        <v>0.37928571428571428</v>
      </c>
      <c r="D1665">
        <f>[1]Janus!D1670</f>
        <v>21.049560449929121</v>
      </c>
      <c r="E1665">
        <f>[1]Sequential!C1670</f>
        <v>0.50823529411764712</v>
      </c>
      <c r="F1665">
        <f>[1]Sequential!D1670</f>
        <v>2.8217266369579823</v>
      </c>
    </row>
    <row r="1666" spans="1:6" x14ac:dyDescent="0.3">
      <c r="A1666">
        <f>'[1]Co-axial'!C1671</f>
        <v>0.43459016393442623</v>
      </c>
      <c r="B1666">
        <f>'[1]Co-axial'!D1671</f>
        <v>24.475981799618147</v>
      </c>
      <c r="C1666">
        <f>[1]Janus!C1671</f>
        <v>0.37928571428571428</v>
      </c>
      <c r="D1666">
        <f>[1]Janus!D1671</f>
        <v>21.038755337053434</v>
      </c>
      <c r="E1666">
        <f>[1]Sequential!C1671</f>
        <v>0.50882352941176467</v>
      </c>
      <c r="F1666">
        <f>[1]Sequential!D1671</f>
        <v>2.8217266369579823</v>
      </c>
    </row>
    <row r="1667" spans="1:6" x14ac:dyDescent="0.3">
      <c r="A1667">
        <f>'[1]Co-axial'!C1672</f>
        <v>0.43508196721311476</v>
      </c>
      <c r="B1667">
        <f>'[1]Co-axial'!D1672</f>
        <v>24.475981799618147</v>
      </c>
      <c r="C1667">
        <f>[1]Janus!C1672</f>
        <v>0.37971428571428567</v>
      </c>
      <c r="D1667">
        <f>[1]Janus!D1672</f>
        <v>21.038755337053434</v>
      </c>
      <c r="E1667">
        <f>[1]Sequential!C1672</f>
        <v>0.50882352941176467</v>
      </c>
      <c r="F1667">
        <f>[1]Sequential!D1672</f>
        <v>2.8239233879404328</v>
      </c>
    </row>
    <row r="1668" spans="1:6" x14ac:dyDescent="0.3">
      <c r="A1668">
        <f>'[1]Co-axial'!C1673</f>
        <v>0.43508196721311476</v>
      </c>
      <c r="B1668">
        <f>'[1]Co-axial'!D1673</f>
        <v>24.472380095326251</v>
      </c>
      <c r="C1668">
        <f>[1]Janus!C1673</f>
        <v>0.37971428571428567</v>
      </c>
      <c r="D1668">
        <f>[1]Janus!D1673</f>
        <v>21.030351360372347</v>
      </c>
      <c r="E1668">
        <f>[1]Sequential!C1673</f>
        <v>0.50941176470588234</v>
      </c>
      <c r="F1668">
        <f>[1]Sequential!D1673</f>
        <v>2.8239233879404328</v>
      </c>
    </row>
    <row r="1669" spans="1:6" x14ac:dyDescent="0.3">
      <c r="A1669">
        <f>'[1]Co-axial'!C1674</f>
        <v>0.43557377049180329</v>
      </c>
      <c r="B1669">
        <f>'[1]Co-axial'!D1674</f>
        <v>24.472380095326251</v>
      </c>
      <c r="C1669">
        <f>[1]Janus!C1674</f>
        <v>0.38014285714285712</v>
      </c>
      <c r="D1669">
        <f>[1]Janus!D1674</f>
        <v>21.030351360372347</v>
      </c>
      <c r="E1669">
        <f>[1]Sequential!C1674</f>
        <v>0.50941176470588234</v>
      </c>
      <c r="F1669">
        <f>[1]Sequential!D1674</f>
        <v>2.8239233879404328</v>
      </c>
    </row>
    <row r="1670" spans="1:6" x14ac:dyDescent="0.3">
      <c r="A1670">
        <f>'[1]Co-axial'!C1675</f>
        <v>0.43557377049180329</v>
      </c>
      <c r="B1670">
        <f>'[1]Co-axial'!D1675</f>
        <v>24.467577822937059</v>
      </c>
      <c r="C1670">
        <f>[1]Janus!C1675</f>
        <v>0.38014285714285712</v>
      </c>
      <c r="D1670">
        <f>[1]Janus!D1675</f>
        <v>21.024348519885855</v>
      </c>
      <c r="E1670">
        <f>[1]Sequential!C1675</f>
        <v>0.51019607843137249</v>
      </c>
      <c r="F1670">
        <f>[1]Sequential!D1675</f>
        <v>2.8239233879404328</v>
      </c>
    </row>
    <row r="1671" spans="1:6" x14ac:dyDescent="0.3">
      <c r="A1671">
        <f>'[1]Co-axial'!C1676</f>
        <v>0.43606557377049182</v>
      </c>
      <c r="B1671">
        <f>'[1]Co-axial'!D1676</f>
        <v>24.467577822937059</v>
      </c>
      <c r="C1671">
        <f>[1]Janus!C1676</f>
        <v>0.38057142857142856</v>
      </c>
      <c r="D1671">
        <f>[1]Janus!D1676</f>
        <v>21.024348519885855</v>
      </c>
      <c r="E1671">
        <f>[1]Sequential!C1676</f>
        <v>0.51019607843137249</v>
      </c>
      <c r="F1671">
        <f>[1]Sequential!D1676</f>
        <v>2.8250217634316579</v>
      </c>
    </row>
    <row r="1672" spans="1:6" x14ac:dyDescent="0.3">
      <c r="A1672">
        <f>'[1]Co-axial'!C1677</f>
        <v>0.43606557377049182</v>
      </c>
      <c r="B1672">
        <f>'[1]Co-axial'!D1677</f>
        <v>24.463976118645164</v>
      </c>
      <c r="C1672">
        <f>[1]Janus!C1677</f>
        <v>0.38057142857142856</v>
      </c>
      <c r="D1672">
        <f>[1]Janus!D1677</f>
        <v>21.020746815593963</v>
      </c>
      <c r="E1672">
        <f>[1]Sequential!C1677</f>
        <v>0.51078431372549016</v>
      </c>
      <c r="F1672">
        <f>[1]Sequential!D1677</f>
        <v>2.8250217634316579</v>
      </c>
    </row>
    <row r="1673" spans="1:6" x14ac:dyDescent="0.3">
      <c r="A1673">
        <f>'[1]Co-axial'!C1678</f>
        <v>0.43672131147540982</v>
      </c>
      <c r="B1673">
        <f>'[1]Co-axial'!D1678</f>
        <v>24.463976118645164</v>
      </c>
      <c r="C1673">
        <f>[1]Janus!C1678</f>
        <v>0.38100000000000001</v>
      </c>
      <c r="D1673">
        <f>[1]Janus!D1678</f>
        <v>21.020746815593963</v>
      </c>
      <c r="E1673">
        <f>[1]Sequential!C1678</f>
        <v>0.51078431372549016</v>
      </c>
      <c r="F1673">
        <f>[1]Sequential!D1678</f>
        <v>2.8272185144141089</v>
      </c>
    </row>
    <row r="1674" spans="1:6" x14ac:dyDescent="0.3">
      <c r="A1674">
        <f>'[1]Co-axial'!C1679</f>
        <v>0.43672131147540982</v>
      </c>
      <c r="B1674">
        <f>'[1]Co-axial'!D1679</f>
        <v>24.463976118645164</v>
      </c>
      <c r="C1674">
        <f>[1]Janus!C1679</f>
        <v>0.38100000000000001</v>
      </c>
      <c r="D1674">
        <f>[1]Janus!D1679</f>
        <v>21.018345679399363</v>
      </c>
      <c r="E1674">
        <f>[1]Sequential!C1679</f>
        <v>0.51137254901960782</v>
      </c>
      <c r="F1674">
        <f>[1]Sequential!D1679</f>
        <v>2.8272185144141089</v>
      </c>
    </row>
    <row r="1675" spans="1:6" x14ac:dyDescent="0.3">
      <c r="A1675">
        <f>'[1]Co-axial'!C1680</f>
        <v>0.43721311475409841</v>
      </c>
      <c r="B1675">
        <f>'[1]Co-axial'!D1680</f>
        <v>24.463976118645164</v>
      </c>
      <c r="C1675">
        <f>[1]Janus!C1680</f>
        <v>0.38142857142857139</v>
      </c>
      <c r="D1675">
        <f>[1]Janus!D1680</f>
        <v>21.018345679399363</v>
      </c>
      <c r="E1675">
        <f>[1]Sequential!C1680</f>
        <v>0.51137254901960782</v>
      </c>
      <c r="F1675">
        <f>[1]Sequential!D1680</f>
        <v>2.8294152653965599</v>
      </c>
    </row>
    <row r="1676" spans="1:6" x14ac:dyDescent="0.3">
      <c r="A1676">
        <f>'[1]Co-axial'!C1681</f>
        <v>0.43721311475409841</v>
      </c>
      <c r="B1676">
        <f>'[1]Co-axial'!D1681</f>
        <v>24.463976118645164</v>
      </c>
      <c r="C1676">
        <f>[1]Janus!C1681</f>
        <v>0.38142857142857139</v>
      </c>
      <c r="D1676">
        <f>[1]Janus!D1681</f>
        <v>21.015944543204771</v>
      </c>
      <c r="E1676">
        <f>[1]Sequential!C1681</f>
        <v>0.51196078431372549</v>
      </c>
      <c r="F1676">
        <f>[1]Sequential!D1681</f>
        <v>2.8294152653965599</v>
      </c>
    </row>
    <row r="1677" spans="1:6" x14ac:dyDescent="0.3">
      <c r="A1677">
        <f>'[1]Co-axial'!C1682</f>
        <v>0.43770491803278688</v>
      </c>
      <c r="B1677">
        <f>'[1]Co-axial'!D1682</f>
        <v>24.463976118645164</v>
      </c>
      <c r="C1677">
        <f>[1]Janus!C1682</f>
        <v>0.38199999999999995</v>
      </c>
      <c r="D1677">
        <f>[1]Janus!D1682</f>
        <v>21.015944543204771</v>
      </c>
      <c r="E1677">
        <f>[1]Sequential!C1682</f>
        <v>0.51196078431372549</v>
      </c>
      <c r="F1677">
        <f>[1]Sequential!D1682</f>
        <v>2.8305136408877849</v>
      </c>
    </row>
    <row r="1678" spans="1:6" x14ac:dyDescent="0.3">
      <c r="A1678">
        <f>'[1]Co-axial'!C1683</f>
        <v>0.43770491803278688</v>
      </c>
      <c r="B1678">
        <f>'[1]Co-axial'!D1683</f>
        <v>24.468778391034355</v>
      </c>
      <c r="C1678">
        <f>[1]Janus!C1683</f>
        <v>0.38199999999999995</v>
      </c>
      <c r="D1678">
        <f>[1]Janus!D1683</f>
        <v>21.014743975107471</v>
      </c>
      <c r="E1678">
        <f>[1]Sequential!C1683</f>
        <v>0.51254901960784316</v>
      </c>
      <c r="F1678">
        <f>[1]Sequential!D1683</f>
        <v>2.8305136408877849</v>
      </c>
    </row>
    <row r="1679" spans="1:6" x14ac:dyDescent="0.3">
      <c r="A1679">
        <f>'[1]Co-axial'!C1684</f>
        <v>0.43819672131147541</v>
      </c>
      <c r="B1679">
        <f>'[1]Co-axial'!D1684</f>
        <v>24.468778391034355</v>
      </c>
      <c r="C1679">
        <f>[1]Janus!C1684</f>
        <v>0.3824285714285714</v>
      </c>
      <c r="D1679">
        <f>[1]Janus!D1684</f>
        <v>21.014743975107471</v>
      </c>
      <c r="E1679">
        <f>[1]Sequential!C1684</f>
        <v>0.51254901960784316</v>
      </c>
      <c r="F1679">
        <f>[1]Sequential!D1684</f>
        <v>2.8349071428526864</v>
      </c>
    </row>
    <row r="1680" spans="1:6" x14ac:dyDescent="0.3">
      <c r="A1680">
        <f>'[1]Co-axial'!C1685</f>
        <v>0.43819672131147541</v>
      </c>
      <c r="B1680">
        <f>'[1]Co-axial'!D1685</f>
        <v>24.472380095326251</v>
      </c>
      <c r="C1680">
        <f>[1]Janus!C1685</f>
        <v>0.3824285714285714</v>
      </c>
      <c r="D1680">
        <f>[1]Janus!D1685</f>
        <v>21.011142270815576</v>
      </c>
      <c r="E1680">
        <f>[1]Sequential!C1685</f>
        <v>0.51313725490196083</v>
      </c>
      <c r="F1680">
        <f>[1]Sequential!D1685</f>
        <v>2.8349071428526864</v>
      </c>
    </row>
    <row r="1681" spans="1:6" x14ac:dyDescent="0.3">
      <c r="A1681">
        <f>'[1]Co-axial'!C1686</f>
        <v>0.43868852459016394</v>
      </c>
      <c r="B1681">
        <f>'[1]Co-axial'!D1686</f>
        <v>24.472380095326251</v>
      </c>
      <c r="C1681">
        <f>[1]Janus!C1686</f>
        <v>0.38285714285714284</v>
      </c>
      <c r="D1681">
        <f>[1]Janus!D1686</f>
        <v>21.011142270815576</v>
      </c>
      <c r="E1681">
        <f>[1]Sequential!C1686</f>
        <v>0.51313725490196083</v>
      </c>
      <c r="F1681">
        <f>[1]Sequential!D1686</f>
        <v>2.8371038938351369</v>
      </c>
    </row>
    <row r="1682" spans="1:6" x14ac:dyDescent="0.3">
      <c r="A1682">
        <f>'[1]Co-axial'!C1687</f>
        <v>0.43868852459016394</v>
      </c>
      <c r="B1682">
        <f>'[1]Co-axial'!D1687</f>
        <v>24.479583503910039</v>
      </c>
      <c r="C1682">
        <f>[1]Janus!C1687</f>
        <v>0.38285714285714284</v>
      </c>
      <c r="D1682">
        <f>[1]Janus!D1687</f>
        <v>21.002738294134488</v>
      </c>
      <c r="E1682">
        <f>[1]Sequential!C1687</f>
        <v>0.51372549019607838</v>
      </c>
      <c r="F1682">
        <f>[1]Sequential!D1687</f>
        <v>2.8371038938351369</v>
      </c>
    </row>
    <row r="1683" spans="1:6" x14ac:dyDescent="0.3">
      <c r="A1683">
        <f>'[1]Co-axial'!C1688</f>
        <v>0.43918032786885247</v>
      </c>
      <c r="B1683">
        <f>'[1]Co-axial'!D1688</f>
        <v>24.479583503910039</v>
      </c>
      <c r="C1683">
        <f>[1]Janus!C1688</f>
        <v>0.38328571428571429</v>
      </c>
      <c r="D1683">
        <f>[1]Janus!D1688</f>
        <v>21.002738294134488</v>
      </c>
      <c r="E1683">
        <f>[1]Sequential!C1688</f>
        <v>0.51372549019607838</v>
      </c>
      <c r="F1683">
        <f>[1]Sequential!D1688</f>
        <v>2.8403990203088134</v>
      </c>
    </row>
    <row r="1684" spans="1:6" x14ac:dyDescent="0.3">
      <c r="A1684">
        <f>'[1]Co-axial'!C1689</f>
        <v>0.43918032786885247</v>
      </c>
      <c r="B1684">
        <f>'[1]Co-axial'!D1689</f>
        <v>24.484385776299231</v>
      </c>
      <c r="C1684">
        <f>[1]Janus!C1689</f>
        <v>0.38328571428571429</v>
      </c>
      <c r="D1684">
        <f>[1]Janus!D1689</f>
        <v>20.996735453647997</v>
      </c>
      <c r="E1684">
        <f>[1]Sequential!C1689</f>
        <v>0.51431372549019605</v>
      </c>
      <c r="F1684">
        <f>[1]Sequential!D1689</f>
        <v>2.8403990203088134</v>
      </c>
    </row>
    <row r="1685" spans="1:6" x14ac:dyDescent="0.3">
      <c r="A1685">
        <f>'[1]Co-axial'!C1690</f>
        <v>0.439672131147541</v>
      </c>
      <c r="B1685">
        <f>'[1]Co-axial'!D1690</f>
        <v>24.484385776299231</v>
      </c>
      <c r="C1685">
        <f>[1]Janus!C1690</f>
        <v>0.3838571428571429</v>
      </c>
      <c r="D1685">
        <f>[1]Janus!D1690</f>
        <v>20.996735453647997</v>
      </c>
      <c r="E1685">
        <f>[1]Sequential!C1690</f>
        <v>0.51431372549019605</v>
      </c>
      <c r="F1685">
        <f>[1]Sequential!D1690</f>
        <v>2.842595771291264</v>
      </c>
    </row>
    <row r="1686" spans="1:6" x14ac:dyDescent="0.3">
      <c r="A1686">
        <f>'[1]Co-axial'!C1691</f>
        <v>0.439672131147541</v>
      </c>
      <c r="B1686">
        <f>'[1]Co-axial'!D1691</f>
        <v>24.492789752980318</v>
      </c>
      <c r="C1686">
        <f>[1]Janus!C1691</f>
        <v>0.3838571428571429</v>
      </c>
      <c r="D1686">
        <f>[1]Janus!D1691</f>
        <v>20.991933181258805</v>
      </c>
      <c r="E1686">
        <f>[1]Sequential!C1691</f>
        <v>0.51490196078431372</v>
      </c>
      <c r="F1686">
        <f>[1]Sequential!D1691</f>
        <v>2.842595771291264</v>
      </c>
    </row>
    <row r="1687" spans="1:6" x14ac:dyDescent="0.3">
      <c r="A1687">
        <f>'[1]Co-axial'!C1692</f>
        <v>0.440327868852459</v>
      </c>
      <c r="B1687">
        <f>'[1]Co-axial'!D1692</f>
        <v>24.492789752980318</v>
      </c>
      <c r="C1687">
        <f>[1]Janus!C1692</f>
        <v>0.38428571428571429</v>
      </c>
      <c r="D1687">
        <f>[1]Janus!D1692</f>
        <v>20.991933181258805</v>
      </c>
      <c r="E1687">
        <f>[1]Sequential!C1692</f>
        <v>0.51490196078431372</v>
      </c>
      <c r="F1687">
        <f>[1]Sequential!D1692</f>
        <v>2.8469892732561659</v>
      </c>
    </row>
    <row r="1688" spans="1:6" x14ac:dyDescent="0.3">
      <c r="A1688">
        <f>'[1]Co-axial'!C1693</f>
        <v>0.440327868852459</v>
      </c>
      <c r="B1688">
        <f>'[1]Co-axial'!D1693</f>
        <v>24.49879259346681</v>
      </c>
      <c r="C1688">
        <f>[1]Janus!C1693</f>
        <v>0.38428571428571429</v>
      </c>
      <c r="D1688">
        <f>[1]Janus!D1693</f>
        <v>20.989532045064209</v>
      </c>
      <c r="E1688">
        <f>[1]Sequential!C1693</f>
        <v>0.51568627450980398</v>
      </c>
      <c r="F1688">
        <f>[1]Sequential!D1693</f>
        <v>2.8469892732561659</v>
      </c>
    </row>
    <row r="1689" spans="1:6" x14ac:dyDescent="0.3">
      <c r="A1689">
        <f>'[1]Co-axial'!C1694</f>
        <v>0.44081967213114753</v>
      </c>
      <c r="B1689">
        <f>'[1]Co-axial'!D1694</f>
        <v>24.49879259346681</v>
      </c>
      <c r="C1689">
        <f>[1]Janus!C1694</f>
        <v>0.38471428571428573</v>
      </c>
      <c r="D1689">
        <f>[1]Janus!D1694</f>
        <v>20.989532045064209</v>
      </c>
      <c r="E1689">
        <f>[1]Sequential!C1694</f>
        <v>0.51568627450980398</v>
      </c>
      <c r="F1689">
        <f>[1]Sequential!D1694</f>
        <v>2.8524811507122925</v>
      </c>
    </row>
    <row r="1690" spans="1:6" x14ac:dyDescent="0.3">
      <c r="A1690">
        <f>'[1]Co-axial'!C1695</f>
        <v>0.44081967213114753</v>
      </c>
      <c r="B1690">
        <f>'[1]Co-axial'!D1695</f>
        <v>24.509597706342493</v>
      </c>
      <c r="C1690">
        <f>[1]Janus!C1695</f>
        <v>0.38471428571428573</v>
      </c>
      <c r="D1690">
        <f>[1]Janus!D1695</f>
        <v>20.985930340772317</v>
      </c>
      <c r="E1690">
        <f>[1]Sequential!C1695</f>
        <v>0.51627450980392153</v>
      </c>
      <c r="F1690">
        <f>[1]Sequential!D1695</f>
        <v>2.8524811507122925</v>
      </c>
    </row>
    <row r="1691" spans="1:6" x14ac:dyDescent="0.3">
      <c r="A1691">
        <f>'[1]Co-axial'!C1696</f>
        <v>0.44131147540983612</v>
      </c>
      <c r="B1691">
        <f>'[1]Co-axial'!D1696</f>
        <v>24.509597706342493</v>
      </c>
      <c r="C1691">
        <f>[1]Janus!C1696</f>
        <v>0.38514285714285718</v>
      </c>
      <c r="D1691">
        <f>[1]Janus!D1696</f>
        <v>20.985930340772317</v>
      </c>
      <c r="E1691">
        <f>[1]Sequential!C1696</f>
        <v>0.51627450980392153</v>
      </c>
      <c r="F1691">
        <f>[1]Sequential!D1696</f>
        <v>2.8557762771859685</v>
      </c>
    </row>
    <row r="1692" spans="1:6" x14ac:dyDescent="0.3">
      <c r="A1692">
        <f>'[1]Co-axial'!C1697</f>
        <v>0.44131147540983612</v>
      </c>
      <c r="B1692">
        <f>'[1]Co-axial'!D1697</f>
        <v>24.52040281921818</v>
      </c>
      <c r="C1692">
        <f>[1]Janus!C1697</f>
        <v>0.38514285714285718</v>
      </c>
      <c r="D1692">
        <f>[1]Janus!D1697</f>
        <v>20.983529204577717</v>
      </c>
      <c r="E1692">
        <f>[1]Sequential!C1697</f>
        <v>0.5168627450980392</v>
      </c>
      <c r="F1692">
        <f>[1]Sequential!D1697</f>
        <v>2.8557762771859685</v>
      </c>
    </row>
    <row r="1693" spans="1:6" x14ac:dyDescent="0.3">
      <c r="A1693">
        <f>'[1]Co-axial'!C1698</f>
        <v>0.44180327868852459</v>
      </c>
      <c r="B1693">
        <f>'[1]Co-axial'!D1698</f>
        <v>24.52040281921818</v>
      </c>
      <c r="C1693">
        <f>[1]Janus!C1698</f>
        <v>0.38571428571428573</v>
      </c>
      <c r="D1693">
        <f>[1]Janus!D1698</f>
        <v>20.983529204577717</v>
      </c>
      <c r="E1693">
        <f>[1]Sequential!C1698</f>
        <v>0.5168627450980392</v>
      </c>
      <c r="F1693">
        <f>[1]Sequential!D1698</f>
        <v>2.86016977915087</v>
      </c>
    </row>
    <row r="1694" spans="1:6" x14ac:dyDescent="0.3">
      <c r="A1694">
        <f>'[1]Co-axial'!C1699</f>
        <v>0.44180327868852459</v>
      </c>
      <c r="B1694">
        <f>'[1]Co-axial'!D1699</f>
        <v>24.530007363996564</v>
      </c>
      <c r="C1694">
        <f>[1]Janus!C1699</f>
        <v>0.38571428571428573</v>
      </c>
      <c r="D1694">
        <f>[1]Janus!D1699</f>
        <v>20.978726932188525</v>
      </c>
      <c r="E1694">
        <f>[1]Sequential!C1699</f>
        <v>0.51745098039215687</v>
      </c>
      <c r="F1694">
        <f>[1]Sequential!D1699</f>
        <v>2.86016977915087</v>
      </c>
    </row>
    <row r="1695" spans="1:6" x14ac:dyDescent="0.3">
      <c r="A1695">
        <f>'[1]Co-axial'!C1700</f>
        <v>0.44229508196721312</v>
      </c>
      <c r="B1695">
        <f>'[1]Co-axial'!D1700</f>
        <v>24.530007363996564</v>
      </c>
      <c r="C1695">
        <f>[1]Janus!C1700</f>
        <v>0.38614285714285718</v>
      </c>
      <c r="D1695">
        <f>[1]Janus!D1700</f>
        <v>20.978726932188525</v>
      </c>
      <c r="E1695">
        <f>[1]Sequential!C1700</f>
        <v>0.51745098039215687</v>
      </c>
      <c r="F1695">
        <f>[1]Sequential!D1700</f>
        <v>2.8645632811157715</v>
      </c>
    </row>
    <row r="1696" spans="1:6" x14ac:dyDescent="0.3">
      <c r="A1696">
        <f>'[1]Co-axial'!C1701</f>
        <v>0.44229508196721312</v>
      </c>
      <c r="B1696">
        <f>'[1]Co-axial'!D1701</f>
        <v>24.542013044969544</v>
      </c>
      <c r="C1696">
        <f>[1]Janus!C1701</f>
        <v>0.38614285714285718</v>
      </c>
      <c r="D1696">
        <f>[1]Janus!D1701</f>
        <v>20.972724091702034</v>
      </c>
      <c r="E1696">
        <f>[1]Sequential!C1701</f>
        <v>0.51803921568627453</v>
      </c>
      <c r="F1696">
        <f>[1]Sequential!D1701</f>
        <v>2.8645632811157715</v>
      </c>
    </row>
    <row r="1697" spans="1:6" x14ac:dyDescent="0.3">
      <c r="A1697">
        <f>'[1]Co-axial'!C1702</f>
        <v>0.44295081967213112</v>
      </c>
      <c r="B1697">
        <f>'[1]Co-axial'!D1702</f>
        <v>24.542013044969544</v>
      </c>
      <c r="C1697">
        <f>[1]Janus!C1702</f>
        <v>0.38657142857142857</v>
      </c>
      <c r="D1697">
        <f>[1]Janus!D1702</f>
        <v>20.972724091702034</v>
      </c>
      <c r="E1697">
        <f>[1]Sequential!C1702</f>
        <v>0.51803921568627453</v>
      </c>
      <c r="F1697">
        <f>[1]Sequential!D1702</f>
        <v>2.8645632811157715</v>
      </c>
    </row>
    <row r="1698" spans="1:6" x14ac:dyDescent="0.3">
      <c r="A1698">
        <f>'[1]Co-axial'!C1703</f>
        <v>0.44295081967213112</v>
      </c>
      <c r="B1698">
        <f>'[1]Co-axial'!D1703</f>
        <v>24.554018725942527</v>
      </c>
      <c r="C1698">
        <f>[1]Janus!C1703</f>
        <v>0.38657142857142857</v>
      </c>
      <c r="D1698">
        <f>[1]Janus!D1703</f>
        <v>20.965520683118246</v>
      </c>
      <c r="E1698">
        <f>[1]Sequential!C1703</f>
        <v>0.51862745098039209</v>
      </c>
      <c r="F1698">
        <f>[1]Sequential!D1703</f>
        <v>2.8645632811157715</v>
      </c>
    </row>
    <row r="1699" spans="1:6" x14ac:dyDescent="0.3">
      <c r="A1699">
        <f>'[1]Co-axial'!C1704</f>
        <v>0.44344262295081971</v>
      </c>
      <c r="B1699">
        <f>'[1]Co-axial'!D1704</f>
        <v>24.554018725942527</v>
      </c>
      <c r="C1699">
        <f>[1]Janus!C1704</f>
        <v>0.38700000000000001</v>
      </c>
      <c r="D1699">
        <f>[1]Janus!D1704</f>
        <v>20.965520683118246</v>
      </c>
      <c r="E1699">
        <f>[1]Sequential!C1704</f>
        <v>0.51862745098039209</v>
      </c>
      <c r="F1699">
        <f>[1]Sequential!D1704</f>
        <v>2.863464905624546</v>
      </c>
    </row>
    <row r="1700" spans="1:6" x14ac:dyDescent="0.3">
      <c r="A1700">
        <f>'[1]Co-axial'!C1705</f>
        <v>0.44344262295081971</v>
      </c>
      <c r="B1700">
        <f>'[1]Co-axial'!D1705</f>
        <v>24.567224975012806</v>
      </c>
      <c r="C1700">
        <f>[1]Janus!C1705</f>
        <v>0.38700000000000001</v>
      </c>
      <c r="D1700">
        <f>[1]Janus!D1705</f>
        <v>20.959517842631755</v>
      </c>
      <c r="E1700">
        <f>[1]Sequential!C1705</f>
        <v>0.51921568627450976</v>
      </c>
      <c r="F1700">
        <f>[1]Sequential!D1705</f>
        <v>2.863464905624546</v>
      </c>
    </row>
    <row r="1701" spans="1:6" x14ac:dyDescent="0.3">
      <c r="A1701">
        <f>'[1]Co-axial'!C1706</f>
        <v>0.44393442622950818</v>
      </c>
      <c r="B1701">
        <f>'[1]Co-axial'!D1706</f>
        <v>24.567224975012806</v>
      </c>
      <c r="C1701">
        <f>[1]Janus!C1706</f>
        <v>0.38742857142857146</v>
      </c>
      <c r="D1701">
        <f>[1]Janus!D1706</f>
        <v>20.959517842631755</v>
      </c>
      <c r="E1701">
        <f>[1]Sequential!C1706</f>
        <v>0.51921568627450976</v>
      </c>
      <c r="F1701">
        <f>[1]Sequential!D1706</f>
        <v>2.863464905624546</v>
      </c>
    </row>
    <row r="1702" spans="1:6" x14ac:dyDescent="0.3">
      <c r="A1702">
        <f>'[1]Co-axial'!C1707</f>
        <v>0.44393442622950818</v>
      </c>
      <c r="B1702">
        <f>'[1]Co-axial'!D1707</f>
        <v>24.581631792180385</v>
      </c>
      <c r="C1702">
        <f>[1]Janus!C1707</f>
        <v>0.38742857142857146</v>
      </c>
      <c r="D1702">
        <f>[1]Janus!D1707</f>
        <v>20.955916138339862</v>
      </c>
      <c r="E1702">
        <f>[1]Sequential!C1707</f>
        <v>0.51980392156862754</v>
      </c>
      <c r="F1702">
        <f>[1]Sequential!D1707</f>
        <v>2.863464905624546</v>
      </c>
    </row>
    <row r="1703" spans="1:6" x14ac:dyDescent="0.3">
      <c r="A1703">
        <f>'[1]Co-axial'!C1708</f>
        <v>0.44442622950819671</v>
      </c>
      <c r="B1703">
        <f>'[1]Co-axial'!D1708</f>
        <v>24.581631792180385</v>
      </c>
      <c r="C1703">
        <f>[1]Janus!C1708</f>
        <v>0.38785714285714284</v>
      </c>
      <c r="D1703">
        <f>[1]Janus!D1708</f>
        <v>20.955916138339862</v>
      </c>
      <c r="E1703">
        <f>[1]Sequential!C1708</f>
        <v>0.51980392156862754</v>
      </c>
      <c r="F1703">
        <f>[1]Sequential!D1708</f>
        <v>2.863464905624546</v>
      </c>
    </row>
    <row r="1704" spans="1:6" x14ac:dyDescent="0.3">
      <c r="A1704">
        <f>'[1]Co-axial'!C1709</f>
        <v>0.44442622950819671</v>
      </c>
      <c r="B1704">
        <f>'[1]Co-axial'!D1709</f>
        <v>24.590035768861473</v>
      </c>
      <c r="C1704">
        <f>[1]Janus!C1709</f>
        <v>0.38785714285714284</v>
      </c>
      <c r="D1704">
        <f>[1]Janus!D1709</f>
        <v>20.953515002145263</v>
      </c>
      <c r="E1704">
        <f>[1]Sequential!C1709</f>
        <v>0.52039215686274509</v>
      </c>
      <c r="F1704">
        <f>[1]Sequential!D1709</f>
        <v>2.863464905624546</v>
      </c>
    </row>
    <row r="1705" spans="1:6" x14ac:dyDescent="0.3">
      <c r="A1705">
        <f>'[1]Co-axial'!C1710</f>
        <v>0.44508196721311472</v>
      </c>
      <c r="B1705">
        <f>'[1]Co-axial'!D1710</f>
        <v>24.590035768861473</v>
      </c>
      <c r="C1705">
        <f>[1]Janus!C1710</f>
        <v>0.38842857142857146</v>
      </c>
      <c r="D1705">
        <f>[1]Janus!D1710</f>
        <v>20.953515002145263</v>
      </c>
      <c r="E1705">
        <f>[1]Sequential!C1710</f>
        <v>0.52039215686274509</v>
      </c>
      <c r="F1705">
        <f>[1]Sequential!D1710</f>
        <v>2.863464905624546</v>
      </c>
    </row>
    <row r="1706" spans="1:6" x14ac:dyDescent="0.3">
      <c r="A1706">
        <f>'[1]Co-axial'!C1711</f>
        <v>0.44508196721311472</v>
      </c>
      <c r="B1706">
        <f>'[1]Co-axial'!D1711</f>
        <v>24.59723917744526</v>
      </c>
      <c r="C1706">
        <f>[1]Janus!C1711</f>
        <v>0.38842857142857146</v>
      </c>
      <c r="D1706">
        <f>[1]Janus!D1711</f>
        <v>20.949913297853367</v>
      </c>
      <c r="E1706">
        <f>[1]Sequential!C1711</f>
        <v>0.52117647058823524</v>
      </c>
      <c r="F1706">
        <f>[1]Sequential!D1711</f>
        <v>2.863464905624546</v>
      </c>
    </row>
    <row r="1707" spans="1:6" x14ac:dyDescent="0.3">
      <c r="A1707">
        <f>'[1]Co-axial'!C1712</f>
        <v>0.4455737704918033</v>
      </c>
      <c r="B1707">
        <f>'[1]Co-axial'!D1712</f>
        <v>24.59723917744526</v>
      </c>
      <c r="C1707">
        <f>[1]Janus!C1712</f>
        <v>0.38885714285714285</v>
      </c>
      <c r="D1707">
        <f>[1]Janus!D1712</f>
        <v>20.949913297853367</v>
      </c>
      <c r="E1707">
        <f>[1]Sequential!C1712</f>
        <v>0.52117647058823524</v>
      </c>
      <c r="F1707">
        <f>[1]Sequential!D1712</f>
        <v>2.865661656606997</v>
      </c>
    </row>
    <row r="1708" spans="1:6" x14ac:dyDescent="0.3">
      <c r="A1708">
        <f>'[1]Co-axial'!C1713</f>
        <v>0.4455737704918033</v>
      </c>
      <c r="B1708">
        <f>'[1]Co-axial'!D1713</f>
        <v>24.606843722223648</v>
      </c>
      <c r="C1708">
        <f>[1]Janus!C1713</f>
        <v>0.38885714285714285</v>
      </c>
      <c r="D1708">
        <f>[1]Janus!D1713</f>
        <v>20.948712729756071</v>
      </c>
      <c r="E1708">
        <f>[1]Sequential!C1713</f>
        <v>0.52176470588235291</v>
      </c>
      <c r="F1708">
        <f>[1]Sequential!D1713</f>
        <v>2.865661656606997</v>
      </c>
    </row>
    <row r="1709" spans="1:6" x14ac:dyDescent="0.3">
      <c r="A1709">
        <f>'[1]Co-axial'!C1714</f>
        <v>0.44606557377049183</v>
      </c>
      <c r="B1709">
        <f>'[1]Co-axial'!D1714</f>
        <v>24.606843722223648</v>
      </c>
      <c r="C1709">
        <f>[1]Janus!C1714</f>
        <v>0.38928571428571429</v>
      </c>
      <c r="D1709">
        <f>[1]Janus!D1714</f>
        <v>20.948712729756071</v>
      </c>
      <c r="E1709">
        <f>[1]Sequential!C1714</f>
        <v>0.52176470588235291</v>
      </c>
      <c r="F1709">
        <f>[1]Sequential!D1714</f>
        <v>2.868956783080673</v>
      </c>
    </row>
    <row r="1710" spans="1:6" x14ac:dyDescent="0.3">
      <c r="A1710">
        <f>'[1]Co-axial'!C1715</f>
        <v>0.44606557377049183</v>
      </c>
      <c r="B1710">
        <f>'[1]Co-axial'!D1715</f>
        <v>24.617648835099331</v>
      </c>
      <c r="C1710">
        <f>[1]Janus!C1715</f>
        <v>0.38928571428571429</v>
      </c>
      <c r="D1710">
        <f>[1]Janus!D1715</f>
        <v>20.945111025464175</v>
      </c>
      <c r="E1710">
        <f>[1]Sequential!C1715</f>
        <v>0.52235294117647058</v>
      </c>
      <c r="F1710">
        <f>[1]Sequential!D1715</f>
        <v>2.868956783080673</v>
      </c>
    </row>
    <row r="1711" spans="1:6" x14ac:dyDescent="0.3">
      <c r="A1711">
        <f>'[1]Co-axial'!C1716</f>
        <v>0.4465573770491803</v>
      </c>
      <c r="B1711">
        <f>'[1]Co-axial'!D1716</f>
        <v>24.617648835099331</v>
      </c>
      <c r="C1711">
        <f>[1]Janus!C1716</f>
        <v>0.38971428571428574</v>
      </c>
      <c r="D1711">
        <f>[1]Janus!D1716</f>
        <v>20.945111025464175</v>
      </c>
      <c r="E1711">
        <f>[1]Sequential!C1716</f>
        <v>0.52235294117647058</v>
      </c>
      <c r="F1711">
        <f>[1]Sequential!D1716</f>
        <v>2.871153534063124</v>
      </c>
    </row>
    <row r="1712" spans="1:6" x14ac:dyDescent="0.3">
      <c r="A1712">
        <f>'[1]Co-axial'!C1717</f>
        <v>0.4465573770491803</v>
      </c>
      <c r="B1712">
        <f>'[1]Co-axial'!D1717</f>
        <v>24.628453947975014</v>
      </c>
      <c r="C1712">
        <f>[1]Janus!C1717</f>
        <v>0.38971428571428574</v>
      </c>
      <c r="D1712">
        <f>[1]Janus!D1717</f>
        <v>20.94270988926958</v>
      </c>
      <c r="E1712">
        <f>[1]Sequential!C1717</f>
        <v>0.52294117647058824</v>
      </c>
      <c r="F1712">
        <f>[1]Sequential!D1717</f>
        <v>2.871153534063124</v>
      </c>
    </row>
    <row r="1713" spans="1:6" x14ac:dyDescent="0.3">
      <c r="A1713">
        <f>'[1]Co-axial'!C1718</f>
        <v>0.44704918032786883</v>
      </c>
      <c r="B1713">
        <f>'[1]Co-axial'!D1718</f>
        <v>24.628453947975014</v>
      </c>
      <c r="C1713">
        <f>[1]Janus!C1718</f>
        <v>0.39014285714285712</v>
      </c>
      <c r="D1713">
        <f>[1]Janus!D1718</f>
        <v>20.94270988926958</v>
      </c>
      <c r="E1713">
        <f>[1]Sequential!C1718</f>
        <v>0.52294117647058824</v>
      </c>
      <c r="F1713">
        <f>[1]Sequential!D1718</f>
        <v>2.8744486605368</v>
      </c>
    </row>
    <row r="1714" spans="1:6" x14ac:dyDescent="0.3">
      <c r="A1714">
        <f>'[1]Co-axial'!C1719</f>
        <v>0.44704918032786883</v>
      </c>
      <c r="B1714">
        <f>'[1]Co-axial'!D1719</f>
        <v>24.634456788461506</v>
      </c>
      <c r="C1714">
        <f>[1]Janus!C1719</f>
        <v>0.39014285714285712</v>
      </c>
      <c r="D1714">
        <f>[1]Janus!D1719</f>
        <v>20.94030875307498</v>
      </c>
      <c r="E1714">
        <f>[1]Sequential!C1719</f>
        <v>0.52352941176470591</v>
      </c>
      <c r="F1714">
        <f>[1]Sequential!D1719</f>
        <v>2.8744486605368</v>
      </c>
    </row>
    <row r="1715" spans="1:6" x14ac:dyDescent="0.3">
      <c r="A1715">
        <f>'[1]Co-axial'!C1720</f>
        <v>0.44770491803278689</v>
      </c>
      <c r="B1715">
        <f>'[1]Co-axial'!D1720</f>
        <v>24.634456788461506</v>
      </c>
      <c r="C1715">
        <f>[1]Janus!C1720</f>
        <v>0.39071428571428574</v>
      </c>
      <c r="D1715">
        <f>[1]Janus!D1720</f>
        <v>20.94030875307498</v>
      </c>
      <c r="E1715">
        <f>[1]Sequential!C1720</f>
        <v>0.52352941176470591</v>
      </c>
      <c r="F1715">
        <f>[1]Sequential!D1720</f>
        <v>2.8766454115192506</v>
      </c>
    </row>
    <row r="1716" spans="1:6" x14ac:dyDescent="0.3">
      <c r="A1716">
        <f>'[1]Co-axial'!C1721</f>
        <v>0.44770491803278689</v>
      </c>
      <c r="B1716">
        <f>'[1]Co-axial'!D1721</f>
        <v>24.638058492753402</v>
      </c>
      <c r="C1716">
        <f>[1]Janus!C1721</f>
        <v>0.39071428571428574</v>
      </c>
      <c r="D1716">
        <f>[1]Janus!D1721</f>
        <v>20.936707048783088</v>
      </c>
      <c r="E1716">
        <f>[1]Sequential!C1721</f>
        <v>0.52411764705882358</v>
      </c>
      <c r="F1716">
        <f>[1]Sequential!D1721</f>
        <v>2.8766454115192506</v>
      </c>
    </row>
    <row r="1717" spans="1:6" x14ac:dyDescent="0.3">
      <c r="A1717">
        <f>'[1]Co-axial'!C1722</f>
        <v>0.44819672131147542</v>
      </c>
      <c r="B1717">
        <f>'[1]Co-axial'!D1722</f>
        <v>24.638058492753402</v>
      </c>
      <c r="C1717">
        <f>[1]Janus!C1722</f>
        <v>0.39100000000000001</v>
      </c>
      <c r="D1717">
        <f>[1]Janus!D1722</f>
        <v>20.936707048783088</v>
      </c>
      <c r="E1717">
        <f>[1]Sequential!C1722</f>
        <v>0.52411764705882358</v>
      </c>
      <c r="F1717">
        <f>[1]Sequential!D1722</f>
        <v>2.8788421625017016</v>
      </c>
    </row>
    <row r="1718" spans="1:6" x14ac:dyDescent="0.3">
      <c r="A1718">
        <f>'[1]Co-axial'!C1723</f>
        <v>0.44819672131147542</v>
      </c>
      <c r="B1718">
        <f>'[1]Co-axial'!D1723</f>
        <v>24.642860765142593</v>
      </c>
      <c r="C1718">
        <f>[1]Janus!C1723</f>
        <v>0.39100000000000001</v>
      </c>
      <c r="D1718">
        <f>[1]Janus!D1723</f>
        <v>20.935506480685788</v>
      </c>
      <c r="E1718">
        <f>[1]Sequential!C1723</f>
        <v>0.52470588235294124</v>
      </c>
      <c r="F1718">
        <f>[1]Sequential!D1723</f>
        <v>2.8788421625017016</v>
      </c>
    </row>
    <row r="1719" spans="1:6" x14ac:dyDescent="0.3">
      <c r="A1719">
        <f>'[1]Co-axial'!C1724</f>
        <v>0.44868852459016395</v>
      </c>
      <c r="B1719">
        <f>'[1]Co-axial'!D1724</f>
        <v>24.642860765142593</v>
      </c>
      <c r="C1719">
        <f>[1]Janus!C1724</f>
        <v>0.39157142857142857</v>
      </c>
      <c r="D1719">
        <f>[1]Janus!D1724</f>
        <v>20.935506480685788</v>
      </c>
      <c r="E1719">
        <f>[1]Sequential!C1724</f>
        <v>0.52470588235294124</v>
      </c>
      <c r="F1719">
        <f>[1]Sequential!D1724</f>
        <v>2.8810389134841521</v>
      </c>
    </row>
    <row r="1720" spans="1:6" x14ac:dyDescent="0.3">
      <c r="A1720">
        <f>'[1]Co-axial'!C1725</f>
        <v>0.44868852459016395</v>
      </c>
      <c r="B1720">
        <f>'[1]Co-axial'!D1725</f>
        <v>24.654866446115577</v>
      </c>
      <c r="C1720">
        <f>[1]Janus!C1725</f>
        <v>0.39157142857142857</v>
      </c>
      <c r="D1720">
        <f>[1]Janus!D1725</f>
        <v>20.934305912588492</v>
      </c>
      <c r="E1720">
        <f>[1]Sequential!C1725</f>
        <v>0.5252941176470588</v>
      </c>
      <c r="F1720">
        <f>[1]Sequential!D1725</f>
        <v>2.8810389134841521</v>
      </c>
    </row>
    <row r="1721" spans="1:6" x14ac:dyDescent="0.3">
      <c r="A1721">
        <f>'[1]Co-axial'!C1726</f>
        <v>0.44918032786885242</v>
      </c>
      <c r="B1721">
        <f>'[1]Co-axial'!D1726</f>
        <v>24.654866446115577</v>
      </c>
      <c r="C1721">
        <f>[1]Janus!C1726</f>
        <v>0.39200000000000002</v>
      </c>
      <c r="D1721">
        <f>[1]Janus!D1726</f>
        <v>20.934305912588492</v>
      </c>
      <c r="E1721">
        <f>[1]Sequential!C1726</f>
        <v>0.5252941176470588</v>
      </c>
      <c r="F1721">
        <f>[1]Sequential!D1726</f>
        <v>2.8854324154490536</v>
      </c>
    </row>
    <row r="1722" spans="1:6" x14ac:dyDescent="0.3">
      <c r="A1722">
        <f>'[1]Co-axial'!C1727</f>
        <v>0.44918032786885242</v>
      </c>
      <c r="B1722">
        <f>'[1]Co-axial'!D1727</f>
        <v>24.663270422796664</v>
      </c>
      <c r="C1722">
        <f>[1]Janus!C1727</f>
        <v>0.39200000000000002</v>
      </c>
      <c r="D1722">
        <f>[1]Janus!D1727</f>
        <v>20.931904776393896</v>
      </c>
      <c r="E1722">
        <f>[1]Sequential!C1727</f>
        <v>0.52588235294117647</v>
      </c>
      <c r="F1722">
        <f>[1]Sequential!D1727</f>
        <v>2.8854324154490536</v>
      </c>
    </row>
    <row r="1723" spans="1:6" x14ac:dyDescent="0.3">
      <c r="A1723">
        <f>'[1]Co-axial'!C1728</f>
        <v>0.44967213114754095</v>
      </c>
      <c r="B1723">
        <f>'[1]Co-axial'!D1728</f>
        <v>24.663270422796664</v>
      </c>
      <c r="C1723">
        <f>[1]Janus!C1728</f>
        <v>0.3924285714285714</v>
      </c>
      <c r="D1723">
        <f>[1]Janus!D1728</f>
        <v>20.931904776393896</v>
      </c>
      <c r="E1723">
        <f>[1]Sequential!C1728</f>
        <v>0.52588235294117647</v>
      </c>
      <c r="F1723">
        <f>[1]Sequential!D1728</f>
        <v>2.8876291664315041</v>
      </c>
    </row>
    <row r="1724" spans="1:6" x14ac:dyDescent="0.3">
      <c r="A1724">
        <f>'[1]Co-axial'!C1729</f>
        <v>0.44967213114754095</v>
      </c>
      <c r="B1724">
        <f>'[1]Co-axial'!D1729</f>
        <v>24.668072695185856</v>
      </c>
      <c r="C1724">
        <f>[1]Janus!C1729</f>
        <v>0.3924285714285714</v>
      </c>
      <c r="D1724">
        <f>[1]Janus!D1729</f>
        <v>20.931904776393896</v>
      </c>
      <c r="E1724">
        <f>[1]Sequential!C1729</f>
        <v>0.52666666666666662</v>
      </c>
      <c r="F1724">
        <f>[1]Sequential!D1729</f>
        <v>2.8876291664315041</v>
      </c>
    </row>
    <row r="1725" spans="1:6" x14ac:dyDescent="0.3">
      <c r="A1725">
        <f>'[1]Co-axial'!C1730</f>
        <v>0.45016393442622954</v>
      </c>
      <c r="B1725">
        <f>'[1]Co-axial'!D1730</f>
        <v>24.668072695185856</v>
      </c>
      <c r="C1725">
        <f>[1]Janus!C1730</f>
        <v>0.39285714285714285</v>
      </c>
      <c r="D1725">
        <f>[1]Janus!D1730</f>
        <v>20.931904776393896</v>
      </c>
      <c r="E1725">
        <f>[1]Sequential!C1730</f>
        <v>0.52666666666666662</v>
      </c>
      <c r="F1725">
        <f>[1]Sequential!D1730</f>
        <v>2.8898259174139551</v>
      </c>
    </row>
    <row r="1726" spans="1:6" x14ac:dyDescent="0.3">
      <c r="A1726">
        <f>'[1]Co-axial'!C1731</f>
        <v>0.45016393442622954</v>
      </c>
      <c r="B1726">
        <f>'[1]Co-axial'!D1731</f>
        <v>24.672874967575048</v>
      </c>
      <c r="C1726">
        <f>[1]Janus!C1731</f>
        <v>0.39285714285714285</v>
      </c>
      <c r="D1726">
        <f>[1]Janus!D1731</f>
        <v>20.933105344491196</v>
      </c>
      <c r="E1726">
        <f>[1]Sequential!C1731</f>
        <v>0.52725490196078428</v>
      </c>
      <c r="F1726">
        <f>[1]Sequential!D1731</f>
        <v>2.8898259174139551</v>
      </c>
    </row>
    <row r="1727" spans="1:6" x14ac:dyDescent="0.3">
      <c r="A1727">
        <f>'[1]Co-axial'!C1732</f>
        <v>0.45065573770491801</v>
      </c>
      <c r="B1727">
        <f>'[1]Co-axial'!D1732</f>
        <v>24.672874967575048</v>
      </c>
      <c r="C1727">
        <f>[1]Janus!C1732</f>
        <v>0.39328571428571429</v>
      </c>
      <c r="D1727">
        <f>[1]Janus!D1732</f>
        <v>20.933105344491196</v>
      </c>
      <c r="E1727">
        <f>[1]Sequential!C1732</f>
        <v>0.52725490196078428</v>
      </c>
      <c r="F1727">
        <f>[1]Sequential!D1732</f>
        <v>2.8920226683964056</v>
      </c>
    </row>
    <row r="1728" spans="1:6" x14ac:dyDescent="0.3">
      <c r="A1728">
        <f>'[1]Co-axial'!C1733</f>
        <v>0.45065573770491801</v>
      </c>
      <c r="B1728">
        <f>'[1]Co-axial'!D1733</f>
        <v>24.678877808061539</v>
      </c>
      <c r="C1728">
        <f>[1]Janus!C1733</f>
        <v>0.39328571428571429</v>
      </c>
      <c r="D1728">
        <f>[1]Janus!D1733</f>
        <v>20.933105344491196</v>
      </c>
      <c r="E1728">
        <f>[1]Sequential!C1733</f>
        <v>0.52784313725490195</v>
      </c>
      <c r="F1728">
        <f>[1]Sequential!D1733</f>
        <v>2.8920226683964056</v>
      </c>
    </row>
    <row r="1729" spans="1:6" x14ac:dyDescent="0.3">
      <c r="A1729">
        <f>'[1]Co-axial'!C1734</f>
        <v>0.45131147540983607</v>
      </c>
      <c r="B1729">
        <f>'[1]Co-axial'!D1734</f>
        <v>24.678877808061539</v>
      </c>
      <c r="C1729">
        <f>[1]Janus!C1734</f>
        <v>0.39385714285714285</v>
      </c>
      <c r="D1729">
        <f>[1]Janus!D1734</f>
        <v>20.933105344491196</v>
      </c>
      <c r="E1729">
        <f>[1]Sequential!C1734</f>
        <v>0.52784313725490195</v>
      </c>
      <c r="F1729">
        <f>[1]Sequential!D1734</f>
        <v>2.8953177948700821</v>
      </c>
    </row>
    <row r="1730" spans="1:6" x14ac:dyDescent="0.3">
      <c r="A1730">
        <f>'[1]Co-axial'!C1735</f>
        <v>0.45131147540983607</v>
      </c>
      <c r="B1730">
        <f>'[1]Co-axial'!D1735</f>
        <v>24.684880648548031</v>
      </c>
      <c r="C1730">
        <f>[1]Janus!C1735</f>
        <v>0.39385714285714285</v>
      </c>
      <c r="D1730">
        <f>[1]Janus!D1735</f>
        <v>20.933105344491196</v>
      </c>
      <c r="E1730">
        <f>[1]Sequential!C1735</f>
        <v>0.52843137254901962</v>
      </c>
      <c r="F1730">
        <f>[1]Sequential!D1735</f>
        <v>2.8953177948700821</v>
      </c>
    </row>
    <row r="1731" spans="1:6" x14ac:dyDescent="0.3">
      <c r="A1731">
        <f>'[1]Co-axial'!C1736</f>
        <v>0.45180327868852455</v>
      </c>
      <c r="B1731">
        <f>'[1]Co-axial'!D1736</f>
        <v>24.684880648548031</v>
      </c>
      <c r="C1731">
        <f>[1]Janus!C1736</f>
        <v>0.39428571428571429</v>
      </c>
      <c r="D1731">
        <f>[1]Janus!D1736</f>
        <v>20.933105344491196</v>
      </c>
      <c r="E1731">
        <f>[1]Sequential!C1736</f>
        <v>0.52843137254901962</v>
      </c>
      <c r="F1731">
        <f>[1]Sequential!D1736</f>
        <v>2.8964161703613076</v>
      </c>
    </row>
    <row r="1732" spans="1:6" x14ac:dyDescent="0.3">
      <c r="A1732">
        <f>'[1]Co-axial'!C1737</f>
        <v>0.45180327868852455</v>
      </c>
      <c r="B1732">
        <f>'[1]Co-axial'!D1737</f>
        <v>24.688482352839923</v>
      </c>
      <c r="C1732">
        <f>[1]Janus!C1737</f>
        <v>0.39428571428571429</v>
      </c>
      <c r="D1732">
        <f>[1]Janus!D1737</f>
        <v>20.933105344491196</v>
      </c>
      <c r="E1732">
        <f>[1]Sequential!C1737</f>
        <v>0.52901960784313729</v>
      </c>
      <c r="F1732">
        <f>[1]Sequential!D1737</f>
        <v>2.8964161703613076</v>
      </c>
    </row>
    <row r="1733" spans="1:6" x14ac:dyDescent="0.3">
      <c r="A1733">
        <f>'[1]Co-axial'!C1738</f>
        <v>0.45229508196721313</v>
      </c>
      <c r="B1733">
        <f>'[1]Co-axial'!D1738</f>
        <v>24.688482352839923</v>
      </c>
      <c r="C1733">
        <f>[1]Janus!C1738</f>
        <v>0.39471428571428568</v>
      </c>
      <c r="D1733">
        <f>[1]Janus!D1738</f>
        <v>20.933105344491196</v>
      </c>
      <c r="E1733">
        <f>[1]Sequential!C1738</f>
        <v>0.52901960784313729</v>
      </c>
      <c r="F1733">
        <f>[1]Sequential!D1738</f>
        <v>2.8986129213437581</v>
      </c>
    </row>
    <row r="1734" spans="1:6" x14ac:dyDescent="0.3">
      <c r="A1734">
        <f>'[1]Co-axial'!C1739</f>
        <v>0.45229508196721313</v>
      </c>
      <c r="B1734">
        <f>'[1]Co-axial'!D1739</f>
        <v>24.692084057131819</v>
      </c>
      <c r="C1734">
        <f>[1]Janus!C1739</f>
        <v>0.39471428571428568</v>
      </c>
      <c r="D1734">
        <f>[1]Janus!D1739</f>
        <v>20.930704208296596</v>
      </c>
      <c r="E1734">
        <f>[1]Sequential!C1739</f>
        <v>0.52960784313725495</v>
      </c>
      <c r="F1734">
        <f>[1]Sequential!D1739</f>
        <v>2.8986129213437581</v>
      </c>
    </row>
    <row r="1735" spans="1:6" x14ac:dyDescent="0.3">
      <c r="A1735">
        <f>'[1]Co-axial'!C1740</f>
        <v>0.45278688524590166</v>
      </c>
      <c r="B1735">
        <f>'[1]Co-axial'!D1740</f>
        <v>24.692084057131819</v>
      </c>
      <c r="C1735">
        <f>[1]Janus!C1740</f>
        <v>0.39514285714285713</v>
      </c>
      <c r="D1735">
        <f>[1]Janus!D1740</f>
        <v>20.930704208296596</v>
      </c>
      <c r="E1735">
        <f>[1]Sequential!C1740</f>
        <v>0.52960784313725495</v>
      </c>
      <c r="F1735">
        <f>[1]Sequential!D1740</f>
        <v>2.8997112968349832</v>
      </c>
    </row>
    <row r="1736" spans="1:6" x14ac:dyDescent="0.3">
      <c r="A1736">
        <f>'[1]Co-axial'!C1741</f>
        <v>0.45278688524590166</v>
      </c>
      <c r="B1736">
        <f>'[1]Co-axial'!D1741</f>
        <v>24.689682920937223</v>
      </c>
      <c r="C1736">
        <f>[1]Janus!C1741</f>
        <v>0.39514285714285713</v>
      </c>
      <c r="D1736">
        <f>[1]Janus!D1741</f>
        <v>20.930704208296596</v>
      </c>
      <c r="E1736">
        <f>[1]Sequential!C1741</f>
        <v>0.53019607843137251</v>
      </c>
      <c r="F1736">
        <f>[1]Sequential!D1741</f>
        <v>2.8997112968349832</v>
      </c>
    </row>
    <row r="1737" spans="1:6" x14ac:dyDescent="0.3">
      <c r="A1737">
        <f>'[1]Co-axial'!C1742</f>
        <v>0.45327868852459013</v>
      </c>
      <c r="B1737">
        <f>'[1]Co-axial'!D1742</f>
        <v>24.689682920937223</v>
      </c>
      <c r="C1737">
        <f>[1]Janus!C1742</f>
        <v>0.39557142857142857</v>
      </c>
      <c r="D1737">
        <f>[1]Janus!D1742</f>
        <v>20.930704208296596</v>
      </c>
      <c r="E1737">
        <f>[1]Sequential!C1742</f>
        <v>0.53019607843137251</v>
      </c>
      <c r="F1737">
        <f>[1]Sequential!D1742</f>
        <v>2.9008096723262087</v>
      </c>
    </row>
    <row r="1738" spans="1:6" x14ac:dyDescent="0.3">
      <c r="A1738">
        <f>'[1]Co-axial'!C1743</f>
        <v>0.45327868852459013</v>
      </c>
      <c r="B1738">
        <f>'[1]Co-axial'!D1743</f>
        <v>24.688482352839923</v>
      </c>
      <c r="C1738">
        <f>[1]Janus!C1743</f>
        <v>0.39557142857142857</v>
      </c>
      <c r="D1738">
        <f>[1]Janus!D1743</f>
        <v>20.931904776393896</v>
      </c>
      <c r="E1738">
        <f>[1]Sequential!C1743</f>
        <v>0.53078431372549018</v>
      </c>
      <c r="F1738">
        <f>[1]Sequential!D1743</f>
        <v>2.9008096723262087</v>
      </c>
    </row>
    <row r="1739" spans="1:6" x14ac:dyDescent="0.3">
      <c r="A1739">
        <f>'[1]Co-axial'!C1744</f>
        <v>0.45377049180327866</v>
      </c>
      <c r="B1739">
        <f>'[1]Co-axial'!D1744</f>
        <v>24.688482352839923</v>
      </c>
      <c r="C1739">
        <f>[1]Janus!C1744</f>
        <v>0.39614285714285713</v>
      </c>
      <c r="D1739">
        <f>[1]Janus!D1744</f>
        <v>20.931904776393896</v>
      </c>
      <c r="E1739">
        <f>[1]Sequential!C1744</f>
        <v>0.53078431372549018</v>
      </c>
      <c r="F1739">
        <f>[1]Sequential!D1744</f>
        <v>2.9019080478174342</v>
      </c>
    </row>
    <row r="1740" spans="1:6" x14ac:dyDescent="0.3">
      <c r="A1740">
        <f>'[1]Co-axial'!C1745</f>
        <v>0.45377049180327866</v>
      </c>
      <c r="B1740">
        <f>'[1]Co-axial'!D1745</f>
        <v>24.688482352839923</v>
      </c>
      <c r="C1740">
        <f>[1]Janus!C1745</f>
        <v>0.39614285714285713</v>
      </c>
      <c r="D1740">
        <f>[1]Janus!D1745</f>
        <v>20.930704208296596</v>
      </c>
      <c r="E1740">
        <f>[1]Sequential!C1745</f>
        <v>0.53137254901960784</v>
      </c>
      <c r="F1740">
        <f>[1]Sequential!D1745</f>
        <v>2.9019080478174342</v>
      </c>
    </row>
    <row r="1741" spans="1:6" x14ac:dyDescent="0.3">
      <c r="A1741">
        <f>'[1]Co-axial'!C1746</f>
        <v>0.45442622950819672</v>
      </c>
      <c r="B1741">
        <f>'[1]Co-axial'!D1746</f>
        <v>24.688482352839923</v>
      </c>
      <c r="C1741">
        <f>[1]Janus!C1746</f>
        <v>0.39657142857142857</v>
      </c>
      <c r="D1741">
        <f>[1]Janus!D1746</f>
        <v>20.930704208296596</v>
      </c>
      <c r="E1741">
        <f>[1]Sequential!C1746</f>
        <v>0.53137254901960784</v>
      </c>
      <c r="F1741">
        <f>[1]Sequential!D1746</f>
        <v>2.9030064233086597</v>
      </c>
    </row>
    <row r="1742" spans="1:6" x14ac:dyDescent="0.3">
      <c r="A1742">
        <f>'[1]Co-axial'!C1747</f>
        <v>0.45442622950819672</v>
      </c>
      <c r="B1742">
        <f>'[1]Co-axial'!D1747</f>
        <v>24.688482352839923</v>
      </c>
      <c r="C1742">
        <f>[1]Janus!C1747</f>
        <v>0.39657142857142857</v>
      </c>
      <c r="D1742">
        <f>[1]Janus!D1747</f>
        <v>20.9295036401993</v>
      </c>
      <c r="E1742">
        <f>[1]Sequential!C1747</f>
        <v>0.53196078431372551</v>
      </c>
      <c r="F1742">
        <f>[1]Sequential!D1747</f>
        <v>2.9030064233086597</v>
      </c>
    </row>
    <row r="1743" spans="1:6" x14ac:dyDescent="0.3">
      <c r="A1743">
        <f>'[1]Co-axial'!C1748</f>
        <v>0.45491803278688525</v>
      </c>
      <c r="B1743">
        <f>'[1]Co-axial'!D1748</f>
        <v>24.688482352839923</v>
      </c>
      <c r="C1743">
        <f>[1]Janus!C1748</f>
        <v>0.39699999999999996</v>
      </c>
      <c r="D1743">
        <f>[1]Janus!D1748</f>
        <v>20.9295036401993</v>
      </c>
      <c r="E1743">
        <f>[1]Sequential!C1748</f>
        <v>0.53196078431372551</v>
      </c>
      <c r="F1743">
        <f>[1]Sequential!D1748</f>
        <v>2.9030064233086597</v>
      </c>
    </row>
    <row r="1744" spans="1:6" x14ac:dyDescent="0.3">
      <c r="A1744">
        <f>'[1]Co-axial'!C1749</f>
        <v>0.45491803278688525</v>
      </c>
      <c r="B1744">
        <f>'[1]Co-axial'!D1749</f>
        <v>24.686081216645327</v>
      </c>
      <c r="C1744">
        <f>[1]Janus!C1749</f>
        <v>0.39699999999999996</v>
      </c>
      <c r="D1744">
        <f>[1]Janus!D1749</f>
        <v>20.931904776393896</v>
      </c>
      <c r="E1744">
        <f>[1]Sequential!C1749</f>
        <v>0.53274509803921577</v>
      </c>
      <c r="F1744">
        <f>[1]Sequential!D1749</f>
        <v>2.9030064233086597</v>
      </c>
    </row>
    <row r="1745" spans="1:6" x14ac:dyDescent="0.3">
      <c r="A1745">
        <f>'[1]Co-axial'!C1750</f>
        <v>0.45540983606557378</v>
      </c>
      <c r="B1745">
        <f>'[1]Co-axial'!D1750</f>
        <v>24.686081216645327</v>
      </c>
      <c r="C1745">
        <f>[1]Janus!C1750</f>
        <v>0.39742857142857141</v>
      </c>
      <c r="D1745">
        <f>[1]Janus!D1750</f>
        <v>20.931904776393896</v>
      </c>
      <c r="E1745">
        <f>[1]Sequential!C1750</f>
        <v>0.53274509803921577</v>
      </c>
      <c r="F1745">
        <f>[1]Sequential!D1750</f>
        <v>2.9041047987998851</v>
      </c>
    </row>
    <row r="1746" spans="1:6" x14ac:dyDescent="0.3">
      <c r="A1746">
        <f>'[1]Co-axial'!C1751</f>
        <v>0.45540983606557378</v>
      </c>
      <c r="B1746">
        <f>'[1]Co-axial'!D1751</f>
        <v>24.680078376158836</v>
      </c>
      <c r="C1746">
        <f>[1]Janus!C1751</f>
        <v>0.39742857142857141</v>
      </c>
      <c r="D1746">
        <f>[1]Janus!D1751</f>
        <v>20.936707048783088</v>
      </c>
      <c r="E1746">
        <f>[1]Sequential!C1751</f>
        <v>0.53333333333333333</v>
      </c>
      <c r="F1746">
        <f>[1]Sequential!D1751</f>
        <v>2.9041047987998851</v>
      </c>
    </row>
    <row r="1747" spans="1:6" x14ac:dyDescent="0.3">
      <c r="A1747">
        <f>'[1]Co-axial'!C1752</f>
        <v>0.45590163934426226</v>
      </c>
      <c r="B1747">
        <f>'[1]Co-axial'!D1752</f>
        <v>24.680078376158836</v>
      </c>
      <c r="C1747">
        <f>[1]Janus!C1752</f>
        <v>0.39799999999999996</v>
      </c>
      <c r="D1747">
        <f>[1]Janus!D1752</f>
        <v>20.936707048783088</v>
      </c>
      <c r="E1747">
        <f>[1]Sequential!C1752</f>
        <v>0.53333333333333333</v>
      </c>
      <c r="F1747">
        <f>[1]Sequential!D1752</f>
        <v>2.9052031742911102</v>
      </c>
    </row>
    <row r="1748" spans="1:6" x14ac:dyDescent="0.3">
      <c r="A1748">
        <f>'[1]Co-axial'!C1753</f>
        <v>0.45590163934426226</v>
      </c>
      <c r="B1748">
        <f>'[1]Co-axial'!D1753</f>
        <v>24.675276103769644</v>
      </c>
      <c r="C1748">
        <f>[1]Janus!C1753</f>
        <v>0.39799999999999996</v>
      </c>
      <c r="D1748">
        <f>[1]Janus!D1753</f>
        <v>20.94030875307498</v>
      </c>
      <c r="E1748">
        <f>[1]Sequential!C1753</f>
        <v>0.53392156862745099</v>
      </c>
      <c r="F1748">
        <f>[1]Sequential!D1753</f>
        <v>2.9052031742911102</v>
      </c>
    </row>
    <row r="1749" spans="1:6" x14ac:dyDescent="0.3">
      <c r="A1749">
        <f>'[1]Co-axial'!C1754</f>
        <v>0.45639344262295084</v>
      </c>
      <c r="B1749">
        <f>'[1]Co-axial'!D1754</f>
        <v>24.675276103769644</v>
      </c>
      <c r="C1749">
        <f>[1]Janus!C1754</f>
        <v>0.39842857142857141</v>
      </c>
      <c r="D1749">
        <f>[1]Janus!D1754</f>
        <v>20.94030875307498</v>
      </c>
      <c r="E1749">
        <f>[1]Sequential!C1754</f>
        <v>0.53392156862745099</v>
      </c>
      <c r="F1749">
        <f>[1]Sequential!D1754</f>
        <v>2.9073999252735607</v>
      </c>
    </row>
    <row r="1750" spans="1:6" x14ac:dyDescent="0.3">
      <c r="A1750">
        <f>'[1]Co-axial'!C1755</f>
        <v>0.45639344262295084</v>
      </c>
      <c r="B1750">
        <f>'[1]Co-axial'!D1755</f>
        <v>24.670473831380452</v>
      </c>
      <c r="C1750">
        <f>[1]Janus!C1755</f>
        <v>0.39842857142857141</v>
      </c>
      <c r="D1750">
        <f>[1]Janus!D1755</f>
        <v>20.939108184977684</v>
      </c>
      <c r="E1750">
        <f>[1]Sequential!C1755</f>
        <v>0.53450980392156866</v>
      </c>
      <c r="F1750">
        <f>[1]Sequential!D1755</f>
        <v>2.9073999252735607</v>
      </c>
    </row>
    <row r="1751" spans="1:6" x14ac:dyDescent="0.3">
      <c r="A1751">
        <f>'[1]Co-axial'!C1756</f>
        <v>0.45704918032786884</v>
      </c>
      <c r="B1751">
        <f>'[1]Co-axial'!D1756</f>
        <v>24.670473831380452</v>
      </c>
      <c r="C1751">
        <f>[1]Janus!C1756</f>
        <v>0.39885714285714285</v>
      </c>
      <c r="D1751">
        <f>[1]Janus!D1756</f>
        <v>20.939108184977684</v>
      </c>
      <c r="E1751">
        <f>[1]Sequential!C1756</f>
        <v>0.53450980392156866</v>
      </c>
      <c r="F1751">
        <f>[1]Sequential!D1756</f>
        <v>2.9084983007647867</v>
      </c>
    </row>
    <row r="1752" spans="1:6" x14ac:dyDescent="0.3">
      <c r="A1752">
        <f>'[1]Co-axial'!C1757</f>
        <v>0.45704918032786884</v>
      </c>
      <c r="B1752">
        <f>'[1]Co-axial'!D1757</f>
        <v>24.665671558991257</v>
      </c>
      <c r="C1752">
        <f>[1]Janus!C1757</f>
        <v>0.39885714285714285</v>
      </c>
      <c r="D1752">
        <f>[1]Janus!D1757</f>
        <v>20.936707048783088</v>
      </c>
      <c r="E1752">
        <f>[1]Sequential!C1757</f>
        <v>0.53509803921568622</v>
      </c>
      <c r="F1752">
        <f>[1]Sequential!D1757</f>
        <v>2.9084983007647867</v>
      </c>
    </row>
    <row r="1753" spans="1:6" x14ac:dyDescent="0.3">
      <c r="A1753">
        <f>'[1]Co-axial'!C1758</f>
        <v>0.45754098360655737</v>
      </c>
      <c r="B1753">
        <f>'[1]Co-axial'!D1758</f>
        <v>24.665671558991257</v>
      </c>
      <c r="C1753">
        <f>[1]Janus!C1758</f>
        <v>0.3992857142857143</v>
      </c>
      <c r="D1753">
        <f>[1]Janus!D1758</f>
        <v>20.936707048783088</v>
      </c>
      <c r="E1753">
        <f>[1]Sequential!C1758</f>
        <v>0.53509803921568622</v>
      </c>
      <c r="F1753">
        <f>[1]Sequential!D1758</f>
        <v>2.9117934272384627</v>
      </c>
    </row>
    <row r="1754" spans="1:6" x14ac:dyDescent="0.3">
      <c r="A1754">
        <f>'[1]Co-axial'!C1759</f>
        <v>0.45754098360655737</v>
      </c>
      <c r="B1754">
        <f>'[1]Co-axial'!D1759</f>
        <v>24.659668718504768</v>
      </c>
      <c r="C1754">
        <f>[1]Janus!C1759</f>
        <v>0.3992857142857143</v>
      </c>
      <c r="D1754">
        <f>[1]Janus!D1759</f>
        <v>20.937907616880388</v>
      </c>
      <c r="E1754">
        <f>[1]Sequential!C1759</f>
        <v>0.53568627450980388</v>
      </c>
      <c r="F1754">
        <f>[1]Sequential!D1759</f>
        <v>2.9117934272384627</v>
      </c>
    </row>
    <row r="1755" spans="1:6" x14ac:dyDescent="0.3">
      <c r="A1755">
        <f>'[1]Co-axial'!C1760</f>
        <v>0.4580327868852459</v>
      </c>
      <c r="B1755">
        <f>'[1]Co-axial'!D1760</f>
        <v>24.659668718504768</v>
      </c>
      <c r="C1755">
        <f>[1]Janus!C1760</f>
        <v>0.39971428571428574</v>
      </c>
      <c r="D1755">
        <f>[1]Janus!D1760</f>
        <v>20.937907616880388</v>
      </c>
      <c r="E1755">
        <f>[1]Sequential!C1760</f>
        <v>0.53568627450980388</v>
      </c>
      <c r="F1755">
        <f>[1]Sequential!D1760</f>
        <v>2.9150885537121387</v>
      </c>
    </row>
    <row r="1756" spans="1:6" x14ac:dyDescent="0.3">
      <c r="A1756">
        <f>'[1]Co-axial'!C1761</f>
        <v>0.4580327868852459</v>
      </c>
      <c r="B1756">
        <f>'[1]Co-axial'!D1761</f>
        <v>24.648863605629085</v>
      </c>
      <c r="C1756">
        <f>[1]Janus!C1761</f>
        <v>0.39971428571428574</v>
      </c>
      <c r="D1756">
        <f>[1]Janus!D1761</f>
        <v>20.939108184977684</v>
      </c>
      <c r="E1756">
        <f>[1]Sequential!C1761</f>
        <v>0.53627450980392155</v>
      </c>
      <c r="F1756">
        <f>[1]Sequential!D1761</f>
        <v>2.9150885537121387</v>
      </c>
    </row>
    <row r="1757" spans="1:6" x14ac:dyDescent="0.3">
      <c r="A1757">
        <f>'[1]Co-axial'!C1762</f>
        <v>0.45852459016393443</v>
      </c>
      <c r="B1757">
        <f>'[1]Co-axial'!D1762</f>
        <v>24.648863605629085</v>
      </c>
      <c r="C1757">
        <f>[1]Janus!C1762</f>
        <v>0.4002857142857143</v>
      </c>
      <c r="D1757">
        <f>[1]Janus!D1762</f>
        <v>20.939108184977684</v>
      </c>
      <c r="E1757">
        <f>[1]Sequential!C1762</f>
        <v>0.53627450980392155</v>
      </c>
      <c r="F1757">
        <f>[1]Sequential!D1762</f>
        <v>2.9161869292033642</v>
      </c>
    </row>
    <row r="1758" spans="1:6" x14ac:dyDescent="0.3">
      <c r="A1758">
        <f>'[1]Co-axial'!C1763</f>
        <v>0.45852459016393443</v>
      </c>
      <c r="B1758">
        <f>'[1]Co-axial'!D1763</f>
        <v>24.640459628947998</v>
      </c>
      <c r="C1758">
        <f>[1]Janus!C1763</f>
        <v>0.4002857142857143</v>
      </c>
      <c r="D1758">
        <f>[1]Janus!D1763</f>
        <v>20.939108184977684</v>
      </c>
      <c r="E1758">
        <f>[1]Sequential!C1763</f>
        <v>0.53686274509803922</v>
      </c>
      <c r="F1758">
        <f>[1]Sequential!D1763</f>
        <v>2.9161869292033642</v>
      </c>
    </row>
    <row r="1759" spans="1:6" x14ac:dyDescent="0.3">
      <c r="A1759">
        <f>'[1]Co-axial'!C1764</f>
        <v>0.45918032786885249</v>
      </c>
      <c r="B1759">
        <f>'[1]Co-axial'!D1764</f>
        <v>24.640459628947998</v>
      </c>
      <c r="C1759">
        <f>[1]Janus!C1764</f>
        <v>0.40071428571428575</v>
      </c>
      <c r="D1759">
        <f>[1]Janus!D1764</f>
        <v>20.939108184977684</v>
      </c>
      <c r="E1759">
        <f>[1]Sequential!C1764</f>
        <v>0.53686274509803922</v>
      </c>
      <c r="F1759">
        <f>[1]Sequential!D1764</f>
        <v>2.9183836801858147</v>
      </c>
    </row>
    <row r="1760" spans="1:6" x14ac:dyDescent="0.3">
      <c r="A1760">
        <f>'[1]Co-axial'!C1765</f>
        <v>0.45918032786885249</v>
      </c>
      <c r="B1760">
        <f>'[1]Co-axial'!D1765</f>
        <v>24.635657356558802</v>
      </c>
      <c r="C1760">
        <f>[1]Janus!C1765</f>
        <v>0.40071428571428575</v>
      </c>
      <c r="D1760">
        <f>[1]Janus!D1765</f>
        <v>20.94030875307498</v>
      </c>
      <c r="E1760">
        <f>[1]Sequential!C1765</f>
        <v>0.53745098039215689</v>
      </c>
      <c r="F1760">
        <f>[1]Sequential!D1765</f>
        <v>2.9183836801858147</v>
      </c>
    </row>
    <row r="1761" spans="1:6" x14ac:dyDescent="0.3">
      <c r="A1761">
        <f>'[1]Co-axial'!C1766</f>
        <v>0.45967213114754096</v>
      </c>
      <c r="B1761">
        <f>'[1]Co-axial'!D1766</f>
        <v>24.635657356558802</v>
      </c>
      <c r="C1761">
        <f>[1]Janus!C1766</f>
        <v>0.40114285714285713</v>
      </c>
      <c r="D1761">
        <f>[1]Janus!D1766</f>
        <v>20.94030875307498</v>
      </c>
      <c r="E1761">
        <f>[1]Sequential!C1766</f>
        <v>0.53745098039215689</v>
      </c>
      <c r="F1761">
        <f>[1]Sequential!D1766</f>
        <v>2.9183836801858147</v>
      </c>
    </row>
    <row r="1762" spans="1:6" x14ac:dyDescent="0.3">
      <c r="A1762">
        <f>'[1]Co-axial'!C1767</f>
        <v>0.45967213114754096</v>
      </c>
      <c r="B1762">
        <f>'[1]Co-axial'!D1767</f>
        <v>24.627253379877715</v>
      </c>
      <c r="C1762">
        <f>[1]Janus!C1767</f>
        <v>0.40114285714285713</v>
      </c>
      <c r="D1762">
        <f>[1]Janus!D1767</f>
        <v>20.94030875307498</v>
      </c>
      <c r="E1762">
        <f>[1]Sequential!C1767</f>
        <v>0.53823529411764703</v>
      </c>
      <c r="F1762">
        <f>[1]Sequential!D1767</f>
        <v>2.9183836801858147</v>
      </c>
    </row>
    <row r="1763" spans="1:6" x14ac:dyDescent="0.3">
      <c r="A1763">
        <f>'[1]Co-axial'!C1768</f>
        <v>0.46016393442622949</v>
      </c>
      <c r="B1763">
        <f>'[1]Co-axial'!D1768</f>
        <v>24.627253379877715</v>
      </c>
      <c r="C1763">
        <f>[1]Janus!C1768</f>
        <v>0.40157142857142858</v>
      </c>
      <c r="D1763">
        <f>[1]Janus!D1768</f>
        <v>20.94030875307498</v>
      </c>
      <c r="E1763">
        <f>[1]Sequential!C1768</f>
        <v>0.53823529411764703</v>
      </c>
      <c r="F1763">
        <f>[1]Sequential!D1768</f>
        <v>2.9194820556770398</v>
      </c>
    </row>
    <row r="1764" spans="1:6" x14ac:dyDescent="0.3">
      <c r="A1764">
        <f>'[1]Co-axial'!C1769</f>
        <v>0.46016393442622949</v>
      </c>
      <c r="B1764">
        <f>'[1]Co-axial'!D1769</f>
        <v>24.618849403196631</v>
      </c>
      <c r="C1764">
        <f>[1]Janus!C1769</f>
        <v>0.40157142857142858</v>
      </c>
      <c r="D1764">
        <f>[1]Janus!D1769</f>
        <v>20.94270988926958</v>
      </c>
      <c r="E1764">
        <f>[1]Sequential!C1769</f>
        <v>0.5388235294117647</v>
      </c>
      <c r="F1764">
        <f>[1]Sequential!D1769</f>
        <v>2.9194820556770398</v>
      </c>
    </row>
    <row r="1765" spans="1:6" x14ac:dyDescent="0.3">
      <c r="A1765">
        <f>'[1]Co-axial'!C1770</f>
        <v>0.46065573770491808</v>
      </c>
      <c r="B1765">
        <f>'[1]Co-axial'!D1770</f>
        <v>24.618849403196631</v>
      </c>
      <c r="C1765">
        <f>[1]Janus!C1770</f>
        <v>0.40200000000000002</v>
      </c>
      <c r="D1765">
        <f>[1]Janus!D1770</f>
        <v>20.94270988926958</v>
      </c>
      <c r="E1765">
        <f>[1]Sequential!C1770</f>
        <v>0.5388235294117647</v>
      </c>
      <c r="F1765">
        <f>[1]Sequential!D1770</f>
        <v>2.9216788066594912</v>
      </c>
    </row>
    <row r="1766" spans="1:6" x14ac:dyDescent="0.3">
      <c r="A1766">
        <f>'[1]Co-axial'!C1771</f>
        <v>0.46065573770491808</v>
      </c>
      <c r="B1766">
        <f>'[1]Co-axial'!D1771</f>
        <v>24.609244858418243</v>
      </c>
      <c r="C1766">
        <f>[1]Janus!C1771</f>
        <v>0.40200000000000002</v>
      </c>
      <c r="D1766">
        <f>[1]Janus!D1771</f>
        <v>20.945111025464175</v>
      </c>
      <c r="E1766">
        <f>[1]Sequential!C1771</f>
        <v>0.53941176470588237</v>
      </c>
      <c r="F1766">
        <f>[1]Sequential!D1771</f>
        <v>2.9216788066594912</v>
      </c>
    </row>
    <row r="1767" spans="1:6" x14ac:dyDescent="0.3">
      <c r="A1767">
        <f>'[1]Co-axial'!C1772</f>
        <v>0.46114754098360655</v>
      </c>
      <c r="B1767">
        <f>'[1]Co-axial'!D1772</f>
        <v>24.609244858418243</v>
      </c>
      <c r="C1767">
        <f>[1]Janus!C1772</f>
        <v>0.40242857142857147</v>
      </c>
      <c r="D1767">
        <f>[1]Janus!D1772</f>
        <v>20.945111025464175</v>
      </c>
      <c r="E1767">
        <f>[1]Sequential!C1772</f>
        <v>0.53941176470588237</v>
      </c>
      <c r="F1767">
        <f>[1]Sequential!D1772</f>
        <v>2.9216788066594912</v>
      </c>
    </row>
    <row r="1768" spans="1:6" x14ac:dyDescent="0.3">
      <c r="A1768">
        <f>'[1]Co-axial'!C1773</f>
        <v>0.46114754098360655</v>
      </c>
      <c r="B1768">
        <f>'[1]Co-axial'!D1773</f>
        <v>24.602041449834452</v>
      </c>
      <c r="C1768">
        <f>[1]Janus!C1773</f>
        <v>0.40242857142857147</v>
      </c>
      <c r="D1768">
        <f>[1]Janus!D1773</f>
        <v>20.945111025464175</v>
      </c>
      <c r="E1768">
        <f>[1]Sequential!C1773</f>
        <v>0.54</v>
      </c>
      <c r="F1768">
        <f>[1]Sequential!D1773</f>
        <v>2.9216788066594912</v>
      </c>
    </row>
    <row r="1769" spans="1:6" x14ac:dyDescent="0.3">
      <c r="A1769">
        <f>'[1]Co-axial'!C1774</f>
        <v>0.46163934426229508</v>
      </c>
      <c r="B1769">
        <f>'[1]Co-axial'!D1774</f>
        <v>24.602041449834452</v>
      </c>
      <c r="C1769">
        <f>[1]Janus!C1774</f>
        <v>0.40300000000000002</v>
      </c>
      <c r="D1769">
        <f>[1]Janus!D1774</f>
        <v>20.945111025464175</v>
      </c>
      <c r="E1769">
        <f>[1]Sequential!C1774</f>
        <v>0.54</v>
      </c>
      <c r="F1769">
        <f>[1]Sequential!D1774</f>
        <v>2.9227771821507162</v>
      </c>
    </row>
    <row r="1770" spans="1:6" x14ac:dyDescent="0.3">
      <c r="A1770">
        <f>'[1]Co-axial'!C1775</f>
        <v>0.46163934426229508</v>
      </c>
      <c r="B1770">
        <f>'[1]Co-axial'!D1775</f>
        <v>24.596038609347964</v>
      </c>
      <c r="C1770">
        <f>[1]Janus!C1775</f>
        <v>0.40300000000000002</v>
      </c>
      <c r="D1770">
        <f>[1]Janus!D1775</f>
        <v>20.946311593561475</v>
      </c>
      <c r="E1770">
        <f>[1]Sequential!C1775</f>
        <v>0.5405882352941177</v>
      </c>
      <c r="F1770">
        <f>[1]Sequential!D1775</f>
        <v>2.9227771821507162</v>
      </c>
    </row>
    <row r="1771" spans="1:6" x14ac:dyDescent="0.3">
      <c r="A1771">
        <f>'[1]Co-axial'!C1776</f>
        <v>0.46229508196721308</v>
      </c>
      <c r="B1771">
        <f>'[1]Co-axial'!D1776</f>
        <v>24.596038609347964</v>
      </c>
      <c r="C1771">
        <f>[1]Janus!C1776</f>
        <v>0.40342857142857141</v>
      </c>
      <c r="D1771">
        <f>[1]Janus!D1776</f>
        <v>20.946311593561475</v>
      </c>
      <c r="E1771">
        <f>[1]Sequential!C1776</f>
        <v>0.5405882352941177</v>
      </c>
      <c r="F1771">
        <f>[1]Sequential!D1776</f>
        <v>2.9238755576419417</v>
      </c>
    </row>
    <row r="1772" spans="1:6" x14ac:dyDescent="0.3">
      <c r="A1772">
        <f>'[1]Co-axial'!C1777</f>
        <v>0.46229508196721308</v>
      </c>
      <c r="B1772">
        <f>'[1]Co-axial'!D1777</f>
        <v>24.592436905056068</v>
      </c>
      <c r="C1772">
        <f>[1]Janus!C1777</f>
        <v>0.40342857142857141</v>
      </c>
      <c r="D1772">
        <f>[1]Janus!D1777</f>
        <v>20.943910457366876</v>
      </c>
      <c r="E1772">
        <f>[1]Sequential!C1777</f>
        <v>0.54117647058823537</v>
      </c>
      <c r="F1772">
        <f>[1]Sequential!D1777</f>
        <v>2.9238755576419417</v>
      </c>
    </row>
    <row r="1773" spans="1:6" x14ac:dyDescent="0.3">
      <c r="A1773">
        <f>'[1]Co-axial'!C1778</f>
        <v>0.46278688524590167</v>
      </c>
      <c r="B1773">
        <f>'[1]Co-axial'!D1778</f>
        <v>24.592436905056068</v>
      </c>
      <c r="C1773">
        <f>[1]Janus!C1778</f>
        <v>0.40385714285714286</v>
      </c>
      <c r="D1773">
        <f>[1]Janus!D1778</f>
        <v>20.943910457366876</v>
      </c>
      <c r="E1773">
        <f>[1]Sequential!C1778</f>
        <v>0.54117647058823537</v>
      </c>
      <c r="F1773">
        <f>[1]Sequential!D1778</f>
        <v>2.9238755576419417</v>
      </c>
    </row>
    <row r="1774" spans="1:6" x14ac:dyDescent="0.3">
      <c r="A1774">
        <f>'[1]Co-axial'!C1779</f>
        <v>0.46278688524590167</v>
      </c>
      <c r="B1774">
        <f>'[1]Co-axial'!D1779</f>
        <v>24.587634632666877</v>
      </c>
      <c r="C1774">
        <f>[1]Janus!C1779</f>
        <v>0.40385714285714286</v>
      </c>
      <c r="D1774">
        <f>[1]Janus!D1779</f>
        <v>20.943910457366876</v>
      </c>
      <c r="E1774">
        <f>[1]Sequential!C1779</f>
        <v>0.54176470588235293</v>
      </c>
      <c r="F1774">
        <f>[1]Sequential!D1779</f>
        <v>2.9238755576419417</v>
      </c>
    </row>
    <row r="1775" spans="1:6" x14ac:dyDescent="0.3">
      <c r="A1775">
        <f>'[1]Co-axial'!C1780</f>
        <v>0.4632786885245902</v>
      </c>
      <c r="B1775">
        <f>'[1]Co-axial'!D1780</f>
        <v>24.587634632666877</v>
      </c>
      <c r="C1775">
        <f>[1]Janus!C1780</f>
        <v>0.4042857142857143</v>
      </c>
      <c r="D1775">
        <f>[1]Janus!D1780</f>
        <v>20.943910457366876</v>
      </c>
      <c r="E1775">
        <f>[1]Sequential!C1780</f>
        <v>0.54176470588235293</v>
      </c>
      <c r="F1775">
        <f>[1]Sequential!D1780</f>
        <v>2.9249739331331668</v>
      </c>
    </row>
    <row r="1776" spans="1:6" x14ac:dyDescent="0.3">
      <c r="A1776">
        <f>'[1]Co-axial'!C1781</f>
        <v>0.4632786885245902</v>
      </c>
      <c r="B1776">
        <f>'[1]Co-axial'!D1781</f>
        <v>24.584032928374985</v>
      </c>
      <c r="C1776">
        <f>[1]Janus!C1781</f>
        <v>0.4042857142857143</v>
      </c>
      <c r="D1776">
        <f>[1]Janus!D1781</f>
        <v>20.945111025464175</v>
      </c>
      <c r="E1776">
        <f>[1]Sequential!C1781</f>
        <v>0.54235294117647059</v>
      </c>
      <c r="F1776">
        <f>[1]Sequential!D1781</f>
        <v>2.9249739331331668</v>
      </c>
    </row>
    <row r="1777" spans="1:6" x14ac:dyDescent="0.3">
      <c r="A1777">
        <f>'[1]Co-axial'!C1782</f>
        <v>0.46377049180327867</v>
      </c>
      <c r="B1777">
        <f>'[1]Co-axial'!D1782</f>
        <v>24.584032928374985</v>
      </c>
      <c r="C1777">
        <f>[1]Janus!C1782</f>
        <v>0.40471428571428569</v>
      </c>
      <c r="D1777">
        <f>[1]Janus!D1782</f>
        <v>20.945111025464175</v>
      </c>
      <c r="E1777">
        <f>[1]Sequential!C1782</f>
        <v>0.54235294117647059</v>
      </c>
      <c r="F1777">
        <f>[1]Sequential!D1782</f>
        <v>2.9260723086243923</v>
      </c>
    </row>
    <row r="1778" spans="1:6" x14ac:dyDescent="0.3">
      <c r="A1778">
        <f>'[1]Co-axial'!C1783</f>
        <v>0.46377049180327867</v>
      </c>
      <c r="B1778">
        <f>'[1]Co-axial'!D1783</f>
        <v>24.575628951693893</v>
      </c>
      <c r="C1778">
        <f>[1]Janus!C1783</f>
        <v>0.40471428571428569</v>
      </c>
      <c r="D1778">
        <f>[1]Janus!D1783</f>
        <v>20.946311593561475</v>
      </c>
      <c r="E1778">
        <f>[1]Sequential!C1783</f>
        <v>0.54294117647058826</v>
      </c>
      <c r="F1778">
        <f>[1]Sequential!D1783</f>
        <v>2.9260723086243923</v>
      </c>
    </row>
    <row r="1779" spans="1:6" x14ac:dyDescent="0.3">
      <c r="A1779">
        <f>'[1]Co-axial'!C1784</f>
        <v>0.4642622950819672</v>
      </c>
      <c r="B1779">
        <f>'[1]Co-axial'!D1784</f>
        <v>24.575628951693893</v>
      </c>
      <c r="C1779">
        <f>[1]Janus!C1784</f>
        <v>0.4052857142857143</v>
      </c>
      <c r="D1779">
        <f>[1]Janus!D1784</f>
        <v>20.946311593561475</v>
      </c>
      <c r="E1779">
        <f>[1]Sequential!C1784</f>
        <v>0.54294117647058826</v>
      </c>
      <c r="F1779">
        <f>[1]Sequential!D1784</f>
        <v>2.9260723086243923</v>
      </c>
    </row>
    <row r="1780" spans="1:6" x14ac:dyDescent="0.3">
      <c r="A1780">
        <f>'[1]Co-axial'!C1785</f>
        <v>0.4642622950819672</v>
      </c>
      <c r="B1780">
        <f>'[1]Co-axial'!D1785</f>
        <v>24.567224975012806</v>
      </c>
      <c r="C1780">
        <f>[1]Janus!C1785</f>
        <v>0.4052857142857143</v>
      </c>
      <c r="D1780">
        <f>[1]Janus!D1785</f>
        <v>20.943910457366876</v>
      </c>
      <c r="E1780">
        <f>[1]Sequential!C1785</f>
        <v>0.54372549019607841</v>
      </c>
      <c r="F1780">
        <f>[1]Sequential!D1785</f>
        <v>2.9260723086243923</v>
      </c>
    </row>
    <row r="1781" spans="1:6" x14ac:dyDescent="0.3">
      <c r="A1781">
        <f>'[1]Co-axial'!C1786</f>
        <v>0.46475409836065579</v>
      </c>
      <c r="B1781">
        <f>'[1]Co-axial'!D1786</f>
        <v>24.567224975012806</v>
      </c>
      <c r="C1781">
        <f>[1]Janus!C1786</f>
        <v>0.40571428571428569</v>
      </c>
      <c r="D1781">
        <f>[1]Janus!D1786</f>
        <v>20.943910457366876</v>
      </c>
      <c r="E1781">
        <f>[1]Sequential!C1786</f>
        <v>0.54372549019607841</v>
      </c>
      <c r="F1781">
        <f>[1]Sequential!D1786</f>
        <v>2.9271706841156178</v>
      </c>
    </row>
    <row r="1782" spans="1:6" x14ac:dyDescent="0.3">
      <c r="A1782">
        <f>'[1]Co-axial'!C1787</f>
        <v>0.46475409836065579</v>
      </c>
      <c r="B1782">
        <f>'[1]Co-axial'!D1787</f>
        <v>24.564823838818214</v>
      </c>
      <c r="C1782">
        <f>[1]Janus!C1787</f>
        <v>0.40571428571428569</v>
      </c>
      <c r="D1782">
        <f>[1]Janus!D1787</f>
        <v>20.943910457366876</v>
      </c>
      <c r="E1782">
        <f>[1]Sequential!C1787</f>
        <v>0.54431372549019608</v>
      </c>
      <c r="F1782">
        <f>[1]Sequential!D1787</f>
        <v>2.9271706841156178</v>
      </c>
    </row>
    <row r="1783" spans="1:6" x14ac:dyDescent="0.3">
      <c r="A1783">
        <f>'[1]Co-axial'!C1788</f>
        <v>0.46524590163934426</v>
      </c>
      <c r="B1783">
        <f>'[1]Co-axial'!D1788</f>
        <v>24.564823838818214</v>
      </c>
      <c r="C1783">
        <f>[1]Janus!C1788</f>
        <v>0.40628571428571431</v>
      </c>
      <c r="D1783">
        <f>[1]Janus!D1788</f>
        <v>20.943910457366876</v>
      </c>
      <c r="E1783">
        <f>[1]Sequential!C1788</f>
        <v>0.54431372549019608</v>
      </c>
      <c r="F1783">
        <f>[1]Sequential!D1788</f>
        <v>2.9271706841156178</v>
      </c>
    </row>
    <row r="1784" spans="1:6" x14ac:dyDescent="0.3">
      <c r="A1784">
        <f>'[1]Co-axial'!C1789</f>
        <v>0.46524590163934426</v>
      </c>
      <c r="B1784">
        <f>'[1]Co-axial'!D1789</f>
        <v>24.557620430234422</v>
      </c>
      <c r="C1784">
        <f>[1]Janus!C1789</f>
        <v>0.40628571428571431</v>
      </c>
      <c r="D1784">
        <f>[1]Janus!D1789</f>
        <v>20.94270988926958</v>
      </c>
      <c r="E1784">
        <f>[1]Sequential!C1789</f>
        <v>0.54490196078431374</v>
      </c>
      <c r="F1784">
        <f>[1]Sequential!D1789</f>
        <v>2.9271706841156178</v>
      </c>
    </row>
    <row r="1785" spans="1:6" x14ac:dyDescent="0.3">
      <c r="A1785">
        <f>'[1]Co-axial'!C1790</f>
        <v>0.46590163934426232</v>
      </c>
      <c r="B1785">
        <f>'[1]Co-axial'!D1790</f>
        <v>24.557620430234422</v>
      </c>
      <c r="C1785">
        <f>[1]Janus!C1790</f>
        <v>0.40671428571428569</v>
      </c>
      <c r="D1785">
        <f>[1]Janus!D1790</f>
        <v>20.94270988926958</v>
      </c>
      <c r="E1785">
        <f>[1]Sequential!C1790</f>
        <v>0.54490196078431374</v>
      </c>
      <c r="F1785">
        <f>[1]Sequential!D1790</f>
        <v>2.9271706841156178</v>
      </c>
    </row>
    <row r="1786" spans="1:6" x14ac:dyDescent="0.3">
      <c r="A1786">
        <f>'[1]Co-axial'!C1791</f>
        <v>0.46590163934426232</v>
      </c>
      <c r="B1786">
        <f>'[1]Co-axial'!D1791</f>
        <v>24.549216453553331</v>
      </c>
      <c r="C1786">
        <f>[1]Janus!C1791</f>
        <v>0.40671428571428569</v>
      </c>
      <c r="D1786">
        <f>[1]Janus!D1791</f>
        <v>20.94030875307498</v>
      </c>
      <c r="E1786">
        <f>[1]Sequential!C1791</f>
        <v>0.54549019607843141</v>
      </c>
      <c r="F1786">
        <f>[1]Sequential!D1791</f>
        <v>2.9271706841156178</v>
      </c>
    </row>
    <row r="1787" spans="1:6" x14ac:dyDescent="0.3">
      <c r="A1787">
        <f>'[1]Co-axial'!C1792</f>
        <v>0.46639344262295079</v>
      </c>
      <c r="B1787">
        <f>'[1]Co-axial'!D1792</f>
        <v>24.549216453553331</v>
      </c>
      <c r="C1787">
        <f>[1]Janus!C1792</f>
        <v>0.40714285714285714</v>
      </c>
      <c r="D1787">
        <f>[1]Janus!D1792</f>
        <v>20.94030875307498</v>
      </c>
      <c r="E1787">
        <f>[1]Sequential!C1792</f>
        <v>0.54549019607843141</v>
      </c>
      <c r="F1787">
        <f>[1]Sequential!D1792</f>
        <v>2.9271706841156178</v>
      </c>
    </row>
    <row r="1788" spans="1:6" x14ac:dyDescent="0.3">
      <c r="A1788">
        <f>'[1]Co-axial'!C1793</f>
        <v>0.46639344262295079</v>
      </c>
      <c r="B1788">
        <f>'[1]Co-axial'!D1793</f>
        <v>24.540812476872247</v>
      </c>
      <c r="C1788">
        <f>[1]Janus!C1793</f>
        <v>0.40714285714285714</v>
      </c>
      <c r="D1788">
        <f>[1]Janus!D1793</f>
        <v>20.935506480685788</v>
      </c>
      <c r="E1788">
        <f>[1]Sequential!C1793</f>
        <v>0.54607843137254908</v>
      </c>
      <c r="F1788">
        <f>[1]Sequential!D1793</f>
        <v>2.9271706841156178</v>
      </c>
    </row>
    <row r="1789" spans="1:6" x14ac:dyDescent="0.3">
      <c r="A1789">
        <f>'[1]Co-axial'!C1794</f>
        <v>0.46688524590163938</v>
      </c>
      <c r="B1789">
        <f>'[1]Co-axial'!D1794</f>
        <v>24.540812476872247</v>
      </c>
      <c r="C1789">
        <f>[1]Janus!C1794</f>
        <v>0.40757142857142858</v>
      </c>
      <c r="D1789">
        <f>[1]Janus!D1794</f>
        <v>20.935506480685788</v>
      </c>
      <c r="E1789">
        <f>[1]Sequential!C1794</f>
        <v>0.54607843137254908</v>
      </c>
      <c r="F1789">
        <f>[1]Sequential!D1794</f>
        <v>2.9271706841156178</v>
      </c>
    </row>
    <row r="1790" spans="1:6" x14ac:dyDescent="0.3">
      <c r="A1790">
        <f>'[1]Co-axial'!C1795</f>
        <v>0.46688524590163938</v>
      </c>
      <c r="B1790">
        <f>'[1]Co-axial'!D1795</f>
        <v>24.536010204483055</v>
      </c>
      <c r="C1790">
        <f>[1]Janus!C1795</f>
        <v>0.40757142857142858</v>
      </c>
      <c r="D1790">
        <f>[1]Janus!D1795</f>
        <v>20.935506480685788</v>
      </c>
      <c r="E1790">
        <f>[1]Sequential!C1795</f>
        <v>0.54666666666666663</v>
      </c>
      <c r="F1790">
        <f>[1]Sequential!D1795</f>
        <v>2.9271706841156178</v>
      </c>
    </row>
    <row r="1791" spans="1:6" x14ac:dyDescent="0.3">
      <c r="A1791">
        <f>'[1]Co-axial'!C1796</f>
        <v>0.46737704918032791</v>
      </c>
      <c r="B1791">
        <f>'[1]Co-axial'!D1796</f>
        <v>24.536010204483055</v>
      </c>
      <c r="C1791">
        <f>[1]Janus!C1796</f>
        <v>0.40799999999999997</v>
      </c>
      <c r="D1791">
        <f>[1]Janus!D1796</f>
        <v>20.935506480685788</v>
      </c>
      <c r="E1791">
        <f>[1]Sequential!C1796</f>
        <v>0.54666666666666663</v>
      </c>
      <c r="F1791">
        <f>[1]Sequential!D1796</f>
        <v>2.9249739331331668</v>
      </c>
    </row>
    <row r="1792" spans="1:6" x14ac:dyDescent="0.3">
      <c r="A1792">
        <f>'[1]Co-axial'!C1797</f>
        <v>0.46737704918032791</v>
      </c>
      <c r="B1792">
        <f>'[1]Co-axial'!D1797</f>
        <v>24.533609068288456</v>
      </c>
      <c r="C1792">
        <f>[1]Janus!C1797</f>
        <v>0.40799999999999997</v>
      </c>
      <c r="D1792">
        <f>[1]Janus!D1797</f>
        <v>20.933105344491196</v>
      </c>
      <c r="E1792">
        <f>[1]Sequential!C1797</f>
        <v>0.5472549019607843</v>
      </c>
      <c r="F1792">
        <f>[1]Sequential!D1797</f>
        <v>2.9249739331331668</v>
      </c>
    </row>
    <row r="1793" spans="1:6" x14ac:dyDescent="0.3">
      <c r="A1793">
        <f>'[1]Co-axial'!C1798</f>
        <v>0.46786885245901638</v>
      </c>
      <c r="B1793">
        <f>'[1]Co-axial'!D1798</f>
        <v>24.533609068288456</v>
      </c>
      <c r="C1793">
        <f>[1]Janus!C1798</f>
        <v>0.40857142857142859</v>
      </c>
      <c r="D1793">
        <f>[1]Janus!D1798</f>
        <v>20.933105344491196</v>
      </c>
      <c r="E1793">
        <f>[1]Sequential!C1798</f>
        <v>0.5472549019607843</v>
      </c>
      <c r="F1793">
        <f>[1]Sequential!D1798</f>
        <v>2.9249739331331668</v>
      </c>
    </row>
    <row r="1794" spans="1:6" x14ac:dyDescent="0.3">
      <c r="A1794">
        <f>'[1]Co-axial'!C1799</f>
        <v>0.46786885245901638</v>
      </c>
      <c r="B1794">
        <f>'[1]Co-axial'!D1799</f>
        <v>24.522803955412773</v>
      </c>
      <c r="C1794">
        <f>[1]Janus!C1799</f>
        <v>0.40857142857142859</v>
      </c>
      <c r="D1794">
        <f>[1]Janus!D1799</f>
        <v>20.930704208296596</v>
      </c>
      <c r="E1794">
        <f>[1]Sequential!C1799</f>
        <v>0.54784313725490197</v>
      </c>
      <c r="F1794">
        <f>[1]Sequential!D1799</f>
        <v>2.9249739331331668</v>
      </c>
    </row>
    <row r="1795" spans="1:6" x14ac:dyDescent="0.3">
      <c r="A1795">
        <f>'[1]Co-axial'!C1800</f>
        <v>0.46852459016393438</v>
      </c>
      <c r="B1795">
        <f>'[1]Co-axial'!D1800</f>
        <v>24.522803955412773</v>
      </c>
      <c r="C1795">
        <f>[1]Janus!C1800</f>
        <v>0.40899999999999997</v>
      </c>
      <c r="D1795">
        <f>[1]Janus!D1800</f>
        <v>20.930704208296596</v>
      </c>
      <c r="E1795">
        <f>[1]Sequential!C1800</f>
        <v>0.54784313725490197</v>
      </c>
      <c r="F1795">
        <f>[1]Sequential!D1800</f>
        <v>2.9238755576419417</v>
      </c>
    </row>
    <row r="1796" spans="1:6" x14ac:dyDescent="0.3">
      <c r="A1796">
        <f>'[1]Co-axial'!C1801</f>
        <v>0.46852459016393438</v>
      </c>
      <c r="B1796">
        <f>'[1]Co-axial'!D1801</f>
        <v>24.515600546828985</v>
      </c>
      <c r="C1796">
        <f>[1]Janus!C1801</f>
        <v>0.40899999999999997</v>
      </c>
      <c r="D1796">
        <f>[1]Janus!D1801</f>
        <v>20.931904776393896</v>
      </c>
      <c r="E1796">
        <f>[1]Sequential!C1801</f>
        <v>0.54843137254901964</v>
      </c>
      <c r="F1796">
        <f>[1]Sequential!D1801</f>
        <v>2.9238755576419417</v>
      </c>
    </row>
    <row r="1797" spans="1:6" x14ac:dyDescent="0.3">
      <c r="A1797">
        <f>'[1]Co-axial'!C1802</f>
        <v>0.46901639344262291</v>
      </c>
      <c r="B1797">
        <f>'[1]Co-axial'!D1802</f>
        <v>24.515600546828985</v>
      </c>
      <c r="C1797">
        <f>[1]Janus!C1802</f>
        <v>0.40942857142857142</v>
      </c>
      <c r="D1797">
        <f>[1]Janus!D1802</f>
        <v>20.931904776393896</v>
      </c>
      <c r="E1797">
        <f>[1]Sequential!C1802</f>
        <v>0.54843137254901964</v>
      </c>
      <c r="F1797">
        <f>[1]Sequential!D1802</f>
        <v>2.9216788066594912</v>
      </c>
    </row>
    <row r="1798" spans="1:6" x14ac:dyDescent="0.3">
      <c r="A1798">
        <f>'[1]Co-axial'!C1803</f>
        <v>0.46901639344262291</v>
      </c>
      <c r="B1798">
        <f>'[1]Co-axial'!D1803</f>
        <v>24.510798274439793</v>
      </c>
      <c r="C1798">
        <f>[1]Janus!C1803</f>
        <v>0.40942857142857142</v>
      </c>
      <c r="D1798">
        <f>[1]Janus!D1803</f>
        <v>20.931904776393896</v>
      </c>
      <c r="E1798">
        <f>[1]Sequential!C1803</f>
        <v>0.54921568627450978</v>
      </c>
      <c r="F1798">
        <f>[1]Sequential!D1803</f>
        <v>2.9216788066594912</v>
      </c>
    </row>
    <row r="1799" spans="1:6" x14ac:dyDescent="0.3">
      <c r="A1799">
        <f>'[1]Co-axial'!C1804</f>
        <v>0.4695081967213115</v>
      </c>
      <c r="B1799">
        <f>'[1]Co-axial'!D1804</f>
        <v>24.510798274439793</v>
      </c>
      <c r="C1799">
        <f>[1]Janus!C1804</f>
        <v>0.40985714285714286</v>
      </c>
      <c r="D1799">
        <f>[1]Janus!D1804</f>
        <v>20.931904776393896</v>
      </c>
      <c r="E1799">
        <f>[1]Sequential!C1804</f>
        <v>0.54921568627450978</v>
      </c>
      <c r="F1799">
        <f>[1]Sequential!D1804</f>
        <v>2.9205804311682657</v>
      </c>
    </row>
    <row r="1800" spans="1:6" x14ac:dyDescent="0.3">
      <c r="A1800">
        <f>'[1]Co-axial'!C1805</f>
        <v>0.4695081967213115</v>
      </c>
      <c r="B1800">
        <f>'[1]Co-axial'!D1805</f>
        <v>24.504795433953301</v>
      </c>
      <c r="C1800">
        <f>[1]Janus!C1805</f>
        <v>0.40985714285714286</v>
      </c>
      <c r="D1800">
        <f>[1]Janus!D1805</f>
        <v>20.930704208296596</v>
      </c>
      <c r="E1800">
        <f>[1]Sequential!C1805</f>
        <v>0.54980392156862745</v>
      </c>
      <c r="F1800">
        <f>[1]Sequential!D1805</f>
        <v>2.9205804311682657</v>
      </c>
    </row>
    <row r="1801" spans="1:6" x14ac:dyDescent="0.3">
      <c r="A1801">
        <f>'[1]Co-axial'!C1806</f>
        <v>0.47000000000000003</v>
      </c>
      <c r="B1801">
        <f>'[1]Co-axial'!D1806</f>
        <v>24.504795433953301</v>
      </c>
      <c r="C1801">
        <f>[1]Janus!C1806</f>
        <v>0.41028571428571425</v>
      </c>
      <c r="D1801">
        <f>[1]Janus!D1806</f>
        <v>20.930704208296596</v>
      </c>
      <c r="E1801">
        <f>[1]Sequential!C1806</f>
        <v>0.54980392156862745</v>
      </c>
      <c r="F1801">
        <f>[1]Sequential!D1806</f>
        <v>2.9194820556770398</v>
      </c>
    </row>
    <row r="1802" spans="1:6" x14ac:dyDescent="0.3">
      <c r="A1802">
        <f>'[1]Co-axial'!C1807</f>
        <v>0.47000000000000003</v>
      </c>
      <c r="B1802">
        <f>'[1]Co-axial'!D1807</f>
        <v>24.501193729661409</v>
      </c>
      <c r="C1802">
        <f>[1]Janus!C1807</f>
        <v>0.41028571428571425</v>
      </c>
      <c r="D1802">
        <f>[1]Janus!D1807</f>
        <v>20.927102504004704</v>
      </c>
      <c r="E1802">
        <f>[1]Sequential!C1807</f>
        <v>0.55039215686274512</v>
      </c>
      <c r="F1802">
        <f>[1]Sequential!D1807</f>
        <v>2.9194820556770398</v>
      </c>
    </row>
    <row r="1803" spans="1:6" x14ac:dyDescent="0.3">
      <c r="A1803">
        <f>'[1]Co-axial'!C1808</f>
        <v>0.4704918032786885</v>
      </c>
      <c r="B1803">
        <f>'[1]Co-axial'!D1808</f>
        <v>24.501193729661409</v>
      </c>
      <c r="C1803">
        <f>[1]Janus!C1808</f>
        <v>0.4107142857142857</v>
      </c>
      <c r="D1803">
        <f>[1]Janus!D1808</f>
        <v>20.927102504004704</v>
      </c>
      <c r="E1803">
        <f>[1]Sequential!C1808</f>
        <v>0.55039215686274512</v>
      </c>
      <c r="F1803">
        <f>[1]Sequential!D1808</f>
        <v>2.9183836801858147</v>
      </c>
    </row>
    <row r="1804" spans="1:6" x14ac:dyDescent="0.3">
      <c r="A1804">
        <f>'[1]Co-axial'!C1809</f>
        <v>0.4704918032786885</v>
      </c>
      <c r="B1804">
        <f>'[1]Co-axial'!D1809</f>
        <v>24.493990321077618</v>
      </c>
      <c r="C1804">
        <f>[1]Janus!C1809</f>
        <v>0.4107142857142857</v>
      </c>
      <c r="D1804">
        <f>[1]Janus!D1809</f>
        <v>20.924701367810105</v>
      </c>
      <c r="E1804">
        <f>[1]Sequential!C1809</f>
        <v>0.55098039215686279</v>
      </c>
      <c r="F1804">
        <f>[1]Sequential!D1809</f>
        <v>2.9183836801858147</v>
      </c>
    </row>
    <row r="1805" spans="1:6" x14ac:dyDescent="0.3">
      <c r="A1805">
        <f>'[1]Co-axial'!C1810</f>
        <v>0.47114754098360651</v>
      </c>
      <c r="B1805">
        <f>'[1]Co-axial'!D1810</f>
        <v>24.493990321077618</v>
      </c>
      <c r="C1805">
        <f>[1]Janus!C1810</f>
        <v>0.41128571428571425</v>
      </c>
      <c r="D1805">
        <f>[1]Janus!D1810</f>
        <v>20.924701367810105</v>
      </c>
      <c r="E1805">
        <f>[1]Sequential!C1810</f>
        <v>0.55098039215686279</v>
      </c>
      <c r="F1805">
        <f>[1]Sequential!D1810</f>
        <v>2.9172853046945892</v>
      </c>
    </row>
    <row r="1806" spans="1:6" x14ac:dyDescent="0.3">
      <c r="A1806">
        <f>'[1]Co-axial'!C1811</f>
        <v>0.47114754098360651</v>
      </c>
      <c r="B1806">
        <f>'[1]Co-axial'!D1811</f>
        <v>24.487987480591126</v>
      </c>
      <c r="C1806">
        <f>[1]Janus!C1811</f>
        <v>0.41128571428571425</v>
      </c>
      <c r="D1806">
        <f>[1]Janus!D1811</f>
        <v>20.925901935907405</v>
      </c>
      <c r="E1806">
        <f>[1]Sequential!C1811</f>
        <v>0.55156862745098034</v>
      </c>
      <c r="F1806">
        <f>[1]Sequential!D1811</f>
        <v>2.9172853046945892</v>
      </c>
    </row>
    <row r="1807" spans="1:6" x14ac:dyDescent="0.3">
      <c r="A1807">
        <f>'[1]Co-axial'!C1812</f>
        <v>0.47163934426229509</v>
      </c>
      <c r="B1807">
        <f>'[1]Co-axial'!D1812</f>
        <v>24.487987480591126</v>
      </c>
      <c r="C1807">
        <f>[1]Janus!C1812</f>
        <v>0.4117142857142857</v>
      </c>
      <c r="D1807">
        <f>[1]Janus!D1812</f>
        <v>20.925901935907405</v>
      </c>
      <c r="E1807">
        <f>[1]Sequential!C1812</f>
        <v>0.55156862745098034</v>
      </c>
      <c r="F1807">
        <f>[1]Sequential!D1812</f>
        <v>2.9161869292033642</v>
      </c>
    </row>
    <row r="1808" spans="1:6" x14ac:dyDescent="0.3">
      <c r="A1808">
        <f>'[1]Co-axial'!C1813</f>
        <v>0.47163934426229509</v>
      </c>
      <c r="B1808">
        <f>'[1]Co-axial'!D1813</f>
        <v>24.484385776299231</v>
      </c>
      <c r="C1808">
        <f>[1]Janus!C1813</f>
        <v>0.4117142857142857</v>
      </c>
      <c r="D1808">
        <f>[1]Janus!D1813</f>
        <v>20.924701367810105</v>
      </c>
      <c r="E1808">
        <f>[1]Sequential!C1813</f>
        <v>0.55215686274509801</v>
      </c>
      <c r="F1808">
        <f>[1]Sequential!D1813</f>
        <v>2.9161869292033642</v>
      </c>
    </row>
    <row r="1809" spans="1:6" x14ac:dyDescent="0.3">
      <c r="A1809">
        <f>'[1]Co-axial'!C1814</f>
        <v>0.47213114754098362</v>
      </c>
      <c r="B1809">
        <f>'[1]Co-axial'!D1814</f>
        <v>24.484385776299231</v>
      </c>
      <c r="C1809">
        <f>[1]Janus!C1814</f>
        <v>0.41214285714285714</v>
      </c>
      <c r="D1809">
        <f>[1]Janus!D1814</f>
        <v>20.924701367810105</v>
      </c>
      <c r="E1809">
        <f>[1]Sequential!C1814</f>
        <v>0.55215686274509801</v>
      </c>
      <c r="F1809">
        <f>[1]Sequential!D1814</f>
        <v>2.9150885537121387</v>
      </c>
    </row>
    <row r="1810" spans="1:6" x14ac:dyDescent="0.3">
      <c r="A1810">
        <f>'[1]Co-axial'!C1815</f>
        <v>0.47213114754098362</v>
      </c>
      <c r="B1810">
        <f>'[1]Co-axial'!D1815</f>
        <v>24.480784072007339</v>
      </c>
      <c r="C1810">
        <f>[1]Janus!C1815</f>
        <v>0.41214285714285714</v>
      </c>
      <c r="D1810">
        <f>[1]Janus!D1815</f>
        <v>20.919899095420913</v>
      </c>
      <c r="E1810">
        <f>[1]Sequential!C1815</f>
        <v>0.55274509803921568</v>
      </c>
      <c r="F1810">
        <f>[1]Sequential!D1815</f>
        <v>2.9150885537121387</v>
      </c>
    </row>
    <row r="1811" spans="1:6" x14ac:dyDescent="0.3">
      <c r="A1811">
        <f>'[1]Co-axial'!C1816</f>
        <v>0.47262295081967209</v>
      </c>
      <c r="B1811">
        <f>'[1]Co-axial'!D1816</f>
        <v>24.480784072007339</v>
      </c>
      <c r="C1811">
        <f>[1]Janus!C1816</f>
        <v>0.41257142857142853</v>
      </c>
      <c r="D1811">
        <f>[1]Janus!D1816</f>
        <v>20.919899095420913</v>
      </c>
      <c r="E1811">
        <f>[1]Sequential!C1816</f>
        <v>0.55274509803921568</v>
      </c>
      <c r="F1811">
        <f>[1]Sequential!D1816</f>
        <v>2.9150885537121387</v>
      </c>
    </row>
    <row r="1812" spans="1:6" x14ac:dyDescent="0.3">
      <c r="A1812">
        <f>'[1]Co-axial'!C1817</f>
        <v>0.47262295081967209</v>
      </c>
      <c r="B1812">
        <f>'[1]Co-axial'!D1817</f>
        <v>24.478382935812739</v>
      </c>
      <c r="C1812">
        <f>[1]Janus!C1817</f>
        <v>0.41257142857142853</v>
      </c>
      <c r="D1812">
        <f>[1]Janus!D1817</f>
        <v>20.916297391129021</v>
      </c>
      <c r="E1812">
        <f>[1]Sequential!C1817</f>
        <v>0.55333333333333334</v>
      </c>
      <c r="F1812">
        <f>[1]Sequential!D1817</f>
        <v>2.9150885537121387</v>
      </c>
    </row>
    <row r="1813" spans="1:6" x14ac:dyDescent="0.3">
      <c r="A1813">
        <f>'[1]Co-axial'!C1818</f>
        <v>0.47327868852459021</v>
      </c>
      <c r="B1813">
        <f>'[1]Co-axial'!D1818</f>
        <v>24.478382935812739</v>
      </c>
      <c r="C1813">
        <f>[1]Janus!C1818</f>
        <v>0.41299999999999998</v>
      </c>
      <c r="D1813">
        <f>[1]Janus!D1818</f>
        <v>20.916297391129021</v>
      </c>
      <c r="E1813">
        <f>[1]Sequential!C1818</f>
        <v>0.55333333333333334</v>
      </c>
      <c r="F1813">
        <f>[1]Sequential!D1818</f>
        <v>2.9139901782209132</v>
      </c>
    </row>
    <row r="1814" spans="1:6" x14ac:dyDescent="0.3">
      <c r="A1814">
        <f>'[1]Co-axial'!C1819</f>
        <v>0.47327868852459021</v>
      </c>
      <c r="B1814">
        <f>'[1]Co-axial'!D1819</f>
        <v>24.473580663423547</v>
      </c>
      <c r="C1814">
        <f>[1]Janus!C1819</f>
        <v>0.41299999999999998</v>
      </c>
      <c r="D1814">
        <f>[1]Janus!D1819</f>
        <v>20.913896254934421</v>
      </c>
      <c r="E1814">
        <f>[1]Sequential!C1819</f>
        <v>0.55392156862745101</v>
      </c>
      <c r="F1814">
        <f>[1]Sequential!D1819</f>
        <v>2.9139901782209132</v>
      </c>
    </row>
    <row r="1815" spans="1:6" x14ac:dyDescent="0.3">
      <c r="A1815">
        <f>'[1]Co-axial'!C1820</f>
        <v>0.47377049180327868</v>
      </c>
      <c r="B1815">
        <f>'[1]Co-axial'!D1820</f>
        <v>24.473580663423547</v>
      </c>
      <c r="C1815">
        <f>[1]Janus!C1820</f>
        <v>0.41342857142857142</v>
      </c>
      <c r="D1815">
        <f>[1]Janus!D1820</f>
        <v>20.913896254934421</v>
      </c>
      <c r="E1815">
        <f>[1]Sequential!C1820</f>
        <v>0.55392156862745101</v>
      </c>
      <c r="F1815">
        <f>[1]Sequential!D1820</f>
        <v>2.9128918027296877</v>
      </c>
    </row>
    <row r="1816" spans="1:6" x14ac:dyDescent="0.3">
      <c r="A1816">
        <f>'[1]Co-axial'!C1821</f>
        <v>0.47377049180327868</v>
      </c>
      <c r="B1816">
        <f>'[1]Co-axial'!D1821</f>
        <v>24.471179527228955</v>
      </c>
      <c r="C1816">
        <f>[1]Janus!C1821</f>
        <v>0.41342857142857142</v>
      </c>
      <c r="D1816">
        <f>[1]Janus!D1821</f>
        <v>20.916297391129021</v>
      </c>
      <c r="E1816">
        <f>[1]Sequential!C1821</f>
        <v>0.55470588235294116</v>
      </c>
      <c r="F1816">
        <f>[1]Sequential!D1821</f>
        <v>2.9128918027296877</v>
      </c>
    </row>
    <row r="1817" spans="1:6" x14ac:dyDescent="0.3">
      <c r="A1817">
        <f>'[1]Co-axial'!C1822</f>
        <v>0.47426229508196721</v>
      </c>
      <c r="B1817">
        <f>'[1]Co-axial'!D1822</f>
        <v>24.471179527228955</v>
      </c>
      <c r="C1817">
        <f>[1]Janus!C1822</f>
        <v>0.41385714285714287</v>
      </c>
      <c r="D1817">
        <f>[1]Janus!D1822</f>
        <v>20.916297391129021</v>
      </c>
      <c r="E1817">
        <f>[1]Sequential!C1822</f>
        <v>0.55470588235294116</v>
      </c>
      <c r="F1817">
        <f>[1]Sequential!D1822</f>
        <v>2.9106950517472372</v>
      </c>
    </row>
    <row r="1818" spans="1:6" x14ac:dyDescent="0.3">
      <c r="A1818">
        <f>'[1]Co-axial'!C1823</f>
        <v>0.47426229508196721</v>
      </c>
      <c r="B1818">
        <f>'[1]Co-axial'!D1823</f>
        <v>24.463976118645164</v>
      </c>
      <c r="C1818">
        <f>[1]Janus!C1823</f>
        <v>0.41385714285714287</v>
      </c>
      <c r="D1818">
        <f>[1]Janus!D1823</f>
        <v>20.911495118739829</v>
      </c>
      <c r="E1818">
        <f>[1]Sequential!C1823</f>
        <v>0.55529411764705883</v>
      </c>
      <c r="F1818">
        <f>[1]Sequential!D1823</f>
        <v>2.9106950517472372</v>
      </c>
    </row>
    <row r="1819" spans="1:6" x14ac:dyDescent="0.3">
      <c r="A1819">
        <f>'[1]Co-axial'!C1824</f>
        <v>0.47475409836065574</v>
      </c>
      <c r="B1819">
        <f>'[1]Co-axial'!D1824</f>
        <v>24.463976118645164</v>
      </c>
      <c r="C1819">
        <f>[1]Janus!C1824</f>
        <v>0.41442857142857142</v>
      </c>
      <c r="D1819">
        <f>[1]Janus!D1824</f>
        <v>20.911495118739829</v>
      </c>
      <c r="E1819">
        <f>[1]Sequential!C1824</f>
        <v>0.55529411764705883</v>
      </c>
      <c r="F1819">
        <f>[1]Sequential!D1824</f>
        <v>2.9106950517472372</v>
      </c>
    </row>
    <row r="1820" spans="1:6" x14ac:dyDescent="0.3">
      <c r="A1820">
        <f>'[1]Co-axial'!C1825</f>
        <v>0.47475409836065574</v>
      </c>
      <c r="B1820">
        <f>'[1]Co-axial'!D1825</f>
        <v>24.46637725483976</v>
      </c>
      <c r="C1820">
        <f>[1]Janus!C1825</f>
        <v>0.41442857142857142</v>
      </c>
      <c r="D1820">
        <f>[1]Janus!D1825</f>
        <v>20.905492278253334</v>
      </c>
      <c r="E1820">
        <f>[1]Sequential!C1825</f>
        <v>0.55588235294117649</v>
      </c>
      <c r="F1820">
        <f>[1]Sequential!D1825</f>
        <v>2.9106950517472372</v>
      </c>
    </row>
    <row r="1821" spans="1:6" x14ac:dyDescent="0.3">
      <c r="A1821">
        <f>'[1]Co-axial'!C1826</f>
        <v>0.47524590163934421</v>
      </c>
      <c r="B1821">
        <f>'[1]Co-axial'!D1826</f>
        <v>24.46637725483976</v>
      </c>
      <c r="C1821">
        <f>[1]Janus!C1826</f>
        <v>0.41485714285714287</v>
      </c>
      <c r="D1821">
        <f>[1]Janus!D1826</f>
        <v>20.905492278253334</v>
      </c>
      <c r="E1821">
        <f>[1]Sequential!C1826</f>
        <v>0.55588235294117649</v>
      </c>
      <c r="F1821">
        <f>[1]Sequential!D1826</f>
        <v>2.9095966762560117</v>
      </c>
    </row>
    <row r="1822" spans="1:6" x14ac:dyDescent="0.3">
      <c r="A1822">
        <f>'[1]Co-axial'!C1827</f>
        <v>0.47524590163934421</v>
      </c>
      <c r="B1822">
        <f>'[1]Co-axial'!D1827</f>
        <v>24.467577822937059</v>
      </c>
      <c r="C1822">
        <f>[1]Janus!C1827</f>
        <v>0.41485714285714287</v>
      </c>
      <c r="D1822">
        <f>[1]Janus!D1827</f>
        <v>20.901890573961442</v>
      </c>
      <c r="E1822">
        <f>[1]Sequential!C1827</f>
        <v>0.55647058823529405</v>
      </c>
      <c r="F1822">
        <f>[1]Sequential!D1827</f>
        <v>2.9095966762560117</v>
      </c>
    </row>
    <row r="1823" spans="1:6" x14ac:dyDescent="0.3">
      <c r="A1823">
        <f>'[1]Co-axial'!C1828</f>
        <v>0.4757377049180328</v>
      </c>
      <c r="B1823">
        <f>'[1]Co-axial'!D1828</f>
        <v>24.467577822937059</v>
      </c>
      <c r="C1823">
        <f>[1]Janus!C1828</f>
        <v>0.41528571428571431</v>
      </c>
      <c r="D1823">
        <f>[1]Janus!D1828</f>
        <v>20.901890573961442</v>
      </c>
      <c r="E1823">
        <f>[1]Sequential!C1828</f>
        <v>0.55647058823529405</v>
      </c>
      <c r="F1823">
        <f>[1]Sequential!D1828</f>
        <v>2.9095966762560117</v>
      </c>
    </row>
    <row r="1824" spans="1:6" x14ac:dyDescent="0.3">
      <c r="A1824">
        <f>'[1]Co-axial'!C1829</f>
        <v>0.4757377049180328</v>
      </c>
      <c r="B1824">
        <f>'[1]Co-axial'!D1829</f>
        <v>24.468778391034355</v>
      </c>
      <c r="C1824">
        <f>[1]Janus!C1829</f>
        <v>0.41528571428571431</v>
      </c>
      <c r="D1824">
        <f>[1]Janus!D1829</f>
        <v>20.900690005864142</v>
      </c>
      <c r="E1824">
        <f>[1]Sequential!C1829</f>
        <v>0.55705882352941172</v>
      </c>
      <c r="F1824">
        <f>[1]Sequential!D1829</f>
        <v>2.9095966762560117</v>
      </c>
    </row>
    <row r="1825" spans="1:6" x14ac:dyDescent="0.3">
      <c r="A1825">
        <f>'[1]Co-axial'!C1830</f>
        <v>0.47622950819672133</v>
      </c>
      <c r="B1825">
        <f>'[1]Co-axial'!D1830</f>
        <v>24.468778391034355</v>
      </c>
      <c r="C1825">
        <f>[1]Janus!C1830</f>
        <v>0.41571428571428576</v>
      </c>
      <c r="D1825">
        <f>[1]Janus!D1830</f>
        <v>20.900690005864142</v>
      </c>
      <c r="E1825">
        <f>[1]Sequential!C1830</f>
        <v>0.55705882352941172</v>
      </c>
      <c r="F1825">
        <f>[1]Sequential!D1830</f>
        <v>2.9084983007647867</v>
      </c>
    </row>
    <row r="1826" spans="1:6" x14ac:dyDescent="0.3">
      <c r="A1826">
        <f>'[1]Co-axial'!C1831</f>
        <v>0.47622950819672133</v>
      </c>
      <c r="B1826">
        <f>'[1]Co-axial'!D1831</f>
        <v>24.471179527228955</v>
      </c>
      <c r="C1826">
        <f>[1]Janus!C1831</f>
        <v>0.41571428571428576</v>
      </c>
      <c r="D1826">
        <f>[1]Janus!D1831</f>
        <v>20.898288869669546</v>
      </c>
      <c r="E1826">
        <f>[1]Sequential!C1831</f>
        <v>0.55764705882352938</v>
      </c>
      <c r="F1826">
        <f>[1]Sequential!D1831</f>
        <v>2.9084983007647867</v>
      </c>
    </row>
    <row r="1827" spans="1:6" x14ac:dyDescent="0.3">
      <c r="A1827">
        <f>'[1]Co-axial'!C1832</f>
        <v>0.47688524590163933</v>
      </c>
      <c r="B1827">
        <f>'[1]Co-axial'!D1832</f>
        <v>24.471179527228955</v>
      </c>
      <c r="C1827">
        <f>[1]Janus!C1832</f>
        <v>0.41614285714285715</v>
      </c>
      <c r="D1827">
        <f>[1]Janus!D1832</f>
        <v>20.898288869669546</v>
      </c>
      <c r="E1827">
        <f>[1]Sequential!C1832</f>
        <v>0.55764705882352938</v>
      </c>
      <c r="F1827">
        <f>[1]Sequential!D1832</f>
        <v>2.9073999252735607</v>
      </c>
    </row>
    <row r="1828" spans="1:6" x14ac:dyDescent="0.3">
      <c r="A1828">
        <f>'[1]Co-axial'!C1833</f>
        <v>0.47688524590163933</v>
      </c>
      <c r="B1828">
        <f>'[1]Co-axial'!D1833</f>
        <v>24.468778391034355</v>
      </c>
      <c r="C1828">
        <f>[1]Janus!C1833</f>
        <v>0.41614285714285715</v>
      </c>
      <c r="D1828">
        <f>[1]Janus!D1833</f>
        <v>20.89588773347495</v>
      </c>
      <c r="E1828">
        <f>[1]Sequential!C1833</f>
        <v>0.55823529411764705</v>
      </c>
      <c r="F1828">
        <f>[1]Sequential!D1833</f>
        <v>2.9073999252735607</v>
      </c>
    </row>
    <row r="1829" spans="1:6" x14ac:dyDescent="0.3">
      <c r="A1829">
        <f>'[1]Co-axial'!C1834</f>
        <v>0.47737704918032786</v>
      </c>
      <c r="B1829">
        <f>'[1]Co-axial'!D1834</f>
        <v>24.468778391034355</v>
      </c>
      <c r="C1829">
        <f>[1]Janus!C1834</f>
        <v>0.41671428571428576</v>
      </c>
      <c r="D1829">
        <f>[1]Janus!D1834</f>
        <v>20.89588773347495</v>
      </c>
      <c r="E1829">
        <f>[1]Sequential!C1834</f>
        <v>0.55823529411764705</v>
      </c>
      <c r="F1829">
        <f>[1]Sequential!D1834</f>
        <v>2.9063015497823357</v>
      </c>
    </row>
    <row r="1830" spans="1:6" x14ac:dyDescent="0.3">
      <c r="A1830">
        <f>'[1]Co-axial'!C1835</f>
        <v>0.47737704918032786</v>
      </c>
      <c r="B1830">
        <f>'[1]Co-axial'!D1835</f>
        <v>24.469978959131652</v>
      </c>
      <c r="C1830">
        <f>[1]Janus!C1835</f>
        <v>0.41671428571428576</v>
      </c>
      <c r="D1830">
        <f>[1]Janus!D1835</f>
        <v>20.893486597280354</v>
      </c>
      <c r="E1830">
        <f>[1]Sequential!C1835</f>
        <v>0.55882352941176472</v>
      </c>
      <c r="F1830">
        <f>[1]Sequential!D1835</f>
        <v>2.9063015497823357</v>
      </c>
    </row>
    <row r="1831" spans="1:6" x14ac:dyDescent="0.3">
      <c r="A1831">
        <f>'[1]Co-axial'!C1836</f>
        <v>0.47786885245901639</v>
      </c>
      <c r="B1831">
        <f>'[1]Co-axial'!D1836</f>
        <v>24.469978959131652</v>
      </c>
      <c r="C1831">
        <f>[1]Janus!C1836</f>
        <v>0.41714285714285715</v>
      </c>
      <c r="D1831">
        <f>[1]Janus!D1836</f>
        <v>20.893486597280354</v>
      </c>
      <c r="E1831">
        <f>[1]Sequential!C1836</f>
        <v>0.55882352941176472</v>
      </c>
      <c r="F1831">
        <f>[1]Sequential!D1836</f>
        <v>2.9052031742911102</v>
      </c>
    </row>
    <row r="1832" spans="1:6" x14ac:dyDescent="0.3">
      <c r="A1832">
        <f>'[1]Co-axial'!C1837</f>
        <v>0.47786885245901639</v>
      </c>
      <c r="B1832">
        <f>'[1]Co-axial'!D1837</f>
        <v>24.475981799618147</v>
      </c>
      <c r="C1832">
        <f>[1]Janus!C1837</f>
        <v>0.41714285714285715</v>
      </c>
      <c r="D1832">
        <f>[1]Janus!D1837</f>
        <v>20.889884892988459</v>
      </c>
      <c r="E1832">
        <f>[1]Sequential!C1837</f>
        <v>0.55941176470588239</v>
      </c>
      <c r="F1832">
        <f>[1]Sequential!D1837</f>
        <v>2.9052031742911102</v>
      </c>
    </row>
    <row r="1833" spans="1:6" x14ac:dyDescent="0.3">
      <c r="A1833">
        <f>'[1]Co-axial'!C1838</f>
        <v>0.47836065573770492</v>
      </c>
      <c r="B1833">
        <f>'[1]Co-axial'!D1838</f>
        <v>24.475981799618147</v>
      </c>
      <c r="C1833">
        <f>[1]Janus!C1838</f>
        <v>0.41757142857142859</v>
      </c>
      <c r="D1833">
        <f>[1]Janus!D1838</f>
        <v>20.889884892988459</v>
      </c>
      <c r="E1833">
        <f>[1]Sequential!C1838</f>
        <v>0.55941176470588239</v>
      </c>
      <c r="F1833">
        <f>[1]Sequential!D1838</f>
        <v>2.9052031742911102</v>
      </c>
    </row>
    <row r="1834" spans="1:6" x14ac:dyDescent="0.3">
      <c r="A1834">
        <f>'[1]Co-axial'!C1839</f>
        <v>0.47836065573770492</v>
      </c>
      <c r="B1834">
        <f>'[1]Co-axial'!D1839</f>
        <v>24.479583503910039</v>
      </c>
      <c r="C1834">
        <f>[1]Janus!C1839</f>
        <v>0.41757142857142859</v>
      </c>
      <c r="D1834">
        <f>[1]Janus!D1839</f>
        <v>20.885082620599267</v>
      </c>
      <c r="E1834">
        <f>[1]Sequential!C1839</f>
        <v>0.55999999999999994</v>
      </c>
      <c r="F1834">
        <f>[1]Sequential!D1839</f>
        <v>2.9052031742911102</v>
      </c>
    </row>
    <row r="1835" spans="1:6" x14ac:dyDescent="0.3">
      <c r="A1835">
        <f>'[1]Co-axial'!C1840</f>
        <v>0.47885245901639345</v>
      </c>
      <c r="B1835">
        <f>'[1]Co-axial'!D1840</f>
        <v>24.479583503910039</v>
      </c>
      <c r="C1835">
        <f>[1]Janus!C1840</f>
        <v>0.41800000000000004</v>
      </c>
      <c r="D1835">
        <f>[1]Janus!D1840</f>
        <v>20.885082620599267</v>
      </c>
      <c r="E1835">
        <f>[1]Sequential!C1840</f>
        <v>0.55999999999999994</v>
      </c>
      <c r="F1835">
        <f>[1]Sequential!D1840</f>
        <v>2.9041047987998851</v>
      </c>
    </row>
    <row r="1836" spans="1:6" x14ac:dyDescent="0.3">
      <c r="A1836">
        <f>'[1]Co-axial'!C1841</f>
        <v>0.47885245901639345</v>
      </c>
      <c r="B1836">
        <f>'[1]Co-axial'!D1841</f>
        <v>24.48558634439653</v>
      </c>
      <c r="C1836">
        <f>[1]Janus!C1841</f>
        <v>0.41800000000000004</v>
      </c>
      <c r="D1836">
        <f>[1]Janus!D1841</f>
        <v>20.885082620599267</v>
      </c>
      <c r="E1836">
        <f>[1]Sequential!C1841</f>
        <v>0.5607843137254902</v>
      </c>
      <c r="F1836">
        <f>[1]Sequential!D1841</f>
        <v>2.9041047987998851</v>
      </c>
    </row>
    <row r="1837" spans="1:6" x14ac:dyDescent="0.3">
      <c r="A1837">
        <f>'[1]Co-axial'!C1842</f>
        <v>0.47934426229508192</v>
      </c>
      <c r="B1837">
        <f>'[1]Co-axial'!D1842</f>
        <v>24.48558634439653</v>
      </c>
      <c r="C1837">
        <f>[1]Janus!C1842</f>
        <v>0.41857142857142859</v>
      </c>
      <c r="D1837">
        <f>[1]Janus!D1842</f>
        <v>20.885082620599267</v>
      </c>
      <c r="E1837">
        <f>[1]Sequential!C1842</f>
        <v>0.5607843137254902</v>
      </c>
      <c r="F1837">
        <f>[1]Sequential!D1842</f>
        <v>2.9041047987998851</v>
      </c>
    </row>
    <row r="1838" spans="1:6" x14ac:dyDescent="0.3">
      <c r="A1838">
        <f>'[1]Co-axial'!C1843</f>
        <v>0.47934426229508192</v>
      </c>
      <c r="B1838">
        <f>'[1]Co-axial'!D1843</f>
        <v>24.490388616785726</v>
      </c>
      <c r="C1838">
        <f>[1]Janus!C1843</f>
        <v>0.41857142857142859</v>
      </c>
      <c r="D1838">
        <f>[1]Janus!D1843</f>
        <v>20.883882052501967</v>
      </c>
      <c r="E1838">
        <f>[1]Sequential!C1843</f>
        <v>0.56137254901960787</v>
      </c>
      <c r="F1838">
        <f>[1]Sequential!D1843</f>
        <v>2.9041047987998851</v>
      </c>
    </row>
    <row r="1839" spans="1:6" x14ac:dyDescent="0.3">
      <c r="A1839">
        <f>'[1]Co-axial'!C1844</f>
        <v>0.47983606557377051</v>
      </c>
      <c r="B1839">
        <f>'[1]Co-axial'!D1844</f>
        <v>24.490388616785726</v>
      </c>
      <c r="C1839">
        <f>[1]Janus!C1844</f>
        <v>0.41899999999999998</v>
      </c>
      <c r="D1839">
        <f>[1]Janus!D1844</f>
        <v>20.883882052501967</v>
      </c>
      <c r="E1839">
        <f>[1]Sequential!C1844</f>
        <v>0.56137254901960787</v>
      </c>
      <c r="F1839">
        <f>[1]Sequential!D1844</f>
        <v>2.9030064233086597</v>
      </c>
    </row>
    <row r="1840" spans="1:6" x14ac:dyDescent="0.3">
      <c r="A1840">
        <f>'[1]Co-axial'!C1845</f>
        <v>0.47983606557377051</v>
      </c>
      <c r="B1840">
        <f>'[1]Co-axial'!D1845</f>
        <v>24.495190889174918</v>
      </c>
      <c r="C1840">
        <f>[1]Janus!C1845</f>
        <v>0.41899999999999998</v>
      </c>
      <c r="D1840">
        <f>[1]Janus!D1845</f>
        <v>20.882681484404671</v>
      </c>
      <c r="E1840">
        <f>[1]Sequential!C1845</f>
        <v>0.56196078431372554</v>
      </c>
      <c r="F1840">
        <f>[1]Sequential!D1845</f>
        <v>2.9030064233086597</v>
      </c>
    </row>
    <row r="1841" spans="1:6" x14ac:dyDescent="0.3">
      <c r="A1841">
        <f>'[1]Co-axial'!C1846</f>
        <v>0.48049180327868851</v>
      </c>
      <c r="B1841">
        <f>'[1]Co-axial'!D1846</f>
        <v>24.495190889174918</v>
      </c>
      <c r="C1841">
        <f>[1]Janus!C1846</f>
        <v>0.41942857142857143</v>
      </c>
      <c r="D1841">
        <f>[1]Janus!D1846</f>
        <v>20.882681484404671</v>
      </c>
      <c r="E1841">
        <f>[1]Sequential!C1846</f>
        <v>0.56196078431372554</v>
      </c>
      <c r="F1841">
        <f>[1]Sequential!D1846</f>
        <v>2.9019080478174342</v>
      </c>
    </row>
    <row r="1842" spans="1:6" x14ac:dyDescent="0.3">
      <c r="A1842">
        <f>'[1]Co-axial'!C1847</f>
        <v>0.48049180327868851</v>
      </c>
      <c r="B1842">
        <f>'[1]Co-axial'!D1847</f>
        <v>24.501193729661409</v>
      </c>
      <c r="C1842">
        <f>[1]Janus!C1847</f>
        <v>0.41942857142857143</v>
      </c>
      <c r="D1842">
        <f>[1]Janus!D1847</f>
        <v>20.881480916307371</v>
      </c>
      <c r="E1842">
        <f>[1]Sequential!C1847</f>
        <v>0.5625490196078432</v>
      </c>
      <c r="F1842">
        <f>[1]Sequential!D1847</f>
        <v>2.9019080478174342</v>
      </c>
    </row>
    <row r="1843" spans="1:6" x14ac:dyDescent="0.3">
      <c r="A1843">
        <f>'[1]Co-axial'!C1848</f>
        <v>0.48098360655737704</v>
      </c>
      <c r="B1843">
        <f>'[1]Co-axial'!D1848</f>
        <v>24.501193729661409</v>
      </c>
      <c r="C1843">
        <f>[1]Janus!C1848</f>
        <v>0.41985714285714287</v>
      </c>
      <c r="D1843">
        <f>[1]Janus!D1848</f>
        <v>20.881480916307371</v>
      </c>
      <c r="E1843">
        <f>[1]Sequential!C1848</f>
        <v>0.5625490196078432</v>
      </c>
      <c r="F1843">
        <f>[1]Sequential!D1848</f>
        <v>2.8986129213437581</v>
      </c>
    </row>
    <row r="1844" spans="1:6" x14ac:dyDescent="0.3">
      <c r="A1844">
        <f>'[1]Co-axial'!C1849</f>
        <v>0.48098360655737704</v>
      </c>
      <c r="B1844">
        <f>'[1]Co-axial'!D1849</f>
        <v>24.510798274439793</v>
      </c>
      <c r="C1844">
        <f>[1]Janus!C1849</f>
        <v>0.41985714285714287</v>
      </c>
      <c r="D1844">
        <f>[1]Janus!D1849</f>
        <v>20.879079780112775</v>
      </c>
      <c r="E1844">
        <f>[1]Sequential!C1849</f>
        <v>0.56313725490196076</v>
      </c>
      <c r="F1844">
        <f>[1]Sequential!D1849</f>
        <v>2.8986129213437581</v>
      </c>
    </row>
    <row r="1845" spans="1:6" x14ac:dyDescent="0.3">
      <c r="A1845">
        <f>'[1]Co-axial'!C1850</f>
        <v>0.48147540983606557</v>
      </c>
      <c r="B1845">
        <f>'[1]Co-axial'!D1850</f>
        <v>24.510798274439793</v>
      </c>
      <c r="C1845">
        <f>[1]Janus!C1850</f>
        <v>0.42028571428571432</v>
      </c>
      <c r="D1845">
        <f>[1]Janus!D1850</f>
        <v>20.879079780112775</v>
      </c>
      <c r="E1845">
        <f>[1]Sequential!C1850</f>
        <v>0.56313725490196076</v>
      </c>
      <c r="F1845">
        <f>[1]Sequential!D1850</f>
        <v>2.8964161703613076</v>
      </c>
    </row>
    <row r="1846" spans="1:6" x14ac:dyDescent="0.3">
      <c r="A1846">
        <f>'[1]Co-axial'!C1851</f>
        <v>0.48147540983606557</v>
      </c>
      <c r="B1846">
        <f>'[1]Co-axial'!D1851</f>
        <v>24.515600546828985</v>
      </c>
      <c r="C1846">
        <f>[1]Janus!C1851</f>
        <v>0.42028571428571432</v>
      </c>
      <c r="D1846">
        <f>[1]Janus!D1851</f>
        <v>20.877879212015479</v>
      </c>
      <c r="E1846">
        <f>[1]Sequential!C1851</f>
        <v>0.56372549019607843</v>
      </c>
      <c r="F1846">
        <f>[1]Sequential!D1851</f>
        <v>2.8964161703613076</v>
      </c>
    </row>
    <row r="1847" spans="1:6" x14ac:dyDescent="0.3">
      <c r="A1847">
        <f>'[1]Co-axial'!C1852</f>
        <v>0.4819672131147541</v>
      </c>
      <c r="B1847">
        <f>'[1]Co-axial'!D1852</f>
        <v>24.515600546828985</v>
      </c>
      <c r="C1847">
        <f>[1]Janus!C1852</f>
        <v>0.42085714285714287</v>
      </c>
      <c r="D1847">
        <f>[1]Janus!D1852</f>
        <v>20.877879212015479</v>
      </c>
      <c r="E1847">
        <f>[1]Sequential!C1852</f>
        <v>0.56372549019607843</v>
      </c>
      <c r="F1847">
        <f>[1]Sequential!D1852</f>
        <v>2.8931210438876311</v>
      </c>
    </row>
    <row r="1848" spans="1:6" x14ac:dyDescent="0.3">
      <c r="A1848">
        <f>'[1]Co-axial'!C1853</f>
        <v>0.4819672131147541</v>
      </c>
      <c r="B1848">
        <f>'[1]Co-axial'!D1853</f>
        <v>24.518001683023581</v>
      </c>
      <c r="C1848">
        <f>[1]Janus!C1853</f>
        <v>0.42085714285714287</v>
      </c>
      <c r="D1848">
        <f>[1]Janus!D1853</f>
        <v>20.876678643918179</v>
      </c>
      <c r="E1848">
        <f>[1]Sequential!C1853</f>
        <v>0.56431372549019609</v>
      </c>
      <c r="F1848">
        <f>[1]Sequential!D1853</f>
        <v>2.8931210438876311</v>
      </c>
    </row>
    <row r="1849" spans="1:6" x14ac:dyDescent="0.3">
      <c r="A1849">
        <f>'[1]Co-axial'!C1854</f>
        <v>0.48262295081967216</v>
      </c>
      <c r="B1849">
        <f>'[1]Co-axial'!D1854</f>
        <v>24.518001683023581</v>
      </c>
      <c r="C1849">
        <f>[1]Janus!C1854</f>
        <v>0.42128571428571426</v>
      </c>
      <c r="D1849">
        <f>[1]Janus!D1854</f>
        <v>20.876678643918179</v>
      </c>
      <c r="E1849">
        <f>[1]Sequential!C1854</f>
        <v>0.56431372549019609</v>
      </c>
      <c r="F1849">
        <f>[1]Sequential!D1854</f>
        <v>2.8898259174139551</v>
      </c>
    </row>
    <row r="1850" spans="1:6" x14ac:dyDescent="0.3">
      <c r="A1850">
        <f>'[1]Co-axial'!C1855</f>
        <v>0.48262295081967216</v>
      </c>
      <c r="B1850">
        <f>'[1]Co-axial'!D1855</f>
        <v>24.526405659704668</v>
      </c>
      <c r="C1850">
        <f>[1]Janus!C1855</f>
        <v>0.42128571428571426</v>
      </c>
      <c r="D1850">
        <f>[1]Janus!D1855</f>
        <v>20.876678643918179</v>
      </c>
      <c r="E1850">
        <f>[1]Sequential!C1855</f>
        <v>0.56490196078431365</v>
      </c>
      <c r="F1850">
        <f>[1]Sequential!D1855</f>
        <v>2.8898259174139551</v>
      </c>
    </row>
    <row r="1851" spans="1:6" x14ac:dyDescent="0.3">
      <c r="A1851">
        <f>'[1]Co-axial'!C1856</f>
        <v>0.48311475409836063</v>
      </c>
      <c r="B1851">
        <f>'[1]Co-axial'!D1856</f>
        <v>24.526405659704668</v>
      </c>
      <c r="C1851">
        <f>[1]Janus!C1856</f>
        <v>0.42171428571428571</v>
      </c>
      <c r="D1851">
        <f>[1]Janus!D1856</f>
        <v>20.876678643918179</v>
      </c>
      <c r="E1851">
        <f>[1]Sequential!C1856</f>
        <v>0.56490196078431365</v>
      </c>
      <c r="F1851">
        <f>[1]Sequential!D1856</f>
        <v>2.8876291664315041</v>
      </c>
    </row>
    <row r="1852" spans="1:6" x14ac:dyDescent="0.3">
      <c r="A1852">
        <f>'[1]Co-axial'!C1857</f>
        <v>0.48311475409836063</v>
      </c>
      <c r="B1852">
        <f>'[1]Co-axial'!D1857</f>
        <v>24.537210772580352</v>
      </c>
      <c r="C1852">
        <f>[1]Janus!C1857</f>
        <v>0.42171428571428571</v>
      </c>
      <c r="D1852">
        <f>[1]Janus!D1857</f>
        <v>20.873076939626287</v>
      </c>
      <c r="E1852">
        <f>[1]Sequential!C1857</f>
        <v>0.56549019607843132</v>
      </c>
      <c r="F1852">
        <f>[1]Sequential!D1857</f>
        <v>2.8876291664315041</v>
      </c>
    </row>
    <row r="1853" spans="1:6" x14ac:dyDescent="0.3">
      <c r="A1853">
        <f>'[1]Co-axial'!C1858</f>
        <v>0.48360655737704916</v>
      </c>
      <c r="B1853">
        <f>'[1]Co-axial'!D1858</f>
        <v>24.537210772580352</v>
      </c>
      <c r="C1853">
        <f>[1]Janus!C1858</f>
        <v>0.42214285714285715</v>
      </c>
      <c r="D1853">
        <f>[1]Janus!D1858</f>
        <v>20.873076939626287</v>
      </c>
      <c r="E1853">
        <f>[1]Sequential!C1858</f>
        <v>0.56549019607843132</v>
      </c>
      <c r="F1853">
        <f>[1]Sequential!D1858</f>
        <v>2.8865307909402791</v>
      </c>
    </row>
    <row r="1854" spans="1:6" x14ac:dyDescent="0.3">
      <c r="A1854">
        <f>'[1]Co-axial'!C1859</f>
        <v>0.48360655737704916</v>
      </c>
      <c r="B1854">
        <f>'[1]Co-axial'!D1859</f>
        <v>24.545614749261439</v>
      </c>
      <c r="C1854">
        <f>[1]Janus!C1859</f>
        <v>0.42214285714285715</v>
      </c>
      <c r="D1854">
        <f>[1]Janus!D1859</f>
        <v>20.869475235334392</v>
      </c>
      <c r="E1854">
        <f>[1]Sequential!C1859</f>
        <v>0.56627450980392158</v>
      </c>
      <c r="F1854">
        <f>[1]Sequential!D1859</f>
        <v>2.8865307909402791</v>
      </c>
    </row>
    <row r="1855" spans="1:6" x14ac:dyDescent="0.3">
      <c r="A1855">
        <f>'[1]Co-axial'!C1860</f>
        <v>0.48409836065573775</v>
      </c>
      <c r="B1855">
        <f>'[1]Co-axial'!D1860</f>
        <v>24.545614749261439</v>
      </c>
      <c r="C1855">
        <f>[1]Janus!C1860</f>
        <v>0.42257142857142854</v>
      </c>
      <c r="D1855">
        <f>[1]Janus!D1860</f>
        <v>20.869475235334392</v>
      </c>
      <c r="E1855">
        <f>[1]Sequential!C1860</f>
        <v>0.56627450980392158</v>
      </c>
      <c r="F1855">
        <f>[1]Sequential!D1860</f>
        <v>2.8843340399578286</v>
      </c>
    </row>
    <row r="1856" spans="1:6" x14ac:dyDescent="0.3">
      <c r="A1856">
        <f>'[1]Co-axial'!C1861</f>
        <v>0.48409836065573775</v>
      </c>
      <c r="B1856">
        <f>'[1]Co-axial'!D1861</f>
        <v>24.549216453553331</v>
      </c>
      <c r="C1856">
        <f>[1]Janus!C1861</f>
        <v>0.42257142857142854</v>
      </c>
      <c r="D1856">
        <f>[1]Janus!D1861</f>
        <v>20.868274667237092</v>
      </c>
      <c r="E1856">
        <f>[1]Sequential!C1861</f>
        <v>0.56686274509803924</v>
      </c>
      <c r="F1856">
        <f>[1]Sequential!D1861</f>
        <v>2.8843340399578286</v>
      </c>
    </row>
    <row r="1857" spans="1:6" x14ac:dyDescent="0.3">
      <c r="A1857">
        <f>'[1]Co-axial'!C1862</f>
        <v>0.48459016393442622</v>
      </c>
      <c r="B1857">
        <f>'[1]Co-axial'!D1862</f>
        <v>24.549216453553331</v>
      </c>
      <c r="C1857">
        <f>[1]Janus!C1862</f>
        <v>0.42299999999999999</v>
      </c>
      <c r="D1857">
        <f>[1]Janus!D1862</f>
        <v>20.868274667237092</v>
      </c>
      <c r="E1857">
        <f>[1]Sequential!C1862</f>
        <v>0.56686274509803924</v>
      </c>
      <c r="F1857">
        <f>[1]Sequential!D1862</f>
        <v>2.8821372889753771</v>
      </c>
    </row>
    <row r="1858" spans="1:6" x14ac:dyDescent="0.3">
      <c r="A1858">
        <f>'[1]Co-axial'!C1863</f>
        <v>0.48459016393442622</v>
      </c>
      <c r="B1858">
        <f>'[1]Co-axial'!D1863</f>
        <v>24.554018725942527</v>
      </c>
      <c r="C1858">
        <f>[1]Janus!C1863</f>
        <v>0.42299999999999999</v>
      </c>
      <c r="D1858">
        <f>[1]Janus!D1863</f>
        <v>20.864672962945196</v>
      </c>
      <c r="E1858">
        <f>[1]Sequential!C1863</f>
        <v>0.56745098039215691</v>
      </c>
      <c r="F1858">
        <f>[1]Sequential!D1863</f>
        <v>2.8821372889753771</v>
      </c>
    </row>
    <row r="1859" spans="1:6" x14ac:dyDescent="0.3">
      <c r="A1859">
        <f>'[1]Co-axial'!C1864</f>
        <v>0.48524590163934428</v>
      </c>
      <c r="B1859">
        <f>'[1]Co-axial'!D1864</f>
        <v>24.554018725942527</v>
      </c>
      <c r="C1859">
        <f>[1]Janus!C1864</f>
        <v>0.42342857142857143</v>
      </c>
      <c r="D1859">
        <f>[1]Janus!D1864</f>
        <v>20.864672962945196</v>
      </c>
      <c r="E1859">
        <f>[1]Sequential!C1864</f>
        <v>0.56745098039215691</v>
      </c>
      <c r="F1859">
        <f>[1]Sequential!D1864</f>
        <v>2.8788421625017016</v>
      </c>
    </row>
    <row r="1860" spans="1:6" x14ac:dyDescent="0.3">
      <c r="A1860">
        <f>'[1]Co-axial'!C1865</f>
        <v>0.48524590163934428</v>
      </c>
      <c r="B1860">
        <f>'[1]Co-axial'!D1865</f>
        <v>24.564823838818214</v>
      </c>
      <c r="C1860">
        <f>[1]Janus!C1865</f>
        <v>0.42342857142857143</v>
      </c>
      <c r="D1860">
        <f>[1]Janus!D1865</f>
        <v>20.864672962945196</v>
      </c>
      <c r="E1860">
        <f>[1]Sequential!C1865</f>
        <v>0.56803921568627447</v>
      </c>
      <c r="F1860">
        <f>[1]Sequential!D1865</f>
        <v>2.8788421625017016</v>
      </c>
    </row>
    <row r="1861" spans="1:6" x14ac:dyDescent="0.3">
      <c r="A1861">
        <f>'[1]Co-axial'!C1866</f>
        <v>0.48573770491803275</v>
      </c>
      <c r="B1861">
        <f>'[1]Co-axial'!D1866</f>
        <v>24.564823838818214</v>
      </c>
      <c r="C1861">
        <f>[1]Janus!C1866</f>
        <v>0.42399999999999999</v>
      </c>
      <c r="D1861">
        <f>[1]Janus!D1866</f>
        <v>20.864672962945196</v>
      </c>
      <c r="E1861">
        <f>[1]Sequential!C1866</f>
        <v>0.56803921568627447</v>
      </c>
      <c r="F1861">
        <f>[1]Sequential!D1866</f>
        <v>2.8755470360280251</v>
      </c>
    </row>
    <row r="1862" spans="1:6" x14ac:dyDescent="0.3">
      <c r="A1862">
        <f>'[1]Co-axial'!C1867</f>
        <v>0.48573770491803275</v>
      </c>
      <c r="B1862">
        <f>'[1]Co-axial'!D1867</f>
        <v>24.572027247401998</v>
      </c>
      <c r="C1862">
        <f>[1]Janus!C1867</f>
        <v>0.42399999999999999</v>
      </c>
      <c r="D1862">
        <f>[1]Janus!D1867</f>
        <v>20.862271826750604</v>
      </c>
      <c r="E1862">
        <f>[1]Sequential!C1867</f>
        <v>0.56862745098039214</v>
      </c>
      <c r="F1862">
        <f>[1]Sequential!D1867</f>
        <v>2.8755470360280251</v>
      </c>
    </row>
    <row r="1863" spans="1:6" x14ac:dyDescent="0.3">
      <c r="A1863">
        <f>'[1]Co-axial'!C1868</f>
        <v>0.48622950819672134</v>
      </c>
      <c r="B1863">
        <f>'[1]Co-axial'!D1868</f>
        <v>24.572027247401998</v>
      </c>
      <c r="C1863">
        <f>[1]Janus!C1868</f>
        <v>0.42442857142857143</v>
      </c>
      <c r="D1863">
        <f>[1]Janus!D1868</f>
        <v>20.862271826750604</v>
      </c>
      <c r="E1863">
        <f>[1]Sequential!C1868</f>
        <v>0.56862745098039214</v>
      </c>
      <c r="F1863">
        <f>[1]Sequential!D1868</f>
        <v>2.8744486605368</v>
      </c>
    </row>
    <row r="1864" spans="1:6" x14ac:dyDescent="0.3">
      <c r="A1864">
        <f>'[1]Co-axial'!C1869</f>
        <v>0.48622950819672134</v>
      </c>
      <c r="B1864">
        <f>'[1]Co-axial'!D1869</f>
        <v>24.579230655985789</v>
      </c>
      <c r="C1864">
        <f>[1]Janus!C1869</f>
        <v>0.42442857142857143</v>
      </c>
      <c r="D1864">
        <f>[1]Janus!D1869</f>
        <v>20.857469554361408</v>
      </c>
      <c r="E1864">
        <f>[1]Sequential!C1869</f>
        <v>0.5692156862745098</v>
      </c>
      <c r="F1864">
        <f>[1]Sequential!D1869</f>
        <v>2.8744486605368</v>
      </c>
    </row>
    <row r="1865" spans="1:6" x14ac:dyDescent="0.3">
      <c r="A1865">
        <f>'[1]Co-axial'!C1870</f>
        <v>0.48672131147540987</v>
      </c>
      <c r="B1865">
        <f>'[1]Co-axial'!D1870</f>
        <v>24.579230655985789</v>
      </c>
      <c r="C1865">
        <f>[1]Janus!C1870</f>
        <v>0.42485714285714282</v>
      </c>
      <c r="D1865">
        <f>[1]Janus!D1870</f>
        <v>20.857469554361408</v>
      </c>
      <c r="E1865">
        <f>[1]Sequential!C1870</f>
        <v>0.5692156862745098</v>
      </c>
      <c r="F1865">
        <f>[1]Sequential!D1870</f>
        <v>2.8744486605368</v>
      </c>
    </row>
    <row r="1866" spans="1:6" x14ac:dyDescent="0.3">
      <c r="A1866">
        <f>'[1]Co-axial'!C1871</f>
        <v>0.48672131147540987</v>
      </c>
      <c r="B1866">
        <f>'[1]Co-axial'!D1871</f>
        <v>24.585233496472281</v>
      </c>
      <c r="C1866">
        <f>[1]Janus!C1871</f>
        <v>0.42485714285714282</v>
      </c>
      <c r="D1866">
        <f>[1]Janus!D1871</f>
        <v>20.856268986264109</v>
      </c>
      <c r="E1866">
        <f>[1]Sequential!C1871</f>
        <v>0.56980392156862747</v>
      </c>
      <c r="F1866">
        <f>[1]Sequential!D1871</f>
        <v>2.8744486605368</v>
      </c>
    </row>
    <row r="1867" spans="1:6" x14ac:dyDescent="0.3">
      <c r="A1867">
        <f>'[1]Co-axial'!C1872</f>
        <v>0.48721311475409834</v>
      </c>
      <c r="B1867">
        <f>'[1]Co-axial'!D1872</f>
        <v>24.585233496472281</v>
      </c>
      <c r="C1867">
        <f>[1]Janus!C1872</f>
        <v>0.42528571428571427</v>
      </c>
      <c r="D1867">
        <f>[1]Janus!D1872</f>
        <v>20.856268986264109</v>
      </c>
      <c r="E1867">
        <f>[1]Sequential!C1872</f>
        <v>0.56980392156862747</v>
      </c>
      <c r="F1867">
        <f>[1]Sequential!D1872</f>
        <v>2.8744486605368</v>
      </c>
    </row>
    <row r="1868" spans="1:6" x14ac:dyDescent="0.3">
      <c r="A1868">
        <f>'[1]Co-axial'!C1873</f>
        <v>0.48721311475409834</v>
      </c>
      <c r="B1868">
        <f>'[1]Co-axial'!D1873</f>
        <v>24.588835200764176</v>
      </c>
      <c r="C1868">
        <f>[1]Janus!C1873</f>
        <v>0.42528571428571427</v>
      </c>
      <c r="D1868">
        <f>[1]Janus!D1873</f>
        <v>20.855068418166812</v>
      </c>
      <c r="E1868">
        <f>[1]Sequential!C1873</f>
        <v>0.57039215686274514</v>
      </c>
      <c r="F1868">
        <f>[1]Sequential!D1873</f>
        <v>2.8744486605368</v>
      </c>
    </row>
    <row r="1869" spans="1:6" x14ac:dyDescent="0.3">
      <c r="A1869">
        <f>'[1]Co-axial'!C1874</f>
        <v>0.48770491803278687</v>
      </c>
      <c r="B1869">
        <f>'[1]Co-axial'!D1874</f>
        <v>24.588835200764176</v>
      </c>
      <c r="C1869">
        <f>[1]Janus!C1874</f>
        <v>0.42571428571428571</v>
      </c>
      <c r="D1869">
        <f>[1]Janus!D1874</f>
        <v>20.855068418166812</v>
      </c>
      <c r="E1869">
        <f>[1]Sequential!C1874</f>
        <v>0.57039215686274514</v>
      </c>
      <c r="F1869">
        <f>[1]Sequential!D1874</f>
        <v>2.8755470360280251</v>
      </c>
    </row>
    <row r="1870" spans="1:6" x14ac:dyDescent="0.3">
      <c r="A1870">
        <f>'[1]Co-axial'!C1875</f>
        <v>0.48770491803278687</v>
      </c>
      <c r="B1870">
        <f>'[1]Co-axial'!D1875</f>
        <v>24.594838041250668</v>
      </c>
      <c r="C1870">
        <f>[1]Janus!C1875</f>
        <v>0.42571428571428571</v>
      </c>
      <c r="D1870">
        <f>[1]Janus!D1875</f>
        <v>20.857469554361408</v>
      </c>
      <c r="E1870">
        <f>[1]Sequential!C1875</f>
        <v>0.5709803921568628</v>
      </c>
      <c r="F1870">
        <f>[1]Sequential!D1875</f>
        <v>2.8755470360280251</v>
      </c>
    </row>
    <row r="1871" spans="1:6" x14ac:dyDescent="0.3">
      <c r="A1871">
        <f>'[1]Co-axial'!C1876</f>
        <v>0.4881967213114754</v>
      </c>
      <c r="B1871">
        <f>'[1]Co-axial'!D1876</f>
        <v>24.594838041250668</v>
      </c>
      <c r="C1871">
        <f>[1]Janus!C1876</f>
        <v>0.4261428571428571</v>
      </c>
      <c r="D1871">
        <f>[1]Janus!D1876</f>
        <v>20.857469554361408</v>
      </c>
      <c r="E1871">
        <f>[1]Sequential!C1876</f>
        <v>0.5709803921568628</v>
      </c>
      <c r="F1871">
        <f>[1]Sequential!D1876</f>
        <v>2.8755470360280251</v>
      </c>
    </row>
    <row r="1872" spans="1:6" x14ac:dyDescent="0.3">
      <c r="A1872">
        <f>'[1]Co-axial'!C1877</f>
        <v>0.4881967213114754</v>
      </c>
      <c r="B1872">
        <f>'[1]Co-axial'!D1877</f>
        <v>24.59964031363986</v>
      </c>
      <c r="C1872">
        <f>[1]Janus!C1877</f>
        <v>0.4261428571428571</v>
      </c>
      <c r="D1872">
        <f>[1]Janus!D1877</f>
        <v>20.858670122458708</v>
      </c>
      <c r="E1872">
        <f>[1]Sequential!C1877</f>
        <v>0.57176470588235295</v>
      </c>
      <c r="F1872">
        <f>[1]Sequential!D1877</f>
        <v>2.8755470360280251</v>
      </c>
    </row>
    <row r="1873" spans="1:6" x14ac:dyDescent="0.3">
      <c r="A1873">
        <f>'[1]Co-axial'!C1878</f>
        <v>0.48885245901639346</v>
      </c>
      <c r="B1873">
        <f>'[1]Co-axial'!D1878</f>
        <v>24.59964031363986</v>
      </c>
      <c r="C1873">
        <f>[1]Janus!C1878</f>
        <v>0.42671428571428571</v>
      </c>
      <c r="D1873">
        <f>[1]Janus!D1878</f>
        <v>20.858670122458708</v>
      </c>
      <c r="E1873">
        <f>[1]Sequential!C1878</f>
        <v>0.57176470588235295</v>
      </c>
      <c r="F1873">
        <f>[1]Sequential!D1878</f>
        <v>2.8766454115192506</v>
      </c>
    </row>
    <row r="1874" spans="1:6" x14ac:dyDescent="0.3">
      <c r="A1874">
        <f>'[1]Co-axial'!C1879</f>
        <v>0.48885245901639346</v>
      </c>
      <c r="B1874">
        <f>'[1]Co-axial'!D1879</f>
        <v>24.606843722223648</v>
      </c>
      <c r="C1874">
        <f>[1]Janus!C1879</f>
        <v>0.42671428571428571</v>
      </c>
      <c r="D1874">
        <f>[1]Janus!D1879</f>
        <v>20.859870690556004</v>
      </c>
      <c r="E1874">
        <f>[1]Sequential!C1879</f>
        <v>0.57235294117647062</v>
      </c>
      <c r="F1874">
        <f>[1]Sequential!D1879</f>
        <v>2.8766454115192506</v>
      </c>
    </row>
    <row r="1875" spans="1:6" x14ac:dyDescent="0.3">
      <c r="A1875">
        <f>'[1]Co-axial'!C1880</f>
        <v>0.48934426229508199</v>
      </c>
      <c r="B1875">
        <f>'[1]Co-axial'!D1880</f>
        <v>24.606843722223648</v>
      </c>
      <c r="C1875">
        <f>[1]Janus!C1880</f>
        <v>0.4271428571428571</v>
      </c>
      <c r="D1875">
        <f>[1]Janus!D1880</f>
        <v>20.859870690556004</v>
      </c>
      <c r="E1875">
        <f>[1]Sequential!C1880</f>
        <v>0.57235294117647062</v>
      </c>
      <c r="F1875">
        <f>[1]Sequential!D1880</f>
        <v>2.8777437870104761</v>
      </c>
    </row>
    <row r="1876" spans="1:6" x14ac:dyDescent="0.3">
      <c r="A1876">
        <f>'[1]Co-axial'!C1881</f>
        <v>0.48934426229508199</v>
      </c>
      <c r="B1876">
        <f>'[1]Co-axial'!D1881</f>
        <v>24.609244858418243</v>
      </c>
      <c r="C1876">
        <f>[1]Janus!C1881</f>
        <v>0.4271428571428571</v>
      </c>
      <c r="D1876">
        <f>[1]Janus!D1881</f>
        <v>20.862271826750604</v>
      </c>
      <c r="E1876">
        <f>[1]Sequential!C1881</f>
        <v>0.57294117647058818</v>
      </c>
      <c r="F1876">
        <f>[1]Sequential!D1881</f>
        <v>2.8777437870104761</v>
      </c>
    </row>
    <row r="1877" spans="1:6" x14ac:dyDescent="0.3">
      <c r="A1877">
        <f>'[1]Co-axial'!C1882</f>
        <v>0.48983606557377046</v>
      </c>
      <c r="B1877">
        <f>'[1]Co-axial'!D1882</f>
        <v>24.609244858418243</v>
      </c>
      <c r="C1877">
        <f>[1]Janus!C1882</f>
        <v>0.42757142857142855</v>
      </c>
      <c r="D1877">
        <f>[1]Janus!D1882</f>
        <v>20.862271826750604</v>
      </c>
      <c r="E1877">
        <f>[1]Sequential!C1882</f>
        <v>0.57294117647058818</v>
      </c>
      <c r="F1877">
        <f>[1]Sequential!D1882</f>
        <v>2.8777437870104761</v>
      </c>
    </row>
    <row r="1878" spans="1:6" x14ac:dyDescent="0.3">
      <c r="A1878">
        <f>'[1]Co-axial'!C1883</f>
        <v>0.48983606557377046</v>
      </c>
      <c r="B1878">
        <f>'[1]Co-axial'!D1883</f>
        <v>24.610445426515543</v>
      </c>
      <c r="C1878">
        <f>[1]Janus!C1883</f>
        <v>0.42757142857142855</v>
      </c>
      <c r="D1878">
        <f>[1]Janus!D1883</f>
        <v>20.867074099139796</v>
      </c>
      <c r="E1878">
        <f>[1]Sequential!C1883</f>
        <v>0.57352941176470584</v>
      </c>
      <c r="F1878">
        <f>[1]Sequential!D1883</f>
        <v>2.8777437870104761</v>
      </c>
    </row>
    <row r="1879" spans="1:6" x14ac:dyDescent="0.3">
      <c r="A1879">
        <f>'[1]Co-axial'!C1884</f>
        <v>0.49032786885245899</v>
      </c>
      <c r="B1879">
        <f>'[1]Co-axial'!D1884</f>
        <v>24.610445426515543</v>
      </c>
      <c r="C1879">
        <f>[1]Janus!C1884</f>
        <v>0.42799999999999999</v>
      </c>
      <c r="D1879">
        <f>[1]Janus!D1884</f>
        <v>20.867074099139796</v>
      </c>
      <c r="E1879">
        <f>[1]Sequential!C1884</f>
        <v>0.57352941176470584</v>
      </c>
      <c r="F1879">
        <f>[1]Sequential!D1884</f>
        <v>2.8777437870104761</v>
      </c>
    </row>
    <row r="1880" spans="1:6" x14ac:dyDescent="0.3">
      <c r="A1880">
        <f>'[1]Co-axial'!C1885</f>
        <v>0.49032786885245899</v>
      </c>
      <c r="B1880">
        <f>'[1]Co-axial'!D1885</f>
        <v>24.612846562710136</v>
      </c>
      <c r="C1880">
        <f>[1]Janus!C1885</f>
        <v>0.42799999999999999</v>
      </c>
      <c r="D1880">
        <f>[1]Janus!D1885</f>
        <v>20.87547807582088</v>
      </c>
      <c r="E1880">
        <f>[1]Sequential!C1885</f>
        <v>0.57411764705882351</v>
      </c>
      <c r="F1880">
        <f>[1]Sequential!D1885</f>
        <v>2.8777437870104761</v>
      </c>
    </row>
    <row r="1881" spans="1:6" x14ac:dyDescent="0.3">
      <c r="A1881">
        <f>'[1]Co-axial'!C1886</f>
        <v>0.49081967213114758</v>
      </c>
      <c r="B1881">
        <f>'[1]Co-axial'!D1886</f>
        <v>24.612846562710136</v>
      </c>
      <c r="C1881">
        <f>[1]Janus!C1886</f>
        <v>0.42857142857142855</v>
      </c>
      <c r="D1881">
        <f>[1]Janus!D1886</f>
        <v>20.87547807582088</v>
      </c>
      <c r="E1881">
        <f>[1]Sequential!C1886</f>
        <v>0.57411764705882351</v>
      </c>
      <c r="F1881">
        <f>[1]Sequential!D1886</f>
        <v>2.8788421625017016</v>
      </c>
    </row>
    <row r="1882" spans="1:6" x14ac:dyDescent="0.3">
      <c r="A1882">
        <f>'[1]Co-axial'!C1887</f>
        <v>0.49081967213114758</v>
      </c>
      <c r="B1882">
        <f>'[1]Co-axial'!D1887</f>
        <v>24.618849403196631</v>
      </c>
      <c r="C1882">
        <f>[1]Janus!C1887</f>
        <v>0.42857142857142855</v>
      </c>
      <c r="D1882">
        <f>[1]Janus!D1887</f>
        <v>20.881480916307371</v>
      </c>
      <c r="E1882">
        <f>[1]Sequential!C1887</f>
        <v>0.57470588235294118</v>
      </c>
      <c r="F1882">
        <f>[1]Sequential!D1887</f>
        <v>2.8788421625017016</v>
      </c>
    </row>
    <row r="1883" spans="1:6" x14ac:dyDescent="0.3">
      <c r="A1883">
        <f>'[1]Co-axial'!C1888</f>
        <v>0.49131147540983605</v>
      </c>
      <c r="B1883">
        <f>'[1]Co-axial'!D1888</f>
        <v>24.618849403196631</v>
      </c>
      <c r="C1883">
        <f>[1]Janus!C1888</f>
        <v>0.42899999999999999</v>
      </c>
      <c r="D1883">
        <f>[1]Janus!D1888</f>
        <v>20.881480916307371</v>
      </c>
      <c r="E1883">
        <f>[1]Sequential!C1888</f>
        <v>0.57470588235294118</v>
      </c>
      <c r="F1883">
        <f>[1]Sequential!D1888</f>
        <v>2.8799405379929266</v>
      </c>
    </row>
    <row r="1884" spans="1:6" x14ac:dyDescent="0.3">
      <c r="A1884">
        <f>'[1]Co-axial'!C1889</f>
        <v>0.49131147540983605</v>
      </c>
      <c r="B1884">
        <f>'[1]Co-axial'!D1889</f>
        <v>24.623651675585823</v>
      </c>
      <c r="C1884">
        <f>[1]Janus!C1889</f>
        <v>0.42899999999999999</v>
      </c>
      <c r="D1884">
        <f>[1]Janus!D1889</f>
        <v>20.883882052501967</v>
      </c>
      <c r="E1884">
        <f>[1]Sequential!C1889</f>
        <v>0.57529411764705884</v>
      </c>
      <c r="F1884">
        <f>[1]Sequential!D1889</f>
        <v>2.8799405379929266</v>
      </c>
    </row>
    <row r="1885" spans="1:6" x14ac:dyDescent="0.3">
      <c r="A1885">
        <f>'[1]Co-axial'!C1890</f>
        <v>0.49196721311475411</v>
      </c>
      <c r="B1885">
        <f>'[1]Co-axial'!D1890</f>
        <v>24.623651675585823</v>
      </c>
      <c r="C1885">
        <f>[1]Janus!C1890</f>
        <v>0.42942857142857144</v>
      </c>
      <c r="D1885">
        <f>[1]Janus!D1890</f>
        <v>20.883882052501967</v>
      </c>
      <c r="E1885">
        <f>[1]Sequential!C1890</f>
        <v>0.57529411764705884</v>
      </c>
      <c r="F1885">
        <f>[1]Sequential!D1890</f>
        <v>2.8821372889753771</v>
      </c>
    </row>
    <row r="1886" spans="1:6" x14ac:dyDescent="0.3">
      <c r="A1886">
        <f>'[1]Co-axial'!C1891</f>
        <v>0.49196721311475411</v>
      </c>
      <c r="B1886">
        <f>'[1]Co-axial'!D1891</f>
        <v>24.626052811780418</v>
      </c>
      <c r="C1886">
        <f>[1]Janus!C1891</f>
        <v>0.42942857142857144</v>
      </c>
      <c r="D1886">
        <f>[1]Janus!D1891</f>
        <v>20.888684324891162</v>
      </c>
      <c r="E1886">
        <f>[1]Sequential!C1891</f>
        <v>0.57588235294117651</v>
      </c>
      <c r="F1886">
        <f>[1]Sequential!D1891</f>
        <v>2.8821372889753771</v>
      </c>
    </row>
    <row r="1887" spans="1:6" x14ac:dyDescent="0.3">
      <c r="A1887">
        <f>'[1]Co-axial'!C1892</f>
        <v>0.49245901639344258</v>
      </c>
      <c r="B1887">
        <f>'[1]Co-axial'!D1892</f>
        <v>24.626052811780418</v>
      </c>
      <c r="C1887">
        <f>[1]Janus!C1892</f>
        <v>0.42985714285714288</v>
      </c>
      <c r="D1887">
        <f>[1]Janus!D1892</f>
        <v>20.888684324891162</v>
      </c>
      <c r="E1887">
        <f>[1]Sequential!C1892</f>
        <v>0.57588235294117651</v>
      </c>
      <c r="F1887">
        <f>[1]Sequential!D1892</f>
        <v>2.8821372889753771</v>
      </c>
    </row>
    <row r="1888" spans="1:6" x14ac:dyDescent="0.3">
      <c r="A1888">
        <f>'[1]Co-axial'!C1893</f>
        <v>0.49245901639344258</v>
      </c>
      <c r="B1888">
        <f>'[1]Co-axial'!D1893</f>
        <v>24.627253379877715</v>
      </c>
      <c r="C1888">
        <f>[1]Janus!C1893</f>
        <v>0.42985714285714288</v>
      </c>
      <c r="D1888">
        <f>[1]Janus!D1893</f>
        <v>20.901890573961442</v>
      </c>
      <c r="E1888">
        <f>[1]Sequential!C1893</f>
        <v>0.57647058823529407</v>
      </c>
      <c r="F1888">
        <f>[1]Sequential!D1893</f>
        <v>2.8821372889753771</v>
      </c>
    </row>
    <row r="1889" spans="1:6" x14ac:dyDescent="0.3">
      <c r="A1889">
        <f>'[1]Co-axial'!C1894</f>
        <v>0.49295081967213117</v>
      </c>
      <c r="B1889">
        <f>'[1]Co-axial'!D1894</f>
        <v>24.627253379877715</v>
      </c>
      <c r="C1889">
        <f>[1]Janus!C1894</f>
        <v>0.43028571428571433</v>
      </c>
      <c r="D1889">
        <f>[1]Janus!D1894</f>
        <v>20.901890573961442</v>
      </c>
      <c r="E1889">
        <f>[1]Sequential!C1894</f>
        <v>0.57647058823529407</v>
      </c>
      <c r="F1889">
        <f>[1]Sequential!D1894</f>
        <v>2.8843340399578286</v>
      </c>
    </row>
    <row r="1890" spans="1:6" x14ac:dyDescent="0.3">
      <c r="A1890">
        <f>'[1]Co-axial'!C1895</f>
        <v>0.49295081967213117</v>
      </c>
      <c r="B1890">
        <f>'[1]Co-axial'!D1895</f>
        <v>24.624852243683122</v>
      </c>
      <c r="C1890">
        <f>[1]Janus!C1895</f>
        <v>0.43028571428571433</v>
      </c>
      <c r="D1890">
        <f>[1]Janus!D1895</f>
        <v>20.913896254934421</v>
      </c>
      <c r="E1890">
        <f>[1]Sequential!C1895</f>
        <v>0.57725490196078433</v>
      </c>
      <c r="F1890">
        <f>[1]Sequential!D1895</f>
        <v>2.8843340399578286</v>
      </c>
    </row>
    <row r="1891" spans="1:6" x14ac:dyDescent="0.3">
      <c r="A1891">
        <f>'[1]Co-axial'!C1896</f>
        <v>0.4934426229508197</v>
      </c>
      <c r="B1891">
        <f>'[1]Co-axial'!D1896</f>
        <v>24.624852243683122</v>
      </c>
      <c r="C1891">
        <f>[1]Janus!C1896</f>
        <v>0.43085714285714288</v>
      </c>
      <c r="D1891">
        <f>[1]Janus!D1896</f>
        <v>20.913896254934421</v>
      </c>
      <c r="E1891">
        <f>[1]Sequential!C1896</f>
        <v>0.57725490196078433</v>
      </c>
      <c r="F1891">
        <f>[1]Sequential!D1896</f>
        <v>2.8843340399578286</v>
      </c>
    </row>
    <row r="1892" spans="1:6" x14ac:dyDescent="0.3">
      <c r="A1892">
        <f>'[1]Co-axial'!C1897</f>
        <v>0.4934426229508197</v>
      </c>
      <c r="B1892">
        <f>'[1]Co-axial'!D1897</f>
        <v>24.623651675585823</v>
      </c>
      <c r="C1892">
        <f>[1]Janus!C1897</f>
        <v>0.43085714285714288</v>
      </c>
      <c r="D1892">
        <f>[1]Janus!D1897</f>
        <v>20.924701367810105</v>
      </c>
      <c r="E1892">
        <f>[1]Sequential!C1897</f>
        <v>0.57784313725490188</v>
      </c>
      <c r="F1892">
        <f>[1]Sequential!D1897</f>
        <v>2.8843340399578286</v>
      </c>
    </row>
    <row r="1893" spans="1:6" x14ac:dyDescent="0.3">
      <c r="A1893">
        <f>'[1]Co-axial'!C1898</f>
        <v>0.49393442622950817</v>
      </c>
      <c r="B1893">
        <f>'[1]Co-axial'!D1898</f>
        <v>24.623651675585823</v>
      </c>
      <c r="C1893">
        <f>[1]Janus!C1898</f>
        <v>0.43128571428571433</v>
      </c>
      <c r="D1893">
        <f>[1]Janus!D1898</f>
        <v>20.924701367810105</v>
      </c>
      <c r="E1893">
        <f>[1]Sequential!C1898</f>
        <v>0.57784313725490188</v>
      </c>
      <c r="F1893">
        <f>[1]Sequential!D1898</f>
        <v>2.8854324154490536</v>
      </c>
    </row>
    <row r="1894" spans="1:6" x14ac:dyDescent="0.3">
      <c r="A1894">
        <f>'[1]Co-axial'!C1899</f>
        <v>0.49393442622950817</v>
      </c>
      <c r="B1894">
        <f>'[1]Co-axial'!D1899</f>
        <v>24.622451107488523</v>
      </c>
      <c r="C1894">
        <f>[1]Janus!C1899</f>
        <v>0.43128571428571433</v>
      </c>
      <c r="D1894">
        <f>[1]Janus!D1899</f>
        <v>20.9295036401993</v>
      </c>
      <c r="E1894">
        <f>[1]Sequential!C1899</f>
        <v>0.57843137254901966</v>
      </c>
      <c r="F1894">
        <f>[1]Sequential!D1899</f>
        <v>2.8854324154490536</v>
      </c>
    </row>
    <row r="1895" spans="1:6" x14ac:dyDescent="0.3">
      <c r="A1895">
        <f>'[1]Co-axial'!C1900</f>
        <v>0.49459016393442623</v>
      </c>
      <c r="B1895">
        <f>'[1]Co-axial'!D1900</f>
        <v>24.622451107488523</v>
      </c>
      <c r="C1895">
        <f>[1]Janus!C1900</f>
        <v>0.43171428571428572</v>
      </c>
      <c r="D1895">
        <f>[1]Janus!D1900</f>
        <v>20.9295036401993</v>
      </c>
      <c r="E1895">
        <f>[1]Sequential!C1900</f>
        <v>0.57843137254901966</v>
      </c>
      <c r="F1895">
        <f>[1]Sequential!D1900</f>
        <v>2.8865307909402791</v>
      </c>
    </row>
    <row r="1896" spans="1:6" x14ac:dyDescent="0.3">
      <c r="A1896">
        <f>'[1]Co-axial'!C1901</f>
        <v>0.49459016393442623</v>
      </c>
      <c r="B1896">
        <f>'[1]Co-axial'!D1901</f>
        <v>24.621250539391227</v>
      </c>
      <c r="C1896">
        <f>[1]Janus!C1901</f>
        <v>0.43171428571428572</v>
      </c>
      <c r="D1896">
        <f>[1]Janus!D1901</f>
        <v>20.937907616880388</v>
      </c>
      <c r="E1896">
        <f>[1]Sequential!C1901</f>
        <v>0.57901960784313733</v>
      </c>
      <c r="F1896">
        <f>[1]Sequential!D1901</f>
        <v>2.8865307909402791</v>
      </c>
    </row>
    <row r="1897" spans="1:6" x14ac:dyDescent="0.3">
      <c r="A1897">
        <f>'[1]Co-axial'!C1902</f>
        <v>0.49508196721311476</v>
      </c>
      <c r="B1897">
        <f>'[1]Co-axial'!D1902</f>
        <v>24.621250539391227</v>
      </c>
      <c r="C1897">
        <f>[1]Janus!C1902</f>
        <v>0.43214285714285716</v>
      </c>
      <c r="D1897">
        <f>[1]Janus!D1902</f>
        <v>20.937907616880388</v>
      </c>
      <c r="E1897">
        <f>[1]Sequential!C1902</f>
        <v>0.57901960784313733</v>
      </c>
      <c r="F1897">
        <f>[1]Sequential!D1902</f>
        <v>2.8876291664315041</v>
      </c>
    </row>
    <row r="1898" spans="1:6" x14ac:dyDescent="0.3">
      <c r="A1898">
        <f>'[1]Co-axial'!C1903</f>
        <v>0.49508196721311476</v>
      </c>
      <c r="B1898">
        <f>'[1]Co-axial'!D1903</f>
        <v>24.614047130807439</v>
      </c>
      <c r="C1898">
        <f>[1]Janus!C1903</f>
        <v>0.43214285714285716</v>
      </c>
      <c r="D1898">
        <f>[1]Janus!D1903</f>
        <v>20.953515002145263</v>
      </c>
      <c r="E1898">
        <f>[1]Sequential!C1903</f>
        <v>0.57960784313725489</v>
      </c>
      <c r="F1898">
        <f>[1]Sequential!D1903</f>
        <v>2.8876291664315041</v>
      </c>
    </row>
    <row r="1899" spans="1:6" x14ac:dyDescent="0.3">
      <c r="A1899">
        <f>'[1]Co-axial'!C1904</f>
        <v>0.49557377049180329</v>
      </c>
      <c r="B1899">
        <f>'[1]Co-axial'!D1904</f>
        <v>24.614047130807439</v>
      </c>
      <c r="C1899">
        <f>[1]Janus!C1904</f>
        <v>0.43257142857142861</v>
      </c>
      <c r="D1899">
        <f>[1]Janus!D1904</f>
        <v>20.953515002145263</v>
      </c>
      <c r="E1899">
        <f>[1]Sequential!C1904</f>
        <v>0.57960784313725489</v>
      </c>
      <c r="F1899">
        <f>[1]Sequential!D1904</f>
        <v>2.8876291664315041</v>
      </c>
    </row>
    <row r="1900" spans="1:6" x14ac:dyDescent="0.3">
      <c r="A1900">
        <f>'[1]Co-axial'!C1905</f>
        <v>0.49557377049180329</v>
      </c>
      <c r="B1900">
        <f>'[1]Co-axial'!D1905</f>
        <v>24.608044290320944</v>
      </c>
      <c r="C1900">
        <f>[1]Janus!C1905</f>
        <v>0.43257142857142861</v>
      </c>
      <c r="D1900">
        <f>[1]Janus!D1905</f>
        <v>20.957116706437159</v>
      </c>
      <c r="E1900">
        <f>[1]Sequential!C1905</f>
        <v>0.58019607843137255</v>
      </c>
      <c r="F1900">
        <f>[1]Sequential!D1905</f>
        <v>2.8876291664315041</v>
      </c>
    </row>
    <row r="1901" spans="1:6" x14ac:dyDescent="0.3">
      <c r="A1901">
        <f>'[1]Co-axial'!C1906</f>
        <v>0.49606557377049182</v>
      </c>
      <c r="B1901">
        <f>'[1]Co-axial'!D1906</f>
        <v>24.608044290320944</v>
      </c>
      <c r="C1901">
        <f>[1]Janus!C1906</f>
        <v>0.433</v>
      </c>
      <c r="D1901">
        <f>[1]Janus!D1906</f>
        <v>20.957116706437159</v>
      </c>
      <c r="E1901">
        <f>[1]Sequential!C1906</f>
        <v>0.58019607843137255</v>
      </c>
      <c r="F1901">
        <f>[1]Sequential!D1906</f>
        <v>2.8865307909402791</v>
      </c>
    </row>
    <row r="1902" spans="1:6" x14ac:dyDescent="0.3">
      <c r="A1902">
        <f>'[1]Co-axial'!C1907</f>
        <v>0.49606557377049182</v>
      </c>
      <c r="B1902">
        <f>'[1]Co-axial'!D1907</f>
        <v>24.603242017931752</v>
      </c>
      <c r="C1902">
        <f>[1]Janus!C1907</f>
        <v>0.433</v>
      </c>
      <c r="D1902">
        <f>[1]Janus!D1907</f>
        <v>20.967921819312842</v>
      </c>
      <c r="E1902">
        <f>[1]Sequential!C1907</f>
        <v>0.58078431372549022</v>
      </c>
      <c r="F1902">
        <f>[1]Sequential!D1907</f>
        <v>2.8865307909402791</v>
      </c>
    </row>
    <row r="1903" spans="1:6" x14ac:dyDescent="0.3">
      <c r="A1903">
        <f>'[1]Co-axial'!C1908</f>
        <v>0.49672131147540982</v>
      </c>
      <c r="B1903">
        <f>'[1]Co-axial'!D1908</f>
        <v>24.603242017931752</v>
      </c>
      <c r="C1903">
        <f>[1]Janus!C1908</f>
        <v>0.43342857142857144</v>
      </c>
      <c r="D1903">
        <f>[1]Janus!D1908</f>
        <v>20.967921819312842</v>
      </c>
      <c r="E1903">
        <f>[1]Sequential!C1908</f>
        <v>0.58078431372549022</v>
      </c>
      <c r="F1903">
        <f>[1]Sequential!D1908</f>
        <v>2.8843340399578286</v>
      </c>
    </row>
    <row r="1904" spans="1:6" x14ac:dyDescent="0.3">
      <c r="A1904">
        <f>'[1]Co-axial'!C1909</f>
        <v>0.49672131147540982</v>
      </c>
      <c r="B1904">
        <f>'[1]Co-axial'!D1909</f>
        <v>24.59723917744526</v>
      </c>
      <c r="C1904">
        <f>[1]Janus!C1909</f>
        <v>0.43342857142857144</v>
      </c>
      <c r="D1904">
        <f>[1]Janus!D1909</f>
        <v>20.977526364091226</v>
      </c>
      <c r="E1904">
        <f>[1]Sequential!C1909</f>
        <v>0.58137254901960778</v>
      </c>
      <c r="F1904">
        <f>[1]Sequential!D1909</f>
        <v>2.8843340399578286</v>
      </c>
    </row>
    <row r="1905" spans="1:6" x14ac:dyDescent="0.3">
      <c r="A1905">
        <f>'[1]Co-axial'!C1910</f>
        <v>0.49721311475409835</v>
      </c>
      <c r="B1905">
        <f>'[1]Co-axial'!D1910</f>
        <v>24.59723917744526</v>
      </c>
      <c r="C1905">
        <f>[1]Janus!C1910</f>
        <v>0.43385714285714289</v>
      </c>
      <c r="D1905">
        <f>[1]Janus!D1910</f>
        <v>20.977526364091226</v>
      </c>
      <c r="E1905">
        <f>[1]Sequential!C1910</f>
        <v>0.58137254901960778</v>
      </c>
      <c r="F1905">
        <f>[1]Sequential!D1910</f>
        <v>2.8810389134841521</v>
      </c>
    </row>
    <row r="1906" spans="1:6" x14ac:dyDescent="0.3">
      <c r="A1906">
        <f>'[1]Co-axial'!C1911</f>
        <v>0.49721311475409835</v>
      </c>
      <c r="B1906">
        <f>'[1]Co-axial'!D1911</f>
        <v>24.588835200764176</v>
      </c>
      <c r="C1906">
        <f>[1]Janus!C1911</f>
        <v>0.43385714285714289</v>
      </c>
      <c r="D1906">
        <f>[1]Janus!D1911</f>
        <v>20.985930340772317</v>
      </c>
      <c r="E1906">
        <f>[1]Sequential!C1911</f>
        <v>0.58196078431372544</v>
      </c>
      <c r="F1906">
        <f>[1]Sequential!D1911</f>
        <v>2.8810389134841521</v>
      </c>
    </row>
    <row r="1907" spans="1:6" x14ac:dyDescent="0.3">
      <c r="A1907">
        <f>'[1]Co-axial'!C1912</f>
        <v>0.49770491803278688</v>
      </c>
      <c r="B1907">
        <f>'[1]Co-axial'!D1912</f>
        <v>24.588835200764176</v>
      </c>
      <c r="C1907">
        <f>[1]Janus!C1912</f>
        <v>0.43442857142857144</v>
      </c>
      <c r="D1907">
        <f>[1]Janus!D1912</f>
        <v>20.985930340772317</v>
      </c>
      <c r="E1907">
        <f>[1]Sequential!C1912</f>
        <v>0.58196078431372544</v>
      </c>
      <c r="F1907">
        <f>[1]Sequential!D1912</f>
        <v>2.8788421625017016</v>
      </c>
    </row>
    <row r="1908" spans="1:6" x14ac:dyDescent="0.3">
      <c r="A1908">
        <f>'[1]Co-axial'!C1913</f>
        <v>0.49770491803278688</v>
      </c>
      <c r="B1908">
        <f>'[1]Co-axial'!D1913</f>
        <v>24.580431224083089</v>
      </c>
      <c r="C1908">
        <f>[1]Janus!C1913</f>
        <v>0.43442857142857144</v>
      </c>
      <c r="D1908">
        <f>[1]Janus!D1913</f>
        <v>20.997936021745296</v>
      </c>
      <c r="E1908">
        <f>[1]Sequential!C1913</f>
        <v>0.5827450980392157</v>
      </c>
      <c r="F1908">
        <f>[1]Sequential!D1913</f>
        <v>2.8788421625017016</v>
      </c>
    </row>
    <row r="1909" spans="1:6" x14ac:dyDescent="0.3">
      <c r="A1909">
        <f>'[1]Co-axial'!C1914</f>
        <v>0.49819672131147541</v>
      </c>
      <c r="B1909">
        <f>'[1]Co-axial'!D1914</f>
        <v>24.580431224083089</v>
      </c>
      <c r="C1909">
        <f>[1]Janus!C1914</f>
        <v>0.43485714285714289</v>
      </c>
      <c r="D1909">
        <f>[1]Janus!D1914</f>
        <v>20.997936021745296</v>
      </c>
      <c r="E1909">
        <f>[1]Sequential!C1914</f>
        <v>0.5827450980392157</v>
      </c>
      <c r="F1909">
        <f>[1]Sequential!D1914</f>
        <v>2.8777437870104761</v>
      </c>
    </row>
    <row r="1910" spans="1:6" x14ac:dyDescent="0.3">
      <c r="A1910">
        <f>'[1]Co-axial'!C1915</f>
        <v>0.49819672131147541</v>
      </c>
      <c r="B1910">
        <f>'[1]Co-axial'!D1915</f>
        <v>24.572027247401998</v>
      </c>
      <c r="C1910">
        <f>[1]Janus!C1915</f>
        <v>0.43485714285714289</v>
      </c>
      <c r="D1910">
        <f>[1]Janus!D1915</f>
        <v>21.00994170271828</v>
      </c>
      <c r="E1910">
        <f>[1]Sequential!C1915</f>
        <v>0.58333333333333337</v>
      </c>
      <c r="F1910">
        <f>[1]Sequential!D1915</f>
        <v>2.8777437870104761</v>
      </c>
    </row>
    <row r="1911" spans="1:6" x14ac:dyDescent="0.3">
      <c r="A1911">
        <f>'[1]Co-axial'!C1916</f>
        <v>0.49868852459016394</v>
      </c>
      <c r="B1911">
        <f>'[1]Co-axial'!D1916</f>
        <v>24.572027247401998</v>
      </c>
      <c r="C1911">
        <f>[1]Janus!C1916</f>
        <v>0.43528571428571428</v>
      </c>
      <c r="D1911">
        <f>[1]Janus!D1916</f>
        <v>21.00994170271828</v>
      </c>
      <c r="E1911">
        <f>[1]Sequential!C1916</f>
        <v>0.58333333333333337</v>
      </c>
      <c r="F1911">
        <f>[1]Sequential!D1916</f>
        <v>2.8755470360280251</v>
      </c>
    </row>
    <row r="1912" spans="1:6" x14ac:dyDescent="0.3">
      <c r="A1912">
        <f>'[1]Co-axial'!C1917</f>
        <v>0.49868852459016394</v>
      </c>
      <c r="B1912">
        <f>'[1]Co-axial'!D1917</f>
        <v>24.56602440691551</v>
      </c>
      <c r="C1912">
        <f>[1]Janus!C1917</f>
        <v>0.43528571428571428</v>
      </c>
      <c r="D1912">
        <f>[1]Janus!D1917</f>
        <v>21.019546247496667</v>
      </c>
      <c r="E1912">
        <f>[1]Sequential!C1917</f>
        <v>0.58392156862745104</v>
      </c>
      <c r="F1912">
        <f>[1]Sequential!D1917</f>
        <v>2.8755470360280251</v>
      </c>
    </row>
    <row r="1913" spans="1:6" x14ac:dyDescent="0.3">
      <c r="A1913">
        <f>'[1]Co-axial'!C1918</f>
        <v>0.49918032786885247</v>
      </c>
      <c r="B1913">
        <f>'[1]Co-axial'!D1918</f>
        <v>24.56602440691551</v>
      </c>
      <c r="C1913">
        <f>[1]Janus!C1918</f>
        <v>0.43571428571428572</v>
      </c>
      <c r="D1913">
        <f>[1]Janus!D1918</f>
        <v>21.019546247496667</v>
      </c>
      <c r="E1913">
        <f>[1]Sequential!C1918</f>
        <v>0.58392156862745104</v>
      </c>
      <c r="F1913">
        <f>[1]Sequential!D1918</f>
        <v>2.8744486605368</v>
      </c>
    </row>
    <row r="1914" spans="1:6" x14ac:dyDescent="0.3">
      <c r="A1914">
        <f>'[1]Co-axial'!C1919</f>
        <v>0.49918032786885247</v>
      </c>
      <c r="B1914">
        <f>'[1]Co-axial'!D1919</f>
        <v>24.557620430234422</v>
      </c>
      <c r="C1914">
        <f>[1]Janus!C1919</f>
        <v>0.43571428571428572</v>
      </c>
      <c r="D1914">
        <f>[1]Janus!D1919</f>
        <v>21.030351360372347</v>
      </c>
      <c r="E1914">
        <f>[1]Sequential!C1919</f>
        <v>0.58450980392156859</v>
      </c>
      <c r="F1914">
        <f>[1]Sequential!D1919</f>
        <v>2.8744486605368</v>
      </c>
    </row>
    <row r="1915" spans="1:6" x14ac:dyDescent="0.3">
      <c r="A1915">
        <f>'[1]Co-axial'!C1920</f>
        <v>0.49983606557377047</v>
      </c>
      <c r="B1915">
        <f>'[1]Co-axial'!D1920</f>
        <v>24.557620430234422</v>
      </c>
      <c r="C1915">
        <f>[1]Janus!C1920</f>
        <v>0.43614285714285717</v>
      </c>
      <c r="D1915">
        <f>[1]Janus!D1920</f>
        <v>21.030351360372347</v>
      </c>
      <c r="E1915">
        <f>[1]Sequential!C1920</f>
        <v>0.58450980392156859</v>
      </c>
      <c r="F1915">
        <f>[1]Sequential!D1920</f>
        <v>2.8733502850455745</v>
      </c>
    </row>
    <row r="1916" spans="1:6" x14ac:dyDescent="0.3">
      <c r="A1916">
        <f>'[1]Co-axial'!C1921</f>
        <v>0.49983606557377047</v>
      </c>
      <c r="B1916">
        <f>'[1]Co-axial'!D1921</f>
        <v>24.548015885456035</v>
      </c>
      <c r="C1916">
        <f>[1]Janus!C1921</f>
        <v>0.43614285714285717</v>
      </c>
      <c r="D1916">
        <f>[1]Janus!D1921</f>
        <v>21.04115647324803</v>
      </c>
      <c r="E1916">
        <f>[1]Sequential!C1921</f>
        <v>0.58509803921568626</v>
      </c>
      <c r="F1916">
        <f>[1]Sequential!D1921</f>
        <v>2.8733502850455745</v>
      </c>
    </row>
    <row r="1917" spans="1:6" x14ac:dyDescent="0.3">
      <c r="A1917">
        <f>'[1]Co-axial'!C1922</f>
        <v>0.50032786885245906</v>
      </c>
      <c r="B1917">
        <f>'[1]Co-axial'!D1922</f>
        <v>24.548015885456035</v>
      </c>
      <c r="C1917">
        <f>[1]Janus!C1922</f>
        <v>0.43657142857142855</v>
      </c>
      <c r="D1917">
        <f>[1]Janus!D1922</f>
        <v>21.04115647324803</v>
      </c>
      <c r="E1917">
        <f>[1]Sequential!C1922</f>
        <v>0.58509803921568626</v>
      </c>
      <c r="F1917">
        <f>[1]Sequential!D1922</f>
        <v>2.8722519095543491</v>
      </c>
    </row>
    <row r="1918" spans="1:6" x14ac:dyDescent="0.3">
      <c r="A1918">
        <f>'[1]Co-axial'!C1923</f>
        <v>0.50032786885245906</v>
      </c>
      <c r="B1918">
        <f>'[1]Co-axial'!D1923</f>
        <v>24.539611908774951</v>
      </c>
      <c r="C1918">
        <f>[1]Janus!C1923</f>
        <v>0.43657142857142855</v>
      </c>
      <c r="D1918">
        <f>[1]Janus!D1923</f>
        <v>21.049560449929121</v>
      </c>
      <c r="E1918">
        <f>[1]Sequential!C1923</f>
        <v>0.58568627450980393</v>
      </c>
      <c r="F1918">
        <f>[1]Sequential!D1923</f>
        <v>2.8722519095543491</v>
      </c>
    </row>
    <row r="1919" spans="1:6" x14ac:dyDescent="0.3">
      <c r="A1919">
        <f>'[1]Co-axial'!C1924</f>
        <v>0.50081967213114753</v>
      </c>
      <c r="B1919">
        <f>'[1]Co-axial'!D1924</f>
        <v>24.539611908774951</v>
      </c>
      <c r="C1919">
        <f>[1]Janus!C1924</f>
        <v>0.43714285714285717</v>
      </c>
      <c r="D1919">
        <f>[1]Janus!D1924</f>
        <v>21.049560449929121</v>
      </c>
      <c r="E1919">
        <f>[1]Sequential!C1924</f>
        <v>0.58568627450980393</v>
      </c>
      <c r="F1919">
        <f>[1]Sequential!D1924</f>
        <v>2.871153534063124</v>
      </c>
    </row>
    <row r="1920" spans="1:6" x14ac:dyDescent="0.3">
      <c r="A1920">
        <f>'[1]Co-axial'!C1925</f>
        <v>0.50081967213114753</v>
      </c>
      <c r="B1920">
        <f>'[1]Co-axial'!D1925</f>
        <v>24.531207932093864</v>
      </c>
      <c r="C1920">
        <f>[1]Janus!C1925</f>
        <v>0.43714285714285717</v>
      </c>
      <c r="D1920">
        <f>[1]Janus!D1925</f>
        <v>21.060365562804801</v>
      </c>
      <c r="E1920">
        <f>[1]Sequential!C1925</f>
        <v>0.5862745098039216</v>
      </c>
      <c r="F1920">
        <f>[1]Sequential!D1925</f>
        <v>2.871153534063124</v>
      </c>
    </row>
    <row r="1921" spans="1:6" x14ac:dyDescent="0.3">
      <c r="A1921">
        <f>'[1]Co-axial'!C1926</f>
        <v>0.501311475409836</v>
      </c>
      <c r="B1921">
        <f>'[1]Co-axial'!D1926</f>
        <v>24.531207932093864</v>
      </c>
      <c r="C1921">
        <f>[1]Janus!C1926</f>
        <v>0.43757142857142856</v>
      </c>
      <c r="D1921">
        <f>[1]Janus!D1926</f>
        <v>21.060365562804801</v>
      </c>
      <c r="E1921">
        <f>[1]Sequential!C1926</f>
        <v>0.5862745098039216</v>
      </c>
      <c r="F1921">
        <f>[1]Sequential!D1926</f>
        <v>2.8700551585718981</v>
      </c>
    </row>
    <row r="1922" spans="1:6" x14ac:dyDescent="0.3">
      <c r="A1922">
        <f>'[1]Co-axial'!C1927</f>
        <v>0.501311475409836</v>
      </c>
      <c r="B1922">
        <f>'[1]Co-axial'!D1927</f>
        <v>24.518001683023581</v>
      </c>
      <c r="C1922">
        <f>[1]Janus!C1927</f>
        <v>0.43757142857142856</v>
      </c>
      <c r="D1922">
        <f>[1]Janus!D1927</f>
        <v>21.069970107583188</v>
      </c>
      <c r="E1922">
        <f>[1]Sequential!C1927</f>
        <v>0.58686274509803926</v>
      </c>
      <c r="F1922">
        <f>[1]Sequential!D1927</f>
        <v>2.8700551585718981</v>
      </c>
    </row>
    <row r="1923" spans="1:6" x14ac:dyDescent="0.3">
      <c r="A1923">
        <f>'[1]Co-axial'!C1928</f>
        <v>0.50180327868852459</v>
      </c>
      <c r="B1923">
        <f>'[1]Co-axial'!D1928</f>
        <v>24.518001683023581</v>
      </c>
      <c r="C1923">
        <f>[1]Janus!C1928</f>
        <v>0.438</v>
      </c>
      <c r="D1923">
        <f>[1]Janus!D1928</f>
        <v>21.069970107583188</v>
      </c>
      <c r="E1923">
        <f>[1]Sequential!C1928</f>
        <v>0.58686274509803926</v>
      </c>
      <c r="F1923">
        <f>[1]Sequential!D1928</f>
        <v>2.868956783080673</v>
      </c>
    </row>
    <row r="1924" spans="1:6" x14ac:dyDescent="0.3">
      <c r="A1924">
        <f>'[1]Co-axial'!C1929</f>
        <v>0.50180327868852459</v>
      </c>
      <c r="B1924">
        <f>'[1]Co-axial'!D1929</f>
        <v>24.507196570147897</v>
      </c>
      <c r="C1924">
        <f>[1]Janus!C1929</f>
        <v>0.438</v>
      </c>
      <c r="D1924">
        <f>[1]Janus!D1929</f>
        <v>21.080775220458872</v>
      </c>
      <c r="E1924">
        <f>[1]Sequential!C1929</f>
        <v>0.58745098039215693</v>
      </c>
      <c r="F1924">
        <f>[1]Sequential!D1929</f>
        <v>2.868956783080673</v>
      </c>
    </row>
    <row r="1925" spans="1:6" x14ac:dyDescent="0.3">
      <c r="A1925">
        <f>'[1]Co-axial'!C1930</f>
        <v>0.50229508196721318</v>
      </c>
      <c r="B1925">
        <f>'[1]Co-axial'!D1930</f>
        <v>24.507196570147897</v>
      </c>
      <c r="C1925">
        <f>[1]Janus!C1930</f>
        <v>0.43842857142857145</v>
      </c>
      <c r="D1925">
        <f>[1]Janus!D1930</f>
        <v>21.080775220458872</v>
      </c>
      <c r="E1925">
        <f>[1]Sequential!C1930</f>
        <v>0.58745098039215693</v>
      </c>
      <c r="F1925">
        <f>[1]Sequential!D1930</f>
        <v>2.868956783080673</v>
      </c>
    </row>
    <row r="1926" spans="1:6" x14ac:dyDescent="0.3">
      <c r="A1926">
        <f>'[1]Co-axial'!C1931</f>
        <v>0.50229508196721318</v>
      </c>
      <c r="B1926">
        <f>'[1]Co-axial'!D1931</f>
        <v>24.49879259346681</v>
      </c>
      <c r="C1926">
        <f>[1]Janus!C1931</f>
        <v>0.43842857142857145</v>
      </c>
      <c r="D1926">
        <f>[1]Janus!D1931</f>
        <v>21.087978629042659</v>
      </c>
      <c r="E1926">
        <f>[1]Sequential!C1931</f>
        <v>0.58823529411764708</v>
      </c>
      <c r="F1926">
        <f>[1]Sequential!D1931</f>
        <v>2.868956783080673</v>
      </c>
    </row>
    <row r="1927" spans="1:6" x14ac:dyDescent="0.3">
      <c r="A1927">
        <f>'[1]Co-axial'!C1932</f>
        <v>0.50278688524590165</v>
      </c>
      <c r="B1927">
        <f>'[1]Co-axial'!D1932</f>
        <v>24.49879259346681</v>
      </c>
      <c r="C1927">
        <f>[1]Janus!C1932</f>
        <v>0.439</v>
      </c>
      <c r="D1927">
        <f>[1]Janus!D1932</f>
        <v>21.087978629042659</v>
      </c>
      <c r="E1927">
        <f>[1]Sequential!C1932</f>
        <v>0.58823529411764708</v>
      </c>
      <c r="F1927">
        <f>[1]Sequential!D1932</f>
        <v>2.868956783080673</v>
      </c>
    </row>
    <row r="1928" spans="1:6" x14ac:dyDescent="0.3">
      <c r="A1928">
        <f>'[1]Co-axial'!C1933</f>
        <v>0.50278688524590165</v>
      </c>
      <c r="B1928">
        <f>'[1]Co-axial'!D1933</f>
        <v>24.491589184883022</v>
      </c>
      <c r="C1928">
        <f>[1]Janus!C1933</f>
        <v>0.439</v>
      </c>
      <c r="D1928">
        <f>[1]Janus!D1933</f>
        <v>21.095182037626451</v>
      </c>
      <c r="E1928">
        <f>[1]Sequential!C1933</f>
        <v>0.58882352941176475</v>
      </c>
      <c r="F1928">
        <f>[1]Sequential!D1933</f>
        <v>2.868956783080673</v>
      </c>
    </row>
    <row r="1929" spans="1:6" x14ac:dyDescent="0.3">
      <c r="A1929">
        <f>'[1]Co-axial'!C1934</f>
        <v>0.50344262295081965</v>
      </c>
      <c r="B1929">
        <f>'[1]Co-axial'!D1934</f>
        <v>24.491589184883022</v>
      </c>
      <c r="C1929">
        <f>[1]Janus!C1934</f>
        <v>0.43942857142857145</v>
      </c>
      <c r="D1929">
        <f>[1]Janus!D1934</f>
        <v>21.095182037626451</v>
      </c>
      <c r="E1929">
        <f>[1]Sequential!C1934</f>
        <v>0.58882352941176475</v>
      </c>
      <c r="F1929">
        <f>[1]Sequential!D1934</f>
        <v>2.868956783080673</v>
      </c>
    </row>
    <row r="1930" spans="1:6" x14ac:dyDescent="0.3">
      <c r="A1930">
        <f>'[1]Co-axial'!C1935</f>
        <v>0.50344262295081965</v>
      </c>
      <c r="B1930">
        <f>'[1]Co-axial'!D1935</f>
        <v>24.479583503910039</v>
      </c>
      <c r="C1930">
        <f>[1]Janus!C1935</f>
        <v>0.43942857142857145</v>
      </c>
      <c r="D1930">
        <f>[1]Janus!D1935</f>
        <v>21.103586014307538</v>
      </c>
      <c r="E1930">
        <f>[1]Sequential!C1935</f>
        <v>0.5894117647058823</v>
      </c>
      <c r="F1930">
        <f>[1]Sequential!D1935</f>
        <v>2.868956783080673</v>
      </c>
    </row>
    <row r="1931" spans="1:6" x14ac:dyDescent="0.3">
      <c r="A1931">
        <f>'[1]Co-axial'!C1936</f>
        <v>0.50393442622950813</v>
      </c>
      <c r="B1931">
        <f>'[1]Co-axial'!D1936</f>
        <v>24.479583503910039</v>
      </c>
      <c r="C1931">
        <f>[1]Janus!C1936</f>
        <v>0.43985714285714284</v>
      </c>
      <c r="D1931">
        <f>[1]Janus!D1936</f>
        <v>21.103586014307538</v>
      </c>
      <c r="E1931">
        <f>[1]Sequential!C1936</f>
        <v>0.5894117647058823</v>
      </c>
      <c r="F1931">
        <f>[1]Sequential!D1936</f>
        <v>2.8678584075894475</v>
      </c>
    </row>
    <row r="1932" spans="1:6" x14ac:dyDescent="0.3">
      <c r="A1932">
        <f>'[1]Co-axial'!C1937</f>
        <v>0.50393442622950813</v>
      </c>
      <c r="B1932">
        <f>'[1]Co-axial'!D1937</f>
        <v>24.472380095326251</v>
      </c>
      <c r="C1932">
        <f>[1]Janus!C1937</f>
        <v>0.43985714285714284</v>
      </c>
      <c r="D1932">
        <f>[1]Janus!D1937</f>
        <v>21.113190559085925</v>
      </c>
      <c r="E1932">
        <f>[1]Sequential!C1937</f>
        <v>0.59</v>
      </c>
      <c r="F1932">
        <f>[1]Sequential!D1937</f>
        <v>2.8678584075894475</v>
      </c>
    </row>
    <row r="1933" spans="1:6" x14ac:dyDescent="0.3">
      <c r="A1933">
        <f>'[1]Co-axial'!C1938</f>
        <v>0.50442622950819671</v>
      </c>
      <c r="B1933">
        <f>'[1]Co-axial'!D1938</f>
        <v>24.472380095326251</v>
      </c>
      <c r="C1933">
        <f>[1]Janus!C1938</f>
        <v>0.44028571428571428</v>
      </c>
      <c r="D1933">
        <f>[1]Janus!D1938</f>
        <v>21.113190559085925</v>
      </c>
      <c r="E1933">
        <f>[1]Sequential!C1938</f>
        <v>0.59</v>
      </c>
      <c r="F1933">
        <f>[1]Sequential!D1938</f>
        <v>2.8667600320982225</v>
      </c>
    </row>
    <row r="1934" spans="1:6" x14ac:dyDescent="0.3">
      <c r="A1934">
        <f>'[1]Co-axial'!C1939</f>
        <v>0.50442622950819671</v>
      </c>
      <c r="B1934">
        <f>'[1]Co-axial'!D1939</f>
        <v>24.46517668674246</v>
      </c>
      <c r="C1934">
        <f>[1]Janus!C1939</f>
        <v>0.44028571428571428</v>
      </c>
      <c r="D1934">
        <f>[1]Janus!D1939</f>
        <v>21.119193399572413</v>
      </c>
      <c r="E1934">
        <f>[1]Sequential!C1939</f>
        <v>0.59058823529411764</v>
      </c>
      <c r="F1934">
        <f>[1]Sequential!D1939</f>
        <v>2.8667600320982225</v>
      </c>
    </row>
    <row r="1935" spans="1:6" x14ac:dyDescent="0.3">
      <c r="A1935">
        <f>'[1]Co-axial'!C1940</f>
        <v>0.5049180327868853</v>
      </c>
      <c r="B1935">
        <f>'[1]Co-axial'!D1940</f>
        <v>24.46517668674246</v>
      </c>
      <c r="C1935">
        <f>[1]Janus!C1940</f>
        <v>0.44085714285714284</v>
      </c>
      <c r="D1935">
        <f>[1]Janus!D1940</f>
        <v>21.119193399572413</v>
      </c>
      <c r="E1935">
        <f>[1]Sequential!C1940</f>
        <v>0.59058823529411764</v>
      </c>
      <c r="F1935">
        <f>[1]Sequential!D1940</f>
        <v>2.8678584075894475</v>
      </c>
    </row>
    <row r="1936" spans="1:6" x14ac:dyDescent="0.3">
      <c r="A1936">
        <f>'[1]Co-axial'!C1941</f>
        <v>0.5049180327868853</v>
      </c>
      <c r="B1936">
        <f>'[1]Co-axial'!D1941</f>
        <v>24.456772710061376</v>
      </c>
      <c r="C1936">
        <f>[1]Janus!C1941</f>
        <v>0.44085714285714284</v>
      </c>
      <c r="D1936">
        <f>[1]Janus!D1941</f>
        <v>21.122795103864309</v>
      </c>
      <c r="E1936">
        <f>[1]Sequential!C1941</f>
        <v>0.5913725490196079</v>
      </c>
      <c r="F1936">
        <f>[1]Sequential!D1941</f>
        <v>2.8678584075894475</v>
      </c>
    </row>
    <row r="1937" spans="1:6" x14ac:dyDescent="0.3">
      <c r="A1937">
        <f>'[1]Co-axial'!C1942</f>
        <v>0.50540983606557377</v>
      </c>
      <c r="B1937">
        <f>'[1]Co-axial'!D1942</f>
        <v>24.456772710061376</v>
      </c>
      <c r="C1937">
        <f>[1]Janus!C1942</f>
        <v>0.44128571428571428</v>
      </c>
      <c r="D1937">
        <f>[1]Janus!D1942</f>
        <v>21.122795103864309</v>
      </c>
      <c r="E1937">
        <f>[1]Sequential!C1942</f>
        <v>0.5913725490196079</v>
      </c>
      <c r="F1937">
        <f>[1]Sequential!D1942</f>
        <v>2.868956783080673</v>
      </c>
    </row>
    <row r="1938" spans="1:6" x14ac:dyDescent="0.3">
      <c r="A1938">
        <f>'[1]Co-axial'!C1943</f>
        <v>0.50540983606557377</v>
      </c>
      <c r="B1938">
        <f>'[1]Co-axial'!D1943</f>
        <v>24.445967597185689</v>
      </c>
      <c r="C1938">
        <f>[1]Janus!C1943</f>
        <v>0.44128571428571428</v>
      </c>
      <c r="D1938">
        <f>[1]Janus!D1943</f>
        <v>21.134800784837289</v>
      </c>
      <c r="E1938">
        <f>[1]Sequential!C1943</f>
        <v>0.59196078431372556</v>
      </c>
      <c r="F1938">
        <f>[1]Sequential!D1943</f>
        <v>2.868956783080673</v>
      </c>
    </row>
    <row r="1939" spans="1:6" x14ac:dyDescent="0.3">
      <c r="A1939">
        <f>'[1]Co-axial'!C1944</f>
        <v>0.50606557377049177</v>
      </c>
      <c r="B1939">
        <f>'[1]Co-axial'!D1944</f>
        <v>24.445967597185689</v>
      </c>
      <c r="C1939">
        <f>[1]Janus!C1944</f>
        <v>0.44171428571428573</v>
      </c>
      <c r="D1939">
        <f>[1]Janus!D1944</f>
        <v>21.134800784837289</v>
      </c>
      <c r="E1939">
        <f>[1]Sequential!C1944</f>
        <v>0.59196078431372556</v>
      </c>
      <c r="F1939">
        <f>[1]Sequential!D1944</f>
        <v>2.871153534063124</v>
      </c>
    </row>
    <row r="1940" spans="1:6" x14ac:dyDescent="0.3">
      <c r="A1940">
        <f>'[1]Co-axial'!C1945</f>
        <v>0.50606557377049177</v>
      </c>
      <c r="B1940">
        <f>'[1]Co-axial'!D1945</f>
        <v>24.436363052407305</v>
      </c>
      <c r="C1940">
        <f>[1]Janus!C1945</f>
        <v>0.44171428571428573</v>
      </c>
      <c r="D1940">
        <f>[1]Janus!D1945</f>
        <v>21.139603057226484</v>
      </c>
      <c r="E1940">
        <f>[1]Sequential!C1945</f>
        <v>0.59254901960784312</v>
      </c>
      <c r="F1940">
        <f>[1]Sequential!D1945</f>
        <v>2.871153534063124</v>
      </c>
    </row>
    <row r="1941" spans="1:6" x14ac:dyDescent="0.3">
      <c r="A1941">
        <f>'[1]Co-axial'!C1946</f>
        <v>0.50655737704918036</v>
      </c>
      <c r="B1941">
        <f>'[1]Co-axial'!D1946</f>
        <v>24.436363052407305</v>
      </c>
      <c r="C1941">
        <f>[1]Janus!C1946</f>
        <v>0.44214285714285712</v>
      </c>
      <c r="D1941">
        <f>[1]Janus!D1946</f>
        <v>21.139603057226484</v>
      </c>
      <c r="E1941">
        <f>[1]Sequential!C1946</f>
        <v>0.59254901960784312</v>
      </c>
      <c r="F1941">
        <f>[1]Sequential!D1946</f>
        <v>2.8744486605368</v>
      </c>
    </row>
    <row r="1942" spans="1:6" x14ac:dyDescent="0.3">
      <c r="A1942">
        <f>'[1]Co-axial'!C1947</f>
        <v>0.50655737704918036</v>
      </c>
      <c r="B1942">
        <f>'[1]Co-axial'!D1947</f>
        <v>24.426758507628922</v>
      </c>
      <c r="C1942">
        <f>[1]Janus!C1947</f>
        <v>0.44214285714285712</v>
      </c>
      <c r="D1942">
        <f>[1]Janus!D1947</f>
        <v>21.144405329615676</v>
      </c>
      <c r="E1942">
        <f>[1]Sequential!C1947</f>
        <v>0.59313725490196079</v>
      </c>
      <c r="F1942">
        <f>[1]Sequential!D1947</f>
        <v>2.8744486605368</v>
      </c>
    </row>
    <row r="1943" spans="1:6" x14ac:dyDescent="0.3">
      <c r="A1943">
        <f>'[1]Co-axial'!C1948</f>
        <v>0.50704918032786883</v>
      </c>
      <c r="B1943">
        <f>'[1]Co-axial'!D1948</f>
        <v>24.426758507628922</v>
      </c>
      <c r="C1943">
        <f>[1]Janus!C1948</f>
        <v>0.44257142857142856</v>
      </c>
      <c r="D1943">
        <f>[1]Janus!D1948</f>
        <v>21.144405329615676</v>
      </c>
      <c r="E1943">
        <f>[1]Sequential!C1948</f>
        <v>0.59313725490196079</v>
      </c>
      <c r="F1943">
        <f>[1]Sequential!D1948</f>
        <v>2.8766454115192506</v>
      </c>
    </row>
    <row r="1944" spans="1:6" x14ac:dyDescent="0.3">
      <c r="A1944">
        <f>'[1]Co-axial'!C1949</f>
        <v>0.50704918032786883</v>
      </c>
      <c r="B1944">
        <f>'[1]Co-axial'!D1949</f>
        <v>24.41835453094783</v>
      </c>
      <c r="C1944">
        <f>[1]Janus!C1949</f>
        <v>0.44257142857142856</v>
      </c>
      <c r="D1944">
        <f>[1]Janus!D1949</f>
        <v>21.14320476151838</v>
      </c>
      <c r="E1944">
        <f>[1]Sequential!C1949</f>
        <v>0.59372549019607845</v>
      </c>
      <c r="F1944">
        <f>[1]Sequential!D1949</f>
        <v>2.8766454115192506</v>
      </c>
    </row>
    <row r="1945" spans="1:6" x14ac:dyDescent="0.3">
      <c r="A1945">
        <f>'[1]Co-axial'!C1950</f>
        <v>0.50754098360655742</v>
      </c>
      <c r="B1945">
        <f>'[1]Co-axial'!D1950</f>
        <v>24.41835453094783</v>
      </c>
      <c r="C1945">
        <f>[1]Janus!C1950</f>
        <v>0.443</v>
      </c>
      <c r="D1945">
        <f>[1]Janus!D1950</f>
        <v>21.14320476151838</v>
      </c>
      <c r="E1945">
        <f>[1]Sequential!C1950</f>
        <v>0.59372549019607845</v>
      </c>
      <c r="F1945">
        <f>[1]Sequential!D1950</f>
        <v>2.8799405379929266</v>
      </c>
    </row>
    <row r="1946" spans="1:6" x14ac:dyDescent="0.3">
      <c r="A1946">
        <f>'[1]Co-axial'!C1951</f>
        <v>0.50754098360655742</v>
      </c>
      <c r="B1946">
        <f>'[1]Co-axial'!D1951</f>
        <v>24.408749986169447</v>
      </c>
      <c r="C1946">
        <f>[1]Janus!C1951</f>
        <v>0.443</v>
      </c>
      <c r="D1946">
        <f>[1]Janus!D1951</f>
        <v>21.146806465810268</v>
      </c>
      <c r="E1946">
        <f>[1]Sequential!C1951</f>
        <v>0.59431372549019601</v>
      </c>
      <c r="F1946">
        <f>[1]Sequential!D1951</f>
        <v>2.8799405379929266</v>
      </c>
    </row>
    <row r="1947" spans="1:6" x14ac:dyDescent="0.3">
      <c r="A1947">
        <f>'[1]Co-axial'!C1952</f>
        <v>0.50819672131147542</v>
      </c>
      <c r="B1947">
        <f>'[1]Co-axial'!D1952</f>
        <v>24.408749986169447</v>
      </c>
      <c r="C1947">
        <f>[1]Janus!C1952</f>
        <v>0.44342857142857139</v>
      </c>
      <c r="D1947">
        <f>[1]Janus!D1952</f>
        <v>21.146806465810268</v>
      </c>
      <c r="E1947">
        <f>[1]Sequential!C1952</f>
        <v>0.59431372549019601</v>
      </c>
      <c r="F1947">
        <f>[1]Sequential!D1952</f>
        <v>2.8832356644666031</v>
      </c>
    </row>
    <row r="1948" spans="1:6" x14ac:dyDescent="0.3">
      <c r="A1948">
        <f>'[1]Co-axial'!C1953</f>
        <v>0.50819672131147542</v>
      </c>
      <c r="B1948">
        <f>'[1]Co-axial'!D1953</f>
        <v>24.401546577585655</v>
      </c>
      <c r="C1948">
        <f>[1]Janus!C1953</f>
        <v>0.44342857142857139</v>
      </c>
      <c r="D1948">
        <f>[1]Janus!D1953</f>
        <v>21.15400987439406</v>
      </c>
      <c r="E1948">
        <f>[1]Sequential!C1953</f>
        <v>0.59490196078431368</v>
      </c>
      <c r="F1948">
        <f>[1]Sequential!D1953</f>
        <v>2.8832356644666031</v>
      </c>
    </row>
    <row r="1949" spans="1:6" x14ac:dyDescent="0.3">
      <c r="A1949">
        <f>'[1]Co-axial'!C1954</f>
        <v>0.508688524590164</v>
      </c>
      <c r="B1949">
        <f>'[1]Co-axial'!D1954</f>
        <v>24.401546577585655</v>
      </c>
      <c r="C1949">
        <f>[1]Janus!C1954</f>
        <v>0.44399999999999995</v>
      </c>
      <c r="D1949">
        <f>[1]Janus!D1954</f>
        <v>21.15400987439406</v>
      </c>
      <c r="E1949">
        <f>[1]Sequential!C1954</f>
        <v>0.59490196078431368</v>
      </c>
      <c r="F1949">
        <f>[1]Sequential!D1954</f>
        <v>2.8854324154490536</v>
      </c>
    </row>
    <row r="1950" spans="1:6" x14ac:dyDescent="0.3">
      <c r="A1950">
        <f>'[1]Co-axial'!C1955</f>
        <v>0.508688524590164</v>
      </c>
      <c r="B1950">
        <f>'[1]Co-axial'!D1955</f>
        <v>24.393142600904572</v>
      </c>
      <c r="C1950">
        <f>[1]Janus!C1955</f>
        <v>0.44399999999999995</v>
      </c>
      <c r="D1950">
        <f>[1]Janus!D1955</f>
        <v>21.155210442491359</v>
      </c>
      <c r="E1950">
        <f>[1]Sequential!C1955</f>
        <v>0.59549019607843134</v>
      </c>
      <c r="F1950">
        <f>[1]Sequential!D1955</f>
        <v>2.8854324154490536</v>
      </c>
    </row>
    <row r="1951" spans="1:6" x14ac:dyDescent="0.3">
      <c r="A1951">
        <f>'[1]Co-axial'!C1956</f>
        <v>0.50918032786885248</v>
      </c>
      <c r="B1951">
        <f>'[1]Co-axial'!D1956</f>
        <v>24.393142600904572</v>
      </c>
      <c r="C1951">
        <f>[1]Janus!C1956</f>
        <v>0.4444285714285714</v>
      </c>
      <c r="D1951">
        <f>[1]Janus!D1956</f>
        <v>21.155210442491359</v>
      </c>
      <c r="E1951">
        <f>[1]Sequential!C1956</f>
        <v>0.59549019607843134</v>
      </c>
      <c r="F1951">
        <f>[1]Sequential!D1956</f>
        <v>2.8898259174139551</v>
      </c>
    </row>
    <row r="1952" spans="1:6" x14ac:dyDescent="0.3">
      <c r="A1952">
        <f>'[1]Co-axial'!C1957</f>
        <v>0.50918032786885248</v>
      </c>
      <c r="B1952">
        <f>'[1]Co-axial'!D1957</f>
        <v>24.383538056126184</v>
      </c>
      <c r="C1952">
        <f>[1]Janus!C1957</f>
        <v>0.4444285714285714</v>
      </c>
      <c r="D1952">
        <f>[1]Janus!D1957</f>
        <v>21.150408170102164</v>
      </c>
      <c r="E1952">
        <f>[1]Sequential!C1957</f>
        <v>0.59607843137254901</v>
      </c>
      <c r="F1952">
        <f>[1]Sequential!D1957</f>
        <v>2.8898259174139551</v>
      </c>
    </row>
    <row r="1953" spans="1:6" x14ac:dyDescent="0.3">
      <c r="A1953">
        <f>'[1]Co-axial'!C1958</f>
        <v>0.50967213114754095</v>
      </c>
      <c r="B1953">
        <f>'[1]Co-axial'!D1958</f>
        <v>24.383538056126184</v>
      </c>
      <c r="C1953">
        <f>[1]Janus!C1958</f>
        <v>0.44485714285714284</v>
      </c>
      <c r="D1953">
        <f>[1]Janus!D1958</f>
        <v>21.150408170102164</v>
      </c>
      <c r="E1953">
        <f>[1]Sequential!C1958</f>
        <v>0.59607843137254901</v>
      </c>
      <c r="F1953">
        <f>[1]Sequential!D1958</f>
        <v>2.8931210438876311</v>
      </c>
    </row>
    <row r="1954" spans="1:6" x14ac:dyDescent="0.3">
      <c r="A1954">
        <f>'[1]Co-axial'!C1959</f>
        <v>0.50967213114754095</v>
      </c>
      <c r="B1954">
        <f>'[1]Co-axial'!D1959</f>
        <v>24.375134079445097</v>
      </c>
      <c r="C1954">
        <f>[1]Janus!C1959</f>
        <v>0.44485714285714284</v>
      </c>
      <c r="D1954">
        <f>[1]Janus!D1959</f>
        <v>21.150408170102164</v>
      </c>
      <c r="E1954">
        <f>[1]Sequential!C1959</f>
        <v>0.59686274509803927</v>
      </c>
      <c r="F1954">
        <f>[1]Sequential!D1959</f>
        <v>2.8931210438876311</v>
      </c>
    </row>
    <row r="1955" spans="1:6" x14ac:dyDescent="0.3">
      <c r="A1955">
        <f>'[1]Co-axial'!C1960</f>
        <v>0.51016393442622954</v>
      </c>
      <c r="B1955">
        <f>'[1]Co-axial'!D1960</f>
        <v>24.375134079445097</v>
      </c>
      <c r="C1955">
        <f>[1]Janus!C1960</f>
        <v>0.44528571428571428</v>
      </c>
      <c r="D1955">
        <f>[1]Janus!D1960</f>
        <v>21.150408170102164</v>
      </c>
      <c r="E1955">
        <f>[1]Sequential!C1960</f>
        <v>0.59686274509803927</v>
      </c>
      <c r="F1955">
        <f>[1]Sequential!D1960</f>
        <v>2.8964161703613076</v>
      </c>
    </row>
    <row r="1956" spans="1:6" x14ac:dyDescent="0.3">
      <c r="A1956">
        <f>'[1]Co-axial'!C1961</f>
        <v>0.51016393442622954</v>
      </c>
      <c r="B1956">
        <f>'[1]Co-axial'!D1961</f>
        <v>24.367930670861309</v>
      </c>
      <c r="C1956">
        <f>[1]Janus!C1961</f>
        <v>0.44528571428571428</v>
      </c>
      <c r="D1956">
        <f>[1]Janus!D1961</f>
        <v>21.152809306296763</v>
      </c>
      <c r="E1956">
        <f>[1]Sequential!C1961</f>
        <v>0.59745098039215683</v>
      </c>
      <c r="F1956">
        <f>[1]Sequential!D1961</f>
        <v>2.8964161703613076</v>
      </c>
    </row>
    <row r="1957" spans="1:6" x14ac:dyDescent="0.3">
      <c r="A1957">
        <f>'[1]Co-axial'!C1962</f>
        <v>0.51081967213114754</v>
      </c>
      <c r="B1957">
        <f>'[1]Co-axial'!D1962</f>
        <v>24.367930670861309</v>
      </c>
      <c r="C1957">
        <f>[1]Janus!C1962</f>
        <v>0.44571428571428573</v>
      </c>
      <c r="D1957">
        <f>[1]Janus!D1962</f>
        <v>21.152809306296763</v>
      </c>
      <c r="E1957">
        <f>[1]Sequential!C1962</f>
        <v>0.59745098039215683</v>
      </c>
      <c r="F1957">
        <f>[1]Sequential!D1962</f>
        <v>2.9008096723262087</v>
      </c>
    </row>
    <row r="1958" spans="1:6" x14ac:dyDescent="0.3">
      <c r="A1958">
        <f>'[1]Co-axial'!C1963</f>
        <v>0.51081967213114754</v>
      </c>
      <c r="B1958">
        <f>'[1]Co-axial'!D1963</f>
        <v>24.364328966569413</v>
      </c>
      <c r="C1958">
        <f>[1]Janus!C1963</f>
        <v>0.44571428571428573</v>
      </c>
      <c r="D1958">
        <f>[1]Janus!D1963</f>
        <v>21.149207602004868</v>
      </c>
      <c r="E1958">
        <f>[1]Sequential!C1963</f>
        <v>0.59803921568627449</v>
      </c>
      <c r="F1958">
        <f>[1]Sequential!D1963</f>
        <v>2.9008096723262087</v>
      </c>
    </row>
    <row r="1959" spans="1:6" x14ac:dyDescent="0.3">
      <c r="A1959">
        <f>'[1]Co-axial'!C1964</f>
        <v>0.51131147540983612</v>
      </c>
      <c r="B1959">
        <f>'[1]Co-axial'!D1964</f>
        <v>24.364328966569413</v>
      </c>
      <c r="C1959">
        <f>[1]Janus!C1964</f>
        <v>0.44614285714285717</v>
      </c>
      <c r="D1959">
        <f>[1]Janus!D1964</f>
        <v>21.149207602004868</v>
      </c>
      <c r="E1959">
        <f>[1]Sequential!C1964</f>
        <v>0.59803921568627449</v>
      </c>
      <c r="F1959">
        <f>[1]Sequential!D1964</f>
        <v>2.9041047987998851</v>
      </c>
    </row>
    <row r="1960" spans="1:6" x14ac:dyDescent="0.3">
      <c r="A1960">
        <f>'[1]Co-axial'!C1965</f>
        <v>0.51131147540983612</v>
      </c>
      <c r="B1960">
        <f>'[1]Co-axial'!D1965</f>
        <v>24.360727262277518</v>
      </c>
      <c r="C1960">
        <f>[1]Janus!C1965</f>
        <v>0.44614285714285717</v>
      </c>
      <c r="D1960">
        <f>[1]Janus!D1965</f>
        <v>21.150408170102164</v>
      </c>
      <c r="E1960">
        <f>[1]Sequential!C1965</f>
        <v>0.59862745098039216</v>
      </c>
      <c r="F1960">
        <f>[1]Sequential!D1965</f>
        <v>2.9041047987998851</v>
      </c>
    </row>
    <row r="1961" spans="1:6" x14ac:dyDescent="0.3">
      <c r="A1961">
        <f>'[1]Co-axial'!C1966</f>
        <v>0.5118032786885246</v>
      </c>
      <c r="B1961">
        <f>'[1]Co-axial'!D1966</f>
        <v>24.360727262277518</v>
      </c>
      <c r="C1961">
        <f>[1]Janus!C1966</f>
        <v>0.44657142857142862</v>
      </c>
      <c r="D1961">
        <f>[1]Janus!D1966</f>
        <v>21.150408170102164</v>
      </c>
      <c r="E1961">
        <f>[1]Sequential!C1966</f>
        <v>0.59862745098039216</v>
      </c>
      <c r="F1961">
        <f>[1]Sequential!D1966</f>
        <v>2.9073999252735607</v>
      </c>
    </row>
    <row r="1962" spans="1:6" x14ac:dyDescent="0.3">
      <c r="A1962">
        <f>'[1]Co-axial'!C1967</f>
        <v>0.5118032786885246</v>
      </c>
      <c r="B1962">
        <f>'[1]Co-axial'!D1967</f>
        <v>24.35472442179103</v>
      </c>
      <c r="C1962">
        <f>[1]Janus!C1967</f>
        <v>0.44657142857142862</v>
      </c>
      <c r="D1962">
        <f>[1]Janus!D1967</f>
        <v>21.148007033907572</v>
      </c>
      <c r="E1962">
        <f>[1]Sequential!C1967</f>
        <v>0.59921568627450983</v>
      </c>
      <c r="F1962">
        <f>[1]Sequential!D1967</f>
        <v>2.9073999252735607</v>
      </c>
    </row>
    <row r="1963" spans="1:6" x14ac:dyDescent="0.3">
      <c r="A1963">
        <f>'[1]Co-axial'!C1968</f>
        <v>0.51229508196721307</v>
      </c>
      <c r="B1963">
        <f>'[1]Co-axial'!D1968</f>
        <v>24.35472442179103</v>
      </c>
      <c r="C1963">
        <f>[1]Janus!C1968</f>
        <v>0.44714285714285718</v>
      </c>
      <c r="D1963">
        <f>[1]Janus!D1968</f>
        <v>21.148007033907572</v>
      </c>
      <c r="E1963">
        <f>[1]Sequential!C1968</f>
        <v>0.59921568627450983</v>
      </c>
      <c r="F1963">
        <f>[1]Sequential!D1968</f>
        <v>2.9117934272384627</v>
      </c>
    </row>
    <row r="1964" spans="1:6" x14ac:dyDescent="0.3">
      <c r="A1964">
        <f>'[1]Co-axial'!C1969</f>
        <v>0.51229508196721307</v>
      </c>
      <c r="B1964">
        <f>'[1]Co-axial'!D1969</f>
        <v>24.349922149401834</v>
      </c>
      <c r="C1964">
        <f>[1]Janus!C1969</f>
        <v>0.44714285714285718</v>
      </c>
      <c r="D1964">
        <f>[1]Janus!D1969</f>
        <v>21.148007033907572</v>
      </c>
      <c r="E1964">
        <f>[1]Sequential!C1969</f>
        <v>0.5998039215686275</v>
      </c>
      <c r="F1964">
        <f>[1]Sequential!D1969</f>
        <v>2.9117934272384627</v>
      </c>
    </row>
    <row r="1965" spans="1:6" x14ac:dyDescent="0.3">
      <c r="A1965">
        <f>'[1]Co-axial'!C1970</f>
        <v>0.51278688524590166</v>
      </c>
      <c r="B1965">
        <f>'[1]Co-axial'!D1970</f>
        <v>24.349922149401834</v>
      </c>
      <c r="C1965">
        <f>[1]Janus!C1970</f>
        <v>0.44757142857142856</v>
      </c>
      <c r="D1965">
        <f>[1]Janus!D1970</f>
        <v>21.148007033907572</v>
      </c>
      <c r="E1965">
        <f>[1]Sequential!C1970</f>
        <v>0.5998039215686275</v>
      </c>
      <c r="F1965">
        <f>[1]Sequential!D1970</f>
        <v>2.9161869292033642</v>
      </c>
    </row>
    <row r="1966" spans="1:6" x14ac:dyDescent="0.3">
      <c r="A1966">
        <f>'[1]Co-axial'!C1971</f>
        <v>0.51278688524590166</v>
      </c>
      <c r="B1966">
        <f>'[1]Co-axial'!D1971</f>
        <v>24.346320445109939</v>
      </c>
      <c r="C1966">
        <f>[1]Janus!C1971</f>
        <v>0.44757142857142856</v>
      </c>
      <c r="D1966">
        <f>[1]Janus!D1971</f>
        <v>21.146806465810268</v>
      </c>
      <c r="E1966">
        <f>[1]Sequential!C1971</f>
        <v>0.60039215686274516</v>
      </c>
      <c r="F1966">
        <f>[1]Sequential!D1971</f>
        <v>2.9161869292033642</v>
      </c>
    </row>
    <row r="1967" spans="1:6" x14ac:dyDescent="0.3">
      <c r="A1967">
        <f>'[1]Co-axial'!C1972</f>
        <v>0.51327868852459013</v>
      </c>
      <c r="B1967">
        <f>'[1]Co-axial'!D1972</f>
        <v>24.346320445109939</v>
      </c>
      <c r="C1967">
        <f>[1]Janus!C1972</f>
        <v>0.44800000000000001</v>
      </c>
      <c r="D1967">
        <f>[1]Janus!D1972</f>
        <v>21.146806465810268</v>
      </c>
      <c r="E1967">
        <f>[1]Sequential!C1972</f>
        <v>0.60039215686274516</v>
      </c>
      <c r="F1967">
        <f>[1]Sequential!D1972</f>
        <v>2.9205804311682657</v>
      </c>
    </row>
    <row r="1968" spans="1:6" x14ac:dyDescent="0.3">
      <c r="A1968">
        <f>'[1]Co-axial'!C1973</f>
        <v>0.51327868852459013</v>
      </c>
      <c r="B1968">
        <f>'[1]Co-axial'!D1973</f>
        <v>24.346320445109939</v>
      </c>
      <c r="C1968">
        <f>[1]Janus!C1973</f>
        <v>0.44800000000000001</v>
      </c>
      <c r="D1968">
        <f>[1]Janus!D1973</f>
        <v>21.14320476151838</v>
      </c>
      <c r="E1968">
        <f>[1]Sequential!C1973</f>
        <v>0.60098039215686272</v>
      </c>
      <c r="F1968">
        <f>[1]Sequential!D1973</f>
        <v>2.9205804311682657</v>
      </c>
    </row>
    <row r="1969" spans="1:6" x14ac:dyDescent="0.3">
      <c r="A1969">
        <f>'[1]Co-axial'!C1974</f>
        <v>0.51377049180327872</v>
      </c>
      <c r="B1969">
        <f>'[1]Co-axial'!D1974</f>
        <v>24.346320445109939</v>
      </c>
      <c r="C1969">
        <f>[1]Janus!C1974</f>
        <v>0.44842857142857145</v>
      </c>
      <c r="D1969">
        <f>[1]Janus!D1974</f>
        <v>21.14320476151838</v>
      </c>
      <c r="E1969">
        <f>[1]Sequential!C1974</f>
        <v>0.60098039215686272</v>
      </c>
      <c r="F1969">
        <f>[1]Sequential!D1974</f>
        <v>2.9238755576419417</v>
      </c>
    </row>
    <row r="1970" spans="1:6" x14ac:dyDescent="0.3">
      <c r="A1970">
        <f>'[1]Co-axial'!C1975</f>
        <v>0.51377049180327872</v>
      </c>
      <c r="B1970">
        <f>'[1]Co-axial'!D1975</f>
        <v>24.346320445109939</v>
      </c>
      <c r="C1970">
        <f>[1]Janus!C1975</f>
        <v>0.44842857142857145</v>
      </c>
      <c r="D1970">
        <f>[1]Janus!D1975</f>
        <v>21.14080362532378</v>
      </c>
      <c r="E1970">
        <f>[1]Sequential!C1975</f>
        <v>0.60156862745098039</v>
      </c>
      <c r="F1970">
        <f>[1]Sequential!D1975</f>
        <v>2.9238755576419417</v>
      </c>
    </row>
    <row r="1971" spans="1:6" x14ac:dyDescent="0.3">
      <c r="A1971">
        <f>'[1]Co-axial'!C1976</f>
        <v>0.51442622950819672</v>
      </c>
      <c r="B1971">
        <f>'[1]Co-axial'!D1976</f>
        <v>24.346320445109939</v>
      </c>
      <c r="C1971">
        <f>[1]Janus!C1976</f>
        <v>0.44900000000000001</v>
      </c>
      <c r="D1971">
        <f>[1]Janus!D1976</f>
        <v>21.14080362532378</v>
      </c>
      <c r="E1971">
        <f>[1]Sequential!C1976</f>
        <v>0.60156862745098039</v>
      </c>
      <c r="F1971">
        <f>[1]Sequential!D1976</f>
        <v>2.9271706841156178</v>
      </c>
    </row>
    <row r="1972" spans="1:6" x14ac:dyDescent="0.3">
      <c r="A1972">
        <f>'[1]Co-axial'!C1977</f>
        <v>0.51442622950819672</v>
      </c>
      <c r="B1972">
        <f>'[1]Co-axial'!D1977</f>
        <v>24.347521013207238</v>
      </c>
      <c r="C1972">
        <f>[1]Janus!C1977</f>
        <v>0.44900000000000001</v>
      </c>
      <c r="D1972">
        <f>[1]Janus!D1977</f>
        <v>21.137201921031885</v>
      </c>
      <c r="E1972">
        <f>[1]Sequential!C1977</f>
        <v>0.60235294117647054</v>
      </c>
      <c r="F1972">
        <f>[1]Sequential!D1977</f>
        <v>2.9271706841156178</v>
      </c>
    </row>
    <row r="1973" spans="1:6" x14ac:dyDescent="0.3">
      <c r="A1973">
        <f>'[1]Co-axial'!C1978</f>
        <v>0.51491803278688519</v>
      </c>
      <c r="B1973">
        <f>'[1]Co-axial'!D1978</f>
        <v>24.347521013207238</v>
      </c>
      <c r="C1973">
        <f>[1]Janus!C1978</f>
        <v>0.44942857142857146</v>
      </c>
      <c r="D1973">
        <f>[1]Janus!D1978</f>
        <v>21.137201921031885</v>
      </c>
      <c r="E1973">
        <f>[1]Sequential!C1978</f>
        <v>0.60235294117647054</v>
      </c>
      <c r="F1973">
        <f>[1]Sequential!D1978</f>
        <v>2.9304658105892938</v>
      </c>
    </row>
    <row r="1974" spans="1:6" x14ac:dyDescent="0.3">
      <c r="A1974">
        <f>'[1]Co-axial'!C1979</f>
        <v>0.51491803278688519</v>
      </c>
      <c r="B1974">
        <f>'[1]Co-axial'!D1979</f>
        <v>24.349922149401834</v>
      </c>
      <c r="C1974">
        <f>[1]Janus!C1979</f>
        <v>0.44942857142857146</v>
      </c>
      <c r="D1974">
        <f>[1]Janus!D1979</f>
        <v>21.134800784837289</v>
      </c>
      <c r="E1974">
        <f>[1]Sequential!C1979</f>
        <v>0.6029411764705882</v>
      </c>
      <c r="F1974">
        <f>[1]Sequential!D1979</f>
        <v>2.9304658105892938</v>
      </c>
    </row>
    <row r="1975" spans="1:6" x14ac:dyDescent="0.3">
      <c r="A1975">
        <f>'[1]Co-axial'!C1980</f>
        <v>0.51540983606557378</v>
      </c>
      <c r="B1975">
        <f>'[1]Co-axial'!D1980</f>
        <v>24.349922149401834</v>
      </c>
      <c r="C1975">
        <f>[1]Janus!C1980</f>
        <v>0.44985714285714284</v>
      </c>
      <c r="D1975">
        <f>[1]Janus!D1980</f>
        <v>21.134800784837289</v>
      </c>
      <c r="E1975">
        <f>[1]Sequential!C1980</f>
        <v>0.6029411764705882</v>
      </c>
      <c r="F1975">
        <f>[1]Sequential!D1980</f>
        <v>2.9337609370629703</v>
      </c>
    </row>
    <row r="1976" spans="1:6" x14ac:dyDescent="0.3">
      <c r="A1976">
        <f>'[1]Co-axial'!C1981</f>
        <v>0.51540983606557378</v>
      </c>
      <c r="B1976">
        <f>'[1]Co-axial'!D1981</f>
        <v>24.355924989888326</v>
      </c>
      <c r="C1976">
        <f>[1]Janus!C1981</f>
        <v>0.44985714285714284</v>
      </c>
      <c r="D1976">
        <f>[1]Janus!D1981</f>
        <v>21.132399648642693</v>
      </c>
      <c r="E1976">
        <f>[1]Sequential!C1981</f>
        <v>0.60352941176470587</v>
      </c>
      <c r="F1976">
        <f>[1]Sequential!D1981</f>
        <v>2.9337609370629703</v>
      </c>
    </row>
    <row r="1977" spans="1:6" x14ac:dyDescent="0.3">
      <c r="A1977">
        <f>'[1]Co-axial'!C1982</f>
        <v>0.51590163934426225</v>
      </c>
      <c r="B1977">
        <f>'[1]Co-axial'!D1982</f>
        <v>24.355924989888326</v>
      </c>
      <c r="C1977">
        <f>[1]Janus!C1982</f>
        <v>0.45028571428571429</v>
      </c>
      <c r="D1977">
        <f>[1]Janus!D1982</f>
        <v>21.132399648642693</v>
      </c>
      <c r="E1977">
        <f>[1]Sequential!C1982</f>
        <v>0.60352941176470587</v>
      </c>
      <c r="F1977">
        <f>[1]Sequential!D1982</f>
        <v>2.9359576880454208</v>
      </c>
    </row>
    <row r="1978" spans="1:6" x14ac:dyDescent="0.3">
      <c r="A1978">
        <f>'[1]Co-axial'!C1983</f>
        <v>0.51590163934426225</v>
      </c>
      <c r="B1978">
        <f>'[1]Co-axial'!D1983</f>
        <v>24.363128398472117</v>
      </c>
      <c r="C1978">
        <f>[1]Janus!C1983</f>
        <v>0.45028571428571429</v>
      </c>
      <c r="D1978">
        <f>[1]Janus!D1983</f>
        <v>21.127597376253497</v>
      </c>
      <c r="E1978">
        <f>[1]Sequential!C1983</f>
        <v>0.60411764705882354</v>
      </c>
      <c r="F1978">
        <f>[1]Sequential!D1983</f>
        <v>2.9359576880454208</v>
      </c>
    </row>
    <row r="1979" spans="1:6" x14ac:dyDescent="0.3">
      <c r="A1979">
        <f>'[1]Co-axial'!C1984</f>
        <v>0.51639344262295084</v>
      </c>
      <c r="B1979">
        <f>'[1]Co-axial'!D1984</f>
        <v>24.363128398472117</v>
      </c>
      <c r="C1979">
        <f>[1]Janus!C1984</f>
        <v>0.45071428571428573</v>
      </c>
      <c r="D1979">
        <f>[1]Janus!D1984</f>
        <v>21.127597376253497</v>
      </c>
      <c r="E1979">
        <f>[1]Sequential!C1984</f>
        <v>0.60411764705882354</v>
      </c>
      <c r="F1979">
        <f>[1]Sequential!D1984</f>
        <v>2.9381544390278713</v>
      </c>
    </row>
    <row r="1980" spans="1:6" x14ac:dyDescent="0.3">
      <c r="A1980">
        <f>'[1]Co-axial'!C1985</f>
        <v>0.51639344262295084</v>
      </c>
      <c r="B1980">
        <f>'[1]Co-axial'!D1985</f>
        <v>24.370331807055905</v>
      </c>
      <c r="C1980">
        <f>[1]Janus!C1985</f>
        <v>0.45071428571428573</v>
      </c>
      <c r="D1980">
        <f>[1]Janus!D1985</f>
        <v>21.125196240058905</v>
      </c>
      <c r="E1980">
        <f>[1]Sequential!C1985</f>
        <v>0.6047058823529412</v>
      </c>
      <c r="F1980">
        <f>[1]Sequential!D1985</f>
        <v>2.9381544390278713</v>
      </c>
    </row>
    <row r="1981" spans="1:6" x14ac:dyDescent="0.3">
      <c r="A1981">
        <f>'[1]Co-axial'!C1986</f>
        <v>0.51688524590163931</v>
      </c>
      <c r="B1981">
        <f>'[1]Co-axial'!D1986</f>
        <v>24.370331807055905</v>
      </c>
      <c r="C1981">
        <f>[1]Janus!C1986</f>
        <v>0.45128571428571429</v>
      </c>
      <c r="D1981">
        <f>[1]Janus!D1986</f>
        <v>21.125196240058905</v>
      </c>
      <c r="E1981">
        <f>[1]Sequential!C1986</f>
        <v>0.6047058823529412</v>
      </c>
      <c r="F1981">
        <f>[1]Sequential!D1986</f>
        <v>2.9414495655015478</v>
      </c>
    </row>
    <row r="1982" spans="1:6" x14ac:dyDescent="0.3">
      <c r="A1982">
        <f>'[1]Co-axial'!C1987</f>
        <v>0.51688524590163931</v>
      </c>
      <c r="B1982">
        <f>'[1]Co-axial'!D1987</f>
        <v>24.377535215639696</v>
      </c>
      <c r="C1982">
        <f>[1]Janus!C1987</f>
        <v>0.45128571428571429</v>
      </c>
      <c r="D1982">
        <f>[1]Janus!D1987</f>
        <v>21.122795103864309</v>
      </c>
      <c r="E1982">
        <f>[1]Sequential!C1987</f>
        <v>0.60529411764705887</v>
      </c>
      <c r="F1982">
        <f>[1]Sequential!D1987</f>
        <v>2.9414495655015478</v>
      </c>
    </row>
    <row r="1983" spans="1:6" x14ac:dyDescent="0.3">
      <c r="A1983">
        <f>'[1]Co-axial'!C1988</f>
        <v>0.5173770491803279</v>
      </c>
      <c r="B1983">
        <f>'[1]Co-axial'!D1988</f>
        <v>24.377535215639696</v>
      </c>
      <c r="C1983">
        <f>[1]Janus!C1988</f>
        <v>0.45171428571428573</v>
      </c>
      <c r="D1983">
        <f>[1]Janus!D1988</f>
        <v>21.122795103864309</v>
      </c>
      <c r="E1983">
        <f>[1]Sequential!C1988</f>
        <v>0.60529411764705887</v>
      </c>
      <c r="F1983">
        <f>[1]Sequential!D1988</f>
        <v>2.9436463164839983</v>
      </c>
    </row>
    <row r="1984" spans="1:6" x14ac:dyDescent="0.3">
      <c r="A1984">
        <f>'[1]Co-axial'!C1989</f>
        <v>0.5173770491803279</v>
      </c>
      <c r="B1984">
        <f>'[1]Co-axial'!D1989</f>
        <v>24.384738624223484</v>
      </c>
      <c r="C1984">
        <f>[1]Janus!C1989</f>
        <v>0.45171428571428573</v>
      </c>
      <c r="D1984">
        <f>[1]Janus!D1989</f>
        <v>21.127597376253497</v>
      </c>
      <c r="E1984">
        <f>[1]Sequential!C1989</f>
        <v>0.60588235294117643</v>
      </c>
      <c r="F1984">
        <f>[1]Sequential!D1989</f>
        <v>2.9436463164839983</v>
      </c>
    </row>
    <row r="1985" spans="1:6" x14ac:dyDescent="0.3">
      <c r="A1985">
        <f>'[1]Co-axial'!C1990</f>
        <v>0.5180327868852459</v>
      </c>
      <c r="B1985">
        <f>'[1]Co-axial'!D1990</f>
        <v>24.384738624223484</v>
      </c>
      <c r="C1985">
        <f>[1]Janus!C1990</f>
        <v>0.45214285714285712</v>
      </c>
      <c r="D1985">
        <f>[1]Janus!D1990</f>
        <v>21.127597376253497</v>
      </c>
      <c r="E1985">
        <f>[1]Sequential!C1990</f>
        <v>0.60588235294117643</v>
      </c>
      <c r="F1985">
        <f>[1]Sequential!D1990</f>
        <v>2.9469414429576744</v>
      </c>
    </row>
    <row r="1986" spans="1:6" x14ac:dyDescent="0.3">
      <c r="A1986">
        <f>'[1]Co-axial'!C1991</f>
        <v>0.5180327868852459</v>
      </c>
      <c r="B1986">
        <f>'[1]Co-axial'!D1991</f>
        <v>24.391942032807272</v>
      </c>
      <c r="C1986">
        <f>[1]Janus!C1991</f>
        <v>0.45214285714285712</v>
      </c>
      <c r="D1986">
        <f>[1]Janus!D1991</f>
        <v>21.128797944350801</v>
      </c>
      <c r="E1986">
        <f>[1]Sequential!C1991</f>
        <v>0.60647058823529409</v>
      </c>
      <c r="F1986">
        <f>[1]Sequential!D1991</f>
        <v>2.9469414429576744</v>
      </c>
    </row>
    <row r="1987" spans="1:6" x14ac:dyDescent="0.3">
      <c r="A1987">
        <f>'[1]Co-axial'!C1992</f>
        <v>0.51852459016393437</v>
      </c>
      <c r="B1987">
        <f>'[1]Co-axial'!D1992</f>
        <v>24.391942032807272</v>
      </c>
      <c r="C1987">
        <f>[1]Janus!C1992</f>
        <v>0.45257142857142857</v>
      </c>
      <c r="D1987">
        <f>[1]Janus!D1992</f>
        <v>21.128797944350801</v>
      </c>
      <c r="E1987">
        <f>[1]Sequential!C1992</f>
        <v>0.60647058823529409</v>
      </c>
      <c r="F1987">
        <f>[1]Sequential!D1992</f>
        <v>2.9513349449225759</v>
      </c>
    </row>
    <row r="1988" spans="1:6" x14ac:dyDescent="0.3">
      <c r="A1988">
        <f>'[1]Co-axial'!C1993</f>
        <v>0.51852459016393437</v>
      </c>
      <c r="B1988">
        <f>'[1]Co-axial'!D1993</f>
        <v>24.400346009488359</v>
      </c>
      <c r="C1988">
        <f>[1]Janus!C1993</f>
        <v>0.45257142857142857</v>
      </c>
      <c r="D1988">
        <f>[1]Janus!D1993</f>
        <v>21.127597376253497</v>
      </c>
      <c r="E1988">
        <f>[1]Sequential!C1993</f>
        <v>0.60705882352941176</v>
      </c>
      <c r="F1988">
        <f>[1]Sequential!D1993</f>
        <v>2.9513349449225759</v>
      </c>
    </row>
    <row r="1989" spans="1:6" x14ac:dyDescent="0.3">
      <c r="A1989">
        <f>'[1]Co-axial'!C1994</f>
        <v>0.51901639344262296</v>
      </c>
      <c r="B1989">
        <f>'[1]Co-axial'!D1994</f>
        <v>24.400346009488359</v>
      </c>
      <c r="C1989">
        <f>[1]Janus!C1994</f>
        <v>0.45300000000000001</v>
      </c>
      <c r="D1989">
        <f>[1]Janus!D1994</f>
        <v>21.127597376253497</v>
      </c>
      <c r="E1989">
        <f>[1]Sequential!C1994</f>
        <v>0.60705882352941176</v>
      </c>
      <c r="F1989">
        <f>[1]Sequential!D1994</f>
        <v>2.9546300713962519</v>
      </c>
    </row>
    <row r="1990" spans="1:6" x14ac:dyDescent="0.3">
      <c r="A1990">
        <f>'[1]Co-axial'!C1995</f>
        <v>0.51901639344262296</v>
      </c>
      <c r="B1990">
        <f>'[1]Co-axial'!D1995</f>
        <v>24.408749986169447</v>
      </c>
      <c r="C1990">
        <f>[1]Janus!C1995</f>
        <v>0.45300000000000001</v>
      </c>
      <c r="D1990">
        <f>[1]Janus!D1995</f>
        <v>21.129998512448097</v>
      </c>
      <c r="E1990">
        <f>[1]Sequential!C1995</f>
        <v>0.60784313725490191</v>
      </c>
      <c r="F1990">
        <f>[1]Sequential!D1995</f>
        <v>2.9546300713962519</v>
      </c>
    </row>
    <row r="1991" spans="1:6" x14ac:dyDescent="0.3">
      <c r="A1991">
        <f>'[1]Co-axial'!C1996</f>
        <v>0.51950819672131154</v>
      </c>
      <c r="B1991">
        <f>'[1]Co-axial'!D1996</f>
        <v>24.408749986169447</v>
      </c>
      <c r="C1991">
        <f>[1]Janus!C1996</f>
        <v>0.45357142857142857</v>
      </c>
      <c r="D1991">
        <f>[1]Janus!D1996</f>
        <v>21.129998512448097</v>
      </c>
      <c r="E1991">
        <f>[1]Sequential!C1996</f>
        <v>0.60784313725490191</v>
      </c>
      <c r="F1991">
        <f>[1]Sequential!D1996</f>
        <v>2.9579251978699284</v>
      </c>
    </row>
    <row r="1992" spans="1:6" x14ac:dyDescent="0.3">
      <c r="A1992">
        <f>'[1]Co-axial'!C1997</f>
        <v>0.51950819672131154</v>
      </c>
      <c r="B1992">
        <f>'[1]Co-axial'!D1997</f>
        <v>24.417153962850534</v>
      </c>
      <c r="C1992">
        <f>[1]Janus!C1997</f>
        <v>0.45357142857142857</v>
      </c>
      <c r="D1992">
        <f>[1]Janus!D1997</f>
        <v>21.132399648642693</v>
      </c>
      <c r="E1992">
        <f>[1]Sequential!C1997</f>
        <v>0.60862745098039217</v>
      </c>
      <c r="F1992">
        <f>[1]Sequential!D1997</f>
        <v>2.9579251978699284</v>
      </c>
    </row>
    <row r="1993" spans="1:6" x14ac:dyDescent="0.3">
      <c r="A1993">
        <f>'[1]Co-axial'!C1998</f>
        <v>0.52016393442622955</v>
      </c>
      <c r="B1993">
        <f>'[1]Co-axial'!D1998</f>
        <v>24.417153962850534</v>
      </c>
      <c r="C1993">
        <f>[1]Janus!C1998</f>
        <v>0.45400000000000001</v>
      </c>
      <c r="D1993">
        <f>[1]Janus!D1998</f>
        <v>21.132399648642693</v>
      </c>
      <c r="E1993">
        <f>[1]Sequential!C1998</f>
        <v>0.60862745098039217</v>
      </c>
      <c r="F1993">
        <f>[1]Sequential!D1998</f>
        <v>2.9612203243436044</v>
      </c>
    </row>
    <row r="1994" spans="1:6" x14ac:dyDescent="0.3">
      <c r="A1994">
        <f>'[1]Co-axial'!C1999</f>
        <v>0.52016393442622955</v>
      </c>
      <c r="B1994">
        <f>'[1]Co-axial'!D1999</f>
        <v>24.423156803337026</v>
      </c>
      <c r="C1994">
        <f>[1]Janus!C1999</f>
        <v>0.45400000000000001</v>
      </c>
      <c r="D1994">
        <f>[1]Janus!D1999</f>
        <v>21.134800784837289</v>
      </c>
      <c r="E1994">
        <f>[1]Sequential!C1999</f>
        <v>0.60921568627450984</v>
      </c>
      <c r="F1994">
        <f>[1]Sequential!D1999</f>
        <v>2.9612203243436044</v>
      </c>
    </row>
    <row r="1995" spans="1:6" x14ac:dyDescent="0.3">
      <c r="A1995">
        <f>'[1]Co-axial'!C2000</f>
        <v>0.52065573770491802</v>
      </c>
      <c r="B1995">
        <f>'[1]Co-axial'!D2000</f>
        <v>24.423156803337026</v>
      </c>
      <c r="C1995">
        <f>[1]Janus!C2000</f>
        <v>0.4544285714285714</v>
      </c>
      <c r="D1995">
        <f>[1]Janus!D2000</f>
        <v>21.134800784837289</v>
      </c>
      <c r="E1995">
        <f>[1]Sequential!C2000</f>
        <v>0.60921568627450984</v>
      </c>
      <c r="F1995">
        <f>[1]Sequential!D2000</f>
        <v>2.9645154508172804</v>
      </c>
    </row>
    <row r="1996" spans="1:6" x14ac:dyDescent="0.3">
      <c r="A1996">
        <f>'[1]Co-axial'!C2001</f>
        <v>0.52065573770491802</v>
      </c>
      <c r="B1996">
        <f>'[1]Co-axial'!D2001</f>
        <v>24.431560780018113</v>
      </c>
      <c r="C1996">
        <f>[1]Janus!C2001</f>
        <v>0.4544285714285714</v>
      </c>
      <c r="D1996">
        <f>[1]Janus!D2001</f>
        <v>21.134800784837289</v>
      </c>
      <c r="E1996">
        <f>[1]Sequential!C2001</f>
        <v>0.6098039215686275</v>
      </c>
      <c r="F1996">
        <f>[1]Sequential!D2001</f>
        <v>2.9645154508172804</v>
      </c>
    </row>
    <row r="1997" spans="1:6" x14ac:dyDescent="0.3">
      <c r="A1997">
        <f>'[1]Co-axial'!C2002</f>
        <v>0.52114754098360649</v>
      </c>
      <c r="B1997">
        <f>'[1]Co-axial'!D2002</f>
        <v>24.431560780018113</v>
      </c>
      <c r="C1997">
        <f>[1]Janus!C2002</f>
        <v>0.45485714285714285</v>
      </c>
      <c r="D1997">
        <f>[1]Janus!D2002</f>
        <v>21.134800784837289</v>
      </c>
      <c r="E1997">
        <f>[1]Sequential!C2002</f>
        <v>0.6098039215686275</v>
      </c>
      <c r="F1997">
        <f>[1]Sequential!D2002</f>
        <v>2.9678105772909564</v>
      </c>
    </row>
    <row r="1998" spans="1:6" x14ac:dyDescent="0.3">
      <c r="A1998">
        <f>'[1]Co-axial'!C2003</f>
        <v>0.52114754098360649</v>
      </c>
      <c r="B1998">
        <f>'[1]Co-axial'!D2003</f>
        <v>24.442365892893797</v>
      </c>
      <c r="C1998">
        <f>[1]Janus!C2003</f>
        <v>0.45485714285714285</v>
      </c>
      <c r="D1998">
        <f>[1]Janus!D2003</f>
        <v>21.137201921031885</v>
      </c>
      <c r="E1998">
        <f>[1]Sequential!C2003</f>
        <v>0.61039215686274506</v>
      </c>
      <c r="F1998">
        <f>[1]Sequential!D2003</f>
        <v>2.9678105772909564</v>
      </c>
    </row>
    <row r="1999" spans="1:6" x14ac:dyDescent="0.3">
      <c r="A1999">
        <f>'[1]Co-axial'!C2004</f>
        <v>0.52163934426229508</v>
      </c>
      <c r="B1999">
        <f>'[1]Co-axial'!D2004</f>
        <v>24.442365892893797</v>
      </c>
      <c r="C1999">
        <f>[1]Janus!C2004</f>
        <v>0.45528571428571429</v>
      </c>
      <c r="D1999">
        <f>[1]Janus!D2004</f>
        <v>21.137201921031885</v>
      </c>
      <c r="E1999">
        <f>[1]Sequential!C2004</f>
        <v>0.61039215686274506</v>
      </c>
      <c r="F1999">
        <f>[1]Sequential!D2004</f>
        <v>2.9711057037646329</v>
      </c>
    </row>
    <row r="2000" spans="1:6" x14ac:dyDescent="0.3">
      <c r="A2000">
        <f>'[1]Co-axial'!C2005</f>
        <v>0.52163934426229508</v>
      </c>
      <c r="B2000">
        <f>'[1]Co-axial'!D2005</f>
        <v>24.45197043767218</v>
      </c>
      <c r="C2000">
        <f>[1]Janus!C2005</f>
        <v>0.45528571428571429</v>
      </c>
      <c r="D2000">
        <f>[1]Janus!D2005</f>
        <v>21.138402489129184</v>
      </c>
      <c r="E2000">
        <f>[1]Sequential!C2005</f>
        <v>0.61098039215686273</v>
      </c>
      <c r="F2000">
        <f>[1]Sequential!D2005</f>
        <v>2.9711057037646329</v>
      </c>
    </row>
    <row r="2001" spans="1:6" x14ac:dyDescent="0.3">
      <c r="A2001">
        <f>'[1]Co-axial'!C2006</f>
        <v>0.52229508196721308</v>
      </c>
      <c r="B2001">
        <f>'[1]Co-axial'!D2006</f>
        <v>24.45197043767218</v>
      </c>
      <c r="C2001">
        <f>[1]Janus!C2006</f>
        <v>0.45571428571428568</v>
      </c>
      <c r="D2001">
        <f>[1]Janus!D2006</f>
        <v>21.138402489129184</v>
      </c>
      <c r="E2001">
        <f>[1]Sequential!C2006</f>
        <v>0.61098039215686273</v>
      </c>
      <c r="F2001">
        <f>[1]Sequential!D2006</f>
        <v>2.9765975812207599</v>
      </c>
    </row>
    <row r="2002" spans="1:6" x14ac:dyDescent="0.3">
      <c r="A2002">
        <f>'[1]Co-axial'!C2007</f>
        <v>0.52229508196721308</v>
      </c>
      <c r="B2002">
        <f>'[1]Co-axial'!D2007</f>
        <v>24.459173846255968</v>
      </c>
      <c r="C2002">
        <f>[1]Janus!C2007</f>
        <v>0.45571428571428568</v>
      </c>
      <c r="D2002">
        <f>[1]Janus!D2007</f>
        <v>21.14320476151838</v>
      </c>
      <c r="E2002">
        <f>[1]Sequential!C2007</f>
        <v>0.6115686274509804</v>
      </c>
      <c r="F2002">
        <f>[1]Sequential!D2007</f>
        <v>2.9765975812207599</v>
      </c>
    </row>
    <row r="2003" spans="1:6" x14ac:dyDescent="0.3">
      <c r="A2003">
        <f>'[1]Co-axial'!C2008</f>
        <v>0.52278688524590167</v>
      </c>
      <c r="B2003">
        <f>'[1]Co-axial'!D2008</f>
        <v>24.459173846255968</v>
      </c>
      <c r="C2003">
        <f>[1]Janus!C2008</f>
        <v>0.45614285714285713</v>
      </c>
      <c r="D2003">
        <f>[1]Janus!D2008</f>
        <v>21.14320476151838</v>
      </c>
      <c r="E2003">
        <f>[1]Sequential!C2008</f>
        <v>0.6115686274509804</v>
      </c>
      <c r="F2003">
        <f>[1]Sequential!D2008</f>
        <v>2.9798927076944355</v>
      </c>
    </row>
    <row r="2004" spans="1:6" x14ac:dyDescent="0.3">
      <c r="A2004">
        <f>'[1]Co-axial'!C2009</f>
        <v>0.52278688524590167</v>
      </c>
      <c r="B2004">
        <f>'[1]Co-axial'!D2009</f>
        <v>24.46517668674246</v>
      </c>
      <c r="C2004">
        <f>[1]Janus!C2009</f>
        <v>0.45614285714285713</v>
      </c>
      <c r="D2004">
        <f>[1]Janus!D2009</f>
        <v>21.14320476151838</v>
      </c>
      <c r="E2004">
        <f>[1]Sequential!C2009</f>
        <v>0.61215686274509806</v>
      </c>
      <c r="F2004">
        <f>[1]Sequential!D2009</f>
        <v>2.9798927076944355</v>
      </c>
    </row>
    <row r="2005" spans="1:6" x14ac:dyDescent="0.3">
      <c r="A2005">
        <f>'[1]Co-axial'!C2010</f>
        <v>0.52327868852459014</v>
      </c>
      <c r="B2005">
        <f>'[1]Co-axial'!D2010</f>
        <v>24.46517668674246</v>
      </c>
      <c r="C2005">
        <f>[1]Janus!C2010</f>
        <v>0.45671428571428568</v>
      </c>
      <c r="D2005">
        <f>[1]Janus!D2010</f>
        <v>21.14320476151838</v>
      </c>
      <c r="E2005">
        <f>[1]Sequential!C2010</f>
        <v>0.61215686274509806</v>
      </c>
      <c r="F2005">
        <f>[1]Sequential!D2010</f>
        <v>2.9842862096593374</v>
      </c>
    </row>
    <row r="2006" spans="1:6" x14ac:dyDescent="0.3">
      <c r="A2006">
        <f>'[1]Co-axial'!C2011</f>
        <v>0.52327868852459014</v>
      </c>
      <c r="B2006">
        <f>'[1]Co-axial'!D2011</f>
        <v>24.475981799618147</v>
      </c>
      <c r="C2006">
        <f>[1]Janus!C2011</f>
        <v>0.45671428571428568</v>
      </c>
      <c r="D2006">
        <f>[1]Janus!D2011</f>
        <v>21.14320476151838</v>
      </c>
      <c r="E2006">
        <f>[1]Sequential!C2011</f>
        <v>0.61274509803921573</v>
      </c>
      <c r="F2006">
        <f>[1]Sequential!D2011</f>
        <v>2.9842862096593374</v>
      </c>
    </row>
    <row r="2007" spans="1:6" x14ac:dyDescent="0.3">
      <c r="A2007">
        <f>'[1]Co-axial'!C2012</f>
        <v>0.52377049180327873</v>
      </c>
      <c r="B2007">
        <f>'[1]Co-axial'!D2012</f>
        <v>24.475981799618147</v>
      </c>
      <c r="C2007">
        <f>[1]Janus!C2012</f>
        <v>0.45714285714285713</v>
      </c>
      <c r="D2007">
        <f>[1]Janus!D2012</f>
        <v>21.14320476151838</v>
      </c>
      <c r="E2007">
        <f>[1]Sequential!C2012</f>
        <v>0.61274509803921573</v>
      </c>
      <c r="F2007">
        <f>[1]Sequential!D2012</f>
        <v>2.986482960641788</v>
      </c>
    </row>
    <row r="2008" spans="1:6" x14ac:dyDescent="0.3">
      <c r="A2008">
        <f>'[1]Co-axial'!C2013</f>
        <v>0.52377049180327873</v>
      </c>
      <c r="B2008">
        <f>'[1]Co-axial'!D2013</f>
        <v>24.480784072007339</v>
      </c>
      <c r="C2008">
        <f>[1]Janus!C2013</f>
        <v>0.45714285714285713</v>
      </c>
      <c r="D2008">
        <f>[1]Janus!D2013</f>
        <v>21.144405329615676</v>
      </c>
      <c r="E2008">
        <f>[1]Sequential!C2013</f>
        <v>0.61352941176470588</v>
      </c>
      <c r="F2008">
        <f>[1]Sequential!D2013</f>
        <v>2.986482960641788</v>
      </c>
    </row>
    <row r="2009" spans="1:6" x14ac:dyDescent="0.3">
      <c r="A2009">
        <f>'[1]Co-axial'!C2014</f>
        <v>0.5242622950819672</v>
      </c>
      <c r="B2009">
        <f>'[1]Co-axial'!D2014</f>
        <v>24.480784072007339</v>
      </c>
      <c r="C2009">
        <f>[1]Janus!C2014</f>
        <v>0.45757142857142857</v>
      </c>
      <c r="D2009">
        <f>[1]Janus!D2014</f>
        <v>21.144405329615676</v>
      </c>
      <c r="E2009">
        <f>[1]Sequential!C2014</f>
        <v>0.61352941176470588</v>
      </c>
      <c r="F2009">
        <f>[1]Sequential!D2014</f>
        <v>2.989778087115464</v>
      </c>
    </row>
    <row r="2010" spans="1:6" x14ac:dyDescent="0.3">
      <c r="A2010">
        <f>'[1]Co-axial'!C2015</f>
        <v>0.5242622950819672</v>
      </c>
      <c r="B2010">
        <f>'[1]Co-axial'!D2015</f>
        <v>24.48558634439653</v>
      </c>
      <c r="C2010">
        <f>[1]Janus!C2015</f>
        <v>0.45757142857142857</v>
      </c>
      <c r="D2010">
        <f>[1]Janus!D2015</f>
        <v>21.144405329615676</v>
      </c>
      <c r="E2010">
        <f>[1]Sequential!C2015</f>
        <v>0.61411764705882355</v>
      </c>
      <c r="F2010">
        <f>[1]Sequential!D2015</f>
        <v>2.989778087115464</v>
      </c>
    </row>
    <row r="2011" spans="1:6" x14ac:dyDescent="0.3">
      <c r="A2011">
        <f>'[1]Co-axial'!C2016</f>
        <v>0.52475409836065567</v>
      </c>
      <c r="B2011">
        <f>'[1]Co-axial'!D2016</f>
        <v>24.48558634439653</v>
      </c>
      <c r="C2011">
        <f>[1]Janus!C2016</f>
        <v>0.45800000000000002</v>
      </c>
      <c r="D2011">
        <f>[1]Janus!D2016</f>
        <v>21.144405329615676</v>
      </c>
      <c r="E2011">
        <f>[1]Sequential!C2016</f>
        <v>0.61411764705882355</v>
      </c>
      <c r="F2011">
        <f>[1]Sequential!D2016</f>
        <v>2.99307321358914</v>
      </c>
    </row>
    <row r="2012" spans="1:6" x14ac:dyDescent="0.3">
      <c r="A2012">
        <f>'[1]Co-axial'!C2017</f>
        <v>0.52475409836065567</v>
      </c>
      <c r="B2012">
        <f>'[1]Co-axial'!D2017</f>
        <v>24.492789752980318</v>
      </c>
      <c r="C2012">
        <f>[1]Janus!C2017</f>
        <v>0.45800000000000002</v>
      </c>
      <c r="D2012">
        <f>[1]Janus!D2017</f>
        <v>21.144405329615676</v>
      </c>
      <c r="E2012">
        <f>[1]Sequential!C2017</f>
        <v>0.61470588235294121</v>
      </c>
      <c r="F2012">
        <f>[1]Sequential!D2017</f>
        <v>2.99307321358914</v>
      </c>
    </row>
    <row r="2013" spans="1:6" x14ac:dyDescent="0.3">
      <c r="A2013">
        <f>'[1]Co-axial'!C2018</f>
        <v>0.52540983606557368</v>
      </c>
      <c r="B2013">
        <f>'[1]Co-axial'!D2018</f>
        <v>24.492789752980318</v>
      </c>
      <c r="C2013">
        <f>[1]Janus!C2018</f>
        <v>0.45842857142857146</v>
      </c>
      <c r="D2013">
        <f>[1]Janus!D2018</f>
        <v>21.144405329615676</v>
      </c>
      <c r="E2013">
        <f>[1]Sequential!C2018</f>
        <v>0.61470588235294121</v>
      </c>
      <c r="F2013">
        <f>[1]Sequential!D2018</f>
        <v>2.995269964571591</v>
      </c>
    </row>
    <row r="2014" spans="1:6" x14ac:dyDescent="0.3">
      <c r="A2014">
        <f>'[1]Co-axial'!C2019</f>
        <v>0.52540983606557368</v>
      </c>
      <c r="B2014">
        <f>'[1]Co-axial'!D2019</f>
        <v>24.501193729661409</v>
      </c>
      <c r="C2014">
        <f>[1]Janus!C2019</f>
        <v>0.45842857142857146</v>
      </c>
      <c r="D2014">
        <f>[1]Janus!D2019</f>
        <v>21.145605897712972</v>
      </c>
      <c r="E2014">
        <f>[1]Sequential!C2019</f>
        <v>0.61529411764705877</v>
      </c>
      <c r="F2014">
        <f>[1]Sequential!D2019</f>
        <v>2.995269964571591</v>
      </c>
    </row>
    <row r="2015" spans="1:6" x14ac:dyDescent="0.3">
      <c r="A2015">
        <f>'[1]Co-axial'!C2020</f>
        <v>0.52590163934426226</v>
      </c>
      <c r="B2015">
        <f>'[1]Co-axial'!D2020</f>
        <v>24.501193729661409</v>
      </c>
      <c r="C2015">
        <f>[1]Janus!C2020</f>
        <v>0.4588571428571428</v>
      </c>
      <c r="D2015">
        <f>[1]Janus!D2020</f>
        <v>21.145605897712972</v>
      </c>
      <c r="E2015">
        <f>[1]Sequential!C2020</f>
        <v>0.61529411764705877</v>
      </c>
      <c r="F2015">
        <f>[1]Sequential!D2020</f>
        <v>2.9974667155540415</v>
      </c>
    </row>
    <row r="2016" spans="1:6" x14ac:dyDescent="0.3">
      <c r="A2016">
        <f>'[1]Co-axial'!C2021</f>
        <v>0.52590163934426226</v>
      </c>
      <c r="B2016">
        <f>'[1]Co-axial'!D2021</f>
        <v>24.510798274439793</v>
      </c>
      <c r="C2016">
        <f>[1]Janus!C2021</f>
        <v>0.4588571428571428</v>
      </c>
      <c r="D2016">
        <f>[1]Janus!D2021</f>
        <v>21.144405329615676</v>
      </c>
      <c r="E2016">
        <f>[1]Sequential!C2021</f>
        <v>0.61588235294117644</v>
      </c>
      <c r="F2016">
        <f>[1]Sequential!D2021</f>
        <v>2.9974667155540415</v>
      </c>
    </row>
    <row r="2017" spans="1:6" x14ac:dyDescent="0.3">
      <c r="A2017">
        <f>'[1]Co-axial'!C2022</f>
        <v>0.52639344262295085</v>
      </c>
      <c r="B2017">
        <f>'[1]Co-axial'!D2022</f>
        <v>24.510798274439793</v>
      </c>
      <c r="C2017">
        <f>[1]Janus!C2022</f>
        <v>0.45942857142857135</v>
      </c>
      <c r="D2017">
        <f>[1]Janus!D2022</f>
        <v>21.144405329615676</v>
      </c>
      <c r="E2017">
        <f>[1]Sequential!C2022</f>
        <v>0.61588235294117644</v>
      </c>
      <c r="F2017">
        <f>[1]Sequential!D2022</f>
        <v>3.0007618420277176</v>
      </c>
    </row>
    <row r="2018" spans="1:6" x14ac:dyDescent="0.3">
      <c r="A2018">
        <f>'[1]Co-axial'!C2023</f>
        <v>0.52639344262295085</v>
      </c>
      <c r="B2018">
        <f>'[1]Co-axial'!D2023</f>
        <v>24.519202251120877</v>
      </c>
      <c r="C2018">
        <f>[1]Janus!C2023</f>
        <v>0.45942857142857135</v>
      </c>
      <c r="D2018">
        <f>[1]Janus!D2023</f>
        <v>21.14320476151838</v>
      </c>
      <c r="E2018">
        <f>[1]Sequential!C2023</f>
        <v>0.6166666666666667</v>
      </c>
      <c r="F2018">
        <f>[1]Sequential!D2023</f>
        <v>3.0007618420277176</v>
      </c>
    </row>
    <row r="2019" spans="1:6" x14ac:dyDescent="0.3">
      <c r="A2019">
        <f>'[1]Co-axial'!C2024</f>
        <v>0.52688524590163932</v>
      </c>
      <c r="B2019">
        <f>'[1]Co-axial'!D2024</f>
        <v>24.519202251120877</v>
      </c>
      <c r="C2019">
        <f>[1]Janus!C2024</f>
        <v>0.4598571428571428</v>
      </c>
      <c r="D2019">
        <f>[1]Janus!D2024</f>
        <v>21.14320476151838</v>
      </c>
      <c r="E2019">
        <f>[1]Sequential!C2024</f>
        <v>0.6166666666666667</v>
      </c>
      <c r="F2019">
        <f>[1]Sequential!D2024</f>
        <v>3.0029585930101685</v>
      </c>
    </row>
    <row r="2020" spans="1:6" x14ac:dyDescent="0.3">
      <c r="A2020">
        <f>'[1]Co-axial'!C2025</f>
        <v>0.52688524590163932</v>
      </c>
      <c r="B2020">
        <f>'[1]Co-axial'!D2025</f>
        <v>24.522803955412773</v>
      </c>
      <c r="C2020">
        <f>[1]Janus!C2025</f>
        <v>0.4598571428571428</v>
      </c>
      <c r="D2020">
        <f>[1]Janus!D2025</f>
        <v>21.142004193421077</v>
      </c>
      <c r="E2020">
        <f>[1]Sequential!C2025</f>
        <v>0.61725490196078436</v>
      </c>
      <c r="F2020">
        <f>[1]Sequential!D2025</f>
        <v>3.0029585930101685</v>
      </c>
    </row>
    <row r="2021" spans="1:6" x14ac:dyDescent="0.3">
      <c r="A2021">
        <f>'[1]Co-axial'!C2026</f>
        <v>0.52737704918032791</v>
      </c>
      <c r="B2021">
        <f>'[1]Co-axial'!D2026</f>
        <v>24.522803955412773</v>
      </c>
      <c r="C2021">
        <f>[1]Janus!C2026</f>
        <v>0.46028571428571424</v>
      </c>
      <c r="D2021">
        <f>[1]Janus!D2026</f>
        <v>21.142004193421077</v>
      </c>
      <c r="E2021">
        <f>[1]Sequential!C2026</f>
        <v>0.61725490196078436</v>
      </c>
      <c r="F2021">
        <f>[1]Sequential!D2026</f>
        <v>3.0062537194838446</v>
      </c>
    </row>
    <row r="2022" spans="1:6" x14ac:dyDescent="0.3">
      <c r="A2022">
        <f>'[1]Co-axial'!C2027</f>
        <v>0.52737704918032791</v>
      </c>
      <c r="B2022">
        <f>'[1]Co-axial'!D2027</f>
        <v>24.527606227801968</v>
      </c>
      <c r="C2022">
        <f>[1]Janus!C2027</f>
        <v>0.46028571428571424</v>
      </c>
      <c r="D2022">
        <f>[1]Janus!D2027</f>
        <v>21.14080362532378</v>
      </c>
      <c r="E2022">
        <f>[1]Sequential!C2027</f>
        <v>0.61784313725490203</v>
      </c>
      <c r="F2022">
        <f>[1]Sequential!D2027</f>
        <v>3.0062537194838446</v>
      </c>
    </row>
    <row r="2023" spans="1:6" x14ac:dyDescent="0.3">
      <c r="A2023">
        <f>'[1]Co-axial'!C2028</f>
        <v>0.52786885245901649</v>
      </c>
      <c r="B2023">
        <f>'[1]Co-axial'!D2028</f>
        <v>24.527606227801968</v>
      </c>
      <c r="C2023">
        <f>[1]Janus!C2028</f>
        <v>0.46071428571428569</v>
      </c>
      <c r="D2023">
        <f>[1]Janus!D2028</f>
        <v>21.14080362532378</v>
      </c>
      <c r="E2023">
        <f>[1]Sequential!C2028</f>
        <v>0.61784313725490203</v>
      </c>
      <c r="F2023">
        <f>[1]Sequential!D2028</f>
        <v>3.0084504704662955</v>
      </c>
    </row>
    <row r="2024" spans="1:6" x14ac:dyDescent="0.3">
      <c r="A2024">
        <f>'[1]Co-axial'!C2029</f>
        <v>0.52786885245901649</v>
      </c>
      <c r="B2024">
        <f>'[1]Co-axial'!D2029</f>
        <v>24.534809636385759</v>
      </c>
      <c r="C2024">
        <f>[1]Janus!C2029</f>
        <v>0.46071428571428569</v>
      </c>
      <c r="D2024">
        <f>[1]Janus!D2029</f>
        <v>21.139603057226484</v>
      </c>
      <c r="E2024">
        <f>[1]Sequential!C2029</f>
        <v>0.61843137254901959</v>
      </c>
      <c r="F2024">
        <f>[1]Sequential!D2029</f>
        <v>3.0084504704662955</v>
      </c>
    </row>
    <row r="2025" spans="1:6" x14ac:dyDescent="0.3">
      <c r="A2025">
        <f>'[1]Co-axial'!C2030</f>
        <v>0.52836065573770485</v>
      </c>
      <c r="B2025">
        <f>'[1]Co-axial'!D2030</f>
        <v>24.534809636385759</v>
      </c>
      <c r="C2025">
        <f>[1]Janus!C2030</f>
        <v>0.4612857142857143</v>
      </c>
      <c r="D2025">
        <f>[1]Janus!D2030</f>
        <v>21.139603057226484</v>
      </c>
      <c r="E2025">
        <f>[1]Sequential!C2030</f>
        <v>0.61843137254901959</v>
      </c>
      <c r="F2025">
        <f>[1]Sequential!D2030</f>
        <v>3.0084504704662955</v>
      </c>
    </row>
    <row r="2026" spans="1:6" x14ac:dyDescent="0.3">
      <c r="A2026">
        <f>'[1]Co-axial'!C2031</f>
        <v>0.52836065573770485</v>
      </c>
      <c r="B2026">
        <f>'[1]Co-axial'!D2031</f>
        <v>24.542013044969544</v>
      </c>
      <c r="C2026">
        <f>[1]Janus!C2031</f>
        <v>0.4612857142857143</v>
      </c>
      <c r="D2026">
        <f>[1]Janus!D2031</f>
        <v>21.139603057226484</v>
      </c>
      <c r="E2026">
        <f>[1]Sequential!C2031</f>
        <v>0.61901960784313725</v>
      </c>
      <c r="F2026">
        <f>[1]Sequential!D2031</f>
        <v>3.0084504704662955</v>
      </c>
    </row>
    <row r="2027" spans="1:6" x14ac:dyDescent="0.3">
      <c r="A2027">
        <f>'[1]Co-axial'!C2032</f>
        <v>0.52901639344262297</v>
      </c>
      <c r="B2027">
        <f>'[1]Co-axial'!D2032</f>
        <v>24.542013044969544</v>
      </c>
      <c r="C2027">
        <f>[1]Janus!C2032</f>
        <v>0.46171428571428574</v>
      </c>
      <c r="D2027">
        <f>[1]Janus!D2032</f>
        <v>21.139603057226484</v>
      </c>
      <c r="E2027">
        <f>[1]Sequential!C2032</f>
        <v>0.61901960784313725</v>
      </c>
      <c r="F2027">
        <f>[1]Sequential!D2032</f>
        <v>3.0117455969399716</v>
      </c>
    </row>
    <row r="2028" spans="1:6" x14ac:dyDescent="0.3">
      <c r="A2028">
        <f>'[1]Co-axial'!C2033</f>
        <v>0.52901639344262297</v>
      </c>
      <c r="B2028">
        <f>'[1]Co-axial'!D2033</f>
        <v>24.545614749261439</v>
      </c>
      <c r="C2028">
        <f>[1]Janus!C2033</f>
        <v>0.46171428571428574</v>
      </c>
      <c r="D2028">
        <f>[1]Janus!D2033</f>
        <v>21.14080362532378</v>
      </c>
      <c r="E2028">
        <f>[1]Sequential!C2033</f>
        <v>0.61960784313725492</v>
      </c>
      <c r="F2028">
        <f>[1]Sequential!D2033</f>
        <v>3.0117455969399716</v>
      </c>
    </row>
    <row r="2029" spans="1:6" x14ac:dyDescent="0.3">
      <c r="A2029">
        <f>'[1]Co-axial'!C2034</f>
        <v>0.52950819672131144</v>
      </c>
      <c r="B2029">
        <f>'[1]Co-axial'!D2034</f>
        <v>24.545614749261439</v>
      </c>
      <c r="C2029">
        <f>[1]Janus!C2034</f>
        <v>0.46214285714285719</v>
      </c>
      <c r="D2029">
        <f>[1]Janus!D2034</f>
        <v>21.14080362532378</v>
      </c>
      <c r="E2029">
        <f>[1]Sequential!C2034</f>
        <v>0.61960784313725492</v>
      </c>
      <c r="F2029">
        <f>[1]Sequential!D2034</f>
        <v>3.0128439724311966</v>
      </c>
    </row>
    <row r="2030" spans="1:6" x14ac:dyDescent="0.3">
      <c r="A2030">
        <f>'[1]Co-axial'!C2035</f>
        <v>0.52950819672131144</v>
      </c>
      <c r="B2030">
        <f>'[1]Co-axial'!D2035</f>
        <v>24.550417021650635</v>
      </c>
      <c r="C2030">
        <f>[1]Janus!C2035</f>
        <v>0.46214285714285719</v>
      </c>
      <c r="D2030">
        <f>[1]Janus!D2035</f>
        <v>21.142004193421077</v>
      </c>
      <c r="E2030">
        <f>[1]Sequential!C2035</f>
        <v>0.62019607843137248</v>
      </c>
      <c r="F2030">
        <f>[1]Sequential!D2035</f>
        <v>3.0128439724311966</v>
      </c>
    </row>
    <row r="2031" spans="1:6" x14ac:dyDescent="0.3">
      <c r="A2031">
        <f>'[1]Co-axial'!C2036</f>
        <v>0.53</v>
      </c>
      <c r="B2031">
        <f>'[1]Co-axial'!D2036</f>
        <v>24.550417021650635</v>
      </c>
      <c r="C2031">
        <f>[1]Janus!C2036</f>
        <v>0.46257142857142863</v>
      </c>
      <c r="D2031">
        <f>[1]Janus!D2036</f>
        <v>21.142004193421077</v>
      </c>
      <c r="E2031">
        <f>[1]Sequential!C2036</f>
        <v>0.62019607843137248</v>
      </c>
      <c r="F2031">
        <f>[1]Sequential!D2036</f>
        <v>3.0161390989048731</v>
      </c>
    </row>
    <row r="2032" spans="1:6" x14ac:dyDescent="0.3">
      <c r="A2032">
        <f>'[1]Co-axial'!C2037</f>
        <v>0.53</v>
      </c>
      <c r="B2032">
        <f>'[1]Co-axial'!D2037</f>
        <v>24.550417021650635</v>
      </c>
      <c r="C2032">
        <f>[1]Janus!C2037</f>
        <v>0.46257142857142863</v>
      </c>
      <c r="D2032">
        <f>[1]Janus!D2037</f>
        <v>21.144405329615676</v>
      </c>
      <c r="E2032">
        <f>[1]Sequential!C2037</f>
        <v>0.62078431372549014</v>
      </c>
      <c r="F2032">
        <f>[1]Sequential!D2037</f>
        <v>3.0161390989048731</v>
      </c>
    </row>
    <row r="2033" spans="1:6" x14ac:dyDescent="0.3">
      <c r="A2033">
        <f>'[1]Co-axial'!C2038</f>
        <v>0.5304918032786885</v>
      </c>
      <c r="B2033">
        <f>'[1]Co-axial'!D2038</f>
        <v>24.550417021650635</v>
      </c>
      <c r="C2033">
        <f>[1]Janus!C2038</f>
        <v>0.46299999999999997</v>
      </c>
      <c r="D2033">
        <f>[1]Janus!D2038</f>
        <v>21.144405329615676</v>
      </c>
      <c r="E2033">
        <f>[1]Sequential!C2038</f>
        <v>0.62078431372549014</v>
      </c>
      <c r="F2033">
        <f>[1]Sequential!D2038</f>
        <v>3.0183358498873236</v>
      </c>
    </row>
    <row r="2034" spans="1:6" x14ac:dyDescent="0.3">
      <c r="A2034">
        <f>'[1]Co-axial'!C2039</f>
        <v>0.5304918032786885</v>
      </c>
      <c r="B2034">
        <f>'[1]Co-axial'!D2039</f>
        <v>24.554018725942527</v>
      </c>
      <c r="C2034">
        <f>[1]Janus!C2039</f>
        <v>0.46299999999999997</v>
      </c>
      <c r="D2034">
        <f>[1]Janus!D2039</f>
        <v>21.145605897712972</v>
      </c>
      <c r="E2034">
        <f>[1]Sequential!C2039</f>
        <v>0.6215686274509804</v>
      </c>
      <c r="F2034">
        <f>[1]Sequential!D2039</f>
        <v>3.0183358498873236</v>
      </c>
    </row>
    <row r="2035" spans="1:6" x14ac:dyDescent="0.3">
      <c r="A2035">
        <f>'[1]Co-axial'!C2040</f>
        <v>0.53098360655737709</v>
      </c>
      <c r="B2035">
        <f>'[1]Co-axial'!D2040</f>
        <v>24.554018725942527</v>
      </c>
      <c r="C2035">
        <f>[1]Janus!C2040</f>
        <v>0.46357142857142863</v>
      </c>
      <c r="D2035">
        <f>[1]Janus!D2040</f>
        <v>21.145605897712972</v>
      </c>
      <c r="E2035">
        <f>[1]Sequential!C2040</f>
        <v>0.6215686274509804</v>
      </c>
      <c r="F2035">
        <f>[1]Sequential!D2040</f>
        <v>3.0216309763610001</v>
      </c>
    </row>
    <row r="2036" spans="1:6" x14ac:dyDescent="0.3">
      <c r="A2036">
        <f>'[1]Co-axial'!C2041</f>
        <v>0.53098360655737709</v>
      </c>
      <c r="B2036">
        <f>'[1]Co-axial'!D2041</f>
        <v>24.556419862137123</v>
      </c>
      <c r="C2036">
        <f>[1]Janus!C2041</f>
        <v>0.46357142857142863</v>
      </c>
      <c r="D2036">
        <f>[1]Janus!D2041</f>
        <v>21.146806465810268</v>
      </c>
      <c r="E2036">
        <f>[1]Sequential!C2041</f>
        <v>0.62215686274509807</v>
      </c>
      <c r="F2036">
        <f>[1]Sequential!D2041</f>
        <v>3.0216309763610001</v>
      </c>
    </row>
    <row r="2037" spans="1:6" x14ac:dyDescent="0.3">
      <c r="A2037">
        <f>'[1]Co-axial'!C2042</f>
        <v>0.53163934426229509</v>
      </c>
      <c r="B2037">
        <f>'[1]Co-axial'!D2042</f>
        <v>24.556419862137123</v>
      </c>
      <c r="C2037">
        <f>[1]Janus!C2042</f>
        <v>0.46399999999999997</v>
      </c>
      <c r="D2037">
        <f>[1]Janus!D2042</f>
        <v>21.146806465810268</v>
      </c>
      <c r="E2037">
        <f>[1]Sequential!C2042</f>
        <v>0.62215686274509807</v>
      </c>
      <c r="F2037">
        <f>[1]Sequential!D2042</f>
        <v>3.0227293518522251</v>
      </c>
    </row>
    <row r="2038" spans="1:6" x14ac:dyDescent="0.3">
      <c r="A2038">
        <f>'[1]Co-axial'!C2043</f>
        <v>0.53163934426229509</v>
      </c>
      <c r="B2038">
        <f>'[1]Co-axial'!D2043</f>
        <v>24.562422702623614</v>
      </c>
      <c r="C2038">
        <f>[1]Janus!C2043</f>
        <v>0.46399999999999997</v>
      </c>
      <c r="D2038">
        <f>[1]Janus!D2043</f>
        <v>21.142004193421077</v>
      </c>
      <c r="E2038">
        <f>[1]Sequential!C2043</f>
        <v>0.62274509803921574</v>
      </c>
      <c r="F2038">
        <f>[1]Sequential!D2043</f>
        <v>3.0227293518522251</v>
      </c>
    </row>
    <row r="2039" spans="1:6" x14ac:dyDescent="0.3">
      <c r="A2039">
        <f>'[1]Co-axial'!C2044</f>
        <v>0.53213114754098367</v>
      </c>
      <c r="B2039">
        <f>'[1]Co-axial'!D2044</f>
        <v>24.562422702623614</v>
      </c>
      <c r="C2039">
        <f>[1]Janus!C2044</f>
        <v>0.46442857142857141</v>
      </c>
      <c r="D2039">
        <f>[1]Janus!D2044</f>
        <v>21.142004193421077</v>
      </c>
      <c r="E2039">
        <f>[1]Sequential!C2044</f>
        <v>0.62274509803921574</v>
      </c>
      <c r="F2039">
        <f>[1]Sequential!D2044</f>
        <v>3.0249261028346757</v>
      </c>
    </row>
    <row r="2040" spans="1:6" x14ac:dyDescent="0.3">
      <c r="A2040">
        <f>'[1]Co-axial'!C2045</f>
        <v>0.53213114754098367</v>
      </c>
      <c r="B2040">
        <f>'[1]Co-axial'!D2045</f>
        <v>24.564823838818214</v>
      </c>
      <c r="C2040">
        <f>[1]Janus!C2045</f>
        <v>0.46442857142857141</v>
      </c>
      <c r="D2040">
        <f>[1]Janus!D2045</f>
        <v>21.142004193421077</v>
      </c>
      <c r="E2040">
        <f>[1]Sequential!C2045</f>
        <v>0.62333333333333329</v>
      </c>
      <c r="F2040">
        <f>[1]Sequential!D2045</f>
        <v>3.0249261028346757</v>
      </c>
    </row>
    <row r="2041" spans="1:6" x14ac:dyDescent="0.3">
      <c r="A2041">
        <f>'[1]Co-axial'!C2046</f>
        <v>0.53262295081967215</v>
      </c>
      <c r="B2041">
        <f>'[1]Co-axial'!D2046</f>
        <v>24.564823838818214</v>
      </c>
      <c r="C2041">
        <f>[1]Janus!C2046</f>
        <v>0.46485714285714286</v>
      </c>
      <c r="D2041">
        <f>[1]Janus!D2046</f>
        <v>21.142004193421077</v>
      </c>
      <c r="E2041">
        <f>[1]Sequential!C2046</f>
        <v>0.62333333333333329</v>
      </c>
      <c r="F2041">
        <f>[1]Sequential!D2046</f>
        <v>3.0249261028346757</v>
      </c>
    </row>
    <row r="2042" spans="1:6" x14ac:dyDescent="0.3">
      <c r="A2042">
        <f>'[1]Co-axial'!C2047</f>
        <v>0.53262295081967215</v>
      </c>
      <c r="B2042">
        <f>'[1]Co-axial'!D2047</f>
        <v>24.564823838818214</v>
      </c>
      <c r="C2042">
        <f>[1]Janus!C2047</f>
        <v>0.46485714285714286</v>
      </c>
      <c r="D2042">
        <f>[1]Janus!D2047</f>
        <v>21.142004193421077</v>
      </c>
      <c r="E2042">
        <f>[1]Sequential!C2047</f>
        <v>0.62392156862745096</v>
      </c>
      <c r="F2042">
        <f>[1]Sequential!D2047</f>
        <v>3.0249261028346757</v>
      </c>
    </row>
    <row r="2043" spans="1:6" x14ac:dyDescent="0.3">
      <c r="A2043">
        <f>'[1]Co-axial'!C2048</f>
        <v>0.53311475409836073</v>
      </c>
      <c r="B2043">
        <f>'[1]Co-axial'!D2048</f>
        <v>24.564823838818214</v>
      </c>
      <c r="C2043">
        <f>[1]Janus!C2048</f>
        <v>0.4652857142857143</v>
      </c>
      <c r="D2043">
        <f>[1]Janus!D2048</f>
        <v>21.142004193421077</v>
      </c>
      <c r="E2043">
        <f>[1]Sequential!C2048</f>
        <v>0.62392156862745096</v>
      </c>
      <c r="F2043">
        <f>[1]Sequential!D2048</f>
        <v>3.0238277273434506</v>
      </c>
    </row>
    <row r="2044" spans="1:6" x14ac:dyDescent="0.3">
      <c r="A2044">
        <f>'[1]Co-axial'!C2049</f>
        <v>0.53311475409836073</v>
      </c>
      <c r="B2044">
        <f>'[1]Co-axial'!D2049</f>
        <v>24.568425543110102</v>
      </c>
      <c r="C2044">
        <f>[1]Janus!C2049</f>
        <v>0.4652857142857143</v>
      </c>
      <c r="D2044">
        <f>[1]Janus!D2049</f>
        <v>21.14080362532378</v>
      </c>
      <c r="E2044">
        <f>[1]Sequential!C2049</f>
        <v>0.62450980392156863</v>
      </c>
      <c r="F2044">
        <f>[1]Sequential!D2049</f>
        <v>3.0238277273434506</v>
      </c>
    </row>
    <row r="2045" spans="1:6" x14ac:dyDescent="0.3">
      <c r="A2045">
        <f>'[1]Co-axial'!C2050</f>
        <v>0.5336065573770491</v>
      </c>
      <c r="B2045">
        <f>'[1]Co-axial'!D2050</f>
        <v>24.568425543110102</v>
      </c>
      <c r="C2045">
        <f>[1]Janus!C2050</f>
        <v>0.46571428571428575</v>
      </c>
      <c r="D2045">
        <f>[1]Janus!D2050</f>
        <v>21.14080362532378</v>
      </c>
      <c r="E2045">
        <f>[1]Sequential!C2050</f>
        <v>0.62450980392156863</v>
      </c>
      <c r="F2045">
        <f>[1]Sequential!D2050</f>
        <v>3.0227293518522251</v>
      </c>
    </row>
    <row r="2046" spans="1:6" x14ac:dyDescent="0.3">
      <c r="A2046">
        <f>'[1]Co-axial'!C2051</f>
        <v>0.5336065573770491</v>
      </c>
      <c r="B2046">
        <f>'[1]Co-axial'!D2051</f>
        <v>24.572027247401998</v>
      </c>
      <c r="C2046">
        <f>[1]Janus!C2051</f>
        <v>0.46571428571428575</v>
      </c>
      <c r="D2046">
        <f>[1]Janus!D2051</f>
        <v>21.136001352934588</v>
      </c>
      <c r="E2046">
        <f>[1]Sequential!C2051</f>
        <v>0.6250980392156863</v>
      </c>
      <c r="F2046">
        <f>[1]Sequential!D2051</f>
        <v>3.0227293518522251</v>
      </c>
    </row>
    <row r="2047" spans="1:6" x14ac:dyDescent="0.3">
      <c r="A2047">
        <f>'[1]Co-axial'!C2052</f>
        <v>0.53426229508196732</v>
      </c>
      <c r="B2047">
        <f>'[1]Co-axial'!D2052</f>
        <v>24.572027247401998</v>
      </c>
      <c r="C2047">
        <f>[1]Janus!C2052</f>
        <v>0.4662857142857143</v>
      </c>
      <c r="D2047">
        <f>[1]Janus!D2052</f>
        <v>21.136001352934588</v>
      </c>
      <c r="E2047">
        <f>[1]Sequential!C2052</f>
        <v>0.6250980392156863</v>
      </c>
      <c r="F2047">
        <f>[1]Sequential!D2052</f>
        <v>3.0205326008697746</v>
      </c>
    </row>
    <row r="2048" spans="1:6" x14ac:dyDescent="0.3">
      <c r="A2048">
        <f>'[1]Co-axial'!C2053</f>
        <v>0.53426229508196732</v>
      </c>
      <c r="B2048">
        <f>'[1]Co-axial'!D2053</f>
        <v>24.576829519791193</v>
      </c>
      <c r="C2048">
        <f>[1]Janus!C2053</f>
        <v>0.4662857142857143</v>
      </c>
      <c r="D2048">
        <f>[1]Janus!D2053</f>
        <v>21.133600216739993</v>
      </c>
      <c r="E2048">
        <f>[1]Sequential!C2053</f>
        <v>0.62568627450980396</v>
      </c>
      <c r="F2048">
        <f>[1]Sequential!D2053</f>
        <v>3.0205326008697746</v>
      </c>
    </row>
    <row r="2049" spans="1:6" x14ac:dyDescent="0.3">
      <c r="A2049">
        <f>'[1]Co-axial'!C2054</f>
        <v>0.53475409836065568</v>
      </c>
      <c r="B2049">
        <f>'[1]Co-axial'!D2054</f>
        <v>24.576829519791193</v>
      </c>
      <c r="C2049">
        <f>[1]Janus!C2054</f>
        <v>0.46671428571428575</v>
      </c>
      <c r="D2049">
        <f>[1]Janus!D2054</f>
        <v>21.133600216739993</v>
      </c>
      <c r="E2049">
        <f>[1]Sequential!C2054</f>
        <v>0.62568627450980396</v>
      </c>
      <c r="F2049">
        <f>[1]Sequential!D2054</f>
        <v>3.0161390989048731</v>
      </c>
    </row>
    <row r="2050" spans="1:6" x14ac:dyDescent="0.3">
      <c r="A2050">
        <f>'[1]Co-axial'!C2055</f>
        <v>0.53475409836065568</v>
      </c>
      <c r="B2050">
        <f>'[1]Co-axial'!D2055</f>
        <v>24.578030087888489</v>
      </c>
      <c r="C2050">
        <f>[1]Janus!C2055</f>
        <v>0.46671428571428575</v>
      </c>
      <c r="D2050">
        <f>[1]Janus!D2055</f>
        <v>21.132399648642693</v>
      </c>
      <c r="E2050">
        <f>[1]Sequential!C2055</f>
        <v>0.62647058823529411</v>
      </c>
      <c r="F2050">
        <f>[1]Sequential!D2055</f>
        <v>3.0161390989048731</v>
      </c>
    </row>
    <row r="2051" spans="1:6" x14ac:dyDescent="0.3">
      <c r="A2051">
        <f>'[1]Co-axial'!C2056</f>
        <v>0.53524590163934427</v>
      </c>
      <c r="B2051">
        <f>'[1]Co-axial'!D2056</f>
        <v>24.578030087888489</v>
      </c>
      <c r="C2051">
        <f>[1]Janus!C2056</f>
        <v>0.46714285714285719</v>
      </c>
      <c r="D2051">
        <f>[1]Janus!D2056</f>
        <v>21.132399648642693</v>
      </c>
      <c r="E2051">
        <f>[1]Sequential!C2056</f>
        <v>0.62647058823529411</v>
      </c>
      <c r="F2051">
        <f>[1]Sequential!D2056</f>
        <v>3.0106472214487461</v>
      </c>
    </row>
    <row r="2052" spans="1:6" x14ac:dyDescent="0.3">
      <c r="A2052">
        <f>'[1]Co-axial'!C2057</f>
        <v>0.53524590163934427</v>
      </c>
      <c r="B2052">
        <f>'[1]Co-axial'!D2057</f>
        <v>24.579230655985789</v>
      </c>
      <c r="C2052">
        <f>[1]Janus!C2057</f>
        <v>0.46714285714285719</v>
      </c>
      <c r="D2052">
        <f>[1]Janus!D2057</f>
        <v>21.129998512448097</v>
      </c>
      <c r="E2052">
        <f>[1]Sequential!C2057</f>
        <v>0.62686274509803919</v>
      </c>
      <c r="F2052">
        <f>[1]Sequential!D2057</f>
        <v>3.0106472214487461</v>
      </c>
    </row>
    <row r="2053" spans="1:6" x14ac:dyDescent="0.3">
      <c r="A2053">
        <f>'[1]Co-axial'!C2058</f>
        <v>0.53573770491803274</v>
      </c>
      <c r="B2053">
        <f>'[1]Co-axial'!D2058</f>
        <v>24.579230655985789</v>
      </c>
      <c r="C2053">
        <f>[1]Janus!C2058</f>
        <v>0.46757142857142853</v>
      </c>
      <c r="D2053">
        <f>[1]Janus!D2058</f>
        <v>21.129998512448097</v>
      </c>
      <c r="E2053">
        <f>[1]Sequential!C2058</f>
        <v>0.62686274509803919</v>
      </c>
      <c r="F2053">
        <f>[1]Sequential!D2058</f>
        <v>3.0029585930101685</v>
      </c>
    </row>
    <row r="2054" spans="1:6" x14ac:dyDescent="0.3">
      <c r="A2054">
        <f>'[1]Co-axial'!C2059</f>
        <v>0.53573770491803274</v>
      </c>
      <c r="B2054">
        <f>'[1]Co-axial'!D2059</f>
        <v>24.582832360277681</v>
      </c>
      <c r="C2054">
        <f>[1]Janus!C2059</f>
        <v>0.46757142857142853</v>
      </c>
      <c r="D2054">
        <f>[1]Janus!D2059</f>
        <v>21.128797944350801</v>
      </c>
      <c r="E2054">
        <f>[1]Sequential!C2059</f>
        <v>0.62764705882352934</v>
      </c>
      <c r="F2054">
        <f>[1]Sequential!D2059</f>
        <v>3.0029585930101685</v>
      </c>
    </row>
    <row r="2055" spans="1:6" x14ac:dyDescent="0.3">
      <c r="A2055">
        <f>'[1]Co-axial'!C2060</f>
        <v>0.53639344262295086</v>
      </c>
      <c r="B2055">
        <f>'[1]Co-axial'!D2060</f>
        <v>24.582832360277681</v>
      </c>
      <c r="C2055">
        <f>[1]Janus!C2060</f>
        <v>0.46799999999999997</v>
      </c>
      <c r="D2055">
        <f>[1]Janus!D2060</f>
        <v>21.128797944350801</v>
      </c>
      <c r="E2055">
        <f>[1]Sequential!C2060</f>
        <v>0.62764705882352934</v>
      </c>
      <c r="F2055">
        <f>[1]Sequential!D2060</f>
        <v>2.995269964571591</v>
      </c>
    </row>
    <row r="2056" spans="1:6" x14ac:dyDescent="0.3">
      <c r="A2056">
        <f>'[1]Co-axial'!C2061</f>
        <v>0.53639344262295086</v>
      </c>
      <c r="B2056">
        <f>'[1]Co-axial'!D2061</f>
        <v>24.582832360277681</v>
      </c>
      <c r="C2056">
        <f>[1]Janus!C2061</f>
        <v>0.46799999999999997</v>
      </c>
      <c r="D2056">
        <f>[1]Janus!D2061</f>
        <v>21.128797944350801</v>
      </c>
      <c r="E2056">
        <f>[1]Sequential!C2061</f>
        <v>0.628235294117647</v>
      </c>
      <c r="F2056">
        <f>[1]Sequential!D2061</f>
        <v>2.995269964571591</v>
      </c>
    </row>
    <row r="2057" spans="1:6" x14ac:dyDescent="0.3">
      <c r="A2057">
        <f>'[1]Co-axial'!C2062</f>
        <v>0.53688524590163933</v>
      </c>
      <c r="B2057">
        <f>'[1]Co-axial'!D2062</f>
        <v>24.582832360277681</v>
      </c>
      <c r="C2057">
        <f>[1]Janus!C2062</f>
        <v>0.46842857142857142</v>
      </c>
      <c r="D2057">
        <f>[1]Janus!D2062</f>
        <v>21.128797944350801</v>
      </c>
      <c r="E2057">
        <f>[1]Sequential!C2062</f>
        <v>0.628235294117647</v>
      </c>
      <c r="F2057">
        <f>[1]Sequential!D2062</f>
        <v>2.986482960641788</v>
      </c>
    </row>
    <row r="2058" spans="1:6" x14ac:dyDescent="0.3">
      <c r="A2058">
        <f>'[1]Co-axial'!C2063</f>
        <v>0.53688524590163933</v>
      </c>
      <c r="B2058">
        <f>'[1]Co-axial'!D2063</f>
        <v>24.584032928374985</v>
      </c>
      <c r="C2058">
        <f>[1]Janus!C2063</f>
        <v>0.46842857142857142</v>
      </c>
      <c r="D2058">
        <f>[1]Janus!D2063</f>
        <v>21.128797944350801</v>
      </c>
      <c r="E2058">
        <f>[1]Sequential!C2063</f>
        <v>0.62882352941176467</v>
      </c>
      <c r="F2058">
        <f>[1]Sequential!D2063</f>
        <v>2.986482960641788</v>
      </c>
    </row>
    <row r="2059" spans="1:6" x14ac:dyDescent="0.3">
      <c r="A2059">
        <f>'[1]Co-axial'!C2064</f>
        <v>0.53737704918032791</v>
      </c>
      <c r="B2059">
        <f>'[1]Co-axial'!D2064</f>
        <v>24.584032928374985</v>
      </c>
      <c r="C2059">
        <f>[1]Janus!C2064</f>
        <v>0.46885714285714286</v>
      </c>
      <c r="D2059">
        <f>[1]Janus!D2064</f>
        <v>21.128797944350801</v>
      </c>
      <c r="E2059">
        <f>[1]Sequential!C2064</f>
        <v>0.62882352941176467</v>
      </c>
      <c r="F2059">
        <f>[1]Sequential!D2064</f>
        <v>2.9765975812207599</v>
      </c>
    </row>
    <row r="2060" spans="1:6" x14ac:dyDescent="0.3">
      <c r="A2060">
        <f>'[1]Co-axial'!C2065</f>
        <v>0.53737704918032791</v>
      </c>
      <c r="B2060">
        <f>'[1]Co-axial'!D2065</f>
        <v>24.585233496472281</v>
      </c>
      <c r="C2060">
        <f>[1]Janus!C2065</f>
        <v>0.46885714285714286</v>
      </c>
      <c r="D2060">
        <f>[1]Janus!D2065</f>
        <v>21.131199080545393</v>
      </c>
      <c r="E2060">
        <f>[1]Sequential!C2065</f>
        <v>0.62941176470588234</v>
      </c>
      <c r="F2060">
        <f>[1]Sequential!D2065</f>
        <v>2.9765975812207599</v>
      </c>
    </row>
    <row r="2061" spans="1:6" x14ac:dyDescent="0.3">
      <c r="A2061">
        <f>'[1]Co-axial'!C2066</f>
        <v>0.53786885245901639</v>
      </c>
      <c r="B2061">
        <f>'[1]Co-axial'!D2066</f>
        <v>24.585233496472281</v>
      </c>
      <c r="C2061">
        <f>[1]Janus!C2066</f>
        <v>0.46942857142857142</v>
      </c>
      <c r="D2061">
        <f>[1]Janus!D2066</f>
        <v>21.131199080545393</v>
      </c>
      <c r="E2061">
        <f>[1]Sequential!C2066</f>
        <v>0.62941176470588234</v>
      </c>
      <c r="F2061">
        <f>[1]Sequential!D2066</f>
        <v>2.9656138263085059</v>
      </c>
    </row>
    <row r="2062" spans="1:6" x14ac:dyDescent="0.3">
      <c r="A2062">
        <f>'[1]Co-axial'!C2067</f>
        <v>0.53786885245901639</v>
      </c>
      <c r="B2062">
        <f>'[1]Co-axial'!D2067</f>
        <v>24.582832360277681</v>
      </c>
      <c r="C2062">
        <f>[1]Janus!C2067</f>
        <v>0.46942857142857142</v>
      </c>
      <c r="D2062">
        <f>[1]Janus!D2067</f>
        <v>21.134800784837289</v>
      </c>
      <c r="E2062">
        <f>[1]Sequential!C2067</f>
        <v>0.63</v>
      </c>
      <c r="F2062">
        <f>[1]Sequential!D2067</f>
        <v>2.9656138263085059</v>
      </c>
    </row>
    <row r="2063" spans="1:6" x14ac:dyDescent="0.3">
      <c r="A2063">
        <f>'[1]Co-axial'!C2068</f>
        <v>0.53836065573770497</v>
      </c>
      <c r="B2063">
        <f>'[1]Co-axial'!D2068</f>
        <v>24.582832360277681</v>
      </c>
      <c r="C2063">
        <f>[1]Janus!C2068</f>
        <v>0.46985714285714286</v>
      </c>
      <c r="D2063">
        <f>[1]Janus!D2068</f>
        <v>21.134800784837289</v>
      </c>
      <c r="E2063">
        <f>[1]Sequential!C2068</f>
        <v>0.63</v>
      </c>
      <c r="F2063">
        <f>[1]Sequential!D2068</f>
        <v>2.9557284468874774</v>
      </c>
    </row>
    <row r="2064" spans="1:6" x14ac:dyDescent="0.3">
      <c r="A2064">
        <f>'[1]Co-axial'!C2069</f>
        <v>0.53836065573770497</v>
      </c>
      <c r="B2064">
        <f>'[1]Co-axial'!D2069</f>
        <v>24.585233496472281</v>
      </c>
      <c r="C2064">
        <f>[1]Janus!C2069</f>
        <v>0.46985714285714286</v>
      </c>
      <c r="D2064">
        <f>[1]Janus!D2069</f>
        <v>21.137201921031885</v>
      </c>
      <c r="E2064">
        <f>[1]Sequential!C2069</f>
        <v>0.63058823529411756</v>
      </c>
      <c r="F2064">
        <f>[1]Sequential!D2069</f>
        <v>2.9557284468874774</v>
      </c>
    </row>
    <row r="2065" spans="1:6" x14ac:dyDescent="0.3">
      <c r="A2065">
        <f>'[1]Co-axial'!C2070</f>
        <v>0.53885245901639345</v>
      </c>
      <c r="B2065">
        <f>'[1]Co-axial'!D2070</f>
        <v>24.585233496472281</v>
      </c>
      <c r="C2065">
        <f>[1]Janus!C2070</f>
        <v>0.47028571428571431</v>
      </c>
      <c r="D2065">
        <f>[1]Janus!D2070</f>
        <v>21.137201921031885</v>
      </c>
      <c r="E2065">
        <f>[1]Sequential!C2070</f>
        <v>0.63058823529411756</v>
      </c>
      <c r="F2065">
        <f>[1]Sequential!D2070</f>
        <v>2.9447446919752234</v>
      </c>
    </row>
    <row r="2066" spans="1:6" x14ac:dyDescent="0.3">
      <c r="A2066">
        <f>'[1]Co-axial'!C2071</f>
        <v>0.53885245901639345</v>
      </c>
      <c r="B2066">
        <f>'[1]Co-axial'!D2071</f>
        <v>24.585233496472281</v>
      </c>
      <c r="C2066">
        <f>[1]Janus!C2071</f>
        <v>0.47028571428571431</v>
      </c>
      <c r="D2066">
        <f>[1]Janus!D2071</f>
        <v>21.139603057226484</v>
      </c>
      <c r="E2066">
        <f>[1]Sequential!C2071</f>
        <v>0.63137254901960793</v>
      </c>
      <c r="F2066">
        <f>[1]Sequential!D2071</f>
        <v>2.9447446919752234</v>
      </c>
    </row>
    <row r="2067" spans="1:6" x14ac:dyDescent="0.3">
      <c r="A2067">
        <f>'[1]Co-axial'!C2072</f>
        <v>0.53934426229508192</v>
      </c>
      <c r="B2067">
        <f>'[1]Co-axial'!D2072</f>
        <v>24.585233496472281</v>
      </c>
      <c r="C2067">
        <f>[1]Janus!C2072</f>
        <v>0.47071428571428575</v>
      </c>
      <c r="D2067">
        <f>[1]Janus!D2072</f>
        <v>21.139603057226484</v>
      </c>
      <c r="E2067">
        <f>[1]Sequential!C2072</f>
        <v>0.63137254901960793</v>
      </c>
      <c r="F2067">
        <f>[1]Sequential!D2072</f>
        <v>2.9315641860805193</v>
      </c>
    </row>
    <row r="2068" spans="1:6" x14ac:dyDescent="0.3">
      <c r="A2068">
        <f>'[1]Co-axial'!C2073</f>
        <v>0.53934426229508192</v>
      </c>
      <c r="B2068">
        <f>'[1]Co-axial'!D2073</f>
        <v>24.582832360277681</v>
      </c>
      <c r="C2068">
        <f>[1]Janus!C2073</f>
        <v>0.47071428571428575</v>
      </c>
      <c r="D2068">
        <f>[1]Janus!D2073</f>
        <v>21.142004193421077</v>
      </c>
      <c r="E2068">
        <f>[1]Sequential!C2073</f>
        <v>0.63176470588235289</v>
      </c>
      <c r="F2068">
        <f>[1]Sequential!D2073</f>
        <v>2.9315641860805193</v>
      </c>
    </row>
    <row r="2069" spans="1:6" x14ac:dyDescent="0.3">
      <c r="A2069">
        <f>'[1]Co-axial'!C2074</f>
        <v>0.53999999999999992</v>
      </c>
      <c r="B2069">
        <f>'[1]Co-axial'!D2074</f>
        <v>24.582832360277681</v>
      </c>
      <c r="C2069">
        <f>[1]Janus!C2074</f>
        <v>0.47114285714285709</v>
      </c>
      <c r="D2069">
        <f>[1]Janus!D2074</f>
        <v>21.142004193421077</v>
      </c>
      <c r="E2069">
        <f>[1]Sequential!C2074</f>
        <v>0.63176470588235289</v>
      </c>
      <c r="F2069">
        <f>[1]Sequential!D2074</f>
        <v>2.9172853046945892</v>
      </c>
    </row>
    <row r="2070" spans="1:6" x14ac:dyDescent="0.3">
      <c r="A2070">
        <f>'[1]Co-axial'!C2075</f>
        <v>0.53999999999999992</v>
      </c>
      <c r="B2070">
        <f>'[1]Co-axial'!D2075</f>
        <v>24.582832360277681</v>
      </c>
      <c r="C2070">
        <f>[1]Janus!C2075</f>
        <v>0.47114285714285709</v>
      </c>
      <c r="D2070">
        <f>[1]Janus!D2075</f>
        <v>21.146806465810268</v>
      </c>
      <c r="E2070">
        <f>[1]Sequential!C2075</f>
        <v>0.63235294117647056</v>
      </c>
      <c r="F2070">
        <f>[1]Sequential!D2075</f>
        <v>2.9172853046945892</v>
      </c>
    </row>
    <row r="2071" spans="1:6" x14ac:dyDescent="0.3">
      <c r="A2071">
        <f>'[1]Co-axial'!C2076</f>
        <v>0.54049180327868851</v>
      </c>
      <c r="B2071">
        <f>'[1]Co-axial'!D2076</f>
        <v>24.582832360277681</v>
      </c>
      <c r="C2071">
        <f>[1]Janus!C2076</f>
        <v>0.47171428571428575</v>
      </c>
      <c r="D2071">
        <f>[1]Janus!D2076</f>
        <v>21.146806465810268</v>
      </c>
      <c r="E2071">
        <f>[1]Sequential!C2076</f>
        <v>0.63235294117647056</v>
      </c>
      <c r="F2071">
        <f>[1]Sequential!D2076</f>
        <v>2.9041047987998851</v>
      </c>
    </row>
    <row r="2072" spans="1:6" x14ac:dyDescent="0.3">
      <c r="A2072">
        <f>'[1]Co-axial'!C2077</f>
        <v>0.54049180327868851</v>
      </c>
      <c r="B2072">
        <f>'[1]Co-axial'!D2077</f>
        <v>24.580431224083089</v>
      </c>
      <c r="C2072">
        <f>[1]Janus!C2077</f>
        <v>0.47171428571428575</v>
      </c>
      <c r="D2072">
        <f>[1]Janus!D2077</f>
        <v>21.156411010588656</v>
      </c>
      <c r="E2072">
        <f>[1]Sequential!C2077</f>
        <v>0.63313725490196082</v>
      </c>
      <c r="F2072">
        <f>[1]Sequential!D2077</f>
        <v>2.9041047987998851</v>
      </c>
    </row>
    <row r="2073" spans="1:6" x14ac:dyDescent="0.3">
      <c r="A2073">
        <f>'[1]Co-axial'!C2078</f>
        <v>0.54098360655737709</v>
      </c>
      <c r="B2073">
        <f>'[1]Co-axial'!D2078</f>
        <v>24.580431224083089</v>
      </c>
      <c r="C2073">
        <f>[1]Janus!C2078</f>
        <v>0.47214285714285709</v>
      </c>
      <c r="D2073">
        <f>[1]Janus!D2078</f>
        <v>21.156411010588656</v>
      </c>
      <c r="E2073">
        <f>[1]Sequential!C2078</f>
        <v>0.63313725490196082</v>
      </c>
      <c r="F2073">
        <f>[1]Sequential!D2078</f>
        <v>2.8909242929051806</v>
      </c>
    </row>
    <row r="2074" spans="1:6" x14ac:dyDescent="0.3">
      <c r="A2074">
        <f>'[1]Co-axial'!C2079</f>
        <v>0.54098360655737709</v>
      </c>
      <c r="B2074">
        <f>'[1]Co-axial'!D2079</f>
        <v>24.580431224083089</v>
      </c>
      <c r="C2074">
        <f>[1]Janus!C2079</f>
        <v>0.47214285714285709</v>
      </c>
      <c r="D2074">
        <f>[1]Janus!D2079</f>
        <v>21.162413851075151</v>
      </c>
      <c r="E2074">
        <f>[1]Sequential!C2079</f>
        <v>0.63372549019607849</v>
      </c>
      <c r="F2074">
        <f>[1]Sequential!D2079</f>
        <v>2.8909242929051806</v>
      </c>
    </row>
    <row r="2075" spans="1:6" x14ac:dyDescent="0.3">
      <c r="A2075">
        <f>'[1]Co-axial'!C2080</f>
        <v>0.54147540983606557</v>
      </c>
      <c r="B2075">
        <f>'[1]Co-axial'!D2080</f>
        <v>24.580431224083089</v>
      </c>
      <c r="C2075">
        <f>[1]Janus!C2080</f>
        <v>0.47257142857142853</v>
      </c>
      <c r="D2075">
        <f>[1]Janus!D2080</f>
        <v>21.162413851075151</v>
      </c>
      <c r="E2075">
        <f>[1]Sequential!C2080</f>
        <v>0.63372549019607849</v>
      </c>
      <c r="F2075">
        <f>[1]Sequential!D2080</f>
        <v>2.8788421625017016</v>
      </c>
    </row>
    <row r="2076" spans="1:6" x14ac:dyDescent="0.3">
      <c r="A2076">
        <f>'[1]Co-axial'!C2081</f>
        <v>0.54147540983606557</v>
      </c>
      <c r="B2076">
        <f>'[1]Co-axial'!D2081</f>
        <v>24.580431224083089</v>
      </c>
      <c r="C2076">
        <f>[1]Janus!C2081</f>
        <v>0.47257142857142853</v>
      </c>
      <c r="D2076">
        <f>[1]Janus!D2081</f>
        <v>21.167216123464343</v>
      </c>
      <c r="E2076">
        <f>[1]Sequential!C2081</f>
        <v>0.63431372549019616</v>
      </c>
      <c r="F2076">
        <f>[1]Sequential!D2081</f>
        <v>2.8788421625017016</v>
      </c>
    </row>
    <row r="2077" spans="1:6" x14ac:dyDescent="0.3">
      <c r="A2077">
        <f>'[1]Co-axial'!C2082</f>
        <v>0.54196721311475415</v>
      </c>
      <c r="B2077">
        <f>'[1]Co-axial'!D2082</f>
        <v>24.580431224083089</v>
      </c>
      <c r="C2077">
        <f>[1]Janus!C2082</f>
        <v>0.47299999999999998</v>
      </c>
      <c r="D2077">
        <f>[1]Janus!D2082</f>
        <v>21.167216123464343</v>
      </c>
      <c r="E2077">
        <f>[1]Sequential!C2082</f>
        <v>0.63431372549019616</v>
      </c>
      <c r="F2077">
        <f>[1]Sequential!D2082</f>
        <v>2.865661656606997</v>
      </c>
    </row>
    <row r="2078" spans="1:6" x14ac:dyDescent="0.3">
      <c r="A2078">
        <f>'[1]Co-axial'!C2083</f>
        <v>0.54196721311475415</v>
      </c>
      <c r="B2078">
        <f>'[1]Co-axial'!D2083</f>
        <v>24.578030087888489</v>
      </c>
      <c r="C2078">
        <f>[1]Janus!C2083</f>
        <v>0.47299999999999998</v>
      </c>
      <c r="D2078">
        <f>[1]Janus!D2083</f>
        <v>21.173218963950834</v>
      </c>
      <c r="E2078">
        <f>[1]Sequential!C2083</f>
        <v>0.63490196078431382</v>
      </c>
      <c r="F2078">
        <f>[1]Sequential!D2083</f>
        <v>2.865661656606997</v>
      </c>
    </row>
    <row r="2079" spans="1:6" x14ac:dyDescent="0.3">
      <c r="A2079">
        <f>'[1]Co-axial'!C2084</f>
        <v>0.54245901639344263</v>
      </c>
      <c r="B2079">
        <f>'[1]Co-axial'!D2084</f>
        <v>24.578030087888489</v>
      </c>
      <c r="C2079">
        <f>[1]Janus!C2084</f>
        <v>0.47357142857142853</v>
      </c>
      <c r="D2079">
        <f>[1]Janus!D2084</f>
        <v>21.173218963950834</v>
      </c>
      <c r="E2079">
        <f>[1]Sequential!C2084</f>
        <v>0.63490196078431382</v>
      </c>
      <c r="F2079">
        <f>[1]Sequential!D2084</f>
        <v>2.851382775221067</v>
      </c>
    </row>
    <row r="2080" spans="1:6" x14ac:dyDescent="0.3">
      <c r="A2080">
        <f>'[1]Co-axial'!C2085</f>
        <v>0.54245901639344263</v>
      </c>
      <c r="B2080">
        <f>'[1]Co-axial'!D2085</f>
        <v>24.574428383596597</v>
      </c>
      <c r="C2080">
        <f>[1]Janus!C2085</f>
        <v>0.47357142857142853</v>
      </c>
      <c r="D2080">
        <f>[1]Janus!D2085</f>
        <v>21.178021236340026</v>
      </c>
      <c r="E2080">
        <f>[1]Sequential!C2085</f>
        <v>0.63549019607843127</v>
      </c>
      <c r="F2080">
        <f>[1]Sequential!D2085</f>
        <v>2.851382775221067</v>
      </c>
    </row>
    <row r="2081" spans="1:6" x14ac:dyDescent="0.3">
      <c r="A2081">
        <f>'[1]Co-axial'!C2086</f>
        <v>0.5429508196721311</v>
      </c>
      <c r="B2081">
        <f>'[1]Co-axial'!D2086</f>
        <v>24.574428383596597</v>
      </c>
      <c r="C2081">
        <f>[1]Janus!C2086</f>
        <v>0.47399999999999998</v>
      </c>
      <c r="D2081">
        <f>[1]Janus!D2086</f>
        <v>21.178021236340026</v>
      </c>
      <c r="E2081">
        <f>[1]Sequential!C2086</f>
        <v>0.63549019607843127</v>
      </c>
      <c r="F2081">
        <f>[1]Sequential!D2086</f>
        <v>2.8349071428526864</v>
      </c>
    </row>
    <row r="2082" spans="1:6" x14ac:dyDescent="0.3">
      <c r="A2082">
        <f>'[1]Co-axial'!C2087</f>
        <v>0.5429508196721311</v>
      </c>
      <c r="B2082">
        <f>'[1]Co-axial'!D2087</f>
        <v>24.572027247401998</v>
      </c>
      <c r="C2082">
        <f>[1]Janus!C2087</f>
        <v>0.47399999999999998</v>
      </c>
      <c r="D2082">
        <f>[1]Janus!D2087</f>
        <v>21.182823508729218</v>
      </c>
      <c r="E2082">
        <f>[1]Sequential!C2087</f>
        <v>0.63627450980392164</v>
      </c>
      <c r="F2082">
        <f>[1]Sequential!D2087</f>
        <v>2.8349071428526864</v>
      </c>
    </row>
    <row r="2083" spans="1:6" x14ac:dyDescent="0.3">
      <c r="A2083">
        <f>'[1]Co-axial'!C2088</f>
        <v>0.5436065573770491</v>
      </c>
      <c r="B2083">
        <f>'[1]Co-axial'!D2088</f>
        <v>24.572027247401998</v>
      </c>
      <c r="C2083">
        <f>[1]Janus!C2088</f>
        <v>0.47442857142857142</v>
      </c>
      <c r="D2083">
        <f>[1]Janus!D2088</f>
        <v>21.182823508729218</v>
      </c>
      <c r="E2083">
        <f>[1]Sequential!C2088</f>
        <v>0.63627450980392164</v>
      </c>
      <c r="F2083">
        <f>[1]Sequential!D2088</f>
        <v>2.8107428820457283</v>
      </c>
    </row>
    <row r="2084" spans="1:6" x14ac:dyDescent="0.3">
      <c r="A2084">
        <f>'[1]Co-axial'!C2089</f>
        <v>0.5436065573770491</v>
      </c>
      <c r="B2084">
        <f>'[1]Co-axial'!D2089</f>
        <v>24.569626111207405</v>
      </c>
      <c r="C2084">
        <f>[1]Janus!C2089</f>
        <v>0.47442857142857142</v>
      </c>
      <c r="D2084">
        <f>[1]Janus!D2089</f>
        <v>21.190026917313006</v>
      </c>
      <c r="E2084">
        <f>[1]Sequential!C2089</f>
        <v>0.6366666666666666</v>
      </c>
      <c r="F2084">
        <f>[1]Sequential!D2089</f>
        <v>2.8107428820457283</v>
      </c>
    </row>
    <row r="2085" spans="1:6" x14ac:dyDescent="0.3">
      <c r="A2085">
        <f>'[1]Co-axial'!C2090</f>
        <v>0.54409836065573769</v>
      </c>
      <c r="B2085">
        <f>'[1]Co-axial'!D2090</f>
        <v>24.569626111207405</v>
      </c>
      <c r="C2085">
        <f>[1]Janus!C2090</f>
        <v>0.47485714285714287</v>
      </c>
      <c r="D2085">
        <f>[1]Janus!D2090</f>
        <v>21.190026917313006</v>
      </c>
      <c r="E2085">
        <f>[1]Sequential!C2090</f>
        <v>0.6366666666666666</v>
      </c>
      <c r="F2085">
        <f>[1]Sequential!D2090</f>
        <v>2.7931688741861223</v>
      </c>
    </row>
    <row r="2086" spans="1:6" x14ac:dyDescent="0.3">
      <c r="A2086">
        <f>'[1]Co-axial'!C2091</f>
        <v>0.54409836065573769</v>
      </c>
      <c r="B2086">
        <f>'[1]Co-axial'!D2091</f>
        <v>24.567224975012806</v>
      </c>
      <c r="C2086">
        <f>[1]Janus!C2091</f>
        <v>0.47485714285714287</v>
      </c>
      <c r="D2086">
        <f>[1]Janus!D2091</f>
        <v>21.194829189702197</v>
      </c>
      <c r="E2086">
        <f>[1]Sequential!C2091</f>
        <v>0.63725490196078427</v>
      </c>
      <c r="F2086">
        <f>[1]Sequential!D2091</f>
        <v>2.7931688741861223</v>
      </c>
    </row>
    <row r="2087" spans="1:6" x14ac:dyDescent="0.3">
      <c r="A2087">
        <f>'[1]Co-axial'!C2092</f>
        <v>0.54459016393442616</v>
      </c>
      <c r="B2087">
        <f>'[1]Co-axial'!D2092</f>
        <v>24.567224975012806</v>
      </c>
      <c r="C2087">
        <f>[1]Janus!C2092</f>
        <v>0.47528571428571431</v>
      </c>
      <c r="D2087">
        <f>[1]Janus!D2092</f>
        <v>21.194829189702197</v>
      </c>
      <c r="E2087">
        <f>[1]Sequential!C2092</f>
        <v>0.63725490196078427</v>
      </c>
      <c r="F2087">
        <f>[1]Sequential!D2092</f>
        <v>2.7810867437826432</v>
      </c>
    </row>
    <row r="2088" spans="1:6" x14ac:dyDescent="0.3">
      <c r="A2088">
        <f>'[1]Co-axial'!C2093</f>
        <v>0.54459016393442616</v>
      </c>
      <c r="B2088">
        <f>'[1]Co-axial'!D2093</f>
        <v>24.562422702623614</v>
      </c>
      <c r="C2088">
        <f>[1]Janus!C2093</f>
        <v>0.47528571428571431</v>
      </c>
      <c r="D2088">
        <f>[1]Janus!D2093</f>
        <v>21.200832030188689</v>
      </c>
      <c r="E2088">
        <f>[1]Sequential!C2093</f>
        <v>0.63784313725490194</v>
      </c>
      <c r="F2088">
        <f>[1]Sequential!D2093</f>
        <v>2.7810867437826432</v>
      </c>
    </row>
    <row r="2089" spans="1:6" x14ac:dyDescent="0.3">
      <c r="A2089">
        <f>'[1]Co-axial'!C2094</f>
        <v>0.54508196721311475</v>
      </c>
      <c r="B2089">
        <f>'[1]Co-axial'!D2094</f>
        <v>24.562422702623614</v>
      </c>
      <c r="C2089">
        <f>[1]Janus!C2094</f>
        <v>0.47585714285714287</v>
      </c>
      <c r="D2089">
        <f>[1]Janus!D2094</f>
        <v>21.200832030188689</v>
      </c>
      <c r="E2089">
        <f>[1]Sequential!C2094</f>
        <v>0.63784313725490194</v>
      </c>
      <c r="F2089">
        <f>[1]Sequential!D2094</f>
        <v>2.7733981153440657</v>
      </c>
    </row>
    <row r="2090" spans="1:6" x14ac:dyDescent="0.3">
      <c r="A2090">
        <f>'[1]Co-axial'!C2095</f>
        <v>0.54508196721311475</v>
      </c>
      <c r="B2090">
        <f>'[1]Co-axial'!D2095</f>
        <v>24.556419862137123</v>
      </c>
      <c r="C2090">
        <f>[1]Janus!C2095</f>
        <v>0.47585714285714287</v>
      </c>
      <c r="D2090">
        <f>[1]Janus!D2095</f>
        <v>21.206834870675181</v>
      </c>
      <c r="E2090">
        <f>[1]Sequential!C2095</f>
        <v>0.6384313725490196</v>
      </c>
      <c r="F2090">
        <f>[1]Sequential!D2095</f>
        <v>2.7733981153440657</v>
      </c>
    </row>
    <row r="2091" spans="1:6" x14ac:dyDescent="0.3">
      <c r="A2091">
        <f>'[1]Co-axial'!C2096</f>
        <v>0.54573770491803275</v>
      </c>
      <c r="B2091">
        <f>'[1]Co-axial'!D2096</f>
        <v>24.556419862137123</v>
      </c>
      <c r="C2091">
        <f>[1]Janus!C2096</f>
        <v>0.47628571428571431</v>
      </c>
      <c r="D2091">
        <f>[1]Janus!D2096</f>
        <v>21.206834870675181</v>
      </c>
      <c r="E2091">
        <f>[1]Sequential!C2096</f>
        <v>0.6384313725490196</v>
      </c>
      <c r="F2091">
        <f>[1]Sequential!D2096</f>
        <v>2.7679062378879387</v>
      </c>
    </row>
    <row r="2092" spans="1:6" x14ac:dyDescent="0.3">
      <c r="A2092">
        <f>'[1]Co-axial'!C2097</f>
        <v>0.54573770491803275</v>
      </c>
      <c r="B2092">
        <f>'[1]Co-axial'!D2097</f>
        <v>24.550417021650635</v>
      </c>
      <c r="C2092">
        <f>[1]Janus!C2097</f>
        <v>0.47628571428571431</v>
      </c>
      <c r="D2092">
        <f>[1]Janus!D2097</f>
        <v>21.216439415453568</v>
      </c>
      <c r="E2092">
        <f>[1]Sequential!C2097</f>
        <v>0.63921568627450986</v>
      </c>
      <c r="F2092">
        <f>[1]Sequential!D2097</f>
        <v>2.7679062378879387</v>
      </c>
    </row>
    <row r="2093" spans="1:6" x14ac:dyDescent="0.3">
      <c r="A2093">
        <f>'[1]Co-axial'!C2098</f>
        <v>0.54622950819672134</v>
      </c>
      <c r="B2093">
        <f>'[1]Co-axial'!D2098</f>
        <v>24.550417021650635</v>
      </c>
      <c r="C2093">
        <f>[1]Janus!C2098</f>
        <v>0.4767142857142857</v>
      </c>
      <c r="D2093">
        <f>[1]Janus!D2098</f>
        <v>21.216439415453568</v>
      </c>
      <c r="E2093">
        <f>[1]Sequential!C2098</f>
        <v>0.63921568627450986</v>
      </c>
      <c r="F2093">
        <f>[1]Sequential!D2098</f>
        <v>2.7657094869054881</v>
      </c>
    </row>
    <row r="2094" spans="1:6" x14ac:dyDescent="0.3">
      <c r="A2094">
        <f>'[1]Co-axial'!C2099</f>
        <v>0.54622950819672134</v>
      </c>
      <c r="B2094">
        <f>'[1]Co-axial'!D2099</f>
        <v>24.545614749261439</v>
      </c>
      <c r="C2094">
        <f>[1]Janus!C2099</f>
        <v>0.4767142857142857</v>
      </c>
      <c r="D2094">
        <f>[1]Janus!D2099</f>
        <v>21.223642824037356</v>
      </c>
      <c r="E2094">
        <f>[1]Sequential!C2099</f>
        <v>0.63980392156862753</v>
      </c>
      <c r="F2094">
        <f>[1]Sequential!D2099</f>
        <v>2.7657094869054881</v>
      </c>
    </row>
    <row r="2095" spans="1:6" x14ac:dyDescent="0.3">
      <c r="A2095">
        <f>'[1]Co-axial'!C2100</f>
        <v>0.54672131147540981</v>
      </c>
      <c r="B2095">
        <f>'[1]Co-axial'!D2100</f>
        <v>24.545614749261439</v>
      </c>
      <c r="C2095">
        <f>[1]Janus!C2100</f>
        <v>0.47714285714285715</v>
      </c>
      <c r="D2095">
        <f>[1]Janus!D2100</f>
        <v>21.223642824037356</v>
      </c>
      <c r="E2095">
        <f>[1]Sequential!C2100</f>
        <v>0.63980392156862753</v>
      </c>
      <c r="F2095">
        <f>[1]Sequential!D2100</f>
        <v>2.7646111114142626</v>
      </c>
    </row>
    <row r="2096" spans="1:6" x14ac:dyDescent="0.3">
      <c r="A2096">
        <f>'[1]Co-axial'!C2101</f>
        <v>0.54672131147540981</v>
      </c>
      <c r="B2096">
        <f>'[1]Co-axial'!D2101</f>
        <v>24.542013044969544</v>
      </c>
      <c r="C2096">
        <f>[1]Janus!C2101</f>
        <v>0.47714285714285715</v>
      </c>
      <c r="D2096">
        <f>[1]Janus!D2101</f>
        <v>21.228445096426547</v>
      </c>
      <c r="E2096">
        <f>[1]Sequential!C2101</f>
        <v>0.64039215686274498</v>
      </c>
      <c r="F2096">
        <f>[1]Sequential!D2101</f>
        <v>2.7646111114142626</v>
      </c>
    </row>
    <row r="2097" spans="1:6" x14ac:dyDescent="0.3">
      <c r="A2097">
        <f>'[1]Co-axial'!C2102</f>
        <v>0.5472131147540984</v>
      </c>
      <c r="B2097">
        <f>'[1]Co-axial'!D2102</f>
        <v>24.542013044969544</v>
      </c>
      <c r="C2097">
        <f>[1]Janus!C2102</f>
        <v>0.47757142857142859</v>
      </c>
      <c r="D2097">
        <f>[1]Janus!D2102</f>
        <v>21.228445096426547</v>
      </c>
      <c r="E2097">
        <f>[1]Sequential!C2102</f>
        <v>0.64039215686274498</v>
      </c>
      <c r="F2097">
        <f>[1]Sequential!D2102</f>
        <v>2.7624143604318117</v>
      </c>
    </row>
    <row r="2098" spans="1:6" x14ac:dyDescent="0.3">
      <c r="A2098">
        <f>'[1]Co-axial'!C2103</f>
        <v>0.5472131147540984</v>
      </c>
      <c r="B2098">
        <f>'[1]Co-axial'!D2103</f>
        <v>24.540812476872247</v>
      </c>
      <c r="C2098">
        <f>[1]Janus!C2103</f>
        <v>0.47757142857142859</v>
      </c>
      <c r="D2098">
        <f>[1]Janus!D2103</f>
        <v>21.235648505010335</v>
      </c>
      <c r="E2098">
        <f>[1]Sequential!C2103</f>
        <v>0.64098039215686275</v>
      </c>
      <c r="F2098">
        <f>[1]Sequential!D2103</f>
        <v>2.7624143604318117</v>
      </c>
    </row>
    <row r="2099" spans="1:6" x14ac:dyDescent="0.3">
      <c r="A2099">
        <f>'[1]Co-axial'!C2104</f>
        <v>0.54770491803278687</v>
      </c>
      <c r="B2099">
        <f>'[1]Co-axial'!D2104</f>
        <v>24.540812476872247</v>
      </c>
      <c r="C2099">
        <f>[1]Janus!C2104</f>
        <v>0.47800000000000004</v>
      </c>
      <c r="D2099">
        <f>[1]Janus!D2104</f>
        <v>21.235648505010335</v>
      </c>
      <c r="E2099">
        <f>[1]Sequential!C2104</f>
        <v>0.64098039215686275</v>
      </c>
      <c r="F2099">
        <f>[1]Sequential!D2104</f>
        <v>2.7624143604318117</v>
      </c>
    </row>
    <row r="2100" spans="1:6" x14ac:dyDescent="0.3">
      <c r="A2100">
        <f>'[1]Co-axial'!C2105</f>
        <v>0.54770491803278687</v>
      </c>
      <c r="B2100">
        <f>'[1]Co-axial'!D2105</f>
        <v>24.537210772580352</v>
      </c>
      <c r="C2100">
        <f>[1]Janus!C2105</f>
        <v>0.47800000000000004</v>
      </c>
      <c r="D2100">
        <f>[1]Janus!D2105</f>
        <v>21.242851913594127</v>
      </c>
      <c r="E2100">
        <f>[1]Sequential!C2105</f>
        <v>0.64156862745098042</v>
      </c>
      <c r="F2100">
        <f>[1]Sequential!D2105</f>
        <v>2.7624143604318117</v>
      </c>
    </row>
    <row r="2101" spans="1:6" x14ac:dyDescent="0.3">
      <c r="A2101">
        <f>'[1]Co-axial'!C2106</f>
        <v>0.54836065573770498</v>
      </c>
      <c r="B2101">
        <f>'[1]Co-axial'!D2106</f>
        <v>24.537210772580352</v>
      </c>
      <c r="C2101">
        <f>[1]Janus!C2106</f>
        <v>0.47842857142857148</v>
      </c>
      <c r="D2101">
        <f>[1]Janus!D2106</f>
        <v>21.242851913594127</v>
      </c>
      <c r="E2101">
        <f>[1]Sequential!C2106</f>
        <v>0.64156862745098042</v>
      </c>
      <c r="F2101">
        <f>[1]Sequential!D2106</f>
        <v>2.7635127359230371</v>
      </c>
    </row>
    <row r="2102" spans="1:6" x14ac:dyDescent="0.3">
      <c r="A2102">
        <f>'[1]Co-axial'!C2107</f>
        <v>0.54836065573770498</v>
      </c>
      <c r="B2102">
        <f>'[1]Co-axial'!D2107</f>
        <v>24.528806795899264</v>
      </c>
      <c r="C2102">
        <f>[1]Janus!C2107</f>
        <v>0.47842857142857148</v>
      </c>
      <c r="D2102">
        <f>[1]Janus!D2107</f>
        <v>21.247654185983318</v>
      </c>
      <c r="E2102">
        <f>[1]Sequential!C2107</f>
        <v>0.64215686274509809</v>
      </c>
      <c r="F2102">
        <f>[1]Sequential!D2107</f>
        <v>2.7635127359230371</v>
      </c>
    </row>
    <row r="2103" spans="1:6" x14ac:dyDescent="0.3">
      <c r="A2103">
        <f>'[1]Co-axial'!C2108</f>
        <v>0.54885245901639335</v>
      </c>
      <c r="B2103">
        <f>'[1]Co-axial'!D2108</f>
        <v>24.528806795899264</v>
      </c>
      <c r="C2103">
        <f>[1]Janus!C2108</f>
        <v>0.47900000000000004</v>
      </c>
      <c r="D2103">
        <f>[1]Janus!D2108</f>
        <v>21.247654185983318</v>
      </c>
      <c r="E2103">
        <f>[1]Sequential!C2108</f>
        <v>0.64215686274509809</v>
      </c>
      <c r="F2103">
        <f>[1]Sequential!D2108</f>
        <v>2.7657094869054881</v>
      </c>
    </row>
    <row r="2104" spans="1:6" x14ac:dyDescent="0.3">
      <c r="A2104">
        <f>'[1]Co-axial'!C2109</f>
        <v>0.54885245901639335</v>
      </c>
      <c r="B2104">
        <f>'[1]Co-axial'!D2109</f>
        <v>24.522803955412773</v>
      </c>
      <c r="C2104">
        <f>[1]Janus!C2109</f>
        <v>0.47900000000000004</v>
      </c>
      <c r="D2104">
        <f>[1]Janus!D2109</f>
        <v>21.256058162664409</v>
      </c>
      <c r="E2104">
        <f>[1]Sequential!C2109</f>
        <v>0.64274509803921576</v>
      </c>
      <c r="F2104">
        <f>[1]Sequential!D2109</f>
        <v>2.7657094869054881</v>
      </c>
    </row>
    <row r="2105" spans="1:6" x14ac:dyDescent="0.3">
      <c r="A2105">
        <f>'[1]Co-axial'!C2110</f>
        <v>0.54934426229508193</v>
      </c>
      <c r="B2105">
        <f>'[1]Co-axial'!D2110</f>
        <v>24.522803955412773</v>
      </c>
      <c r="C2105">
        <f>[1]Janus!C2110</f>
        <v>0.47942857142857148</v>
      </c>
      <c r="D2105">
        <f>[1]Janus!D2110</f>
        <v>21.256058162664409</v>
      </c>
      <c r="E2105">
        <f>[1]Sequential!C2110</f>
        <v>0.64274509803921576</v>
      </c>
      <c r="F2105">
        <f>[1]Sequential!D2110</f>
        <v>2.7679062378879387</v>
      </c>
    </row>
    <row r="2106" spans="1:6" x14ac:dyDescent="0.3">
      <c r="A2106">
        <f>'[1]Co-axial'!C2111</f>
        <v>0.54934426229508193</v>
      </c>
      <c r="B2106">
        <f>'[1]Co-axial'!D2111</f>
        <v>24.515600546828985</v>
      </c>
      <c r="C2106">
        <f>[1]Janus!C2111</f>
        <v>0.47942857142857148</v>
      </c>
      <c r="D2106">
        <f>[1]Janus!D2111</f>
        <v>21.262061003150897</v>
      </c>
      <c r="E2106">
        <f>[1]Sequential!C2111</f>
        <v>0.64333333333333342</v>
      </c>
      <c r="F2106">
        <f>[1]Sequential!D2111</f>
        <v>2.7679062378879387</v>
      </c>
    </row>
    <row r="2107" spans="1:6" x14ac:dyDescent="0.3">
      <c r="A2107">
        <f>'[1]Co-axial'!C2112</f>
        <v>0.54983606557377052</v>
      </c>
      <c r="B2107">
        <f>'[1]Co-axial'!D2112</f>
        <v>24.515600546828985</v>
      </c>
      <c r="C2107">
        <f>[1]Janus!C2112</f>
        <v>0.47985714285714293</v>
      </c>
      <c r="D2107">
        <f>[1]Janus!D2112</f>
        <v>21.262061003150897</v>
      </c>
      <c r="E2107">
        <f>[1]Sequential!C2112</f>
        <v>0.64333333333333342</v>
      </c>
      <c r="F2107">
        <f>[1]Sequential!D2112</f>
        <v>2.7712013643616151</v>
      </c>
    </row>
    <row r="2108" spans="1:6" x14ac:dyDescent="0.3">
      <c r="A2108">
        <f>'[1]Co-axial'!C2113</f>
        <v>0.54983606557377052</v>
      </c>
      <c r="B2108">
        <f>'[1]Co-axial'!D2113</f>
        <v>24.511998842537089</v>
      </c>
      <c r="C2108">
        <f>[1]Janus!C2113</f>
        <v>0.47985714285714293</v>
      </c>
      <c r="D2108">
        <f>[1]Janus!D2113</f>
        <v>21.268063843637389</v>
      </c>
      <c r="E2108">
        <f>[1]Sequential!C2113</f>
        <v>0.64392156862745109</v>
      </c>
      <c r="F2108">
        <f>[1]Sequential!D2113</f>
        <v>2.7712013643616151</v>
      </c>
    </row>
    <row r="2109" spans="1:6" x14ac:dyDescent="0.3">
      <c r="A2109">
        <f>'[1]Co-axial'!C2114</f>
        <v>0.55032786885245899</v>
      </c>
      <c r="B2109">
        <f>'[1]Co-axial'!D2114</f>
        <v>24.511998842537089</v>
      </c>
      <c r="C2109">
        <f>[1]Janus!C2114</f>
        <v>0.48028571428571426</v>
      </c>
      <c r="D2109">
        <f>[1]Janus!D2114</f>
        <v>21.268063843637389</v>
      </c>
      <c r="E2109">
        <f>[1]Sequential!C2114</f>
        <v>0.64392156862745109</v>
      </c>
      <c r="F2109">
        <f>[1]Sequential!D2114</f>
        <v>2.7755948663265162</v>
      </c>
    </row>
    <row r="2110" spans="1:6" x14ac:dyDescent="0.3">
      <c r="A2110">
        <f>'[1]Co-axial'!C2115</f>
        <v>0.55032786885245899</v>
      </c>
      <c r="B2110">
        <f>'[1]Co-axial'!D2115</f>
        <v>24.502394297758705</v>
      </c>
      <c r="C2110">
        <f>[1]Janus!C2115</f>
        <v>0.48028571428571426</v>
      </c>
      <c r="D2110">
        <f>[1]Janus!D2115</f>
        <v>21.270464979831985</v>
      </c>
      <c r="E2110">
        <f>[1]Sequential!C2115</f>
        <v>0.64470588235294124</v>
      </c>
      <c r="F2110">
        <f>[1]Sequential!D2115</f>
        <v>2.7755948663265162</v>
      </c>
    </row>
    <row r="2111" spans="1:6" x14ac:dyDescent="0.3">
      <c r="A2111">
        <f>'[1]Co-axial'!C2116</f>
        <v>0.55098360655737699</v>
      </c>
      <c r="B2111">
        <f>'[1]Co-axial'!D2116</f>
        <v>24.502394297758705</v>
      </c>
      <c r="C2111">
        <f>[1]Janus!C2116</f>
        <v>0.48071428571428571</v>
      </c>
      <c r="D2111">
        <f>[1]Janus!D2116</f>
        <v>21.270464979831985</v>
      </c>
      <c r="E2111">
        <f>[1]Sequential!C2116</f>
        <v>0.64470588235294124</v>
      </c>
      <c r="F2111">
        <f>[1]Sequential!D2116</f>
        <v>2.7788899928001927</v>
      </c>
    </row>
    <row r="2112" spans="1:6" x14ac:dyDescent="0.3">
      <c r="A2112">
        <f>'[1]Co-axial'!C2117</f>
        <v>0.55098360655737699</v>
      </c>
      <c r="B2112">
        <f>'[1]Co-axial'!D2117</f>
        <v>24.495190889174918</v>
      </c>
      <c r="C2112">
        <f>[1]Janus!C2117</f>
        <v>0.48071428571428571</v>
      </c>
      <c r="D2112">
        <f>[1]Janus!D2117</f>
        <v>21.275267252221177</v>
      </c>
      <c r="E2112">
        <f>[1]Sequential!C2117</f>
        <v>0.6452941176470588</v>
      </c>
      <c r="F2112">
        <f>[1]Sequential!D2117</f>
        <v>2.7788899928001927</v>
      </c>
    </row>
    <row r="2113" spans="1:6" x14ac:dyDescent="0.3">
      <c r="A2113">
        <f>'[1]Co-axial'!C2118</f>
        <v>0.55147540983606558</v>
      </c>
      <c r="B2113">
        <f>'[1]Co-axial'!D2118</f>
        <v>24.495190889174918</v>
      </c>
      <c r="C2113">
        <f>[1]Janus!C2118</f>
        <v>0.48114285714285715</v>
      </c>
      <c r="D2113">
        <f>[1]Janus!D2118</f>
        <v>21.275267252221177</v>
      </c>
      <c r="E2113">
        <f>[1]Sequential!C2118</f>
        <v>0.6452941176470588</v>
      </c>
      <c r="F2113">
        <f>[1]Sequential!D2118</f>
        <v>2.7843818702563197</v>
      </c>
    </row>
    <row r="2114" spans="1:6" x14ac:dyDescent="0.3">
      <c r="A2114">
        <f>'[1]Co-axial'!C2119</f>
        <v>0.55147540983606558</v>
      </c>
      <c r="B2114">
        <f>'[1]Co-axial'!D2119</f>
        <v>24.490388616785726</v>
      </c>
      <c r="C2114">
        <f>[1]Janus!C2119</f>
        <v>0.48114285714285715</v>
      </c>
      <c r="D2114">
        <f>[1]Janus!D2119</f>
        <v>21.278868956513072</v>
      </c>
      <c r="E2114">
        <f>[1]Sequential!C2119</f>
        <v>0.64588235294117646</v>
      </c>
      <c r="F2114">
        <f>[1]Sequential!D2119</f>
        <v>2.7843818702563197</v>
      </c>
    </row>
    <row r="2115" spans="1:6" x14ac:dyDescent="0.3">
      <c r="A2115">
        <f>'[1]Co-axial'!C2120</f>
        <v>0.55196721311475416</v>
      </c>
      <c r="B2115">
        <f>'[1]Co-axial'!D2120</f>
        <v>24.490388616785726</v>
      </c>
      <c r="C2115">
        <f>[1]Janus!C2120</f>
        <v>0.48171428571428571</v>
      </c>
      <c r="D2115">
        <f>[1]Janus!D2120</f>
        <v>21.278868956513072</v>
      </c>
      <c r="E2115">
        <f>[1]Sequential!C2120</f>
        <v>0.64588235294117646</v>
      </c>
      <c r="F2115">
        <f>[1]Sequential!D2120</f>
        <v>2.7887753722212207</v>
      </c>
    </row>
    <row r="2116" spans="1:6" x14ac:dyDescent="0.3">
      <c r="A2116">
        <f>'[1]Co-axial'!C2121</f>
        <v>0.55196721311475416</v>
      </c>
      <c r="B2116">
        <f>'[1]Co-axial'!D2121</f>
        <v>24.481984640104635</v>
      </c>
      <c r="C2116">
        <f>[1]Janus!C2121</f>
        <v>0.48171428571428571</v>
      </c>
      <c r="D2116">
        <f>[1]Janus!D2121</f>
        <v>21.281270092707668</v>
      </c>
      <c r="E2116">
        <f>[1]Sequential!C2121</f>
        <v>0.64647058823529413</v>
      </c>
      <c r="F2116">
        <f>[1]Sequential!D2121</f>
        <v>2.7887753722212207</v>
      </c>
    </row>
    <row r="2117" spans="1:6" x14ac:dyDescent="0.3">
      <c r="A2117">
        <f>'[1]Co-axial'!C2122</f>
        <v>0.55245901639344264</v>
      </c>
      <c r="B2117">
        <f>'[1]Co-axial'!D2122</f>
        <v>24.481984640104635</v>
      </c>
      <c r="C2117">
        <f>[1]Janus!C2122</f>
        <v>0.48214285714285715</v>
      </c>
      <c r="D2117">
        <f>[1]Janus!D2122</f>
        <v>21.281270092707668</v>
      </c>
      <c r="E2117">
        <f>[1]Sequential!C2122</f>
        <v>0.64647058823529413</v>
      </c>
      <c r="F2117">
        <f>[1]Sequential!D2122</f>
        <v>2.7942672496773477</v>
      </c>
    </row>
    <row r="2118" spans="1:6" x14ac:dyDescent="0.3">
      <c r="A2118">
        <f>'[1]Co-axial'!C2123</f>
        <v>0.55245901639344264</v>
      </c>
      <c r="B2118">
        <f>'[1]Co-axial'!D2123</f>
        <v>24.478382935812739</v>
      </c>
      <c r="C2118">
        <f>[1]Janus!C2123</f>
        <v>0.48214285714285715</v>
      </c>
      <c r="D2118">
        <f>[1]Janus!D2123</f>
        <v>21.283671228902264</v>
      </c>
      <c r="E2118">
        <f>[1]Sequential!C2123</f>
        <v>0.6470588235294118</v>
      </c>
      <c r="F2118">
        <f>[1]Sequential!D2123</f>
        <v>2.7942672496773477</v>
      </c>
    </row>
    <row r="2119" spans="1:6" x14ac:dyDescent="0.3">
      <c r="A2119">
        <f>'[1]Co-axial'!C2124</f>
        <v>0.55295081967213111</v>
      </c>
      <c r="B2119">
        <f>'[1]Co-axial'!D2124</f>
        <v>24.478382935812739</v>
      </c>
      <c r="C2119">
        <f>[1]Janus!C2124</f>
        <v>0.4825714285714286</v>
      </c>
      <c r="D2119">
        <f>[1]Janus!D2124</f>
        <v>21.283671228902264</v>
      </c>
      <c r="E2119">
        <f>[1]Sequential!C2124</f>
        <v>0.6470588235294118</v>
      </c>
      <c r="F2119">
        <f>[1]Sequential!D2124</f>
        <v>2.7986607516422493</v>
      </c>
    </row>
    <row r="2120" spans="1:6" x14ac:dyDescent="0.3">
      <c r="A2120">
        <f>'[1]Co-axial'!C2125</f>
        <v>0.55295081967213111</v>
      </c>
      <c r="B2120">
        <f>'[1]Co-axial'!D2125</f>
        <v>24.472380095326251</v>
      </c>
      <c r="C2120">
        <f>[1]Janus!C2125</f>
        <v>0.4825714285714286</v>
      </c>
      <c r="D2120">
        <f>[1]Janus!D2125</f>
        <v>21.288473501291456</v>
      </c>
      <c r="E2120">
        <f>[1]Sequential!C2125</f>
        <v>0.64764705882352946</v>
      </c>
      <c r="F2120">
        <f>[1]Sequential!D2125</f>
        <v>2.7986607516422493</v>
      </c>
    </row>
    <row r="2121" spans="1:6" x14ac:dyDescent="0.3">
      <c r="A2121">
        <f>'[1]Co-axial'!C2126</f>
        <v>0.55344262295081958</v>
      </c>
      <c r="B2121">
        <f>'[1]Co-axial'!D2126</f>
        <v>24.472380095326251</v>
      </c>
      <c r="C2121">
        <f>[1]Janus!C2126</f>
        <v>0.48300000000000004</v>
      </c>
      <c r="D2121">
        <f>[1]Janus!D2126</f>
        <v>21.288473501291456</v>
      </c>
      <c r="E2121">
        <f>[1]Sequential!C2126</f>
        <v>0.64764705882352946</v>
      </c>
      <c r="F2121">
        <f>[1]Sequential!D2126</f>
        <v>2.8041526290983763</v>
      </c>
    </row>
    <row r="2122" spans="1:6" x14ac:dyDescent="0.3">
      <c r="A2122">
        <f>'[1]Co-axial'!C2127</f>
        <v>0.55344262295081958</v>
      </c>
      <c r="B2122">
        <f>'[1]Co-axial'!D2127</f>
        <v>24.46517668674246</v>
      </c>
      <c r="C2122">
        <f>[1]Janus!C2127</f>
        <v>0.48300000000000004</v>
      </c>
      <c r="D2122">
        <f>[1]Janus!D2127</f>
        <v>21.295676909875247</v>
      </c>
      <c r="E2122">
        <f>[1]Sequential!C2127</f>
        <v>0.64823529411764713</v>
      </c>
      <c r="F2122">
        <f>[1]Sequential!D2127</f>
        <v>2.8041526290983763</v>
      </c>
    </row>
    <row r="2123" spans="1:6" x14ac:dyDescent="0.3">
      <c r="A2123">
        <f>'[1]Co-axial'!C2128</f>
        <v>0.55393442622950817</v>
      </c>
      <c r="B2123">
        <f>'[1]Co-axial'!D2128</f>
        <v>24.46517668674246</v>
      </c>
      <c r="C2123">
        <f>[1]Janus!C2128</f>
        <v>0.48342857142857149</v>
      </c>
      <c r="D2123">
        <f>[1]Janus!D2128</f>
        <v>21.295676909875247</v>
      </c>
      <c r="E2123">
        <f>[1]Sequential!C2128</f>
        <v>0.64823529411764713</v>
      </c>
      <c r="F2123">
        <f>[1]Sequential!D2128</f>
        <v>2.8107428820457283</v>
      </c>
    </row>
    <row r="2124" spans="1:6" x14ac:dyDescent="0.3">
      <c r="A2124">
        <f>'[1]Co-axial'!C2129</f>
        <v>0.55393442622950817</v>
      </c>
      <c r="B2124">
        <f>'[1]Co-axial'!D2129</f>
        <v>24.459173846255968</v>
      </c>
      <c r="C2124">
        <f>[1]Janus!C2129</f>
        <v>0.48342857142857149</v>
      </c>
      <c r="D2124">
        <f>[1]Janus!D2129</f>
        <v>21.29927861416714</v>
      </c>
      <c r="E2124">
        <f>[1]Sequential!C2129</f>
        <v>0.6488235294117648</v>
      </c>
      <c r="F2124">
        <f>[1]Sequential!D2129</f>
        <v>2.8107428820457283</v>
      </c>
    </row>
    <row r="2125" spans="1:6" x14ac:dyDescent="0.3">
      <c r="A2125">
        <f>'[1]Co-axial'!C2130</f>
        <v>0.55459016393442617</v>
      </c>
      <c r="B2125">
        <f>'[1]Co-axial'!D2130</f>
        <v>24.459173846255968</v>
      </c>
      <c r="C2125">
        <f>[1]Janus!C2130</f>
        <v>0.48400000000000004</v>
      </c>
      <c r="D2125">
        <f>[1]Janus!D2130</f>
        <v>21.29927861416714</v>
      </c>
      <c r="E2125">
        <f>[1]Sequential!C2130</f>
        <v>0.6488235294117648</v>
      </c>
      <c r="F2125">
        <f>[1]Sequential!D2130</f>
        <v>2.8151363840106298</v>
      </c>
    </row>
    <row r="2126" spans="1:6" x14ac:dyDescent="0.3">
      <c r="A2126">
        <f>'[1]Co-axial'!C2131</f>
        <v>0.55459016393442617</v>
      </c>
      <c r="B2126">
        <f>'[1]Co-axial'!D2131</f>
        <v>24.456772710061376</v>
      </c>
      <c r="C2126">
        <f>[1]Janus!C2131</f>
        <v>0.48400000000000004</v>
      </c>
      <c r="D2126">
        <f>[1]Janus!D2131</f>
        <v>21.307682590848227</v>
      </c>
      <c r="E2126">
        <f>[1]Sequential!C2131</f>
        <v>0.64941176470588236</v>
      </c>
      <c r="F2126">
        <f>[1]Sequential!D2131</f>
        <v>2.8151363840106298</v>
      </c>
    </row>
    <row r="2127" spans="1:6" x14ac:dyDescent="0.3">
      <c r="A2127">
        <f>'[1]Co-axial'!C2132</f>
        <v>0.55508196721311476</v>
      </c>
      <c r="B2127">
        <f>'[1]Co-axial'!D2132</f>
        <v>24.456772710061376</v>
      </c>
      <c r="C2127">
        <f>[1]Janus!C2132</f>
        <v>0.48442857142857138</v>
      </c>
      <c r="D2127">
        <f>[1]Janus!D2132</f>
        <v>21.307682590848227</v>
      </c>
      <c r="E2127">
        <f>[1]Sequential!C2132</f>
        <v>0.64941176470588236</v>
      </c>
      <c r="F2127">
        <f>[1]Sequential!D2132</f>
        <v>2.8206282614667564</v>
      </c>
    </row>
    <row r="2128" spans="1:6" x14ac:dyDescent="0.3">
      <c r="A2128">
        <f>'[1]Co-axial'!C2133</f>
        <v>0.55508196721311476</v>
      </c>
      <c r="B2128">
        <f>'[1]Co-axial'!D2133</f>
        <v>24.45197043767218</v>
      </c>
      <c r="C2128">
        <f>[1]Janus!C2133</f>
        <v>0.48442857142857138</v>
      </c>
      <c r="D2128">
        <f>[1]Janus!D2133</f>
        <v>21.312484863237422</v>
      </c>
      <c r="E2128">
        <f>[1]Sequential!C2133</f>
        <v>0.6501960784313725</v>
      </c>
      <c r="F2128">
        <f>[1]Sequential!D2133</f>
        <v>2.8206282614667564</v>
      </c>
    </row>
    <row r="2129" spans="1:6" x14ac:dyDescent="0.3">
      <c r="A2129">
        <f>'[1]Co-axial'!C2134</f>
        <v>0.55557377049180334</v>
      </c>
      <c r="B2129">
        <f>'[1]Co-axial'!D2134</f>
        <v>24.45197043767218</v>
      </c>
      <c r="C2129">
        <f>[1]Janus!C2134</f>
        <v>0.48485714285714282</v>
      </c>
      <c r="D2129">
        <f>[1]Janus!D2134</f>
        <v>21.312484863237422</v>
      </c>
      <c r="E2129">
        <f>[1]Sequential!C2134</f>
        <v>0.6501960784313725</v>
      </c>
      <c r="F2129">
        <f>[1]Sequential!D2134</f>
        <v>2.8261201389228834</v>
      </c>
    </row>
    <row r="2130" spans="1:6" x14ac:dyDescent="0.3">
      <c r="A2130">
        <f>'[1]Co-axial'!C2135</f>
        <v>0.55557377049180334</v>
      </c>
      <c r="B2130">
        <f>'[1]Co-axial'!D2135</f>
        <v>24.447168165282989</v>
      </c>
      <c r="C2130">
        <f>[1]Janus!C2135</f>
        <v>0.48485714285714282</v>
      </c>
      <c r="D2130">
        <f>[1]Janus!D2135</f>
        <v>21.317287135626614</v>
      </c>
      <c r="E2130">
        <f>[1]Sequential!C2135</f>
        <v>0.65078431372549017</v>
      </c>
      <c r="F2130">
        <f>[1]Sequential!D2135</f>
        <v>2.8261201389228834</v>
      </c>
    </row>
    <row r="2131" spans="1:6" x14ac:dyDescent="0.3">
      <c r="A2131">
        <f>'[1]Co-axial'!C2136</f>
        <v>0.55622950819672135</v>
      </c>
      <c r="B2131">
        <f>'[1]Co-axial'!D2136</f>
        <v>24.447168165282989</v>
      </c>
      <c r="C2131">
        <f>[1]Janus!C2136</f>
        <v>0.48528571428571426</v>
      </c>
      <c r="D2131">
        <f>[1]Janus!D2136</f>
        <v>21.317287135626614</v>
      </c>
      <c r="E2131">
        <f>[1]Sequential!C2136</f>
        <v>0.65078431372549017</v>
      </c>
      <c r="F2131">
        <f>[1]Sequential!D2136</f>
        <v>2.8327103918702354</v>
      </c>
    </row>
    <row r="2132" spans="1:6" x14ac:dyDescent="0.3">
      <c r="A2132">
        <f>'[1]Co-axial'!C2137</f>
        <v>0.55622950819672135</v>
      </c>
      <c r="B2132">
        <f>'[1]Co-axial'!D2137</f>
        <v>24.442365892893797</v>
      </c>
      <c r="C2132">
        <f>[1]Janus!C2137</f>
        <v>0.48528571428571426</v>
      </c>
      <c r="D2132">
        <f>[1]Janus!D2137</f>
        <v>21.322089408015806</v>
      </c>
      <c r="E2132">
        <f>[1]Sequential!C2137</f>
        <v>0.65137254901960784</v>
      </c>
      <c r="F2132">
        <f>[1]Sequential!D2137</f>
        <v>2.8327103918702354</v>
      </c>
    </row>
    <row r="2133" spans="1:6" x14ac:dyDescent="0.3">
      <c r="A2133">
        <f>'[1]Co-axial'!C2138</f>
        <v>0.55672131147540982</v>
      </c>
      <c r="B2133">
        <f>'[1]Co-axial'!D2138</f>
        <v>24.442365892893797</v>
      </c>
      <c r="C2133">
        <f>[1]Janus!C2138</f>
        <v>0.48585714285714282</v>
      </c>
      <c r="D2133">
        <f>[1]Janus!D2138</f>
        <v>21.322089408015806</v>
      </c>
      <c r="E2133">
        <f>[1]Sequential!C2138</f>
        <v>0.65137254901960784</v>
      </c>
      <c r="F2133">
        <f>[1]Sequential!D2138</f>
        <v>2.8371038938351369</v>
      </c>
    </row>
    <row r="2134" spans="1:6" x14ac:dyDescent="0.3">
      <c r="A2134">
        <f>'[1]Co-axial'!C2139</f>
        <v>0.55672131147540982</v>
      </c>
      <c r="B2134">
        <f>'[1]Co-axial'!D2139</f>
        <v>24.439964756699197</v>
      </c>
      <c r="C2134">
        <f>[1]Janus!C2139</f>
        <v>0.48585714285714282</v>
      </c>
      <c r="D2134">
        <f>[1]Janus!D2139</f>
        <v>21.328092248502298</v>
      </c>
      <c r="E2134">
        <f>[1]Sequential!C2139</f>
        <v>0.65196078431372551</v>
      </c>
      <c r="F2134">
        <f>[1]Sequential!D2139</f>
        <v>2.8371038938351369</v>
      </c>
    </row>
    <row r="2135" spans="1:6" x14ac:dyDescent="0.3">
      <c r="A2135">
        <f>'[1]Co-axial'!C2140</f>
        <v>0.55737704918032782</v>
      </c>
      <c r="B2135">
        <f>'[1]Co-axial'!D2140</f>
        <v>24.439964756699197</v>
      </c>
      <c r="C2135">
        <f>[1]Janus!C2140</f>
        <v>0.48628571428571427</v>
      </c>
      <c r="D2135">
        <f>[1]Janus!D2140</f>
        <v>21.328092248502298</v>
      </c>
      <c r="E2135">
        <f>[1]Sequential!C2140</f>
        <v>0.65196078431372551</v>
      </c>
      <c r="F2135">
        <f>[1]Sequential!D2140</f>
        <v>2.8414973958000389</v>
      </c>
    </row>
    <row r="2136" spans="1:6" x14ac:dyDescent="0.3">
      <c r="A2136">
        <f>'[1]Co-axial'!C2141</f>
        <v>0.55737704918032782</v>
      </c>
      <c r="B2136">
        <f>'[1]Co-axial'!D2141</f>
        <v>24.436363052407305</v>
      </c>
      <c r="C2136">
        <f>[1]Janus!C2141</f>
        <v>0.48628571428571427</v>
      </c>
      <c r="D2136">
        <f>[1]Janus!D2141</f>
        <v>21.329292816599594</v>
      </c>
      <c r="E2136">
        <f>[1]Sequential!C2141</f>
        <v>0.65254901960784317</v>
      </c>
      <c r="F2136">
        <f>[1]Sequential!D2141</f>
        <v>2.8414973958000389</v>
      </c>
    </row>
    <row r="2137" spans="1:6" x14ac:dyDescent="0.3">
      <c r="A2137">
        <f>'[1]Co-axial'!C2142</f>
        <v>0.55786885245901641</v>
      </c>
      <c r="B2137">
        <f>'[1]Co-axial'!D2142</f>
        <v>24.436363052407305</v>
      </c>
      <c r="C2137">
        <f>[1]Janus!C2142</f>
        <v>0.48671428571428571</v>
      </c>
      <c r="D2137">
        <f>[1]Janus!D2142</f>
        <v>21.329292816599594</v>
      </c>
      <c r="E2137">
        <f>[1]Sequential!C2142</f>
        <v>0.65254901960784317</v>
      </c>
      <c r="F2137">
        <f>[1]Sequential!D2142</f>
        <v>2.8469892732561659</v>
      </c>
    </row>
    <row r="2138" spans="1:6" x14ac:dyDescent="0.3">
      <c r="A2138">
        <f>'[1]Co-axial'!C2143</f>
        <v>0.55786885245901641</v>
      </c>
      <c r="B2138">
        <f>'[1]Co-axial'!D2143</f>
        <v>24.433961916212709</v>
      </c>
      <c r="C2138">
        <f>[1]Janus!C2143</f>
        <v>0.48671428571428571</v>
      </c>
      <c r="D2138">
        <f>[1]Janus!D2143</f>
        <v>21.331693952794193</v>
      </c>
      <c r="E2138">
        <f>[1]Sequential!C2143</f>
        <v>0.65313725490196084</v>
      </c>
      <c r="F2138">
        <f>[1]Sequential!D2143</f>
        <v>2.8469892732561659</v>
      </c>
    </row>
    <row r="2139" spans="1:6" x14ac:dyDescent="0.3">
      <c r="A2139">
        <f>'[1]Co-axial'!C2144</f>
        <v>0.55836065573770499</v>
      </c>
      <c r="B2139">
        <f>'[1]Co-axial'!D2144</f>
        <v>24.433961916212709</v>
      </c>
      <c r="C2139">
        <f>[1]Janus!C2144</f>
        <v>0.48714285714285716</v>
      </c>
      <c r="D2139">
        <f>[1]Janus!D2144</f>
        <v>21.331693952794193</v>
      </c>
      <c r="E2139">
        <f>[1]Sequential!C2144</f>
        <v>0.65313725490196084</v>
      </c>
      <c r="F2139">
        <f>[1]Sequential!D2144</f>
        <v>2.853579526203518</v>
      </c>
    </row>
    <row r="2140" spans="1:6" x14ac:dyDescent="0.3">
      <c r="A2140">
        <f>'[1]Co-axial'!C2145</f>
        <v>0.55836065573770499</v>
      </c>
      <c r="B2140">
        <f>'[1]Co-axial'!D2145</f>
        <v>24.430360211920814</v>
      </c>
      <c r="C2140">
        <f>[1]Janus!C2145</f>
        <v>0.48714285714285716</v>
      </c>
      <c r="D2140">
        <f>[1]Janus!D2145</f>
        <v>21.33289452089149</v>
      </c>
      <c r="E2140">
        <f>[1]Sequential!C2145</f>
        <v>0.65372549019607851</v>
      </c>
      <c r="F2140">
        <f>[1]Sequential!D2145</f>
        <v>2.853579526203518</v>
      </c>
    </row>
    <row r="2141" spans="1:6" x14ac:dyDescent="0.3">
      <c r="A2141">
        <f>'[1]Co-axial'!C2146</f>
        <v>0.55885245901639347</v>
      </c>
      <c r="B2141">
        <f>'[1]Co-axial'!D2146</f>
        <v>24.430360211920814</v>
      </c>
      <c r="C2141">
        <f>[1]Janus!C2146</f>
        <v>0.4875714285714286</v>
      </c>
      <c r="D2141">
        <f>[1]Janus!D2146</f>
        <v>21.33289452089149</v>
      </c>
      <c r="E2141">
        <f>[1]Sequential!C2146</f>
        <v>0.65372549019607851</v>
      </c>
      <c r="F2141">
        <f>[1]Sequential!D2146</f>
        <v>2.857973028168419</v>
      </c>
    </row>
    <row r="2142" spans="1:6" x14ac:dyDescent="0.3">
      <c r="A2142">
        <f>'[1]Co-axial'!C2147</f>
        <v>0.55885245901639347</v>
      </c>
      <c r="B2142">
        <f>'[1]Co-axial'!D2147</f>
        <v>24.426758507628922</v>
      </c>
      <c r="C2142">
        <f>[1]Janus!C2147</f>
        <v>0.4875714285714286</v>
      </c>
      <c r="D2142">
        <f>[1]Janus!D2147</f>
        <v>21.336496225183385</v>
      </c>
      <c r="E2142">
        <f>[1]Sequential!C2147</f>
        <v>0.65431372549019606</v>
      </c>
      <c r="F2142">
        <f>[1]Sequential!D2147</f>
        <v>2.857973028168419</v>
      </c>
    </row>
    <row r="2143" spans="1:6" x14ac:dyDescent="0.3">
      <c r="A2143">
        <f>'[1]Co-axial'!C2148</f>
        <v>0.55934426229508194</v>
      </c>
      <c r="B2143">
        <f>'[1]Co-axial'!D2148</f>
        <v>24.426758507628922</v>
      </c>
      <c r="C2143">
        <f>[1]Janus!C2148</f>
        <v>0.48814285714285716</v>
      </c>
      <c r="D2143">
        <f>[1]Janus!D2148</f>
        <v>21.336496225183385</v>
      </c>
      <c r="E2143">
        <f>[1]Sequential!C2148</f>
        <v>0.65431372549019606</v>
      </c>
      <c r="F2143">
        <f>[1]Sequential!D2148</f>
        <v>2.863464905624546</v>
      </c>
    </row>
    <row r="2144" spans="1:6" x14ac:dyDescent="0.3">
      <c r="A2144">
        <f>'[1]Co-axial'!C2149</f>
        <v>0.55934426229508194</v>
      </c>
      <c r="B2144">
        <f>'[1]Co-axial'!D2149</f>
        <v>24.425557939531618</v>
      </c>
      <c r="C2144">
        <f>[1]Janus!C2149</f>
        <v>0.48814285714285716</v>
      </c>
      <c r="D2144">
        <f>[1]Janus!D2149</f>
        <v>21.341298497572577</v>
      </c>
      <c r="E2144">
        <f>[1]Sequential!C2149</f>
        <v>0.65490196078431373</v>
      </c>
      <c r="F2144">
        <f>[1]Sequential!D2149</f>
        <v>2.863464905624546</v>
      </c>
    </row>
    <row r="2145" spans="1:6" x14ac:dyDescent="0.3">
      <c r="A2145">
        <f>'[1]Co-axial'!C2150</f>
        <v>0.55999999999999994</v>
      </c>
      <c r="B2145">
        <f>'[1]Co-axial'!D2150</f>
        <v>24.425557939531618</v>
      </c>
      <c r="C2145">
        <f>[1]Janus!C2150</f>
        <v>0.4885714285714286</v>
      </c>
      <c r="D2145">
        <f>[1]Janus!D2150</f>
        <v>21.341298497572577</v>
      </c>
      <c r="E2145">
        <f>[1]Sequential!C2150</f>
        <v>0.65490196078431373</v>
      </c>
      <c r="F2145">
        <f>[1]Sequential!D2150</f>
        <v>2.871153534063124</v>
      </c>
    </row>
    <row r="2146" spans="1:6" x14ac:dyDescent="0.3">
      <c r="A2146">
        <f>'[1]Co-axial'!C2151</f>
        <v>0.55999999999999994</v>
      </c>
      <c r="B2146">
        <f>'[1]Co-axial'!D2151</f>
        <v>24.424357371434322</v>
      </c>
      <c r="C2146">
        <f>[1]Janus!C2151</f>
        <v>0.4885714285714286</v>
      </c>
      <c r="D2146">
        <f>[1]Janus!D2151</f>
        <v>21.343699633767173</v>
      </c>
      <c r="E2146">
        <f>[1]Sequential!C2151</f>
        <v>0.65568627450980388</v>
      </c>
      <c r="F2146">
        <f>[1]Sequential!D2151</f>
        <v>2.871153534063124</v>
      </c>
    </row>
    <row r="2147" spans="1:6" x14ac:dyDescent="0.3">
      <c r="A2147">
        <f>'[1]Co-axial'!C2152</f>
        <v>0.56049180327868853</v>
      </c>
      <c r="B2147">
        <f>'[1]Co-axial'!D2152</f>
        <v>24.424357371434322</v>
      </c>
      <c r="C2147">
        <f>[1]Janus!C2152</f>
        <v>0.48899999999999993</v>
      </c>
      <c r="D2147">
        <f>[1]Janus!D2152</f>
        <v>21.343699633767173</v>
      </c>
      <c r="E2147">
        <f>[1]Sequential!C2152</f>
        <v>0.65568627450980388</v>
      </c>
      <c r="F2147">
        <f>[1]Sequential!D2152</f>
        <v>2.8766454115192506</v>
      </c>
    </row>
    <row r="2148" spans="1:6" x14ac:dyDescent="0.3">
      <c r="A2148">
        <f>'[1]Co-axial'!C2153</f>
        <v>0.56049180327868853</v>
      </c>
      <c r="B2148">
        <f>'[1]Co-axial'!D2153</f>
        <v>24.424357371434322</v>
      </c>
      <c r="C2148">
        <f>[1]Janus!C2153</f>
        <v>0.48899999999999993</v>
      </c>
      <c r="D2148">
        <f>[1]Janus!D2153</f>
        <v>21.346100769961772</v>
      </c>
      <c r="E2148">
        <f>[1]Sequential!C2153</f>
        <v>0.65627450980392155</v>
      </c>
      <c r="F2148">
        <f>[1]Sequential!D2153</f>
        <v>2.8766454115192506</v>
      </c>
    </row>
    <row r="2149" spans="1:6" x14ac:dyDescent="0.3">
      <c r="A2149">
        <f>'[1]Co-axial'!C2154</f>
        <v>0.560983606557377</v>
      </c>
      <c r="B2149">
        <f>'[1]Co-axial'!D2154</f>
        <v>24.424357371434322</v>
      </c>
      <c r="C2149">
        <f>[1]Janus!C2154</f>
        <v>0.48942857142857138</v>
      </c>
      <c r="D2149">
        <f>[1]Janus!D2154</f>
        <v>21.346100769961772</v>
      </c>
      <c r="E2149">
        <f>[1]Sequential!C2154</f>
        <v>0.65627450980392155</v>
      </c>
      <c r="F2149">
        <f>[1]Sequential!D2154</f>
        <v>2.8843340399578286</v>
      </c>
    </row>
    <row r="2150" spans="1:6" x14ac:dyDescent="0.3">
      <c r="A2150">
        <f>'[1]Co-axial'!C2155</f>
        <v>0.560983606557377</v>
      </c>
      <c r="B2150">
        <f>'[1]Co-axial'!D2155</f>
        <v>24.423156803337026</v>
      </c>
      <c r="C2150">
        <f>[1]Janus!C2155</f>
        <v>0.48942857142857138</v>
      </c>
      <c r="D2150">
        <f>[1]Janus!D2155</f>
        <v>21.347301338059069</v>
      </c>
      <c r="E2150">
        <f>[1]Sequential!C2155</f>
        <v>0.65686274509803921</v>
      </c>
      <c r="F2150">
        <f>[1]Sequential!D2155</f>
        <v>2.8843340399578286</v>
      </c>
    </row>
    <row r="2151" spans="1:6" x14ac:dyDescent="0.3">
      <c r="A2151">
        <f>'[1]Co-axial'!C2156</f>
        <v>0.561639344262295</v>
      </c>
      <c r="B2151">
        <f>'[1]Co-axial'!D2156</f>
        <v>24.423156803337026</v>
      </c>
      <c r="C2151">
        <f>[1]Janus!C2156</f>
        <v>0.48985714285714282</v>
      </c>
      <c r="D2151">
        <f>[1]Janus!D2156</f>
        <v>21.347301338059069</v>
      </c>
      <c r="E2151">
        <f>[1]Sequential!C2156</f>
        <v>0.65686274509803921</v>
      </c>
      <c r="F2151">
        <f>[1]Sequential!D2156</f>
        <v>2.8887275419227296</v>
      </c>
    </row>
    <row r="2152" spans="1:6" x14ac:dyDescent="0.3">
      <c r="A2152">
        <f>'[1]Co-axial'!C2157</f>
        <v>0.561639344262295</v>
      </c>
      <c r="B2152">
        <f>'[1]Co-axial'!D2157</f>
        <v>24.41955509904513</v>
      </c>
      <c r="C2152">
        <f>[1]Janus!C2157</f>
        <v>0.48985714285714282</v>
      </c>
      <c r="D2152">
        <f>[1]Janus!D2157</f>
        <v>21.349702474253668</v>
      </c>
      <c r="E2152">
        <f>[1]Sequential!C2157</f>
        <v>0.65745098039215688</v>
      </c>
      <c r="F2152">
        <f>[1]Sequential!D2157</f>
        <v>2.8887275419227296</v>
      </c>
    </row>
    <row r="2153" spans="1:6" x14ac:dyDescent="0.3">
      <c r="A2153">
        <f>'[1]Co-axial'!C2158</f>
        <v>0.56213114754098359</v>
      </c>
      <c r="B2153">
        <f>'[1]Co-axial'!D2158</f>
        <v>24.41955509904513</v>
      </c>
      <c r="C2153">
        <f>[1]Janus!C2158</f>
        <v>0.49028571428571427</v>
      </c>
      <c r="D2153">
        <f>[1]Janus!D2158</f>
        <v>21.349702474253668</v>
      </c>
      <c r="E2153">
        <f>[1]Sequential!C2158</f>
        <v>0.65745098039215688</v>
      </c>
      <c r="F2153">
        <f>[1]Sequential!D2158</f>
        <v>2.8953177948700821</v>
      </c>
    </row>
    <row r="2154" spans="1:6" x14ac:dyDescent="0.3">
      <c r="A2154">
        <f>'[1]Co-axial'!C2159</f>
        <v>0.56213114754098359</v>
      </c>
      <c r="B2154">
        <f>'[1]Co-axial'!D2159</f>
        <v>24.41835453094783</v>
      </c>
      <c r="C2154">
        <f>[1]Janus!C2159</f>
        <v>0.49028571428571427</v>
      </c>
      <c r="D2154">
        <f>[1]Janus!D2159</f>
        <v>21.35330417854556</v>
      </c>
      <c r="E2154">
        <f>[1]Sequential!C2159</f>
        <v>0.65803921568627455</v>
      </c>
      <c r="F2154">
        <f>[1]Sequential!D2159</f>
        <v>2.8953177948700821</v>
      </c>
    </row>
    <row r="2155" spans="1:6" x14ac:dyDescent="0.3">
      <c r="A2155">
        <f>'[1]Co-axial'!C2160</f>
        <v>0.56262295081967217</v>
      </c>
      <c r="B2155">
        <f>'[1]Co-axial'!D2160</f>
        <v>24.41835453094783</v>
      </c>
      <c r="C2155">
        <f>[1]Janus!C2160</f>
        <v>0.49071428571428571</v>
      </c>
      <c r="D2155">
        <f>[1]Janus!D2160</f>
        <v>21.35330417854556</v>
      </c>
      <c r="E2155">
        <f>[1]Sequential!C2160</f>
        <v>0.65803921568627455</v>
      </c>
      <c r="F2155">
        <f>[1]Sequential!D2160</f>
        <v>2.9019080478174342</v>
      </c>
    </row>
    <row r="2156" spans="1:6" x14ac:dyDescent="0.3">
      <c r="A2156">
        <f>'[1]Co-axial'!C2161</f>
        <v>0.56262295081967217</v>
      </c>
      <c r="B2156">
        <f>'[1]Co-axial'!D2161</f>
        <v>24.41835453094783</v>
      </c>
      <c r="C2156">
        <f>[1]Janus!C2161</f>
        <v>0.49071428571428571</v>
      </c>
      <c r="D2156">
        <f>[1]Janus!D2161</f>
        <v>21.35450474664286</v>
      </c>
      <c r="E2156">
        <f>[1]Sequential!C2161</f>
        <v>0.65862745098039222</v>
      </c>
      <c r="F2156">
        <f>[1]Sequential!D2161</f>
        <v>2.9019080478174342</v>
      </c>
    </row>
    <row r="2157" spans="1:6" x14ac:dyDescent="0.3">
      <c r="A2157">
        <f>'[1]Co-axial'!C2162</f>
        <v>0.56311475409836065</v>
      </c>
      <c r="B2157">
        <f>'[1]Co-axial'!D2162</f>
        <v>24.41835453094783</v>
      </c>
      <c r="C2157">
        <f>[1]Janus!C2162</f>
        <v>0.49128571428571427</v>
      </c>
      <c r="D2157">
        <f>[1]Janus!D2162</f>
        <v>21.35450474664286</v>
      </c>
      <c r="E2157">
        <f>[1]Sequential!C2162</f>
        <v>0.65862745098039222</v>
      </c>
      <c r="F2157">
        <f>[1]Sequential!D2162</f>
        <v>2.9073999252735607</v>
      </c>
    </row>
    <row r="2158" spans="1:6" x14ac:dyDescent="0.3">
      <c r="A2158">
        <f>'[1]Co-axial'!C2163</f>
        <v>0.56311475409836065</v>
      </c>
      <c r="B2158">
        <f>'[1]Co-axial'!D2163</f>
        <v>24.41955509904513</v>
      </c>
      <c r="C2158">
        <f>[1]Janus!C2163</f>
        <v>0.49128571428571427</v>
      </c>
      <c r="D2158">
        <f>[1]Janus!D2163</f>
        <v>21.358106450934752</v>
      </c>
      <c r="E2158">
        <f>[1]Sequential!C2163</f>
        <v>0.65941176470588236</v>
      </c>
      <c r="F2158">
        <f>[1]Sequential!D2163</f>
        <v>2.9073999252735607</v>
      </c>
    </row>
    <row r="2159" spans="1:6" x14ac:dyDescent="0.3">
      <c r="A2159">
        <f>'[1]Co-axial'!C2164</f>
        <v>0.56360655737704923</v>
      </c>
      <c r="B2159">
        <f>'[1]Co-axial'!D2164</f>
        <v>24.41955509904513</v>
      </c>
      <c r="C2159">
        <f>[1]Janus!C2164</f>
        <v>0.49171428571428571</v>
      </c>
      <c r="D2159">
        <f>[1]Janus!D2164</f>
        <v>21.358106450934752</v>
      </c>
      <c r="E2159">
        <f>[1]Sequential!C2164</f>
        <v>0.65941176470588236</v>
      </c>
      <c r="F2159">
        <f>[1]Sequential!D2164</f>
        <v>2.9128918027296877</v>
      </c>
    </row>
    <row r="2160" spans="1:6" x14ac:dyDescent="0.3">
      <c r="A2160">
        <f>'[1]Co-axial'!C2165</f>
        <v>0.56360655737704923</v>
      </c>
      <c r="B2160">
        <f>'[1]Co-axial'!D2165</f>
        <v>24.421956235239726</v>
      </c>
      <c r="C2160">
        <f>[1]Janus!C2165</f>
        <v>0.49171428571428571</v>
      </c>
      <c r="D2160">
        <f>[1]Janus!D2165</f>
        <v>21.362908723323944</v>
      </c>
      <c r="E2160">
        <f>[1]Sequential!C2165</f>
        <v>0.65980392156862744</v>
      </c>
      <c r="F2160">
        <f>[1]Sequential!D2165</f>
        <v>2.9128918027296877</v>
      </c>
    </row>
    <row r="2161" spans="1:6" x14ac:dyDescent="0.3">
      <c r="A2161">
        <f>'[1]Co-axial'!C2166</f>
        <v>0.5640983606557376</v>
      </c>
      <c r="B2161">
        <f>'[1]Co-axial'!D2166</f>
        <v>24.421956235239726</v>
      </c>
      <c r="C2161">
        <f>[1]Janus!C2166</f>
        <v>0.49214285714285716</v>
      </c>
      <c r="D2161">
        <f>[1]Janus!D2166</f>
        <v>21.362908723323944</v>
      </c>
      <c r="E2161">
        <f>[1]Sequential!C2166</f>
        <v>0.65980392156862744</v>
      </c>
      <c r="F2161">
        <f>[1]Sequential!D2166</f>
        <v>2.9183836801858147</v>
      </c>
    </row>
    <row r="2162" spans="1:6" x14ac:dyDescent="0.3">
      <c r="A2162">
        <f>'[1]Co-axial'!C2167</f>
        <v>0.5640983606557376</v>
      </c>
      <c r="B2162">
        <f>'[1]Co-axial'!D2167</f>
        <v>24.41835453094783</v>
      </c>
      <c r="C2162">
        <f>[1]Janus!C2167</f>
        <v>0.49214285714285716</v>
      </c>
      <c r="D2162">
        <f>[1]Janus!D2167</f>
        <v>21.364109291421244</v>
      </c>
      <c r="E2162">
        <f>[1]Sequential!C2167</f>
        <v>0.66058823529411759</v>
      </c>
      <c r="F2162">
        <f>[1]Sequential!D2167</f>
        <v>2.9183836801858147</v>
      </c>
    </row>
    <row r="2163" spans="1:6" x14ac:dyDescent="0.3">
      <c r="A2163">
        <f>'[1]Co-axial'!C2168</f>
        <v>0.56475409836065582</v>
      </c>
      <c r="B2163">
        <f>'[1]Co-axial'!D2168</f>
        <v>24.41835453094783</v>
      </c>
      <c r="C2163">
        <f>[1]Janus!C2168</f>
        <v>0.49257142857142855</v>
      </c>
      <c r="D2163">
        <f>[1]Janus!D2168</f>
        <v>21.364109291421244</v>
      </c>
      <c r="E2163">
        <f>[1]Sequential!C2168</f>
        <v>0.66058823529411759</v>
      </c>
      <c r="F2163">
        <f>[1]Sequential!D2168</f>
        <v>2.9238755576419417</v>
      </c>
    </row>
    <row r="2164" spans="1:6" x14ac:dyDescent="0.3">
      <c r="A2164">
        <f>'[1]Co-axial'!C2169</f>
        <v>0.56475409836065582</v>
      </c>
      <c r="B2164">
        <f>'[1]Co-axial'!D2169</f>
        <v>24.421956235239726</v>
      </c>
      <c r="C2164">
        <f>[1]Janus!C2169</f>
        <v>0.49257142857142855</v>
      </c>
      <c r="D2164">
        <f>[1]Janus!D2169</f>
        <v>21.36651042761584</v>
      </c>
      <c r="E2164">
        <f>[1]Sequential!C2169</f>
        <v>0.66117647058823525</v>
      </c>
      <c r="F2164">
        <f>[1]Sequential!D2169</f>
        <v>2.9238755576419417</v>
      </c>
    </row>
    <row r="2165" spans="1:6" x14ac:dyDescent="0.3">
      <c r="A2165">
        <f>'[1]Co-axial'!C2170</f>
        <v>0.56524590163934418</v>
      </c>
      <c r="B2165">
        <f>'[1]Co-axial'!D2170</f>
        <v>24.421956235239726</v>
      </c>
      <c r="C2165">
        <f>[1]Janus!C2170</f>
        <v>0.49299999999999999</v>
      </c>
      <c r="D2165">
        <f>[1]Janus!D2170</f>
        <v>21.36651042761584</v>
      </c>
      <c r="E2165">
        <f>[1]Sequential!C2170</f>
        <v>0.66117647058823525</v>
      </c>
      <c r="F2165">
        <f>[1]Sequential!D2170</f>
        <v>2.9282690596068432</v>
      </c>
    </row>
    <row r="2166" spans="1:6" x14ac:dyDescent="0.3">
      <c r="A2166">
        <f>'[1]Co-axial'!C2171</f>
        <v>0.56524590163934418</v>
      </c>
      <c r="B2166">
        <f>'[1]Co-axial'!D2171</f>
        <v>24.426758507628922</v>
      </c>
      <c r="C2166">
        <f>[1]Janus!C2171</f>
        <v>0.49299999999999999</v>
      </c>
      <c r="D2166">
        <f>[1]Janus!D2171</f>
        <v>21.367710995713136</v>
      </c>
      <c r="E2166">
        <f>[1]Sequential!C2171</f>
        <v>0.66176470588235292</v>
      </c>
      <c r="F2166">
        <f>[1]Sequential!D2171</f>
        <v>2.9282690596068432</v>
      </c>
    </row>
    <row r="2167" spans="1:6" x14ac:dyDescent="0.3">
      <c r="A2167">
        <f>'[1]Co-axial'!C2172</f>
        <v>0.56573770491803277</v>
      </c>
      <c r="B2167">
        <f>'[1]Co-axial'!D2172</f>
        <v>24.426758507628922</v>
      </c>
      <c r="C2167">
        <f>[1]Janus!C2172</f>
        <v>0.49342857142857144</v>
      </c>
      <c r="D2167">
        <f>[1]Janus!D2172</f>
        <v>21.367710995713136</v>
      </c>
      <c r="E2167">
        <f>[1]Sequential!C2172</f>
        <v>0.66176470588235292</v>
      </c>
      <c r="F2167">
        <f>[1]Sequential!D2172</f>
        <v>2.9326625615717448</v>
      </c>
    </row>
    <row r="2168" spans="1:6" x14ac:dyDescent="0.3">
      <c r="A2168">
        <f>'[1]Co-axial'!C2173</f>
        <v>0.56573770491803277</v>
      </c>
      <c r="B2168">
        <f>'[1]Co-axial'!D2173</f>
        <v>24.430360211920814</v>
      </c>
      <c r="C2168">
        <f>[1]Janus!C2173</f>
        <v>0.49342857142857144</v>
      </c>
      <c r="D2168">
        <f>[1]Janus!D2173</f>
        <v>21.368911563810435</v>
      </c>
      <c r="E2168">
        <f>[1]Sequential!C2173</f>
        <v>0.66235294117647059</v>
      </c>
      <c r="F2168">
        <f>[1]Sequential!D2173</f>
        <v>2.9326625615717448</v>
      </c>
    </row>
    <row r="2169" spans="1:6" x14ac:dyDescent="0.3">
      <c r="A2169">
        <f>'[1]Co-axial'!C2174</f>
        <v>0.56622950819672124</v>
      </c>
      <c r="B2169">
        <f>'[1]Co-axial'!D2174</f>
        <v>24.430360211920814</v>
      </c>
      <c r="C2169">
        <f>[1]Janus!C2174</f>
        <v>0.49399999999999999</v>
      </c>
      <c r="D2169">
        <f>[1]Janus!D2174</f>
        <v>21.368911563810435</v>
      </c>
      <c r="E2169">
        <f>[1]Sequential!C2174</f>
        <v>0.66235294117647059</v>
      </c>
      <c r="F2169">
        <f>[1]Sequential!D2174</f>
        <v>2.9348593125541953</v>
      </c>
    </row>
    <row r="2170" spans="1:6" x14ac:dyDescent="0.3">
      <c r="A2170">
        <f>'[1]Co-axial'!C2175</f>
        <v>0.56622950819672124</v>
      </c>
      <c r="B2170">
        <f>'[1]Co-axial'!D2175</f>
        <v>24.43276134811541</v>
      </c>
      <c r="C2170">
        <f>[1]Janus!C2175</f>
        <v>0.49399999999999999</v>
      </c>
      <c r="D2170">
        <f>[1]Janus!D2175</f>
        <v>21.365309859518543</v>
      </c>
      <c r="E2170">
        <f>[1]Sequential!C2175</f>
        <v>0.66294117647058826</v>
      </c>
      <c r="F2170">
        <f>[1]Sequential!D2175</f>
        <v>2.9348593125541953</v>
      </c>
    </row>
    <row r="2171" spans="1:6" x14ac:dyDescent="0.3">
      <c r="A2171">
        <f>'[1]Co-axial'!C2176</f>
        <v>0.56688524590163936</v>
      </c>
      <c r="B2171">
        <f>'[1]Co-axial'!D2176</f>
        <v>24.43276134811541</v>
      </c>
      <c r="C2171">
        <f>[1]Janus!C2176</f>
        <v>0.49442857142857144</v>
      </c>
      <c r="D2171">
        <f>[1]Janus!D2176</f>
        <v>21.365309859518543</v>
      </c>
      <c r="E2171">
        <f>[1]Sequential!C2176</f>
        <v>0.66294117647058826</v>
      </c>
      <c r="F2171">
        <f>[1]Sequential!D2176</f>
        <v>2.9392528145190968</v>
      </c>
    </row>
    <row r="2172" spans="1:6" x14ac:dyDescent="0.3">
      <c r="A2172">
        <f>'[1]Co-axial'!C2177</f>
        <v>0.56688524590163936</v>
      </c>
      <c r="B2172">
        <f>'[1]Co-axial'!D2177</f>
        <v>24.433961916212709</v>
      </c>
      <c r="C2172">
        <f>[1]Janus!C2177</f>
        <v>0.49442857142857144</v>
      </c>
      <c r="D2172">
        <f>[1]Janus!D2177</f>
        <v>21.365309859518543</v>
      </c>
      <c r="E2172">
        <f>[1]Sequential!C2177</f>
        <v>0.66352941176470592</v>
      </c>
      <c r="F2172">
        <f>[1]Sequential!D2177</f>
        <v>2.9392528145190968</v>
      </c>
    </row>
    <row r="2173" spans="1:6" x14ac:dyDescent="0.3">
      <c r="A2173">
        <f>'[1]Co-axial'!C2178</f>
        <v>0.56737704918032783</v>
      </c>
      <c r="B2173">
        <f>'[1]Co-axial'!D2178</f>
        <v>24.433961916212709</v>
      </c>
      <c r="C2173">
        <f>[1]Janus!C2178</f>
        <v>0.49485714285714288</v>
      </c>
      <c r="D2173">
        <f>[1]Janus!D2178</f>
        <v>21.365309859518543</v>
      </c>
      <c r="E2173">
        <f>[1]Sequential!C2178</f>
        <v>0.66352941176470592</v>
      </c>
      <c r="F2173">
        <f>[1]Sequential!D2178</f>
        <v>2.9425479409927728</v>
      </c>
    </row>
    <row r="2174" spans="1:6" x14ac:dyDescent="0.3">
      <c r="A2174">
        <f>'[1]Co-axial'!C2179</f>
        <v>0.56737704918032783</v>
      </c>
      <c r="B2174">
        <f>'[1]Co-axial'!D2179</f>
        <v>24.43276134811541</v>
      </c>
      <c r="C2174">
        <f>[1]Janus!C2179</f>
        <v>0.49485714285714288</v>
      </c>
      <c r="D2174">
        <f>[1]Janus!D2179</f>
        <v>21.370112131907735</v>
      </c>
      <c r="E2174">
        <f>[1]Sequential!C2179</f>
        <v>0.66411764705882348</v>
      </c>
      <c r="F2174">
        <f>[1]Sequential!D2179</f>
        <v>2.9425479409927728</v>
      </c>
    </row>
    <row r="2175" spans="1:6" x14ac:dyDescent="0.3">
      <c r="A2175">
        <f>'[1]Co-axial'!C2180</f>
        <v>0.56786885245901642</v>
      </c>
      <c r="B2175">
        <f>'[1]Co-axial'!D2180</f>
        <v>24.43276134811541</v>
      </c>
      <c r="C2175">
        <f>[1]Janus!C2180</f>
        <v>0.49528571428571433</v>
      </c>
      <c r="D2175">
        <f>[1]Janus!D2180</f>
        <v>21.370112131907735</v>
      </c>
      <c r="E2175">
        <f>[1]Sequential!C2180</f>
        <v>0.66411764705882348</v>
      </c>
      <c r="F2175">
        <f>[1]Sequential!D2180</f>
        <v>2.9458430674664493</v>
      </c>
    </row>
    <row r="2176" spans="1:6" x14ac:dyDescent="0.3">
      <c r="A2176">
        <f>'[1]Co-axial'!C2181</f>
        <v>0.56786885245901642</v>
      </c>
      <c r="B2176">
        <f>'[1]Co-axial'!D2181</f>
        <v>24.435162484310005</v>
      </c>
      <c r="C2176">
        <f>[1]Janus!C2181</f>
        <v>0.49528571428571433</v>
      </c>
      <c r="D2176">
        <f>[1]Janus!D2181</f>
        <v>21.372513268102331</v>
      </c>
      <c r="E2176">
        <f>[1]Sequential!C2181</f>
        <v>0.66470588235294115</v>
      </c>
      <c r="F2176">
        <f>[1]Sequential!D2181</f>
        <v>2.9458430674664493</v>
      </c>
    </row>
    <row r="2177" spans="1:6" x14ac:dyDescent="0.3">
      <c r="A2177">
        <f>'[1]Co-axial'!C2182</f>
        <v>0.568360655737705</v>
      </c>
      <c r="B2177">
        <f>'[1]Co-axial'!D2182</f>
        <v>24.435162484310005</v>
      </c>
      <c r="C2177">
        <f>[1]Janus!C2182</f>
        <v>0.49571428571428577</v>
      </c>
      <c r="D2177">
        <f>[1]Janus!D2182</f>
        <v>21.372513268102331</v>
      </c>
      <c r="E2177">
        <f>[1]Sequential!C2182</f>
        <v>0.66470588235294115</v>
      </c>
      <c r="F2177">
        <f>[1]Sequential!D2182</f>
        <v>2.9491381939401253</v>
      </c>
    </row>
    <row r="2178" spans="1:6" x14ac:dyDescent="0.3">
      <c r="A2178">
        <f>'[1]Co-axial'!C2183</f>
        <v>0.568360655737705</v>
      </c>
      <c r="B2178">
        <f>'[1]Co-axial'!D2183</f>
        <v>24.437563620504605</v>
      </c>
      <c r="C2178">
        <f>[1]Janus!C2183</f>
        <v>0.49571428571428577</v>
      </c>
      <c r="D2178">
        <f>[1]Janus!D2183</f>
        <v>21.372513268102331</v>
      </c>
      <c r="E2178">
        <f>[1]Sequential!C2183</f>
        <v>0.6654901960784313</v>
      </c>
      <c r="F2178">
        <f>[1]Sequential!D2183</f>
        <v>2.9491381939401253</v>
      </c>
    </row>
    <row r="2179" spans="1:6" x14ac:dyDescent="0.3">
      <c r="A2179">
        <f>'[1]Co-axial'!C2184</f>
        <v>0.56885245901639347</v>
      </c>
      <c r="B2179">
        <f>'[1]Co-axial'!D2184</f>
        <v>24.437563620504605</v>
      </c>
      <c r="C2179">
        <f>[1]Janus!C2184</f>
        <v>0.49628571428571433</v>
      </c>
      <c r="D2179">
        <f>[1]Janus!D2184</f>
        <v>21.372513268102331</v>
      </c>
      <c r="E2179">
        <f>[1]Sequential!C2184</f>
        <v>0.6654901960784313</v>
      </c>
      <c r="F2179">
        <f>[1]Sequential!D2184</f>
        <v>2.9513349449225759</v>
      </c>
    </row>
    <row r="2180" spans="1:6" x14ac:dyDescent="0.3">
      <c r="A2180">
        <f>'[1]Co-axial'!C2185</f>
        <v>0.56885245901639347</v>
      </c>
      <c r="B2180">
        <f>'[1]Co-axial'!D2185</f>
        <v>24.438764188601901</v>
      </c>
      <c r="C2180">
        <f>[1]Janus!C2185</f>
        <v>0.49628571428571433</v>
      </c>
      <c r="D2180">
        <f>[1]Janus!D2185</f>
        <v>21.371312700005031</v>
      </c>
      <c r="E2180">
        <f>[1]Sequential!C2185</f>
        <v>0.66588235294117648</v>
      </c>
      <c r="F2180">
        <f>[1]Sequential!D2185</f>
        <v>2.9513349449225759</v>
      </c>
    </row>
    <row r="2181" spans="1:6" x14ac:dyDescent="0.3">
      <c r="A2181">
        <f>'[1]Co-axial'!C2186</f>
        <v>0.56950819672131148</v>
      </c>
      <c r="B2181">
        <f>'[1]Co-axial'!D2186</f>
        <v>24.438764188601901</v>
      </c>
      <c r="C2181">
        <f>[1]Janus!C2186</f>
        <v>0.49671428571428577</v>
      </c>
      <c r="D2181">
        <f>[1]Janus!D2186</f>
        <v>21.371312700005031</v>
      </c>
      <c r="E2181">
        <f>[1]Sequential!C2186</f>
        <v>0.66588235294117648</v>
      </c>
      <c r="F2181">
        <f>[1]Sequential!D2186</f>
        <v>2.9546300713962519</v>
      </c>
    </row>
    <row r="2182" spans="1:6" x14ac:dyDescent="0.3">
      <c r="A2182">
        <f>'[1]Co-axial'!C2187</f>
        <v>0.56950819672131148</v>
      </c>
      <c r="B2182">
        <f>'[1]Co-axial'!D2187</f>
        <v>24.439964756699197</v>
      </c>
      <c r="C2182">
        <f>[1]Janus!C2187</f>
        <v>0.49671428571428577</v>
      </c>
      <c r="D2182">
        <f>[1]Janus!D2187</f>
        <v>21.370112131907735</v>
      </c>
      <c r="E2182">
        <f>[1]Sequential!C2187</f>
        <v>0.66666666666666663</v>
      </c>
      <c r="F2182">
        <f>[1]Sequential!D2187</f>
        <v>2.9546300713962519</v>
      </c>
    </row>
    <row r="2183" spans="1:6" x14ac:dyDescent="0.3">
      <c r="A2183">
        <f>'[1]Co-axial'!C2188</f>
        <v>0.57000000000000006</v>
      </c>
      <c r="B2183">
        <f>'[1]Co-axial'!D2188</f>
        <v>24.439964756699197</v>
      </c>
      <c r="C2183">
        <f>[1]Janus!C2188</f>
        <v>0.49714285714285711</v>
      </c>
      <c r="D2183">
        <f>[1]Janus!D2188</f>
        <v>21.370112131907735</v>
      </c>
      <c r="E2183">
        <f>[1]Sequential!C2188</f>
        <v>0.66666666666666663</v>
      </c>
      <c r="F2183">
        <f>[1]Sequential!D2188</f>
        <v>2.9568268223787029</v>
      </c>
    </row>
    <row r="2184" spans="1:6" x14ac:dyDescent="0.3">
      <c r="A2184">
        <f>'[1]Co-axial'!C2189</f>
        <v>0.57000000000000006</v>
      </c>
      <c r="B2184">
        <f>'[1]Co-axial'!D2189</f>
        <v>24.441165324796501</v>
      </c>
      <c r="C2184">
        <f>[1]Janus!C2189</f>
        <v>0.49714285714285711</v>
      </c>
      <c r="D2184">
        <f>[1]Janus!D2189</f>
        <v>21.373713836199627</v>
      </c>
      <c r="E2184">
        <f>[1]Sequential!C2189</f>
        <v>0.6672549019607843</v>
      </c>
      <c r="F2184">
        <f>[1]Sequential!D2189</f>
        <v>2.9568268223787029</v>
      </c>
    </row>
    <row r="2185" spans="1:6" x14ac:dyDescent="0.3">
      <c r="A2185">
        <f>'[1]Co-axial'!C2190</f>
        <v>0.57049180327868843</v>
      </c>
      <c r="B2185">
        <f>'[1]Co-axial'!D2190</f>
        <v>24.441165324796501</v>
      </c>
      <c r="C2185">
        <f>[1]Janus!C2190</f>
        <v>0.49757142857142855</v>
      </c>
      <c r="D2185">
        <f>[1]Janus!D2190</f>
        <v>21.373713836199627</v>
      </c>
      <c r="E2185">
        <f>[1]Sequential!C2190</f>
        <v>0.6672549019607843</v>
      </c>
      <c r="F2185">
        <f>[1]Sequential!D2190</f>
        <v>2.9601219488523789</v>
      </c>
    </row>
    <row r="2186" spans="1:6" x14ac:dyDescent="0.3">
      <c r="A2186">
        <f>'[1]Co-axial'!C2191</f>
        <v>0.57049180327868843</v>
      </c>
      <c r="B2186">
        <f>'[1]Co-axial'!D2191</f>
        <v>24.442365892893797</v>
      </c>
      <c r="C2186">
        <f>[1]Janus!C2191</f>
        <v>0.49757142857142855</v>
      </c>
      <c r="D2186">
        <f>[1]Janus!D2191</f>
        <v>21.372513268102331</v>
      </c>
      <c r="E2186">
        <f>[1]Sequential!C2191</f>
        <v>0.66784313725490196</v>
      </c>
      <c r="F2186">
        <f>[1]Sequential!D2191</f>
        <v>2.9601219488523789</v>
      </c>
    </row>
    <row r="2187" spans="1:6" x14ac:dyDescent="0.3">
      <c r="A2187">
        <f>'[1]Co-axial'!C2192</f>
        <v>0.57098360655737701</v>
      </c>
      <c r="B2187">
        <f>'[1]Co-axial'!D2192</f>
        <v>24.442365892893797</v>
      </c>
      <c r="C2187">
        <f>[1]Janus!C2192</f>
        <v>0.49814285714285711</v>
      </c>
      <c r="D2187">
        <f>[1]Janus!D2192</f>
        <v>21.372513268102331</v>
      </c>
      <c r="E2187">
        <f>[1]Sequential!C2192</f>
        <v>0.66784313725490196</v>
      </c>
      <c r="F2187">
        <f>[1]Sequential!D2192</f>
        <v>2.9634170753260549</v>
      </c>
    </row>
    <row r="2188" spans="1:6" x14ac:dyDescent="0.3">
      <c r="A2188">
        <f>'[1]Co-axial'!C2193</f>
        <v>0.57098360655737701</v>
      </c>
      <c r="B2188">
        <f>'[1]Co-axial'!D2193</f>
        <v>24.438764188601901</v>
      </c>
      <c r="C2188">
        <f>[1]Janus!C2193</f>
        <v>0.49814285714285711</v>
      </c>
      <c r="D2188">
        <f>[1]Janus!D2193</f>
        <v>21.368911563810435</v>
      </c>
      <c r="E2188">
        <f>[1]Sequential!C2193</f>
        <v>0.66843137254901963</v>
      </c>
      <c r="F2188">
        <f>[1]Sequential!D2193</f>
        <v>2.9634170753260549</v>
      </c>
    </row>
    <row r="2189" spans="1:6" x14ac:dyDescent="0.3">
      <c r="A2189">
        <f>'[1]Co-axial'!C2194</f>
        <v>0.5714754098360656</v>
      </c>
      <c r="B2189">
        <f>'[1]Co-axial'!D2194</f>
        <v>24.438764188601901</v>
      </c>
      <c r="C2189">
        <f>[1]Janus!C2194</f>
        <v>0.49857142857142855</v>
      </c>
      <c r="D2189">
        <f>[1]Janus!D2194</f>
        <v>21.368911563810435</v>
      </c>
      <c r="E2189">
        <f>[1]Sequential!C2194</f>
        <v>0.66843137254901963</v>
      </c>
      <c r="F2189">
        <f>[1]Sequential!D2194</f>
        <v>2.9634170753260549</v>
      </c>
    </row>
    <row r="2190" spans="1:6" x14ac:dyDescent="0.3">
      <c r="A2190">
        <f>'[1]Co-axial'!C2195</f>
        <v>0.5714754098360656</v>
      </c>
      <c r="B2190">
        <f>'[1]Co-axial'!D2195</f>
        <v>24.438764188601901</v>
      </c>
      <c r="C2190">
        <f>[1]Janus!C2195</f>
        <v>0.49857142857142855</v>
      </c>
      <c r="D2190">
        <f>[1]Janus!D2195</f>
        <v>21.367710995713136</v>
      </c>
      <c r="E2190">
        <f>[1]Sequential!C2195</f>
        <v>0.66901960784313719</v>
      </c>
      <c r="F2190">
        <f>[1]Sequential!D2195</f>
        <v>2.9634170753260549</v>
      </c>
    </row>
    <row r="2191" spans="1:6" x14ac:dyDescent="0.3">
      <c r="A2191">
        <f>'[1]Co-axial'!C2196</f>
        <v>0.57196721311475407</v>
      </c>
      <c r="B2191">
        <f>'[1]Co-axial'!D2196</f>
        <v>24.438764188601901</v>
      </c>
      <c r="C2191">
        <f>[1]Janus!C2196</f>
        <v>0.499</v>
      </c>
      <c r="D2191">
        <f>[1]Janus!D2196</f>
        <v>21.367710995713136</v>
      </c>
      <c r="E2191">
        <f>[1]Sequential!C2196</f>
        <v>0.66901960784313719</v>
      </c>
      <c r="F2191">
        <f>[1]Sequential!D2196</f>
        <v>2.9656138263085059</v>
      </c>
    </row>
    <row r="2192" spans="1:6" x14ac:dyDescent="0.3">
      <c r="A2192">
        <f>'[1]Co-axial'!C2197</f>
        <v>0.57196721311475407</v>
      </c>
      <c r="B2192">
        <f>'[1]Co-axial'!D2197</f>
        <v>24.437563620504605</v>
      </c>
      <c r="C2192">
        <f>[1]Janus!C2197</f>
        <v>0.499</v>
      </c>
      <c r="D2192">
        <f>[1]Janus!D2197</f>
        <v>21.372513268102331</v>
      </c>
      <c r="E2192">
        <f>[1]Sequential!C2197</f>
        <v>0.66960784313725485</v>
      </c>
      <c r="F2192">
        <f>[1]Sequential!D2197</f>
        <v>2.9656138263085059</v>
      </c>
    </row>
    <row r="2193" spans="1:6" x14ac:dyDescent="0.3">
      <c r="A2193">
        <f>'[1]Co-axial'!C2198</f>
        <v>0.57262295081967207</v>
      </c>
      <c r="B2193">
        <f>'[1]Co-axial'!D2198</f>
        <v>24.437563620504605</v>
      </c>
      <c r="C2193">
        <f>[1]Janus!C2198</f>
        <v>0.49942857142857144</v>
      </c>
      <c r="D2193">
        <f>[1]Janus!D2198</f>
        <v>21.372513268102331</v>
      </c>
      <c r="E2193">
        <f>[1]Sequential!C2198</f>
        <v>0.66960784313725485</v>
      </c>
      <c r="F2193">
        <f>[1]Sequential!D2198</f>
        <v>2.9656138263085059</v>
      </c>
    </row>
    <row r="2194" spans="1:6" x14ac:dyDescent="0.3">
      <c r="A2194">
        <f>'[1]Co-axial'!C2199</f>
        <v>0.57262295081967207</v>
      </c>
      <c r="B2194">
        <f>'[1]Co-axial'!D2199</f>
        <v>24.435162484310005</v>
      </c>
      <c r="C2194">
        <f>[1]Janus!C2199</f>
        <v>0.49942857142857144</v>
      </c>
      <c r="D2194">
        <f>[1]Janus!D2199</f>
        <v>21.372513268102331</v>
      </c>
      <c r="E2194">
        <f>[1]Sequential!C2199</f>
        <v>0.67019607843137252</v>
      </c>
      <c r="F2194">
        <f>[1]Sequential!D2199</f>
        <v>2.9656138263085059</v>
      </c>
    </row>
    <row r="2195" spans="1:6" x14ac:dyDescent="0.3">
      <c r="A2195">
        <f>'[1]Co-axial'!C2200</f>
        <v>0.57311475409836066</v>
      </c>
      <c r="B2195">
        <f>'[1]Co-axial'!D2200</f>
        <v>24.435162484310005</v>
      </c>
      <c r="C2195">
        <f>[1]Janus!C2200</f>
        <v>0.49985714285714289</v>
      </c>
      <c r="D2195">
        <f>[1]Janus!D2200</f>
        <v>21.372513268102331</v>
      </c>
      <c r="E2195">
        <f>[1]Sequential!C2200</f>
        <v>0.67019607843137252</v>
      </c>
      <c r="F2195">
        <f>[1]Sequential!D2200</f>
        <v>2.9667122017997314</v>
      </c>
    </row>
    <row r="2196" spans="1:6" x14ac:dyDescent="0.3">
      <c r="A2196">
        <f>'[1]Co-axial'!C2201</f>
        <v>0.57311475409836066</v>
      </c>
      <c r="B2196">
        <f>'[1]Co-axial'!D2201</f>
        <v>24.43276134811541</v>
      </c>
      <c r="C2196">
        <f>[1]Janus!C2201</f>
        <v>0.49985714285714289</v>
      </c>
      <c r="D2196">
        <f>[1]Janus!D2201</f>
        <v>21.371312700005031</v>
      </c>
      <c r="E2196">
        <f>[1]Sequential!C2201</f>
        <v>0.67078431372549019</v>
      </c>
      <c r="F2196">
        <f>[1]Sequential!D2201</f>
        <v>2.9667122017997314</v>
      </c>
    </row>
    <row r="2197" spans="1:6" x14ac:dyDescent="0.3">
      <c r="A2197">
        <f>'[1]Co-axial'!C2202</f>
        <v>0.57360655737704924</v>
      </c>
      <c r="B2197">
        <f>'[1]Co-axial'!D2202</f>
        <v>24.43276134811541</v>
      </c>
      <c r="C2197">
        <f>[1]Janus!C2202</f>
        <v>0.50028571428571433</v>
      </c>
      <c r="D2197">
        <f>[1]Janus!D2202</f>
        <v>21.371312700005031</v>
      </c>
      <c r="E2197">
        <f>[1]Sequential!C2202</f>
        <v>0.67078431372549019</v>
      </c>
      <c r="F2197">
        <f>[1]Sequential!D2202</f>
        <v>2.9667122017997314</v>
      </c>
    </row>
    <row r="2198" spans="1:6" x14ac:dyDescent="0.3">
      <c r="A2198">
        <f>'[1]Co-axial'!C2203</f>
        <v>0.57360655737704924</v>
      </c>
      <c r="B2198">
        <f>'[1]Co-axial'!D2203</f>
        <v>24.435162484310005</v>
      </c>
      <c r="C2198">
        <f>[1]Janus!C2203</f>
        <v>0.50028571428571433</v>
      </c>
      <c r="D2198">
        <f>[1]Janus!D2203</f>
        <v>21.368911563810435</v>
      </c>
      <c r="E2198">
        <f>[1]Sequential!C2203</f>
        <v>0.67137254901960786</v>
      </c>
      <c r="F2198">
        <f>[1]Sequential!D2203</f>
        <v>2.9667122017997314</v>
      </c>
    </row>
    <row r="2199" spans="1:6" x14ac:dyDescent="0.3">
      <c r="A2199">
        <f>'[1]Co-axial'!C2204</f>
        <v>0.57409836065573772</v>
      </c>
      <c r="B2199">
        <f>'[1]Co-axial'!D2204</f>
        <v>24.435162484310005</v>
      </c>
      <c r="C2199">
        <f>[1]Janus!C2204</f>
        <v>0.50085714285714289</v>
      </c>
      <c r="D2199">
        <f>[1]Janus!D2204</f>
        <v>21.368911563810435</v>
      </c>
      <c r="E2199">
        <f>[1]Sequential!C2204</f>
        <v>0.67137254901960786</v>
      </c>
      <c r="F2199">
        <f>[1]Sequential!D2204</f>
        <v>2.9667122017997314</v>
      </c>
    </row>
    <row r="2200" spans="1:6" x14ac:dyDescent="0.3">
      <c r="A2200">
        <f>'[1]Co-axial'!C2205</f>
        <v>0.57409836065573772</v>
      </c>
      <c r="B2200">
        <f>'[1]Co-axial'!D2205</f>
        <v>24.435162484310005</v>
      </c>
      <c r="C2200">
        <f>[1]Janus!C2205</f>
        <v>0.50085714285714289</v>
      </c>
      <c r="D2200">
        <f>[1]Janus!D2205</f>
        <v>21.36651042761584</v>
      </c>
      <c r="E2200">
        <f>[1]Sequential!C2205</f>
        <v>0.67215686274509812</v>
      </c>
      <c r="F2200">
        <f>[1]Sequential!D2205</f>
        <v>2.9667122017997314</v>
      </c>
    </row>
    <row r="2201" spans="1:6" x14ac:dyDescent="0.3">
      <c r="A2201">
        <f>'[1]Co-axial'!C2206</f>
        <v>0.57459016393442619</v>
      </c>
      <c r="B2201">
        <f>'[1]Co-axial'!D2206</f>
        <v>24.435162484310005</v>
      </c>
      <c r="C2201">
        <f>[1]Janus!C2206</f>
        <v>0.50128571428571433</v>
      </c>
      <c r="D2201">
        <f>[1]Janus!D2206</f>
        <v>21.36651042761584</v>
      </c>
      <c r="E2201">
        <f>[1]Sequential!C2206</f>
        <v>0.67215686274509812</v>
      </c>
      <c r="F2201">
        <f>[1]Sequential!D2206</f>
        <v>2.9678105772909564</v>
      </c>
    </row>
    <row r="2202" spans="1:6" x14ac:dyDescent="0.3">
      <c r="A2202">
        <f>'[1]Co-axial'!C2207</f>
        <v>0.57459016393442619</v>
      </c>
      <c r="B2202">
        <f>'[1]Co-axial'!D2207</f>
        <v>24.430360211920814</v>
      </c>
      <c r="C2202">
        <f>[1]Janus!C2207</f>
        <v>0.50128571428571433</v>
      </c>
      <c r="D2202">
        <f>[1]Janus!D2207</f>
        <v>21.36651042761584</v>
      </c>
      <c r="E2202">
        <f>[1]Sequential!C2207</f>
        <v>0.67274509803921578</v>
      </c>
      <c r="F2202">
        <f>[1]Sequential!D2207</f>
        <v>2.9678105772909564</v>
      </c>
    </row>
    <row r="2203" spans="1:6" x14ac:dyDescent="0.3">
      <c r="A2203">
        <f>'[1]Co-axial'!C2208</f>
        <v>0.57508196721311478</v>
      </c>
      <c r="B2203">
        <f>'[1]Co-axial'!D2208</f>
        <v>24.430360211920814</v>
      </c>
      <c r="C2203">
        <f>[1]Janus!C2208</f>
        <v>0.50171428571428567</v>
      </c>
      <c r="D2203">
        <f>[1]Janus!D2208</f>
        <v>21.36651042761584</v>
      </c>
      <c r="E2203">
        <f>[1]Sequential!C2208</f>
        <v>0.67274509803921578</v>
      </c>
      <c r="F2203">
        <f>[1]Sequential!D2208</f>
        <v>2.9667122017997314</v>
      </c>
    </row>
    <row r="2204" spans="1:6" x14ac:dyDescent="0.3">
      <c r="A2204">
        <f>'[1]Co-axial'!C2209</f>
        <v>0.57508196721311478</v>
      </c>
      <c r="B2204">
        <f>'[1]Co-axial'!D2209</f>
        <v>24.425557939531618</v>
      </c>
      <c r="C2204">
        <f>[1]Janus!C2209</f>
        <v>0.50171428571428567</v>
      </c>
      <c r="D2204">
        <f>[1]Janus!D2209</f>
        <v>21.368911563810435</v>
      </c>
      <c r="E2204">
        <f>[1]Sequential!C2209</f>
        <v>0.67333333333333345</v>
      </c>
      <c r="F2204">
        <f>[1]Sequential!D2209</f>
        <v>2.9667122017997314</v>
      </c>
    </row>
    <row r="2205" spans="1:6" x14ac:dyDescent="0.3">
      <c r="A2205">
        <f>'[1]Co-axial'!C2210</f>
        <v>0.57557377049180325</v>
      </c>
      <c r="B2205">
        <f>'[1]Co-axial'!D2210</f>
        <v>24.425557939531618</v>
      </c>
      <c r="C2205">
        <f>[1]Janus!C2210</f>
        <v>0.50214285714285711</v>
      </c>
      <c r="D2205">
        <f>[1]Janus!D2210</f>
        <v>21.368911563810435</v>
      </c>
      <c r="E2205">
        <f>[1]Sequential!C2210</f>
        <v>0.67333333333333345</v>
      </c>
      <c r="F2205">
        <f>[1]Sequential!D2210</f>
        <v>2.9656138263085059</v>
      </c>
    </row>
    <row r="2206" spans="1:6" x14ac:dyDescent="0.3">
      <c r="A2206">
        <f>'[1]Co-axial'!C2211</f>
        <v>0.57557377049180325</v>
      </c>
      <c r="B2206">
        <f>'[1]Co-axial'!D2211</f>
        <v>24.426758507628922</v>
      </c>
      <c r="C2206">
        <f>[1]Janus!C2211</f>
        <v>0.50214285714285711</v>
      </c>
      <c r="D2206">
        <f>[1]Janus!D2211</f>
        <v>21.370112131907735</v>
      </c>
      <c r="E2206">
        <f>[1]Sequential!C2211</f>
        <v>0.6739215686274509</v>
      </c>
      <c r="F2206">
        <f>[1]Sequential!D2211</f>
        <v>2.9656138263085059</v>
      </c>
    </row>
    <row r="2207" spans="1:6" x14ac:dyDescent="0.3">
      <c r="A2207">
        <f>'[1]Co-axial'!C2212</f>
        <v>0.57622950819672125</v>
      </c>
      <c r="B2207">
        <f>'[1]Co-axial'!D2212</f>
        <v>24.426758507628922</v>
      </c>
      <c r="C2207">
        <f>[1]Janus!C2212</f>
        <v>0.50257142857142856</v>
      </c>
      <c r="D2207">
        <f>[1]Janus!D2212</f>
        <v>21.370112131907735</v>
      </c>
      <c r="E2207">
        <f>[1]Sequential!C2212</f>
        <v>0.6739215686274509</v>
      </c>
      <c r="F2207">
        <f>[1]Sequential!D2212</f>
        <v>2.9645154508172804</v>
      </c>
    </row>
    <row r="2208" spans="1:6" x14ac:dyDescent="0.3">
      <c r="A2208">
        <f>'[1]Co-axial'!C2213</f>
        <v>0.57622950819672125</v>
      </c>
      <c r="B2208">
        <f>'[1]Co-axial'!D2213</f>
        <v>24.425557939531618</v>
      </c>
      <c r="C2208">
        <f>[1]Janus!C2213</f>
        <v>0.50257142857142856</v>
      </c>
      <c r="D2208">
        <f>[1]Janus!D2213</f>
        <v>21.36651042761584</v>
      </c>
      <c r="E2208">
        <f>[1]Sequential!C2213</f>
        <v>0.67450980392156856</v>
      </c>
      <c r="F2208">
        <f>[1]Sequential!D2213</f>
        <v>2.9645154508172804</v>
      </c>
    </row>
    <row r="2209" spans="1:6" x14ac:dyDescent="0.3">
      <c r="A2209">
        <f>'[1]Co-axial'!C2214</f>
        <v>0.57672131147540984</v>
      </c>
      <c r="B2209">
        <f>'[1]Co-axial'!D2214</f>
        <v>24.425557939531618</v>
      </c>
      <c r="C2209">
        <f>[1]Janus!C2214</f>
        <v>0.503</v>
      </c>
      <c r="D2209">
        <f>[1]Janus!D2214</f>
        <v>21.36651042761584</v>
      </c>
      <c r="E2209">
        <f>[1]Sequential!C2214</f>
        <v>0.67450980392156856</v>
      </c>
      <c r="F2209">
        <f>[1]Sequential!D2214</f>
        <v>2.9645154508172804</v>
      </c>
    </row>
    <row r="2210" spans="1:6" x14ac:dyDescent="0.3">
      <c r="A2210">
        <f>'[1]Co-axial'!C2215</f>
        <v>0.57672131147540984</v>
      </c>
      <c r="B2210">
        <f>'[1]Co-axial'!D2215</f>
        <v>24.426758507628922</v>
      </c>
      <c r="C2210">
        <f>[1]Janus!C2215</f>
        <v>0.503</v>
      </c>
      <c r="D2210">
        <f>[1]Janus!D2215</f>
        <v>21.364109291421244</v>
      </c>
      <c r="E2210">
        <f>[1]Sequential!C2215</f>
        <v>0.67509803921568623</v>
      </c>
      <c r="F2210">
        <f>[1]Sequential!D2215</f>
        <v>2.9645154508172804</v>
      </c>
    </row>
    <row r="2211" spans="1:6" x14ac:dyDescent="0.3">
      <c r="A2211">
        <f>'[1]Co-axial'!C2216</f>
        <v>0.57721311475409842</v>
      </c>
      <c r="B2211">
        <f>'[1]Co-axial'!D2216</f>
        <v>24.426758507628922</v>
      </c>
      <c r="C2211">
        <f>[1]Janus!C2216</f>
        <v>0.50342857142857145</v>
      </c>
      <c r="D2211">
        <f>[1]Janus!D2216</f>
        <v>21.364109291421244</v>
      </c>
      <c r="E2211">
        <f>[1]Sequential!C2216</f>
        <v>0.67509803921568623</v>
      </c>
      <c r="F2211">
        <f>[1]Sequential!D2216</f>
        <v>2.9645154508172804</v>
      </c>
    </row>
    <row r="2212" spans="1:6" x14ac:dyDescent="0.3">
      <c r="A2212">
        <f>'[1]Co-axial'!C2217</f>
        <v>0.57721311475409842</v>
      </c>
      <c r="B2212">
        <f>'[1]Co-axial'!D2217</f>
        <v>24.430360211920814</v>
      </c>
      <c r="C2212">
        <f>[1]Janus!C2217</f>
        <v>0.50342857142857145</v>
      </c>
      <c r="D2212">
        <f>[1]Janus!D2217</f>
        <v>21.36651042761584</v>
      </c>
      <c r="E2212">
        <f>[1]Sequential!C2217</f>
        <v>0.6756862745098039</v>
      </c>
      <c r="F2212">
        <f>[1]Sequential!D2217</f>
        <v>2.9645154508172804</v>
      </c>
    </row>
    <row r="2213" spans="1:6" x14ac:dyDescent="0.3">
      <c r="A2213">
        <f>'[1]Co-axial'!C2218</f>
        <v>0.5777049180327869</v>
      </c>
      <c r="B2213">
        <f>'[1]Co-axial'!D2218</f>
        <v>24.430360211920814</v>
      </c>
      <c r="C2213">
        <f>[1]Janus!C2218</f>
        <v>0.504</v>
      </c>
      <c r="D2213">
        <f>[1]Janus!D2218</f>
        <v>21.36651042761584</v>
      </c>
      <c r="E2213">
        <f>[1]Sequential!C2218</f>
        <v>0.6756862745098039</v>
      </c>
      <c r="F2213">
        <f>[1]Sequential!D2218</f>
        <v>2.9634170753260549</v>
      </c>
    </row>
    <row r="2214" spans="1:6" x14ac:dyDescent="0.3">
      <c r="A2214">
        <f>'[1]Co-axial'!C2219</f>
        <v>0.5777049180327869</v>
      </c>
      <c r="B2214">
        <f>'[1]Co-axial'!D2219</f>
        <v>24.430360211920814</v>
      </c>
      <c r="C2214">
        <f>[1]Janus!C2219</f>
        <v>0.504</v>
      </c>
      <c r="D2214">
        <f>[1]Janus!D2219</f>
        <v>21.365309859518543</v>
      </c>
      <c r="E2214">
        <f>[1]Sequential!C2219</f>
        <v>0.67627450980392156</v>
      </c>
      <c r="F2214">
        <f>[1]Sequential!D2219</f>
        <v>2.9634170753260549</v>
      </c>
    </row>
    <row r="2215" spans="1:6" x14ac:dyDescent="0.3">
      <c r="A2215">
        <f>'[1]Co-axial'!C2220</f>
        <v>0.57819672131147548</v>
      </c>
      <c r="B2215">
        <f>'[1]Co-axial'!D2220</f>
        <v>24.430360211920814</v>
      </c>
      <c r="C2215">
        <f>[1]Janus!C2220</f>
        <v>0.50442857142857145</v>
      </c>
      <c r="D2215">
        <f>[1]Janus!D2220</f>
        <v>21.365309859518543</v>
      </c>
      <c r="E2215">
        <f>[1]Sequential!C2220</f>
        <v>0.67627450980392156</v>
      </c>
      <c r="F2215">
        <f>[1]Sequential!D2220</f>
        <v>2.9634170753260549</v>
      </c>
    </row>
    <row r="2216" spans="1:6" x14ac:dyDescent="0.3">
      <c r="A2216">
        <f>'[1]Co-axial'!C2221</f>
        <v>0.57819672131147548</v>
      </c>
      <c r="B2216">
        <f>'[1]Co-axial'!D2221</f>
        <v>24.430360211920814</v>
      </c>
      <c r="C2216">
        <f>[1]Janus!C2221</f>
        <v>0.50442857142857145</v>
      </c>
      <c r="D2216">
        <f>[1]Janus!D2221</f>
        <v>21.362908723323944</v>
      </c>
      <c r="E2216">
        <f>[1]Sequential!C2221</f>
        <v>0.67705882352941182</v>
      </c>
      <c r="F2216">
        <f>[1]Sequential!D2221</f>
        <v>2.9634170753260549</v>
      </c>
    </row>
    <row r="2217" spans="1:6" x14ac:dyDescent="0.3">
      <c r="A2217">
        <f>'[1]Co-axial'!C2222</f>
        <v>0.57885245901639348</v>
      </c>
      <c r="B2217">
        <f>'[1]Co-axial'!D2222</f>
        <v>24.430360211920814</v>
      </c>
      <c r="C2217">
        <f>[1]Janus!C2222</f>
        <v>0.50485714285714289</v>
      </c>
      <c r="D2217">
        <f>[1]Janus!D2222</f>
        <v>21.362908723323944</v>
      </c>
      <c r="E2217">
        <f>[1]Sequential!C2222</f>
        <v>0.67705882352941182</v>
      </c>
      <c r="F2217">
        <f>[1]Sequential!D2222</f>
        <v>2.9634170753260549</v>
      </c>
    </row>
    <row r="2218" spans="1:6" x14ac:dyDescent="0.3">
      <c r="A2218">
        <f>'[1]Co-axial'!C2223</f>
        <v>0.57885245901639348</v>
      </c>
      <c r="B2218">
        <f>'[1]Co-axial'!D2223</f>
        <v>24.430360211920814</v>
      </c>
      <c r="C2218">
        <f>[1]Janus!C2223</f>
        <v>0.50485714285714289</v>
      </c>
      <c r="D2218">
        <f>[1]Janus!D2223</f>
        <v>21.359307019032052</v>
      </c>
      <c r="E2218">
        <f>[1]Sequential!C2223</f>
        <v>0.67745098039215679</v>
      </c>
      <c r="F2218">
        <f>[1]Sequential!D2223</f>
        <v>2.9634170753260549</v>
      </c>
    </row>
    <row r="2219" spans="1:6" x14ac:dyDescent="0.3">
      <c r="A2219">
        <f>'[1]Co-axial'!C2224</f>
        <v>0.57934426229508207</v>
      </c>
      <c r="B2219">
        <f>'[1]Co-axial'!D2224</f>
        <v>24.430360211920814</v>
      </c>
      <c r="C2219">
        <f>[1]Janus!C2224</f>
        <v>0.50528571428571423</v>
      </c>
      <c r="D2219">
        <f>[1]Janus!D2224</f>
        <v>21.359307019032052</v>
      </c>
      <c r="E2219">
        <f>[1]Sequential!C2224</f>
        <v>0.67745098039215679</v>
      </c>
      <c r="F2219">
        <f>[1]Sequential!D2224</f>
        <v>2.9634170753260549</v>
      </c>
    </row>
    <row r="2220" spans="1:6" x14ac:dyDescent="0.3">
      <c r="A2220">
        <f>'[1]Co-axial'!C2225</f>
        <v>0.57934426229508207</v>
      </c>
      <c r="B2220">
        <f>'[1]Co-axial'!D2225</f>
        <v>24.430360211920814</v>
      </c>
      <c r="C2220">
        <f>[1]Janus!C2225</f>
        <v>0.50528571428571423</v>
      </c>
      <c r="D2220">
        <f>[1]Janus!D2225</f>
        <v>21.356905882837452</v>
      </c>
      <c r="E2220">
        <f>[1]Sequential!C2225</f>
        <v>0.67823529411764716</v>
      </c>
      <c r="F2220">
        <f>[1]Sequential!D2225</f>
        <v>2.9634170753260549</v>
      </c>
    </row>
    <row r="2221" spans="1:6" x14ac:dyDescent="0.3">
      <c r="A2221">
        <f>'[1]Co-axial'!C2226</f>
        <v>0.57983606557377043</v>
      </c>
      <c r="B2221">
        <f>'[1]Co-axial'!D2226</f>
        <v>24.430360211920814</v>
      </c>
      <c r="C2221">
        <f>[1]Janus!C2226</f>
        <v>0.50571428571428567</v>
      </c>
      <c r="D2221">
        <f>[1]Janus!D2226</f>
        <v>21.356905882837452</v>
      </c>
      <c r="E2221">
        <f>[1]Sequential!C2226</f>
        <v>0.67823529411764716</v>
      </c>
      <c r="F2221">
        <f>[1]Sequential!D2226</f>
        <v>2.9634170753260549</v>
      </c>
    </row>
    <row r="2222" spans="1:6" x14ac:dyDescent="0.3">
      <c r="A2222">
        <f>'[1]Co-axial'!C2227</f>
        <v>0.57983606557377043</v>
      </c>
      <c r="B2222">
        <f>'[1]Co-axial'!D2227</f>
        <v>24.427959075726218</v>
      </c>
      <c r="C2222">
        <f>[1]Janus!C2227</f>
        <v>0.50571428571428567</v>
      </c>
      <c r="D2222">
        <f>[1]Janus!D2227</f>
        <v>21.356905882837452</v>
      </c>
      <c r="E2222">
        <f>[1]Sequential!C2227</f>
        <v>0.6788235294117646</v>
      </c>
      <c r="F2222">
        <f>[1]Sequential!D2227</f>
        <v>2.9634170753260549</v>
      </c>
    </row>
    <row r="2223" spans="1:6" x14ac:dyDescent="0.3">
      <c r="A2223">
        <f>'[1]Co-axial'!C2228</f>
        <v>0.58032786885245902</v>
      </c>
      <c r="B2223">
        <f>'[1]Co-axial'!D2228</f>
        <v>24.427959075726218</v>
      </c>
      <c r="C2223">
        <f>[1]Janus!C2228</f>
        <v>0.50628571428571423</v>
      </c>
      <c r="D2223">
        <f>[1]Janus!D2228</f>
        <v>21.356905882837452</v>
      </c>
      <c r="E2223">
        <f>[1]Sequential!C2228</f>
        <v>0.6788235294117646</v>
      </c>
      <c r="F2223">
        <f>[1]Sequential!D2228</f>
        <v>2.9645154508172804</v>
      </c>
    </row>
    <row r="2224" spans="1:6" x14ac:dyDescent="0.3">
      <c r="A2224">
        <f>'[1]Co-axial'!C2229</f>
        <v>0.58032786885245902</v>
      </c>
      <c r="B2224">
        <f>'[1]Co-axial'!D2229</f>
        <v>24.429159643823514</v>
      </c>
      <c r="C2224">
        <f>[1]Janus!C2229</f>
        <v>0.50628571428571423</v>
      </c>
      <c r="D2224">
        <f>[1]Janus!D2229</f>
        <v>21.359307019032052</v>
      </c>
      <c r="E2224">
        <f>[1]Sequential!C2229</f>
        <v>0.67941176470588227</v>
      </c>
      <c r="F2224">
        <f>[1]Sequential!D2229</f>
        <v>2.9645154508172804</v>
      </c>
    </row>
    <row r="2225" spans="1:6" x14ac:dyDescent="0.3">
      <c r="A2225">
        <f>'[1]Co-axial'!C2230</f>
        <v>0.58098360655737702</v>
      </c>
      <c r="B2225">
        <f>'[1]Co-axial'!D2230</f>
        <v>24.429159643823514</v>
      </c>
      <c r="C2225">
        <f>[1]Janus!C2230</f>
        <v>0.50671428571428567</v>
      </c>
      <c r="D2225">
        <f>[1]Janus!D2230</f>
        <v>21.359307019032052</v>
      </c>
      <c r="E2225">
        <f>[1]Sequential!C2230</f>
        <v>0.67941176470588227</v>
      </c>
      <c r="F2225">
        <f>[1]Sequential!D2230</f>
        <v>2.9667122017997314</v>
      </c>
    </row>
    <row r="2226" spans="1:6" x14ac:dyDescent="0.3">
      <c r="A2226">
        <f>'[1]Co-axial'!C2231</f>
        <v>0.58098360655737702</v>
      </c>
      <c r="B2226">
        <f>'[1]Co-axial'!D2231</f>
        <v>24.431560780018113</v>
      </c>
      <c r="C2226">
        <f>[1]Janus!C2231</f>
        <v>0.50671428571428567</v>
      </c>
      <c r="D2226">
        <f>[1]Janus!D2231</f>
        <v>21.362908723323944</v>
      </c>
      <c r="E2226">
        <f>[1]Sequential!C2231</f>
        <v>0.68</v>
      </c>
      <c r="F2226">
        <f>[1]Sequential!D2231</f>
        <v>2.9667122017997314</v>
      </c>
    </row>
    <row r="2227" spans="1:6" x14ac:dyDescent="0.3">
      <c r="A2227">
        <f>'[1]Co-axial'!C2232</f>
        <v>0.5814754098360656</v>
      </c>
      <c r="B2227">
        <f>'[1]Co-axial'!D2232</f>
        <v>24.431560780018113</v>
      </c>
      <c r="C2227">
        <f>[1]Janus!C2232</f>
        <v>0.50714285714285712</v>
      </c>
      <c r="D2227">
        <f>[1]Janus!D2232</f>
        <v>21.362908723323944</v>
      </c>
      <c r="E2227">
        <f>[1]Sequential!C2232</f>
        <v>0.68</v>
      </c>
      <c r="F2227">
        <f>[1]Sequential!D2232</f>
        <v>2.9678105772909564</v>
      </c>
    </row>
    <row r="2228" spans="1:6" x14ac:dyDescent="0.3">
      <c r="A2228">
        <f>'[1]Co-axial'!C2233</f>
        <v>0.5814754098360656</v>
      </c>
      <c r="B2228">
        <f>'[1]Co-axial'!D2233</f>
        <v>24.433961916212709</v>
      </c>
      <c r="C2228">
        <f>[1]Janus!C2233</f>
        <v>0.50714285714285712</v>
      </c>
      <c r="D2228">
        <f>[1]Janus!D2233</f>
        <v>21.362908723323944</v>
      </c>
      <c r="E2228">
        <f>[1]Sequential!C2233</f>
        <v>0.68058823529411772</v>
      </c>
      <c r="F2228">
        <f>[1]Sequential!D2233</f>
        <v>2.9678105772909564</v>
      </c>
    </row>
    <row r="2229" spans="1:6" x14ac:dyDescent="0.3">
      <c r="A2229">
        <f>'[1]Co-axial'!C2234</f>
        <v>0.58196721311475408</v>
      </c>
      <c r="B2229">
        <f>'[1]Co-axial'!D2234</f>
        <v>24.433961916212709</v>
      </c>
      <c r="C2229">
        <f>[1]Janus!C2234</f>
        <v>0.50757142857142856</v>
      </c>
      <c r="D2229">
        <f>[1]Janus!D2234</f>
        <v>21.362908723323944</v>
      </c>
      <c r="E2229">
        <f>[1]Sequential!C2234</f>
        <v>0.68058823529411772</v>
      </c>
      <c r="F2229">
        <f>[1]Sequential!D2234</f>
        <v>2.9700073282734074</v>
      </c>
    </row>
    <row r="2230" spans="1:6" x14ac:dyDescent="0.3">
      <c r="A2230">
        <f>'[1]Co-axial'!C2235</f>
        <v>0.58196721311475408</v>
      </c>
      <c r="B2230">
        <f>'[1]Co-axial'!D2235</f>
        <v>24.435162484310005</v>
      </c>
      <c r="C2230">
        <f>[1]Janus!C2235</f>
        <v>0.50757142857142856</v>
      </c>
      <c r="D2230">
        <f>[1]Janus!D2235</f>
        <v>21.360507587129348</v>
      </c>
      <c r="E2230">
        <f>[1]Sequential!C2235</f>
        <v>0.68117647058823538</v>
      </c>
      <c r="F2230">
        <f>[1]Sequential!D2235</f>
        <v>2.9700073282734074</v>
      </c>
    </row>
    <row r="2231" spans="1:6" x14ac:dyDescent="0.3">
      <c r="A2231">
        <f>'[1]Co-axial'!C2236</f>
        <v>0.58245901639344266</v>
      </c>
      <c r="B2231">
        <f>'[1]Co-axial'!D2236</f>
        <v>24.435162484310005</v>
      </c>
      <c r="C2231">
        <f>[1]Janus!C2236</f>
        <v>0.50800000000000001</v>
      </c>
      <c r="D2231">
        <f>[1]Janus!D2236</f>
        <v>21.360507587129348</v>
      </c>
      <c r="E2231">
        <f>[1]Sequential!C2236</f>
        <v>0.68117647058823538</v>
      </c>
      <c r="F2231">
        <f>[1]Sequential!D2236</f>
        <v>2.9722040792558579</v>
      </c>
    </row>
    <row r="2232" spans="1:6" x14ac:dyDescent="0.3">
      <c r="A2232">
        <f>'[1]Co-axial'!C2237</f>
        <v>0.58245901639344266</v>
      </c>
      <c r="B2232">
        <f>'[1]Co-axial'!D2237</f>
        <v>24.438764188601901</v>
      </c>
      <c r="C2232">
        <f>[1]Janus!C2237</f>
        <v>0.50800000000000001</v>
      </c>
      <c r="D2232">
        <f>[1]Janus!D2237</f>
        <v>21.361708155226648</v>
      </c>
      <c r="E2232">
        <f>[1]Sequential!C2237</f>
        <v>0.68196078431372553</v>
      </c>
      <c r="F2232">
        <f>[1]Sequential!D2237</f>
        <v>2.9722040792558579</v>
      </c>
    </row>
    <row r="2233" spans="1:6" x14ac:dyDescent="0.3">
      <c r="A2233">
        <f>'[1]Co-axial'!C2238</f>
        <v>0.58278688524590161</v>
      </c>
      <c r="B2233">
        <f>'[1]Co-axial'!D2238</f>
        <v>24.438764188601901</v>
      </c>
      <c r="C2233">
        <f>[1]Janus!C2238</f>
        <v>0.50857142857142856</v>
      </c>
      <c r="D2233">
        <f>[1]Janus!D2238</f>
        <v>21.361708155226648</v>
      </c>
      <c r="E2233">
        <f>[1]Sequential!C2238</f>
        <v>0.68196078431372553</v>
      </c>
      <c r="F2233">
        <f>[1]Sequential!D2238</f>
        <v>2.975499205729534</v>
      </c>
    </row>
    <row r="2234" spans="1:6" x14ac:dyDescent="0.3">
      <c r="A2234">
        <f>'[1]Co-axial'!C2239</f>
        <v>0.58278688524590161</v>
      </c>
      <c r="B2234">
        <f>'[1]Co-axial'!D2239</f>
        <v>24.438764188601901</v>
      </c>
      <c r="C2234">
        <f>[1]Janus!C2239</f>
        <v>0.50857142857142856</v>
      </c>
      <c r="D2234">
        <f>[1]Janus!D2239</f>
        <v>21.365309859518543</v>
      </c>
      <c r="E2234">
        <f>[1]Sequential!C2239</f>
        <v>0.6823529411764705</v>
      </c>
      <c r="F2234">
        <f>[1]Sequential!D2239</f>
        <v>2.975499205729534</v>
      </c>
    </row>
    <row r="2235" spans="1:6" x14ac:dyDescent="0.3">
      <c r="A2235">
        <f>'[1]Co-axial'!C2240</f>
        <v>0.58344262295081972</v>
      </c>
      <c r="B2235">
        <f>'[1]Co-axial'!D2240</f>
        <v>24.438764188601901</v>
      </c>
      <c r="C2235">
        <f>[1]Janus!C2240</f>
        <v>0.50900000000000001</v>
      </c>
      <c r="D2235">
        <f>[1]Janus!D2240</f>
        <v>21.365309859518543</v>
      </c>
      <c r="E2235">
        <f>[1]Sequential!C2240</f>
        <v>0.6823529411764705</v>
      </c>
      <c r="F2235">
        <f>[1]Sequential!D2240</f>
        <v>2.9765975812207599</v>
      </c>
    </row>
    <row r="2236" spans="1:6" x14ac:dyDescent="0.3">
      <c r="A2236">
        <f>'[1]Co-axial'!C2241</f>
        <v>0.58344262295081972</v>
      </c>
      <c r="B2236">
        <f>'[1]Co-axial'!D2241</f>
        <v>24.436363052407305</v>
      </c>
      <c r="C2236">
        <f>[1]Janus!C2241</f>
        <v>0.50900000000000001</v>
      </c>
      <c r="D2236">
        <f>[1]Janus!D2241</f>
        <v>21.370112131907735</v>
      </c>
      <c r="E2236">
        <f>[1]Sequential!C2241</f>
        <v>0.68294117647058816</v>
      </c>
      <c r="F2236">
        <f>[1]Sequential!D2241</f>
        <v>2.9765975812207599</v>
      </c>
    </row>
    <row r="2237" spans="1:6" x14ac:dyDescent="0.3">
      <c r="A2237">
        <f>'[1]Co-axial'!C2242</f>
        <v>0.5839344262295082</v>
      </c>
      <c r="B2237">
        <f>'[1]Co-axial'!D2242</f>
        <v>24.436363052407305</v>
      </c>
      <c r="C2237">
        <f>[1]Janus!C2242</f>
        <v>0.50942857142857134</v>
      </c>
      <c r="D2237">
        <f>[1]Janus!D2242</f>
        <v>21.370112131907735</v>
      </c>
      <c r="E2237">
        <f>[1]Sequential!C2242</f>
        <v>0.68294117647058816</v>
      </c>
      <c r="F2237">
        <f>[1]Sequential!D2242</f>
        <v>2.9787943322032104</v>
      </c>
    </row>
    <row r="2238" spans="1:6" x14ac:dyDescent="0.3">
      <c r="A2238">
        <f>'[1]Co-axial'!C2243</f>
        <v>0.5839344262295082</v>
      </c>
      <c r="B2238">
        <f>'[1]Co-axial'!D2243</f>
        <v>24.433961916212709</v>
      </c>
      <c r="C2238">
        <f>[1]Janus!C2243</f>
        <v>0.50942857142857134</v>
      </c>
      <c r="D2238">
        <f>[1]Janus!D2243</f>
        <v>21.371312700005031</v>
      </c>
      <c r="E2238">
        <f>[1]Sequential!C2243</f>
        <v>0.68372549019607842</v>
      </c>
      <c r="F2238">
        <f>[1]Sequential!D2243</f>
        <v>2.9787943322032104</v>
      </c>
    </row>
    <row r="2239" spans="1:6" x14ac:dyDescent="0.3">
      <c r="A2239">
        <f>'[1]Co-axial'!C2244</f>
        <v>0.58442622950819667</v>
      </c>
      <c r="B2239">
        <f>'[1]Co-axial'!D2244</f>
        <v>24.433961916212709</v>
      </c>
      <c r="C2239">
        <f>[1]Janus!C2244</f>
        <v>0.50985714285714279</v>
      </c>
      <c r="D2239">
        <f>[1]Janus!D2244</f>
        <v>21.371312700005031</v>
      </c>
      <c r="E2239">
        <f>[1]Sequential!C2244</f>
        <v>0.68372549019607842</v>
      </c>
      <c r="F2239">
        <f>[1]Sequential!D2244</f>
        <v>2.980991083185661</v>
      </c>
    </row>
    <row r="2240" spans="1:6" x14ac:dyDescent="0.3">
      <c r="A2240">
        <f>'[1]Co-axial'!C2245</f>
        <v>0.58442622950819667</v>
      </c>
      <c r="B2240">
        <f>'[1]Co-axial'!D2245</f>
        <v>24.43276134811541</v>
      </c>
      <c r="C2240">
        <f>[1]Janus!C2245</f>
        <v>0.50985714285714279</v>
      </c>
      <c r="D2240">
        <f>[1]Janus!D2245</f>
        <v>21.371312700005031</v>
      </c>
      <c r="E2240">
        <f>[1]Sequential!C2245</f>
        <v>0.68431372549019609</v>
      </c>
      <c r="F2240">
        <f>[1]Sequential!D2245</f>
        <v>2.980991083185661</v>
      </c>
    </row>
    <row r="2241" spans="1:6" x14ac:dyDescent="0.3">
      <c r="A2241">
        <f>'[1]Co-axial'!C2246</f>
        <v>0.58491803278688526</v>
      </c>
      <c r="B2241">
        <f>'[1]Co-axial'!D2246</f>
        <v>24.43276134811541</v>
      </c>
      <c r="C2241">
        <f>[1]Janus!C2246</f>
        <v>0.51042857142857134</v>
      </c>
      <c r="D2241">
        <f>[1]Janus!D2246</f>
        <v>21.371312700005031</v>
      </c>
      <c r="E2241">
        <f>[1]Sequential!C2246</f>
        <v>0.68431372549019609</v>
      </c>
      <c r="F2241">
        <f>[1]Sequential!D2246</f>
        <v>2.983187834168112</v>
      </c>
    </row>
    <row r="2242" spans="1:6" x14ac:dyDescent="0.3">
      <c r="A2242">
        <f>'[1]Co-axial'!C2247</f>
        <v>0.58491803278688526</v>
      </c>
      <c r="B2242">
        <f>'[1]Co-axial'!D2247</f>
        <v>24.430360211920814</v>
      </c>
      <c r="C2242">
        <f>[1]Janus!C2247</f>
        <v>0.51042857142857134</v>
      </c>
      <c r="D2242">
        <f>[1]Janus!D2247</f>
        <v>21.376114972394227</v>
      </c>
      <c r="E2242">
        <f>[1]Sequential!C2247</f>
        <v>0.68490196078431376</v>
      </c>
      <c r="F2242">
        <f>[1]Sequential!D2247</f>
        <v>2.983187834168112</v>
      </c>
    </row>
    <row r="2243" spans="1:6" x14ac:dyDescent="0.3">
      <c r="A2243">
        <f>'[1]Co-axial'!C2248</f>
        <v>0.58557377049180326</v>
      </c>
      <c r="B2243">
        <f>'[1]Co-axial'!D2248</f>
        <v>24.430360211920814</v>
      </c>
      <c r="C2243">
        <f>[1]Janus!C2248</f>
        <v>0.51085714285714279</v>
      </c>
      <c r="D2243">
        <f>[1]Janus!D2248</f>
        <v>21.376114972394227</v>
      </c>
      <c r="E2243">
        <f>[1]Sequential!C2248</f>
        <v>0.68490196078431376</v>
      </c>
      <c r="F2243">
        <f>[1]Sequential!D2248</f>
        <v>2.9853845851505625</v>
      </c>
    </row>
    <row r="2244" spans="1:6" x14ac:dyDescent="0.3">
      <c r="A2244">
        <f>'[1]Co-axial'!C2249</f>
        <v>0.58557377049180326</v>
      </c>
      <c r="B2244">
        <f>'[1]Co-axial'!D2249</f>
        <v>24.425557939531618</v>
      </c>
      <c r="C2244">
        <f>[1]Janus!C2249</f>
        <v>0.51085714285714279</v>
      </c>
      <c r="D2244">
        <f>[1]Janus!D2249</f>
        <v>21.384518949075314</v>
      </c>
      <c r="E2244">
        <f>[1]Sequential!C2249</f>
        <v>0.68549019607843142</v>
      </c>
      <c r="F2244">
        <f>[1]Sequential!D2249</f>
        <v>2.9853845851505625</v>
      </c>
    </row>
    <row r="2245" spans="1:6" x14ac:dyDescent="0.3">
      <c r="A2245">
        <f>'[1]Co-axial'!C2250</f>
        <v>0.58606557377049184</v>
      </c>
      <c r="B2245">
        <f>'[1]Co-axial'!D2250</f>
        <v>24.425557939531618</v>
      </c>
      <c r="C2245">
        <f>[1]Janus!C2250</f>
        <v>0.51128571428571423</v>
      </c>
      <c r="D2245">
        <f>[1]Janus!D2250</f>
        <v>21.384518949075314</v>
      </c>
      <c r="E2245">
        <f>[1]Sequential!C2250</f>
        <v>0.68549019607843142</v>
      </c>
      <c r="F2245">
        <f>[1]Sequential!D2250</f>
        <v>2.9853845851505625</v>
      </c>
    </row>
    <row r="2246" spans="1:6" x14ac:dyDescent="0.3">
      <c r="A2246">
        <f>'[1]Co-axial'!C2251</f>
        <v>0.58606557377049184</v>
      </c>
      <c r="B2246">
        <f>'[1]Co-axial'!D2251</f>
        <v>24.424357371434322</v>
      </c>
      <c r="C2246">
        <f>[1]Janus!C2251</f>
        <v>0.51128571428571423</v>
      </c>
      <c r="D2246">
        <f>[1]Janus!D2251</f>
        <v>21.392922925756398</v>
      </c>
      <c r="E2246">
        <f>[1]Sequential!C2251</f>
        <v>0.68607843137254909</v>
      </c>
      <c r="F2246">
        <f>[1]Sequential!D2251</f>
        <v>2.9853845851505625</v>
      </c>
    </row>
    <row r="2247" spans="1:6" x14ac:dyDescent="0.3">
      <c r="A2247">
        <f>'[1]Co-axial'!C2252</f>
        <v>0.58655737704918032</v>
      </c>
      <c r="B2247">
        <f>'[1]Co-axial'!D2252</f>
        <v>24.424357371434322</v>
      </c>
      <c r="C2247">
        <f>[1]Janus!C2252</f>
        <v>0.51171428571428568</v>
      </c>
      <c r="D2247">
        <f>[1]Janus!D2252</f>
        <v>21.392922925756398</v>
      </c>
      <c r="E2247">
        <f>[1]Sequential!C2252</f>
        <v>0.68607843137254909</v>
      </c>
      <c r="F2247">
        <f>[1]Sequential!D2252</f>
        <v>2.986482960641788</v>
      </c>
    </row>
    <row r="2248" spans="1:6" x14ac:dyDescent="0.3">
      <c r="A2248">
        <f>'[1]Co-axial'!C2253</f>
        <v>0.58655737704918032</v>
      </c>
      <c r="B2248">
        <f>'[1]Co-axial'!D2253</f>
        <v>24.423156803337026</v>
      </c>
      <c r="C2248">
        <f>[1]Janus!C2253</f>
        <v>0.51171428571428568</v>
      </c>
      <c r="D2248">
        <f>[1]Janus!D2253</f>
        <v>21.390521789561802</v>
      </c>
      <c r="E2248">
        <f>[1]Sequential!C2253</f>
        <v>0.68686274509803924</v>
      </c>
      <c r="F2248">
        <f>[1]Sequential!D2253</f>
        <v>2.986482960641788</v>
      </c>
    </row>
    <row r="2249" spans="1:6" x14ac:dyDescent="0.3">
      <c r="A2249">
        <f>'[1]Co-axial'!C2254</f>
        <v>0.5870491803278689</v>
      </c>
      <c r="B2249">
        <f>'[1]Co-axial'!D2254</f>
        <v>24.423156803337026</v>
      </c>
      <c r="C2249">
        <f>[1]Janus!C2254</f>
        <v>0.51214285714285712</v>
      </c>
      <c r="D2249">
        <f>[1]Janus!D2254</f>
        <v>21.390521789561802</v>
      </c>
      <c r="E2249">
        <f>[1]Sequential!C2254</f>
        <v>0.68686274509803924</v>
      </c>
      <c r="F2249">
        <f>[1]Sequential!D2254</f>
        <v>2.987581336133013</v>
      </c>
    </row>
    <row r="2250" spans="1:6" x14ac:dyDescent="0.3">
      <c r="A2250">
        <f>'[1]Co-axial'!C2255</f>
        <v>0.5870491803278689</v>
      </c>
      <c r="B2250">
        <f>'[1]Co-axial'!D2255</f>
        <v>24.421956235239726</v>
      </c>
      <c r="C2250">
        <f>[1]Janus!C2255</f>
        <v>0.51214285714285712</v>
      </c>
      <c r="D2250">
        <f>[1]Janus!D2255</f>
        <v>21.392922925756398</v>
      </c>
      <c r="E2250">
        <f>[1]Sequential!C2255</f>
        <v>0.6872549019607842</v>
      </c>
      <c r="F2250">
        <f>[1]Sequential!D2255</f>
        <v>2.987581336133013</v>
      </c>
    </row>
    <row r="2251" spans="1:6" x14ac:dyDescent="0.3">
      <c r="A2251">
        <f>'[1]Co-axial'!C2256</f>
        <v>0.58754098360655749</v>
      </c>
      <c r="B2251">
        <f>'[1]Co-axial'!D2256</f>
        <v>24.421956235239726</v>
      </c>
      <c r="C2251">
        <f>[1]Janus!C2256</f>
        <v>0.51257142857142857</v>
      </c>
      <c r="D2251">
        <f>[1]Janus!D2256</f>
        <v>21.392922925756398</v>
      </c>
      <c r="E2251">
        <f>[1]Sequential!C2256</f>
        <v>0.6872549019607842</v>
      </c>
      <c r="F2251">
        <f>[1]Sequential!D2256</f>
        <v>2.9886797116242385</v>
      </c>
    </row>
    <row r="2252" spans="1:6" x14ac:dyDescent="0.3">
      <c r="A2252">
        <f>'[1]Co-axial'!C2257</f>
        <v>0.58754098360655749</v>
      </c>
      <c r="B2252">
        <f>'[1]Co-axial'!D2257</f>
        <v>24.421956235239726</v>
      </c>
      <c r="C2252">
        <f>[1]Janus!C2257</f>
        <v>0.51257142857142857</v>
      </c>
      <c r="D2252">
        <f>[1]Janus!D2257</f>
        <v>21.395324061950998</v>
      </c>
      <c r="E2252">
        <f>[1]Sequential!C2257</f>
        <v>0.68784313725490198</v>
      </c>
      <c r="F2252">
        <f>[1]Sequential!D2257</f>
        <v>2.9886797116242385</v>
      </c>
    </row>
    <row r="2253" spans="1:6" x14ac:dyDescent="0.3">
      <c r="A2253">
        <f>'[1]Co-axial'!C2258</f>
        <v>0.58803278688524585</v>
      </c>
      <c r="B2253">
        <f>'[1]Co-axial'!D2258</f>
        <v>24.421956235239726</v>
      </c>
      <c r="C2253">
        <f>[1]Janus!C2258</f>
        <v>0.5129999999999999</v>
      </c>
      <c r="D2253">
        <f>[1]Janus!D2258</f>
        <v>21.395324061950998</v>
      </c>
      <c r="E2253">
        <f>[1]Sequential!C2258</f>
        <v>0.68784313725490198</v>
      </c>
      <c r="F2253">
        <f>[1]Sequential!D2258</f>
        <v>2.9886797116242385</v>
      </c>
    </row>
    <row r="2254" spans="1:6" x14ac:dyDescent="0.3">
      <c r="A2254">
        <f>'[1]Co-axial'!C2259</f>
        <v>0.58803278688524585</v>
      </c>
      <c r="B2254">
        <f>'[1]Co-axial'!D2259</f>
        <v>24.414752826655938</v>
      </c>
      <c r="C2254">
        <f>[1]Janus!C2259</f>
        <v>0.5129999999999999</v>
      </c>
      <c r="D2254">
        <f>[1]Janus!D2259</f>
        <v>21.398925766242893</v>
      </c>
      <c r="E2254">
        <f>[1]Sequential!C2259</f>
        <v>0.68843137254901965</v>
      </c>
      <c r="F2254">
        <f>[1]Sequential!D2259</f>
        <v>2.9886797116242385</v>
      </c>
    </row>
    <row r="2255" spans="1:6" x14ac:dyDescent="0.3">
      <c r="A2255">
        <f>'[1]Co-axial'!C2260</f>
        <v>0.58852459016393444</v>
      </c>
      <c r="B2255">
        <f>'[1]Co-axial'!D2260</f>
        <v>24.414752826655938</v>
      </c>
      <c r="C2255">
        <f>[1]Janus!C2260</f>
        <v>0.51357142857142857</v>
      </c>
      <c r="D2255">
        <f>[1]Janus!D2260</f>
        <v>21.398925766242893</v>
      </c>
      <c r="E2255">
        <f>[1]Sequential!C2260</f>
        <v>0.68843137254901965</v>
      </c>
      <c r="F2255">
        <f>[1]Sequential!D2260</f>
        <v>2.9886797116242385</v>
      </c>
    </row>
    <row r="2256" spans="1:6" x14ac:dyDescent="0.3">
      <c r="A2256">
        <f>'[1]Co-axial'!C2261</f>
        <v>0.58852459016393444</v>
      </c>
      <c r="B2256">
        <f>'[1]Co-axial'!D2261</f>
        <v>24.407549418072151</v>
      </c>
      <c r="C2256">
        <f>[1]Janus!C2261</f>
        <v>0.51357142857142857</v>
      </c>
      <c r="D2256">
        <f>[1]Janus!D2261</f>
        <v>21.401326902437486</v>
      </c>
      <c r="E2256">
        <f>[1]Sequential!C2261</f>
        <v>0.6892156862745098</v>
      </c>
      <c r="F2256">
        <f>[1]Sequential!D2261</f>
        <v>2.9886797116242385</v>
      </c>
    </row>
    <row r="2257" spans="1:6" x14ac:dyDescent="0.3">
      <c r="A2257">
        <f>'[1]Co-axial'!C2262</f>
        <v>0.58918032786885244</v>
      </c>
      <c r="B2257">
        <f>'[1]Co-axial'!D2262</f>
        <v>24.407549418072151</v>
      </c>
      <c r="C2257">
        <f>[1]Janus!C2262</f>
        <v>0.5139999999999999</v>
      </c>
      <c r="D2257">
        <f>[1]Janus!D2262</f>
        <v>21.401326902437486</v>
      </c>
      <c r="E2257">
        <f>[1]Sequential!C2262</f>
        <v>0.6892156862745098</v>
      </c>
      <c r="F2257">
        <f>[1]Sequential!D2262</f>
        <v>2.987581336133013</v>
      </c>
    </row>
    <row r="2258" spans="1:6" x14ac:dyDescent="0.3">
      <c r="A2258">
        <f>'[1]Co-axial'!C2263</f>
        <v>0.58918032786885244</v>
      </c>
      <c r="B2258">
        <f>'[1]Co-axial'!D2263</f>
        <v>24.403947713780255</v>
      </c>
      <c r="C2258">
        <f>[1]Janus!C2263</f>
        <v>0.5139999999999999</v>
      </c>
      <c r="D2258">
        <f>[1]Janus!D2263</f>
        <v>21.407329742923977</v>
      </c>
      <c r="E2258">
        <f>[1]Sequential!C2263</f>
        <v>0.68980392156862746</v>
      </c>
      <c r="F2258">
        <f>[1]Sequential!D2263</f>
        <v>2.987581336133013</v>
      </c>
    </row>
    <row r="2259" spans="1:6" x14ac:dyDescent="0.3">
      <c r="A2259">
        <f>'[1]Co-axial'!C2264</f>
        <v>0.58967213114754091</v>
      </c>
      <c r="B2259">
        <f>'[1]Co-axial'!D2264</f>
        <v>24.403947713780255</v>
      </c>
      <c r="C2259">
        <f>[1]Janus!C2264</f>
        <v>0.51442857142857135</v>
      </c>
      <c r="D2259">
        <f>[1]Janus!D2264</f>
        <v>21.407329742923977</v>
      </c>
      <c r="E2259">
        <f>[1]Sequential!C2264</f>
        <v>0.68980392156862746</v>
      </c>
      <c r="F2259">
        <f>[1]Sequential!D2264</f>
        <v>2.987581336133013</v>
      </c>
    </row>
    <row r="2260" spans="1:6" x14ac:dyDescent="0.3">
      <c r="A2260">
        <f>'[1]Co-axial'!C2265</f>
        <v>0.58967213114754091</v>
      </c>
      <c r="B2260">
        <f>'[1]Co-axial'!D2265</f>
        <v>24.403947713780255</v>
      </c>
      <c r="C2260">
        <f>[1]Janus!C2265</f>
        <v>0.51442857142857135</v>
      </c>
      <c r="D2260">
        <f>[1]Janus!D2265</f>
        <v>21.413332583410469</v>
      </c>
      <c r="E2260">
        <f>[1]Sequential!C2265</f>
        <v>0.69039215686274513</v>
      </c>
      <c r="F2260">
        <f>[1]Sequential!D2265</f>
        <v>2.987581336133013</v>
      </c>
    </row>
    <row r="2261" spans="1:6" x14ac:dyDescent="0.3">
      <c r="A2261">
        <f>'[1]Co-axial'!C2266</f>
        <v>0.5901639344262295</v>
      </c>
      <c r="B2261">
        <f>'[1]Co-axial'!D2266</f>
        <v>24.403947713780255</v>
      </c>
      <c r="C2261">
        <f>[1]Janus!C2266</f>
        <v>0.51485714285714279</v>
      </c>
      <c r="D2261">
        <f>[1]Janus!D2266</f>
        <v>21.413332583410469</v>
      </c>
      <c r="E2261">
        <f>[1]Sequential!C2266</f>
        <v>0.69039215686274513</v>
      </c>
      <c r="F2261">
        <f>[1]Sequential!D2266</f>
        <v>2.987581336133013</v>
      </c>
    </row>
    <row r="2262" spans="1:6" x14ac:dyDescent="0.3">
      <c r="A2262">
        <f>'[1]Co-axial'!C2267</f>
        <v>0.5901639344262295</v>
      </c>
      <c r="B2262">
        <f>'[1]Co-axial'!D2267</f>
        <v>24.401546577585655</v>
      </c>
      <c r="C2262">
        <f>[1]Janus!C2267</f>
        <v>0.51485714285714279</v>
      </c>
      <c r="D2262">
        <f>[1]Janus!D2267</f>
        <v>21.414533151507769</v>
      </c>
      <c r="E2262">
        <f>[1]Sequential!C2267</f>
        <v>0.6909803921568628</v>
      </c>
      <c r="F2262">
        <f>[1]Sequential!D2267</f>
        <v>2.987581336133013</v>
      </c>
    </row>
    <row r="2263" spans="1:6" x14ac:dyDescent="0.3">
      <c r="A2263">
        <f>'[1]Co-axial'!C2268</f>
        <v>0.59065573770491808</v>
      </c>
      <c r="B2263">
        <f>'[1]Co-axial'!D2268</f>
        <v>24.401546577585655</v>
      </c>
      <c r="C2263">
        <f>[1]Janus!C2268</f>
        <v>0.51528571428571424</v>
      </c>
      <c r="D2263">
        <f>[1]Janus!D2268</f>
        <v>21.414533151507769</v>
      </c>
      <c r="E2263">
        <f>[1]Sequential!C2268</f>
        <v>0.6909803921568628</v>
      </c>
      <c r="F2263">
        <f>[1]Sequential!D2268</f>
        <v>2.986482960641788</v>
      </c>
    </row>
    <row r="2264" spans="1:6" x14ac:dyDescent="0.3">
      <c r="A2264">
        <f>'[1]Co-axial'!C2269</f>
        <v>0.59065573770491808</v>
      </c>
      <c r="B2264">
        <f>'[1]Co-axial'!D2269</f>
        <v>24.39914544139106</v>
      </c>
      <c r="C2264">
        <f>[1]Janus!C2269</f>
        <v>0.51528571428571424</v>
      </c>
      <c r="D2264">
        <f>[1]Janus!D2269</f>
        <v>21.418134855799661</v>
      </c>
      <c r="E2264">
        <f>[1]Sequential!C2269</f>
        <v>0.69156862745098047</v>
      </c>
      <c r="F2264">
        <f>[1]Sequential!D2269</f>
        <v>2.986482960641788</v>
      </c>
    </row>
    <row r="2265" spans="1:6" x14ac:dyDescent="0.3">
      <c r="A2265">
        <f>'[1]Co-axial'!C2270</f>
        <v>0.59114754098360656</v>
      </c>
      <c r="B2265">
        <f>'[1]Co-axial'!D2270</f>
        <v>24.39914544139106</v>
      </c>
      <c r="C2265">
        <f>[1]Janus!C2270</f>
        <v>0.51571428571428568</v>
      </c>
      <c r="D2265">
        <f>[1]Janus!D2270</f>
        <v>21.418134855799661</v>
      </c>
      <c r="E2265">
        <f>[1]Sequential!C2270</f>
        <v>0.69156862745098047</v>
      </c>
      <c r="F2265">
        <f>[1]Sequential!D2270</f>
        <v>2.986482960641788</v>
      </c>
    </row>
    <row r="2266" spans="1:6" x14ac:dyDescent="0.3">
      <c r="A2266">
        <f>'[1]Co-axial'!C2271</f>
        <v>0.59114754098360656</v>
      </c>
      <c r="B2266">
        <f>'[1]Co-axial'!D2271</f>
        <v>24.394343169001868</v>
      </c>
      <c r="C2266">
        <f>[1]Janus!C2271</f>
        <v>0.51571428571428568</v>
      </c>
      <c r="D2266">
        <f>[1]Janus!D2271</f>
        <v>21.421736560091556</v>
      </c>
      <c r="E2266">
        <f>[1]Sequential!C2271</f>
        <v>0.69215686274509802</v>
      </c>
      <c r="F2266">
        <f>[1]Sequential!D2271</f>
        <v>2.986482960641788</v>
      </c>
    </row>
    <row r="2267" spans="1:6" x14ac:dyDescent="0.3">
      <c r="A2267">
        <f>'[1]Co-axial'!C2272</f>
        <v>0.59163934426229514</v>
      </c>
      <c r="B2267">
        <f>'[1]Co-axial'!D2272</f>
        <v>24.394343169001868</v>
      </c>
      <c r="C2267">
        <f>[1]Janus!C2272</f>
        <v>0.51614285714285713</v>
      </c>
      <c r="D2267">
        <f>[1]Janus!D2272</f>
        <v>21.421736560091556</v>
      </c>
      <c r="E2267">
        <f>[1]Sequential!C2272</f>
        <v>0.69215686274509802</v>
      </c>
      <c r="F2267">
        <f>[1]Sequential!D2272</f>
        <v>2.986482960641788</v>
      </c>
    </row>
    <row r="2268" spans="1:6" x14ac:dyDescent="0.3">
      <c r="A2268">
        <f>'[1]Co-axial'!C2273</f>
        <v>0.59163934426229514</v>
      </c>
      <c r="B2268">
        <f>'[1]Co-axial'!D2273</f>
        <v>24.391942032807272</v>
      </c>
      <c r="C2268">
        <f>[1]Janus!C2273</f>
        <v>0.51614285714285713</v>
      </c>
      <c r="D2268">
        <f>[1]Janus!D2273</f>
        <v>21.425338264383452</v>
      </c>
      <c r="E2268">
        <f>[1]Sequential!C2273</f>
        <v>0.69274509803921569</v>
      </c>
      <c r="F2268">
        <f>[1]Sequential!D2273</f>
        <v>2.986482960641788</v>
      </c>
    </row>
    <row r="2269" spans="1:6" x14ac:dyDescent="0.3">
      <c r="A2269">
        <f>'[1]Co-axial'!C2274</f>
        <v>0.59213114754098362</v>
      </c>
      <c r="B2269">
        <f>'[1]Co-axial'!D2274</f>
        <v>24.391942032807272</v>
      </c>
      <c r="C2269">
        <f>[1]Janus!C2274</f>
        <v>0.51671428571428579</v>
      </c>
      <c r="D2269">
        <f>[1]Janus!D2274</f>
        <v>21.425338264383452</v>
      </c>
      <c r="E2269">
        <f>[1]Sequential!C2274</f>
        <v>0.69274509803921569</v>
      </c>
      <c r="F2269">
        <f>[1]Sequential!D2274</f>
        <v>2.987581336133013</v>
      </c>
    </row>
    <row r="2270" spans="1:6" x14ac:dyDescent="0.3">
      <c r="A2270">
        <f>'[1]Co-axial'!C2275</f>
        <v>0.59213114754098362</v>
      </c>
      <c r="B2270">
        <f>'[1]Co-axial'!D2275</f>
        <v>24.388340328515376</v>
      </c>
      <c r="C2270">
        <f>[1]Janus!C2275</f>
        <v>0.51671428571428579</v>
      </c>
      <c r="D2270">
        <f>[1]Janus!D2275</f>
        <v>21.425338264383452</v>
      </c>
      <c r="E2270">
        <f>[1]Sequential!C2275</f>
        <v>0.69333333333333336</v>
      </c>
      <c r="F2270">
        <f>[1]Sequential!D2275</f>
        <v>2.987581336133013</v>
      </c>
    </row>
    <row r="2271" spans="1:6" x14ac:dyDescent="0.3">
      <c r="A2271">
        <f>'[1]Co-axial'!C2276</f>
        <v>0.59278688524590162</v>
      </c>
      <c r="B2271">
        <f>'[1]Co-axial'!D2276</f>
        <v>24.388340328515376</v>
      </c>
      <c r="C2271">
        <f>[1]Janus!C2276</f>
        <v>0.51714285714285724</v>
      </c>
      <c r="D2271">
        <f>[1]Janus!D2276</f>
        <v>21.425338264383452</v>
      </c>
      <c r="E2271">
        <f>[1]Sequential!C2276</f>
        <v>0.69333333333333336</v>
      </c>
      <c r="F2271">
        <f>[1]Sequential!D2276</f>
        <v>2.989778087115464</v>
      </c>
    </row>
    <row r="2272" spans="1:6" x14ac:dyDescent="0.3">
      <c r="A2272">
        <f>'[1]Co-axial'!C2277</f>
        <v>0.59278688524590162</v>
      </c>
      <c r="B2272">
        <f>'[1]Co-axial'!D2277</f>
        <v>24.382337488028888</v>
      </c>
      <c r="C2272">
        <f>[1]Janus!C2277</f>
        <v>0.51714285714285724</v>
      </c>
      <c r="D2272">
        <f>[1]Janus!D2277</f>
        <v>21.424137696286152</v>
      </c>
      <c r="E2272">
        <f>[1]Sequential!C2277</f>
        <v>0.69392156862745102</v>
      </c>
      <c r="F2272">
        <f>[1]Sequential!D2277</f>
        <v>2.989778087115464</v>
      </c>
    </row>
    <row r="2273" spans="1:6" x14ac:dyDescent="0.3">
      <c r="A2273">
        <f>'[1]Co-axial'!C2278</f>
        <v>0.59327868852459009</v>
      </c>
      <c r="B2273">
        <f>'[1]Co-axial'!D2278</f>
        <v>24.382337488028888</v>
      </c>
      <c r="C2273">
        <f>[1]Janus!C2278</f>
        <v>0.51757142857142857</v>
      </c>
      <c r="D2273">
        <f>[1]Janus!D2278</f>
        <v>21.424137696286152</v>
      </c>
      <c r="E2273">
        <f>[1]Sequential!C2278</f>
        <v>0.69392156862745102</v>
      </c>
      <c r="F2273">
        <f>[1]Sequential!D2278</f>
        <v>2.99307321358914</v>
      </c>
    </row>
    <row r="2274" spans="1:6" x14ac:dyDescent="0.3">
      <c r="A2274">
        <f>'[1]Co-axial'!C2279</f>
        <v>0.59327868852459009</v>
      </c>
      <c r="B2274">
        <f>'[1]Co-axial'!D2279</f>
        <v>24.379936351834289</v>
      </c>
      <c r="C2274">
        <f>[1]Janus!C2279</f>
        <v>0.51757142857142857</v>
      </c>
      <c r="D2274">
        <f>[1]Janus!D2279</f>
        <v>21.430140536772644</v>
      </c>
      <c r="E2274">
        <f>[1]Sequential!C2279</f>
        <v>0.69470588235294117</v>
      </c>
      <c r="F2274">
        <f>[1]Sequential!D2279</f>
        <v>2.99307321358914</v>
      </c>
    </row>
    <row r="2275" spans="1:6" x14ac:dyDescent="0.3">
      <c r="A2275">
        <f>'[1]Co-axial'!C2280</f>
        <v>0.59377049180327868</v>
      </c>
      <c r="B2275">
        <f>'[1]Co-axial'!D2280</f>
        <v>24.379936351834289</v>
      </c>
      <c r="C2275">
        <f>[1]Janus!C2280</f>
        <v>0.51800000000000002</v>
      </c>
      <c r="D2275">
        <f>[1]Janus!D2280</f>
        <v>21.430140536772644</v>
      </c>
      <c r="E2275">
        <f>[1]Sequential!C2280</f>
        <v>0.69470588235294117</v>
      </c>
      <c r="F2275">
        <f>[1]Sequential!D2280</f>
        <v>2.9963683400628165</v>
      </c>
    </row>
    <row r="2276" spans="1:6" x14ac:dyDescent="0.3">
      <c r="A2276">
        <f>'[1]Co-axial'!C2281</f>
        <v>0.59377049180327868</v>
      </c>
      <c r="B2276">
        <f>'[1]Co-axial'!D2281</f>
        <v>24.375134079445097</v>
      </c>
      <c r="C2276">
        <f>[1]Janus!C2281</f>
        <v>0.51800000000000002</v>
      </c>
      <c r="D2276">
        <f>[1]Janus!D2281</f>
        <v>21.430140536772644</v>
      </c>
      <c r="E2276">
        <f>[1]Sequential!C2281</f>
        <v>0.69529411764705884</v>
      </c>
      <c r="F2276">
        <f>[1]Sequential!D2281</f>
        <v>2.9963683400628165</v>
      </c>
    </row>
    <row r="2277" spans="1:6" x14ac:dyDescent="0.3">
      <c r="A2277">
        <f>'[1]Co-axial'!C2282</f>
        <v>0.59426229508196726</v>
      </c>
      <c r="B2277">
        <f>'[1]Co-axial'!D2282</f>
        <v>24.375134079445097</v>
      </c>
      <c r="C2277">
        <f>[1]Janus!C2282</f>
        <v>0.51857142857142857</v>
      </c>
      <c r="D2277">
        <f>[1]Janus!D2282</f>
        <v>21.430140536772644</v>
      </c>
      <c r="E2277">
        <f>[1]Sequential!C2282</f>
        <v>0.69529411764705884</v>
      </c>
      <c r="F2277">
        <f>[1]Sequential!D2282</f>
        <v>3.0007618420277176</v>
      </c>
    </row>
    <row r="2278" spans="1:6" x14ac:dyDescent="0.3">
      <c r="A2278">
        <f>'[1]Co-axial'!C2283</f>
        <v>0.59426229508196726</v>
      </c>
      <c r="B2278">
        <f>'[1]Co-axial'!D2283</f>
        <v>24.370331807055905</v>
      </c>
      <c r="C2278">
        <f>[1]Janus!C2283</f>
        <v>0.51857142857142857</v>
      </c>
      <c r="D2278">
        <f>[1]Janus!D2283</f>
        <v>21.428939968675348</v>
      </c>
      <c r="E2278">
        <f>[1]Sequential!C2283</f>
        <v>0.69588235294117651</v>
      </c>
      <c r="F2278">
        <f>[1]Sequential!D2283</f>
        <v>3.0007618420277176</v>
      </c>
    </row>
    <row r="2279" spans="1:6" x14ac:dyDescent="0.3">
      <c r="A2279">
        <f>'[1]Co-axial'!C2284</f>
        <v>0.59491803278688526</v>
      </c>
      <c r="B2279">
        <f>'[1]Co-axial'!D2284</f>
        <v>24.370331807055905</v>
      </c>
      <c r="C2279">
        <f>[1]Janus!C2284</f>
        <v>0.51900000000000002</v>
      </c>
      <c r="D2279">
        <f>[1]Janus!D2284</f>
        <v>21.428939968675348</v>
      </c>
      <c r="E2279">
        <f>[1]Sequential!C2284</f>
        <v>0.69588235294117651</v>
      </c>
      <c r="F2279">
        <f>[1]Sequential!D2284</f>
        <v>3.004056968501394</v>
      </c>
    </row>
    <row r="2280" spans="1:6" x14ac:dyDescent="0.3">
      <c r="A2280">
        <f>'[1]Co-axial'!C2285</f>
        <v>0.59491803278688526</v>
      </c>
      <c r="B2280">
        <f>'[1]Co-axial'!D2285</f>
        <v>24.367930670861309</v>
      </c>
      <c r="C2280">
        <f>[1]Janus!C2285</f>
        <v>0.51900000000000002</v>
      </c>
      <c r="D2280">
        <f>[1]Janus!D2285</f>
        <v>21.428939968675348</v>
      </c>
      <c r="E2280">
        <f>[1]Sequential!C2285</f>
        <v>0.69647058823529417</v>
      </c>
      <c r="F2280">
        <f>[1]Sequential!D2285</f>
        <v>3.004056968501394</v>
      </c>
    </row>
    <row r="2281" spans="1:6" x14ac:dyDescent="0.3">
      <c r="A2281">
        <f>'[1]Co-axial'!C2286</f>
        <v>0.59540983606557374</v>
      </c>
      <c r="B2281">
        <f>'[1]Co-axial'!D2286</f>
        <v>24.367930670861309</v>
      </c>
      <c r="C2281">
        <f>[1]Janus!C2286</f>
        <v>0.51942857142857146</v>
      </c>
      <c r="D2281">
        <f>[1]Janus!D2286</f>
        <v>21.428939968675348</v>
      </c>
      <c r="E2281">
        <f>[1]Sequential!C2286</f>
        <v>0.69647058823529417</v>
      </c>
      <c r="F2281">
        <f>[1]Sequential!D2286</f>
        <v>3.0095488459575206</v>
      </c>
    </row>
    <row r="2282" spans="1:6" x14ac:dyDescent="0.3">
      <c r="A2282">
        <f>'[1]Co-axial'!C2287</f>
        <v>0.59540983606557374</v>
      </c>
      <c r="B2282">
        <f>'[1]Co-axial'!D2287</f>
        <v>24.364328966569413</v>
      </c>
      <c r="C2282">
        <f>[1]Janus!C2287</f>
        <v>0.51942857142857146</v>
      </c>
      <c r="D2282">
        <f>[1]Janus!D2287</f>
        <v>21.43134110486994</v>
      </c>
      <c r="E2282">
        <f>[1]Sequential!C2287</f>
        <v>0.69705882352941173</v>
      </c>
      <c r="F2282">
        <f>[1]Sequential!D2287</f>
        <v>3.0095488459575206</v>
      </c>
    </row>
    <row r="2283" spans="1:6" x14ac:dyDescent="0.3">
      <c r="A2283">
        <f>'[1]Co-axial'!C2288</f>
        <v>0.59590163934426232</v>
      </c>
      <c r="B2283">
        <f>'[1]Co-axial'!D2288</f>
        <v>24.364328966569413</v>
      </c>
      <c r="C2283">
        <f>[1]Janus!C2288</f>
        <v>0.51985714285714291</v>
      </c>
      <c r="D2283">
        <f>[1]Janus!D2288</f>
        <v>21.43134110486994</v>
      </c>
      <c r="E2283">
        <f>[1]Sequential!C2288</f>
        <v>0.69705882352941173</v>
      </c>
      <c r="F2283">
        <f>[1]Sequential!D2288</f>
        <v>3.0139423479224225</v>
      </c>
    </row>
    <row r="2284" spans="1:6" x14ac:dyDescent="0.3">
      <c r="A2284">
        <f>'[1]Co-axial'!C2289</f>
        <v>0.59590163934426232</v>
      </c>
      <c r="B2284">
        <f>'[1]Co-axial'!D2289</f>
        <v>24.361927830374814</v>
      </c>
      <c r="C2284">
        <f>[1]Janus!C2289</f>
        <v>0.51985714285714291</v>
      </c>
      <c r="D2284">
        <f>[1]Janus!D2289</f>
        <v>21.43374224106454</v>
      </c>
      <c r="E2284">
        <f>[1]Sequential!C2289</f>
        <v>0.6976470588235294</v>
      </c>
      <c r="F2284">
        <f>[1]Sequential!D2289</f>
        <v>3.0139423479224225</v>
      </c>
    </row>
    <row r="2285" spans="1:6" x14ac:dyDescent="0.3">
      <c r="A2285">
        <f>'[1]Co-axial'!C2290</f>
        <v>0.59639344262295091</v>
      </c>
      <c r="B2285">
        <f>'[1]Co-axial'!D2290</f>
        <v>24.361927830374814</v>
      </c>
      <c r="C2285">
        <f>[1]Janus!C2290</f>
        <v>0.52042857142857146</v>
      </c>
      <c r="D2285">
        <f>[1]Janus!D2290</f>
        <v>21.43374224106454</v>
      </c>
      <c r="E2285">
        <f>[1]Sequential!C2290</f>
        <v>0.6976470588235294</v>
      </c>
      <c r="F2285">
        <f>[1]Sequential!D2290</f>
        <v>3.0194342253785487</v>
      </c>
    </row>
    <row r="2286" spans="1:6" x14ac:dyDescent="0.3">
      <c r="A2286">
        <f>'[1]Co-axial'!C2291</f>
        <v>0.59639344262295091</v>
      </c>
      <c r="B2286">
        <f>'[1]Co-axial'!D2291</f>
        <v>24.357125557985622</v>
      </c>
      <c r="C2286">
        <f>[1]Janus!C2291</f>
        <v>0.52042857142857146</v>
      </c>
      <c r="D2286">
        <f>[1]Janus!D2291</f>
        <v>21.436143377259135</v>
      </c>
      <c r="E2286">
        <f>[1]Sequential!C2291</f>
        <v>0.69823529411764707</v>
      </c>
      <c r="F2286">
        <f>[1]Sequential!D2291</f>
        <v>3.0194342253785487</v>
      </c>
    </row>
    <row r="2287" spans="1:6" x14ac:dyDescent="0.3">
      <c r="A2287">
        <f>'[1]Co-axial'!C2292</f>
        <v>0.59688524590163927</v>
      </c>
      <c r="B2287">
        <f>'[1]Co-axial'!D2292</f>
        <v>24.357125557985622</v>
      </c>
      <c r="C2287">
        <f>[1]Janus!C2292</f>
        <v>0.52085714285714291</v>
      </c>
      <c r="D2287">
        <f>[1]Janus!D2292</f>
        <v>21.436143377259135</v>
      </c>
      <c r="E2287">
        <f>[1]Sequential!C2292</f>
        <v>0.69823529411764707</v>
      </c>
      <c r="F2287">
        <f>[1]Sequential!D2292</f>
        <v>3.0249261028346757</v>
      </c>
    </row>
    <row r="2288" spans="1:6" x14ac:dyDescent="0.3">
      <c r="A2288">
        <f>'[1]Co-axial'!C2293</f>
        <v>0.59688524590163927</v>
      </c>
      <c r="B2288">
        <f>'[1]Co-axial'!D2293</f>
        <v>24.349922149401834</v>
      </c>
      <c r="C2288">
        <f>[1]Janus!C2293</f>
        <v>0.52085714285714291</v>
      </c>
      <c r="D2288">
        <f>[1]Janus!D2293</f>
        <v>21.440945649648327</v>
      </c>
      <c r="E2288">
        <f>[1]Sequential!C2293</f>
        <v>0.69882352941176473</v>
      </c>
      <c r="F2288">
        <f>[1]Sequential!D2293</f>
        <v>3.0249261028346757</v>
      </c>
    </row>
    <row r="2289" spans="1:6" x14ac:dyDescent="0.3">
      <c r="A2289">
        <f>'[1]Co-axial'!C2294</f>
        <v>0.59754098360655739</v>
      </c>
      <c r="B2289">
        <f>'[1]Co-axial'!D2294</f>
        <v>24.349922149401834</v>
      </c>
      <c r="C2289">
        <f>[1]Janus!C2294</f>
        <v>0.52128571428571435</v>
      </c>
      <c r="D2289">
        <f>[1]Janus!D2294</f>
        <v>21.440945649648327</v>
      </c>
      <c r="E2289">
        <f>[1]Sequential!C2294</f>
        <v>0.69882352941176473</v>
      </c>
      <c r="F2289">
        <f>[1]Sequential!D2294</f>
        <v>3.0315163557820282</v>
      </c>
    </row>
    <row r="2290" spans="1:6" x14ac:dyDescent="0.3">
      <c r="A2290">
        <f>'[1]Co-axial'!C2295</f>
        <v>0.59754098360655739</v>
      </c>
      <c r="B2290">
        <f>'[1]Co-axial'!D2295</f>
        <v>24.346320445109939</v>
      </c>
      <c r="C2290">
        <f>[1]Janus!C2295</f>
        <v>0.52128571428571435</v>
      </c>
      <c r="D2290">
        <f>[1]Janus!D2295</f>
        <v>21.443346785842927</v>
      </c>
      <c r="E2290">
        <f>[1]Sequential!C2295</f>
        <v>0.6994117647058824</v>
      </c>
      <c r="F2290">
        <f>[1]Sequential!D2295</f>
        <v>3.0315163557820282</v>
      </c>
    </row>
    <row r="2291" spans="1:6" x14ac:dyDescent="0.3">
      <c r="A2291">
        <f>'[1]Co-axial'!C2296</f>
        <v>0.59803278688524586</v>
      </c>
      <c r="B2291">
        <f>'[1]Co-axial'!D2296</f>
        <v>24.346320445109939</v>
      </c>
      <c r="C2291">
        <f>[1]Janus!C2296</f>
        <v>0.5217142857142858</v>
      </c>
      <c r="D2291">
        <f>[1]Janus!D2296</f>
        <v>21.443346785842927</v>
      </c>
      <c r="E2291">
        <f>[1]Sequential!C2296</f>
        <v>0.6994117647058824</v>
      </c>
      <c r="F2291">
        <f>[1]Sequential!D2296</f>
        <v>3.0370082332381547</v>
      </c>
    </row>
    <row r="2292" spans="1:6" x14ac:dyDescent="0.3">
      <c r="A2292">
        <f>'[1]Co-axial'!C2297</f>
        <v>0.59803278688524586</v>
      </c>
      <c r="B2292">
        <f>'[1]Co-axial'!D2297</f>
        <v>24.339117036526151</v>
      </c>
      <c r="C2292">
        <f>[1]Janus!C2297</f>
        <v>0.5217142857142858</v>
      </c>
      <c r="D2292">
        <f>[1]Janus!D2297</f>
        <v>21.444547353940223</v>
      </c>
      <c r="E2292">
        <f>[1]Sequential!C2297</f>
        <v>0.70000000000000007</v>
      </c>
      <c r="F2292">
        <f>[1]Sequential!D2297</f>
        <v>3.0370082332381547</v>
      </c>
    </row>
    <row r="2293" spans="1:6" x14ac:dyDescent="0.3">
      <c r="A2293">
        <f>'[1]Co-axial'!C2298</f>
        <v>0.59852459016393444</v>
      </c>
      <c r="B2293">
        <f>'[1]Co-axial'!D2298</f>
        <v>24.339117036526151</v>
      </c>
      <c r="C2293">
        <f>[1]Janus!C2298</f>
        <v>0.52214285714285713</v>
      </c>
      <c r="D2293">
        <f>[1]Janus!D2298</f>
        <v>21.444547353940223</v>
      </c>
      <c r="E2293">
        <f>[1]Sequential!C2298</f>
        <v>0.70000000000000007</v>
      </c>
      <c r="F2293">
        <f>[1]Sequential!D2298</f>
        <v>3.0435984861855072</v>
      </c>
    </row>
    <row r="2294" spans="1:6" x14ac:dyDescent="0.3">
      <c r="A2294">
        <f>'[1]Co-axial'!C2299</f>
        <v>0.59852459016393444</v>
      </c>
      <c r="B2294">
        <f>'[1]Co-axial'!D2299</f>
        <v>24.335515332234255</v>
      </c>
      <c r="C2294">
        <f>[1]Janus!C2299</f>
        <v>0.52214285714285713</v>
      </c>
      <c r="D2294">
        <f>[1]Janus!D2299</f>
        <v>21.442146217745623</v>
      </c>
      <c r="E2294">
        <f>[1]Sequential!C2299</f>
        <v>0.70078431372549022</v>
      </c>
      <c r="F2294">
        <f>[1]Sequential!D2299</f>
        <v>3.0435984861855072</v>
      </c>
    </row>
    <row r="2295" spans="1:6" x14ac:dyDescent="0.3">
      <c r="A2295">
        <f>'[1]Co-axial'!C2300</f>
        <v>0.59901639344262292</v>
      </c>
      <c r="B2295">
        <f>'[1]Co-axial'!D2300</f>
        <v>24.335515332234255</v>
      </c>
      <c r="C2295">
        <f>[1]Janus!C2300</f>
        <v>0.52257142857142858</v>
      </c>
      <c r="D2295">
        <f>[1]Janus!D2300</f>
        <v>21.442146217745623</v>
      </c>
      <c r="E2295">
        <f>[1]Sequential!C2300</f>
        <v>0.70078431372549022</v>
      </c>
      <c r="F2295">
        <f>[1]Sequential!D2300</f>
        <v>3.0501887391328593</v>
      </c>
    </row>
    <row r="2296" spans="1:6" x14ac:dyDescent="0.3">
      <c r="A2296">
        <f>'[1]Co-axial'!C2301</f>
        <v>0.59901639344262292</v>
      </c>
      <c r="B2296">
        <f>'[1]Co-axial'!D2301</f>
        <v>24.328311923650467</v>
      </c>
      <c r="C2296">
        <f>[1]Janus!C2301</f>
        <v>0.52257142857142858</v>
      </c>
      <c r="D2296">
        <f>[1]Janus!D2301</f>
        <v>21.444547353940223</v>
      </c>
      <c r="E2296">
        <f>[1]Sequential!C2301</f>
        <v>0.70137254901960788</v>
      </c>
      <c r="F2296">
        <f>[1]Sequential!D2301</f>
        <v>3.0501887391328593</v>
      </c>
    </row>
    <row r="2297" spans="1:6" x14ac:dyDescent="0.3">
      <c r="A2297">
        <f>'[1]Co-axial'!C2302</f>
        <v>0.59967213114754092</v>
      </c>
      <c r="B2297">
        <f>'[1]Co-axial'!D2302</f>
        <v>24.328311923650467</v>
      </c>
      <c r="C2297">
        <f>[1]Janus!C2302</f>
        <v>0.52300000000000002</v>
      </c>
      <c r="D2297">
        <f>[1]Janus!D2302</f>
        <v>21.444547353940223</v>
      </c>
      <c r="E2297">
        <f>[1]Sequential!C2302</f>
        <v>0.70137254901960788</v>
      </c>
      <c r="F2297">
        <f>[1]Sequential!D2302</f>
        <v>3.0556806165889863</v>
      </c>
    </row>
    <row r="2298" spans="1:6" x14ac:dyDescent="0.3">
      <c r="A2298">
        <f>'[1]Co-axial'!C2303</f>
        <v>0.59967213114754092</v>
      </c>
      <c r="B2298">
        <f>'[1]Co-axial'!D2303</f>
        <v>24.322309083163976</v>
      </c>
      <c r="C2298">
        <f>[1]Janus!C2303</f>
        <v>0.52300000000000002</v>
      </c>
      <c r="D2298">
        <f>[1]Janus!D2303</f>
        <v>21.446948490134815</v>
      </c>
      <c r="E2298">
        <f>[1]Sequential!C2303</f>
        <v>0.70196078431372544</v>
      </c>
      <c r="F2298">
        <f>[1]Sequential!D2303</f>
        <v>3.0556806165889863</v>
      </c>
    </row>
    <row r="2299" spans="1:6" x14ac:dyDescent="0.3">
      <c r="A2299">
        <f>'[1]Co-axial'!C2304</f>
        <v>0.60016393442622951</v>
      </c>
      <c r="B2299">
        <f>'[1]Co-axial'!D2304</f>
        <v>24.322309083163976</v>
      </c>
      <c r="C2299">
        <f>[1]Janus!C2304</f>
        <v>0.52342857142857147</v>
      </c>
      <c r="D2299">
        <f>[1]Janus!D2304</f>
        <v>21.446948490134815</v>
      </c>
      <c r="E2299">
        <f>[1]Sequential!C2304</f>
        <v>0.70196078431372544</v>
      </c>
      <c r="F2299">
        <f>[1]Sequential!D2304</f>
        <v>3.0633692450275638</v>
      </c>
    </row>
    <row r="2300" spans="1:6" x14ac:dyDescent="0.3">
      <c r="A2300">
        <f>'[1]Co-axial'!C2305</f>
        <v>0.60016393442622951</v>
      </c>
      <c r="B2300">
        <f>'[1]Co-axial'!D2305</f>
        <v>24.318707378872084</v>
      </c>
      <c r="C2300">
        <f>[1]Janus!C2305</f>
        <v>0.52342857142857147</v>
      </c>
      <c r="D2300">
        <f>[1]Janus!D2305</f>
        <v>21.444547353940223</v>
      </c>
      <c r="E2300">
        <f>[1]Sequential!C2305</f>
        <v>0.70254901960784311</v>
      </c>
      <c r="F2300">
        <f>[1]Sequential!D2305</f>
        <v>3.0633692450275638</v>
      </c>
    </row>
    <row r="2301" spans="1:6" x14ac:dyDescent="0.3">
      <c r="A2301">
        <f>'[1]Co-axial'!C2306</f>
        <v>0.60065573770491809</v>
      </c>
      <c r="B2301">
        <f>'[1]Co-axial'!D2306</f>
        <v>24.318707378872084</v>
      </c>
      <c r="C2301">
        <f>[1]Janus!C2306</f>
        <v>0.52385714285714291</v>
      </c>
      <c r="D2301">
        <f>[1]Janus!D2306</f>
        <v>21.444547353940223</v>
      </c>
      <c r="E2301">
        <f>[1]Sequential!C2306</f>
        <v>0.70254901960784311</v>
      </c>
      <c r="F2301">
        <f>[1]Sequential!D2306</f>
        <v>3.0688611224836908</v>
      </c>
    </row>
    <row r="2302" spans="1:6" x14ac:dyDescent="0.3">
      <c r="A2302">
        <f>'[1]Co-axial'!C2307</f>
        <v>0.60065573770491809</v>
      </c>
      <c r="B2302">
        <f>'[1]Co-axial'!D2307</f>
        <v>24.313905106482892</v>
      </c>
      <c r="C2302">
        <f>[1]Janus!C2307</f>
        <v>0.52385714285714291</v>
      </c>
      <c r="D2302">
        <f>[1]Janus!D2307</f>
        <v>21.444547353940223</v>
      </c>
      <c r="E2302">
        <f>[1]Sequential!C2307</f>
        <v>0.70313725490196077</v>
      </c>
      <c r="F2302">
        <f>[1]Sequential!D2307</f>
        <v>3.0688611224836908</v>
      </c>
    </row>
    <row r="2303" spans="1:6" x14ac:dyDescent="0.3">
      <c r="A2303">
        <f>'[1]Co-axial'!C2308</f>
        <v>0.60114754098360657</v>
      </c>
      <c r="B2303">
        <f>'[1]Co-axial'!D2308</f>
        <v>24.313905106482892</v>
      </c>
      <c r="C2303">
        <f>[1]Janus!C2308</f>
        <v>0.52442857142857147</v>
      </c>
      <c r="D2303">
        <f>[1]Janus!D2308</f>
        <v>21.444547353940223</v>
      </c>
      <c r="E2303">
        <f>[1]Sequential!C2308</f>
        <v>0.70313725490196077</v>
      </c>
      <c r="F2303">
        <f>[1]Sequential!D2308</f>
        <v>3.0765497509222688</v>
      </c>
    </row>
    <row r="2304" spans="1:6" x14ac:dyDescent="0.3">
      <c r="A2304">
        <f>'[1]Co-axial'!C2309</f>
        <v>0.60114754098360657</v>
      </c>
      <c r="B2304">
        <f>'[1]Co-axial'!D2309</f>
        <v>24.307902265996397</v>
      </c>
      <c r="C2304">
        <f>[1]Janus!C2309</f>
        <v>0.52442857142857147</v>
      </c>
      <c r="D2304">
        <f>[1]Janus!D2309</f>
        <v>21.444547353940223</v>
      </c>
      <c r="E2304">
        <f>[1]Sequential!C2309</f>
        <v>0.70372549019607844</v>
      </c>
      <c r="F2304">
        <f>[1]Sequential!D2309</f>
        <v>3.0765497509222688</v>
      </c>
    </row>
    <row r="2305" spans="1:6" x14ac:dyDescent="0.3">
      <c r="A2305">
        <f>'[1]Co-axial'!C2310</f>
        <v>0.60163934426229515</v>
      </c>
      <c r="B2305">
        <f>'[1]Co-axial'!D2310</f>
        <v>24.307902265996397</v>
      </c>
      <c r="C2305">
        <f>[1]Janus!C2310</f>
        <v>0.52485714285714291</v>
      </c>
      <c r="D2305">
        <f>[1]Janus!D2310</f>
        <v>21.444547353940223</v>
      </c>
      <c r="E2305">
        <f>[1]Sequential!C2310</f>
        <v>0.70372549019607844</v>
      </c>
      <c r="F2305">
        <f>[1]Sequential!D2310</f>
        <v>3.0831400038696208</v>
      </c>
    </row>
    <row r="2306" spans="1:6" x14ac:dyDescent="0.3">
      <c r="A2306">
        <f>'[1]Co-axial'!C2311</f>
        <v>0.60163934426229515</v>
      </c>
      <c r="B2306">
        <f>'[1]Co-axial'!D2311</f>
        <v>24.301899425509905</v>
      </c>
      <c r="C2306">
        <f>[1]Janus!C2311</f>
        <v>0.52485714285714291</v>
      </c>
      <c r="D2306">
        <f>[1]Janus!D2311</f>
        <v>21.443346785842927</v>
      </c>
      <c r="E2306">
        <f>[1]Sequential!C2311</f>
        <v>0.70431372549019611</v>
      </c>
      <c r="F2306">
        <f>[1]Sequential!D2311</f>
        <v>3.0831400038696208</v>
      </c>
    </row>
    <row r="2307" spans="1:6" x14ac:dyDescent="0.3">
      <c r="A2307">
        <f>'[1]Co-axial'!C2312</f>
        <v>0.60213114754098351</v>
      </c>
      <c r="B2307">
        <f>'[1]Co-axial'!D2312</f>
        <v>24.301899425509905</v>
      </c>
      <c r="C2307">
        <f>[1]Janus!C2312</f>
        <v>0.52528571428571436</v>
      </c>
      <c r="D2307">
        <f>[1]Janus!D2312</f>
        <v>21.443346785842927</v>
      </c>
      <c r="E2307">
        <f>[1]Sequential!C2312</f>
        <v>0.70431372549019611</v>
      </c>
      <c r="F2307">
        <f>[1]Sequential!D2312</f>
        <v>3.0897302568169729</v>
      </c>
    </row>
    <row r="2308" spans="1:6" x14ac:dyDescent="0.3">
      <c r="A2308">
        <f>'[1]Co-axial'!C2313</f>
        <v>0.60213114754098351</v>
      </c>
      <c r="B2308">
        <f>'[1]Co-axial'!D2313</f>
        <v>24.297097153120713</v>
      </c>
      <c r="C2308">
        <f>[1]Janus!C2313</f>
        <v>0.52528571428571436</v>
      </c>
      <c r="D2308">
        <f>[1]Janus!D2313</f>
        <v>21.440945649648327</v>
      </c>
      <c r="E2308">
        <f>[1]Sequential!C2313</f>
        <v>0.70490196078431377</v>
      </c>
      <c r="F2308">
        <f>[1]Sequential!D2313</f>
        <v>3.0897302568169729</v>
      </c>
    </row>
    <row r="2309" spans="1:6" x14ac:dyDescent="0.3">
      <c r="A2309">
        <f>'[1]Co-axial'!C2314</f>
        <v>0.6026229508196721</v>
      </c>
      <c r="B2309">
        <f>'[1]Co-axial'!D2314</f>
        <v>24.297097153120713</v>
      </c>
      <c r="C2309">
        <f>[1]Janus!C2314</f>
        <v>0.52571428571428569</v>
      </c>
      <c r="D2309">
        <f>[1]Janus!D2314</f>
        <v>21.440945649648327</v>
      </c>
      <c r="E2309">
        <f>[1]Sequential!C2314</f>
        <v>0.70490196078431377</v>
      </c>
      <c r="F2309">
        <f>[1]Sequential!D2314</f>
        <v>3.0963205097643254</v>
      </c>
    </row>
    <row r="2310" spans="1:6" x14ac:dyDescent="0.3">
      <c r="A2310">
        <f>'[1]Co-axial'!C2315</f>
        <v>0.6026229508196721</v>
      </c>
      <c r="B2310">
        <f>'[1]Co-axial'!D2315</f>
        <v>24.292294880731522</v>
      </c>
      <c r="C2310">
        <f>[1]Janus!C2315</f>
        <v>0.52571428571428569</v>
      </c>
      <c r="D2310">
        <f>[1]Janus!D2315</f>
        <v>21.438544513453731</v>
      </c>
      <c r="E2310">
        <f>[1]Sequential!C2315</f>
        <v>0.70549019607843133</v>
      </c>
      <c r="F2310">
        <f>[1]Sequential!D2315</f>
        <v>3.0963205097643254</v>
      </c>
    </row>
    <row r="2311" spans="1:6" x14ac:dyDescent="0.3">
      <c r="A2311">
        <f>'[1]Co-axial'!C2316</f>
        <v>0.6032786885245901</v>
      </c>
      <c r="B2311">
        <f>'[1]Co-axial'!D2316</f>
        <v>24.292294880731522</v>
      </c>
      <c r="C2311">
        <f>[1]Janus!C2316</f>
        <v>0.52614285714285713</v>
      </c>
      <c r="D2311">
        <f>[1]Janus!D2316</f>
        <v>21.438544513453731</v>
      </c>
      <c r="E2311">
        <f>[1]Sequential!C2316</f>
        <v>0.70549019607843133</v>
      </c>
      <c r="F2311">
        <f>[1]Sequential!D2316</f>
        <v>3.1029107627116774</v>
      </c>
    </row>
    <row r="2312" spans="1:6" x14ac:dyDescent="0.3">
      <c r="A2312">
        <f>'[1]Co-axial'!C2317</f>
        <v>0.6032786885245901</v>
      </c>
      <c r="B2312">
        <f>'[1]Co-axial'!D2317</f>
        <v>24.289893744536926</v>
      </c>
      <c r="C2312">
        <f>[1]Janus!C2317</f>
        <v>0.52614285714285713</v>
      </c>
      <c r="D2312">
        <f>[1]Janus!D2317</f>
        <v>21.436143377259135</v>
      </c>
      <c r="E2312">
        <f>[1]Sequential!C2317</f>
        <v>0.70627450980392159</v>
      </c>
      <c r="F2312">
        <f>[1]Sequential!D2317</f>
        <v>3.1029107627116774</v>
      </c>
    </row>
    <row r="2313" spans="1:6" x14ac:dyDescent="0.3">
      <c r="A2313">
        <f>'[1]Co-axial'!C2318</f>
        <v>0.60377049180327869</v>
      </c>
      <c r="B2313">
        <f>'[1]Co-axial'!D2318</f>
        <v>24.289893744536926</v>
      </c>
      <c r="C2313">
        <f>[1]Janus!C2318</f>
        <v>0.52671428571428569</v>
      </c>
      <c r="D2313">
        <f>[1]Janus!D2318</f>
        <v>21.436143377259135</v>
      </c>
      <c r="E2313">
        <f>[1]Sequential!C2318</f>
        <v>0.70627450980392159</v>
      </c>
      <c r="F2313">
        <f>[1]Sequential!D2318</f>
        <v>3.1095010156590295</v>
      </c>
    </row>
    <row r="2314" spans="1:6" x14ac:dyDescent="0.3">
      <c r="A2314">
        <f>'[1]Co-axial'!C2319</f>
        <v>0.60377049180327869</v>
      </c>
      <c r="B2314">
        <f>'[1]Co-axial'!D2319</f>
        <v>24.28749260834233</v>
      </c>
      <c r="C2314">
        <f>[1]Janus!C2319</f>
        <v>0.52671428571428569</v>
      </c>
      <c r="D2314">
        <f>[1]Janus!D2319</f>
        <v>21.43374224106454</v>
      </c>
      <c r="E2314">
        <f>[1]Sequential!C2319</f>
        <v>0.70686274509803915</v>
      </c>
      <c r="F2314">
        <f>[1]Sequential!D2319</f>
        <v>3.1095010156590295</v>
      </c>
    </row>
    <row r="2315" spans="1:6" x14ac:dyDescent="0.3">
      <c r="A2315">
        <f>'[1]Co-axial'!C2320</f>
        <v>0.60426229508196716</v>
      </c>
      <c r="B2315">
        <f>'[1]Co-axial'!D2320</f>
        <v>24.28749260834233</v>
      </c>
      <c r="C2315">
        <f>[1]Janus!C2320</f>
        <v>0.52714285714285714</v>
      </c>
      <c r="D2315">
        <f>[1]Janus!D2320</f>
        <v>21.43374224106454</v>
      </c>
      <c r="E2315">
        <f>[1]Sequential!C2320</f>
        <v>0.70686274509803915</v>
      </c>
      <c r="F2315">
        <f>[1]Sequential!D2320</f>
        <v>3.116091268606382</v>
      </c>
    </row>
    <row r="2316" spans="1:6" x14ac:dyDescent="0.3">
      <c r="A2316">
        <f>'[1]Co-axial'!C2321</f>
        <v>0.60426229508196716</v>
      </c>
      <c r="B2316">
        <f>'[1]Co-axial'!D2321</f>
        <v>24.282690335953134</v>
      </c>
      <c r="C2316">
        <f>[1]Janus!C2321</f>
        <v>0.52714285714285714</v>
      </c>
      <c r="D2316">
        <f>[1]Janus!D2321</f>
        <v>21.428939968675348</v>
      </c>
      <c r="E2316">
        <f>[1]Sequential!C2321</f>
        <v>0.70745098039215681</v>
      </c>
      <c r="F2316">
        <f>[1]Sequential!D2321</f>
        <v>3.116091268606382</v>
      </c>
    </row>
    <row r="2317" spans="1:6" x14ac:dyDescent="0.3">
      <c r="A2317">
        <f>'[1]Co-axial'!C2322</f>
        <v>0.60475409836065575</v>
      </c>
      <c r="B2317">
        <f>'[1]Co-axial'!D2322</f>
        <v>24.282690335953134</v>
      </c>
      <c r="C2317">
        <f>[1]Janus!C2322</f>
        <v>0.52757142857142858</v>
      </c>
      <c r="D2317">
        <f>[1]Janus!D2322</f>
        <v>21.428939968675348</v>
      </c>
      <c r="E2317">
        <f>[1]Sequential!C2322</f>
        <v>0.70745098039215681</v>
      </c>
      <c r="F2317">
        <f>[1]Sequential!D2322</f>
        <v>3.122681521553734</v>
      </c>
    </row>
    <row r="2318" spans="1:6" x14ac:dyDescent="0.3">
      <c r="A2318">
        <f>'[1]Co-axial'!C2323</f>
        <v>0.60475409836065575</v>
      </c>
      <c r="B2318">
        <f>'[1]Co-axial'!D2323</f>
        <v>24.280289199758542</v>
      </c>
      <c r="C2318">
        <f>[1]Janus!C2323</f>
        <v>0.52757142857142858</v>
      </c>
      <c r="D2318">
        <f>[1]Janus!D2323</f>
        <v>21.427739400578044</v>
      </c>
      <c r="E2318">
        <f>[1]Sequential!C2323</f>
        <v>0.70803921568627448</v>
      </c>
      <c r="F2318">
        <f>[1]Sequential!D2323</f>
        <v>3.122681521553734</v>
      </c>
    </row>
    <row r="2319" spans="1:6" x14ac:dyDescent="0.3">
      <c r="A2319">
        <f>'[1]Co-axial'!C2324</f>
        <v>0.60524590163934433</v>
      </c>
      <c r="B2319">
        <f>'[1]Co-axial'!D2324</f>
        <v>24.280289199758542</v>
      </c>
      <c r="C2319">
        <f>[1]Janus!C2324</f>
        <v>0.52800000000000002</v>
      </c>
      <c r="D2319">
        <f>[1]Janus!D2324</f>
        <v>21.427739400578044</v>
      </c>
      <c r="E2319">
        <f>[1]Sequential!C2324</f>
        <v>0.70803921568627448</v>
      </c>
      <c r="F2319">
        <f>[1]Sequential!D2324</f>
        <v>3.1303701499923116</v>
      </c>
    </row>
    <row r="2320" spans="1:6" x14ac:dyDescent="0.3">
      <c r="A2320">
        <f>'[1]Co-axial'!C2325</f>
        <v>0.60524590163934433</v>
      </c>
      <c r="B2320">
        <f>'[1]Co-axial'!D2325</f>
        <v>24.273085791174751</v>
      </c>
      <c r="C2320">
        <f>[1]Janus!C2325</f>
        <v>0.52800000000000002</v>
      </c>
      <c r="D2320">
        <f>[1]Janus!D2325</f>
        <v>21.425338264383452</v>
      </c>
      <c r="E2320">
        <f>[1]Sequential!C2325</f>
        <v>0.70862745098039215</v>
      </c>
      <c r="F2320">
        <f>[1]Sequential!D2325</f>
        <v>3.1303701499923116</v>
      </c>
    </row>
    <row r="2321" spans="1:6" x14ac:dyDescent="0.3">
      <c r="A2321">
        <f>'[1]Co-axial'!C2326</f>
        <v>0.6057377049180328</v>
      </c>
      <c r="B2321">
        <f>'[1]Co-axial'!D2326</f>
        <v>24.273085791174751</v>
      </c>
      <c r="C2321">
        <f>[1]Janus!C2326</f>
        <v>0.52857142857142858</v>
      </c>
      <c r="D2321">
        <f>[1]Janus!D2326</f>
        <v>21.425338264383452</v>
      </c>
      <c r="E2321">
        <f>[1]Sequential!C2326</f>
        <v>0.70862745098039215</v>
      </c>
      <c r="F2321">
        <f>[1]Sequential!D2326</f>
        <v>3.1369604029396636</v>
      </c>
    </row>
    <row r="2322" spans="1:6" x14ac:dyDescent="0.3">
      <c r="A2322">
        <f>'[1]Co-axial'!C2327</f>
        <v>0.6057377049180328</v>
      </c>
      <c r="B2322">
        <f>'[1]Co-axial'!D2327</f>
        <v>24.271885223077451</v>
      </c>
      <c r="C2322">
        <f>[1]Janus!C2327</f>
        <v>0.52857142857142858</v>
      </c>
      <c r="D2322">
        <f>[1]Janus!D2327</f>
        <v>21.420535991994257</v>
      </c>
      <c r="E2322">
        <f>[1]Sequential!C2327</f>
        <v>0.70921568627450982</v>
      </c>
      <c r="F2322">
        <f>[1]Sequential!D2327</f>
        <v>3.1369604029396636</v>
      </c>
    </row>
    <row r="2323" spans="1:6" x14ac:dyDescent="0.3">
      <c r="A2323">
        <f>'[1]Co-axial'!C2328</f>
        <v>0.60622950819672128</v>
      </c>
      <c r="B2323">
        <f>'[1]Co-axial'!D2328</f>
        <v>24.271885223077451</v>
      </c>
      <c r="C2323">
        <f>[1]Janus!C2328</f>
        <v>0.52900000000000003</v>
      </c>
      <c r="D2323">
        <f>[1]Janus!D2328</f>
        <v>21.420535991994257</v>
      </c>
      <c r="E2323">
        <f>[1]Sequential!C2328</f>
        <v>0.70921568627450982</v>
      </c>
      <c r="F2323">
        <f>[1]Sequential!D2328</f>
        <v>3.1435506558870161</v>
      </c>
    </row>
    <row r="2324" spans="1:6" x14ac:dyDescent="0.3">
      <c r="A2324">
        <f>'[1]Co-axial'!C2329</f>
        <v>0.60622950819672128</v>
      </c>
      <c r="B2324">
        <f>'[1]Co-axial'!D2329</f>
        <v>24.270684654980155</v>
      </c>
      <c r="C2324">
        <f>[1]Janus!C2329</f>
        <v>0.52900000000000003</v>
      </c>
      <c r="D2324">
        <f>[1]Janus!D2329</f>
        <v>21.414533151507769</v>
      </c>
      <c r="E2324">
        <f>[1]Sequential!C2329</f>
        <v>0.70980392156862748</v>
      </c>
      <c r="F2324">
        <f>[1]Sequential!D2329</f>
        <v>3.1435506558870161</v>
      </c>
    </row>
    <row r="2325" spans="1:6" x14ac:dyDescent="0.3">
      <c r="A2325">
        <f>'[1]Co-axial'!C2330</f>
        <v>0.60688524590163939</v>
      </c>
      <c r="B2325">
        <f>'[1]Co-axial'!D2330</f>
        <v>24.270684654980155</v>
      </c>
      <c r="C2325">
        <f>[1]Janus!C2330</f>
        <v>0.52942857142857147</v>
      </c>
      <c r="D2325">
        <f>[1]Janus!D2330</f>
        <v>21.414533151507769</v>
      </c>
      <c r="E2325">
        <f>[1]Sequential!C2330</f>
        <v>0.70980392156862748</v>
      </c>
      <c r="F2325">
        <f>[1]Sequential!D2330</f>
        <v>3.1512392843255941</v>
      </c>
    </row>
    <row r="2326" spans="1:6" x14ac:dyDescent="0.3">
      <c r="A2326">
        <f>'[1]Co-axial'!C2331</f>
        <v>0.60688524590163939</v>
      </c>
      <c r="B2326">
        <f>'[1]Co-axial'!D2331</f>
        <v>24.267082950688259</v>
      </c>
      <c r="C2326">
        <f>[1]Janus!C2331</f>
        <v>0.52942857142857147</v>
      </c>
      <c r="D2326">
        <f>[1]Janus!D2331</f>
        <v>21.407329742923977</v>
      </c>
      <c r="E2326">
        <f>[1]Sequential!C2331</f>
        <v>0.71039215686274504</v>
      </c>
      <c r="F2326">
        <f>[1]Sequential!D2331</f>
        <v>3.1512392843255941</v>
      </c>
    </row>
    <row r="2327" spans="1:6" x14ac:dyDescent="0.3">
      <c r="A2327">
        <f>'[1]Co-axial'!C2332</f>
        <v>0.60737704918032787</v>
      </c>
      <c r="B2327">
        <f>'[1]Co-axial'!D2332</f>
        <v>24.267082950688259</v>
      </c>
      <c r="C2327">
        <f>[1]Janus!C2332</f>
        <v>0.52985714285714292</v>
      </c>
      <c r="D2327">
        <f>[1]Janus!D2332</f>
        <v>21.407329742923977</v>
      </c>
      <c r="E2327">
        <f>[1]Sequential!C2332</f>
        <v>0.71039215686274504</v>
      </c>
      <c r="F2327">
        <f>[1]Sequential!D2332</f>
        <v>3.1589279127641716</v>
      </c>
    </row>
    <row r="2328" spans="1:6" x14ac:dyDescent="0.3">
      <c r="A2328">
        <f>'[1]Co-axial'!C2333</f>
        <v>0.60737704918032787</v>
      </c>
      <c r="B2328">
        <f>'[1]Co-axial'!D2333</f>
        <v>24.267082950688259</v>
      </c>
      <c r="C2328">
        <f>[1]Janus!C2333</f>
        <v>0.52985714285714292</v>
      </c>
      <c r="D2328">
        <f>[1]Janus!D2333</f>
        <v>21.401326902437486</v>
      </c>
      <c r="E2328">
        <f>[1]Sequential!C2333</f>
        <v>0.71117647058823541</v>
      </c>
      <c r="F2328">
        <f>[1]Sequential!D2333</f>
        <v>3.1589279127641716</v>
      </c>
    </row>
    <row r="2329" spans="1:6" x14ac:dyDescent="0.3">
      <c r="A2329">
        <f>'[1]Co-axial'!C2334</f>
        <v>0.60786885245901634</v>
      </c>
      <c r="B2329">
        <f>'[1]Co-axial'!D2334</f>
        <v>24.267082950688259</v>
      </c>
      <c r="C2329">
        <f>[1]Janus!C2334</f>
        <v>0.53028571428571425</v>
      </c>
      <c r="D2329">
        <f>[1]Janus!D2334</f>
        <v>21.401326902437486</v>
      </c>
      <c r="E2329">
        <f>[1]Sequential!C2334</f>
        <v>0.71117647058823541</v>
      </c>
      <c r="F2329">
        <f>[1]Sequential!D2334</f>
        <v>3.1666165412027487</v>
      </c>
    </row>
    <row r="2330" spans="1:6" x14ac:dyDescent="0.3">
      <c r="A2330">
        <f>'[1]Co-axial'!C2335</f>
        <v>0.60786885245901634</v>
      </c>
      <c r="B2330">
        <f>'[1]Co-axial'!D2335</f>
        <v>24.268283518785555</v>
      </c>
      <c r="C2330">
        <f>[1]Janus!C2335</f>
        <v>0.53028571428571425</v>
      </c>
      <c r="D2330">
        <f>[1]Janus!D2335</f>
        <v>21.394123493853698</v>
      </c>
      <c r="E2330">
        <f>[1]Sequential!C2335</f>
        <v>0.71176470588235285</v>
      </c>
      <c r="F2330">
        <f>[1]Sequential!D2335</f>
        <v>3.1666165412027487</v>
      </c>
    </row>
    <row r="2331" spans="1:6" x14ac:dyDescent="0.3">
      <c r="A2331">
        <f>'[1]Co-axial'!C2336</f>
        <v>0.60836065573770493</v>
      </c>
      <c r="B2331">
        <f>'[1]Co-axial'!D2336</f>
        <v>24.268283518785555</v>
      </c>
      <c r="C2331">
        <f>[1]Janus!C2336</f>
        <v>0.53085714285714281</v>
      </c>
      <c r="D2331">
        <f>[1]Janus!D2336</f>
        <v>21.394123493853698</v>
      </c>
      <c r="E2331">
        <f>[1]Sequential!C2336</f>
        <v>0.71176470588235285</v>
      </c>
      <c r="F2331">
        <f>[1]Sequential!D2336</f>
        <v>3.1732067941501012</v>
      </c>
    </row>
    <row r="2332" spans="1:6" x14ac:dyDescent="0.3">
      <c r="A2332">
        <f>'[1]Co-axial'!C2337</f>
        <v>0.60836065573770493</v>
      </c>
      <c r="B2332">
        <f>'[1]Co-axial'!D2337</f>
        <v>24.271885223077451</v>
      </c>
      <c r="C2332">
        <f>[1]Janus!C2337</f>
        <v>0.53085714285714281</v>
      </c>
      <c r="D2332">
        <f>[1]Janus!D2337</f>
        <v>21.389321221464506</v>
      </c>
      <c r="E2332">
        <f>[1]Sequential!C2337</f>
        <v>0.71235294117647052</v>
      </c>
      <c r="F2332">
        <f>[1]Sequential!D2337</f>
        <v>3.1732067941501012</v>
      </c>
    </row>
    <row r="2333" spans="1:6" x14ac:dyDescent="0.3">
      <c r="A2333">
        <f>'[1]Co-axial'!C2338</f>
        <v>0.60901639344262293</v>
      </c>
      <c r="B2333">
        <f>'[1]Co-axial'!D2338</f>
        <v>24.271885223077451</v>
      </c>
      <c r="C2333">
        <f>[1]Janus!C2338</f>
        <v>0.53128571428571425</v>
      </c>
      <c r="D2333">
        <f>[1]Janus!D2338</f>
        <v>21.389321221464506</v>
      </c>
      <c r="E2333">
        <f>[1]Sequential!C2338</f>
        <v>0.71235294117647052</v>
      </c>
      <c r="F2333">
        <f>[1]Sequential!D2338</f>
        <v>3.1797970470974533</v>
      </c>
    </row>
    <row r="2334" spans="1:6" x14ac:dyDescent="0.3">
      <c r="A2334">
        <f>'[1]Co-axial'!C2339</f>
        <v>0.60901639344262293</v>
      </c>
      <c r="B2334">
        <f>'[1]Co-axial'!D2339</f>
        <v>24.271885223077451</v>
      </c>
      <c r="C2334">
        <f>[1]Janus!C2339</f>
        <v>0.53128571428571425</v>
      </c>
      <c r="D2334">
        <f>[1]Janus!D2339</f>
        <v>21.383318380978015</v>
      </c>
      <c r="E2334">
        <f>[1]Sequential!C2339</f>
        <v>0.71294117647058819</v>
      </c>
      <c r="F2334">
        <f>[1]Sequential!D2339</f>
        <v>3.1797970470974533</v>
      </c>
    </row>
    <row r="2335" spans="1:6" x14ac:dyDescent="0.3">
      <c r="A2335">
        <f>'[1]Co-axial'!C2340</f>
        <v>0.60950819672131151</v>
      </c>
      <c r="B2335">
        <f>'[1]Co-axial'!D2340</f>
        <v>24.271885223077451</v>
      </c>
      <c r="C2335">
        <f>[1]Janus!C2340</f>
        <v>0.53171428571428569</v>
      </c>
      <c r="D2335">
        <f>[1]Janus!D2340</f>
        <v>21.383318380978015</v>
      </c>
      <c r="E2335">
        <f>[1]Sequential!C2340</f>
        <v>0.71294117647058819</v>
      </c>
      <c r="F2335">
        <f>[1]Sequential!D2340</f>
        <v>3.1874856755360308</v>
      </c>
    </row>
    <row r="2336" spans="1:6" x14ac:dyDescent="0.3">
      <c r="A2336">
        <f>'[1]Co-axial'!C2341</f>
        <v>0.60950819672131151</v>
      </c>
      <c r="B2336">
        <f>'[1]Co-axial'!D2341</f>
        <v>24.271885223077451</v>
      </c>
      <c r="C2336">
        <f>[1]Janus!C2341</f>
        <v>0.53171428571428569</v>
      </c>
      <c r="D2336">
        <f>[1]Janus!D2341</f>
        <v>21.376114972394227</v>
      </c>
      <c r="E2336">
        <f>[1]Sequential!C2341</f>
        <v>0.71352941176470586</v>
      </c>
      <c r="F2336">
        <f>[1]Sequential!D2341</f>
        <v>3.1874856755360308</v>
      </c>
    </row>
    <row r="2337" spans="1:6" x14ac:dyDescent="0.3">
      <c r="A2337">
        <f>'[1]Co-axial'!C2342</f>
        <v>0.61</v>
      </c>
      <c r="B2337">
        <f>'[1]Co-axial'!D2342</f>
        <v>24.271885223077451</v>
      </c>
      <c r="C2337">
        <f>[1]Janus!C2342</f>
        <v>0.53214285714285714</v>
      </c>
      <c r="D2337">
        <f>[1]Janus!D2342</f>
        <v>21.376114972394227</v>
      </c>
      <c r="E2337">
        <f>[1]Sequential!C2342</f>
        <v>0.71352941176470586</v>
      </c>
      <c r="F2337">
        <f>[1]Sequential!D2342</f>
        <v>3.1940759284833833</v>
      </c>
    </row>
    <row r="2338" spans="1:6" x14ac:dyDescent="0.3">
      <c r="A2338">
        <f>'[1]Co-axial'!C2343</f>
        <v>0.61</v>
      </c>
      <c r="B2338">
        <f>'[1]Co-axial'!D2343</f>
        <v>24.273085791174751</v>
      </c>
      <c r="C2338">
        <f>[1]Janus!C2343</f>
        <v>0.53214285714285714</v>
      </c>
      <c r="D2338">
        <f>[1]Janus!D2343</f>
        <v>21.368911563810435</v>
      </c>
      <c r="E2338">
        <f>[1]Sequential!C2343</f>
        <v>0.71411764705882352</v>
      </c>
      <c r="F2338">
        <f>[1]Sequential!D2343</f>
        <v>3.1940759284833833</v>
      </c>
    </row>
    <row r="2339" spans="1:6" x14ac:dyDescent="0.3">
      <c r="A2339">
        <f>'[1]Co-axial'!C2344</f>
        <v>0.61065573770491799</v>
      </c>
      <c r="B2339">
        <f>'[1]Co-axial'!D2344</f>
        <v>24.273085791174751</v>
      </c>
      <c r="C2339">
        <f>[1]Janus!C2344</f>
        <v>0.53257142857142858</v>
      </c>
      <c r="D2339">
        <f>[1]Janus!D2344</f>
        <v>21.368911563810435</v>
      </c>
      <c r="E2339">
        <f>[1]Sequential!C2344</f>
        <v>0.71411764705882352</v>
      </c>
      <c r="F2339">
        <f>[1]Sequential!D2344</f>
        <v>3.2017645569219608</v>
      </c>
    </row>
    <row r="2340" spans="1:6" x14ac:dyDescent="0.3">
      <c r="A2340">
        <f>'[1]Co-axial'!C2345</f>
        <v>0.61065573770491799</v>
      </c>
      <c r="B2340">
        <f>'[1]Co-axial'!D2345</f>
        <v>24.275486927369347</v>
      </c>
      <c r="C2340">
        <f>[1]Janus!C2345</f>
        <v>0.53257142857142858</v>
      </c>
      <c r="D2340">
        <f>[1]Janus!D2345</f>
        <v>21.362908723323944</v>
      </c>
      <c r="E2340">
        <f>[1]Sequential!C2345</f>
        <v>0.71490196078431378</v>
      </c>
      <c r="F2340">
        <f>[1]Sequential!D2345</f>
        <v>3.2017645569219608</v>
      </c>
    </row>
    <row r="2341" spans="1:6" x14ac:dyDescent="0.3">
      <c r="A2341">
        <f>'[1]Co-axial'!C2346</f>
        <v>0.61114754098360657</v>
      </c>
      <c r="B2341">
        <f>'[1]Co-axial'!D2346</f>
        <v>24.275486927369347</v>
      </c>
      <c r="C2341">
        <f>[1]Janus!C2346</f>
        <v>0.53300000000000003</v>
      </c>
      <c r="D2341">
        <f>[1]Janus!D2346</f>
        <v>21.362908723323944</v>
      </c>
      <c r="E2341">
        <f>[1]Sequential!C2346</f>
        <v>0.71490196078431378</v>
      </c>
      <c r="F2341">
        <f>[1]Sequential!D2346</f>
        <v>3.2061580588868623</v>
      </c>
    </row>
    <row r="2342" spans="1:6" x14ac:dyDescent="0.3">
      <c r="A2342">
        <f>'[1]Co-axial'!C2347</f>
        <v>0.61114754098360657</v>
      </c>
      <c r="B2342">
        <f>'[1]Co-axial'!D2347</f>
        <v>24.275486927369347</v>
      </c>
      <c r="C2342">
        <f>[1]Janus!C2347</f>
        <v>0.53300000000000003</v>
      </c>
      <c r="D2342">
        <f>[1]Janus!D2347</f>
        <v>21.358106450934752</v>
      </c>
      <c r="E2342">
        <f>[1]Sequential!C2347</f>
        <v>0.71529411764705875</v>
      </c>
      <c r="F2342">
        <f>[1]Sequential!D2347</f>
        <v>3.2061580588868623</v>
      </c>
    </row>
    <row r="2343" spans="1:6" x14ac:dyDescent="0.3">
      <c r="A2343">
        <f>'[1]Co-axial'!C2348</f>
        <v>0.61163934426229516</v>
      </c>
      <c r="B2343">
        <f>'[1]Co-axial'!D2348</f>
        <v>24.275486927369347</v>
      </c>
      <c r="C2343">
        <f>[1]Janus!C2348</f>
        <v>0.53342857142857147</v>
      </c>
      <c r="D2343">
        <f>[1]Janus!D2348</f>
        <v>21.358106450934752</v>
      </c>
      <c r="E2343">
        <f>[1]Sequential!C2348</f>
        <v>0.71529411764705875</v>
      </c>
      <c r="F2343">
        <f>[1]Sequential!D2348</f>
        <v>3.2127483118342148</v>
      </c>
    </row>
    <row r="2344" spans="1:6" x14ac:dyDescent="0.3">
      <c r="A2344">
        <f>'[1]Co-axial'!C2349</f>
        <v>0.61163934426229516</v>
      </c>
      <c r="B2344">
        <f>'[1]Co-axial'!D2349</f>
        <v>24.277888063563942</v>
      </c>
      <c r="C2344">
        <f>[1]Janus!C2349</f>
        <v>0.53342857142857147</v>
      </c>
      <c r="D2344">
        <f>[1]Janus!D2349</f>
        <v>21.355705314740156</v>
      </c>
      <c r="E2344">
        <f>[1]Sequential!C2349</f>
        <v>0.71607843137254912</v>
      </c>
      <c r="F2344">
        <f>[1]Sequential!D2349</f>
        <v>3.2127483118342148</v>
      </c>
    </row>
    <row r="2345" spans="1:6" x14ac:dyDescent="0.3">
      <c r="A2345">
        <f>'[1]Co-axial'!C2350</f>
        <v>0.61213114754098363</v>
      </c>
      <c r="B2345">
        <f>'[1]Co-axial'!D2350</f>
        <v>24.277888063563942</v>
      </c>
      <c r="C2345">
        <f>[1]Janus!C2350</f>
        <v>0.53400000000000003</v>
      </c>
      <c r="D2345">
        <f>[1]Janus!D2350</f>
        <v>21.355705314740156</v>
      </c>
      <c r="E2345">
        <f>[1]Sequential!C2350</f>
        <v>0.71607843137254912</v>
      </c>
      <c r="F2345">
        <f>[1]Sequential!D2350</f>
        <v>3.2182401892903414</v>
      </c>
    </row>
    <row r="2346" spans="1:6" x14ac:dyDescent="0.3">
      <c r="A2346">
        <f>'[1]Co-axial'!C2351</f>
        <v>0.61213114754098363</v>
      </c>
      <c r="B2346">
        <f>'[1]Co-axial'!D2351</f>
        <v>24.279088631661242</v>
      </c>
      <c r="C2346">
        <f>[1]Janus!C2351</f>
        <v>0.53400000000000003</v>
      </c>
      <c r="D2346">
        <f>[1]Janus!D2351</f>
        <v>21.350903042350964</v>
      </c>
      <c r="E2346">
        <f>[1]Sequential!C2351</f>
        <v>0.71666666666666656</v>
      </c>
      <c r="F2346">
        <f>[1]Sequential!D2351</f>
        <v>3.2182401892903414</v>
      </c>
    </row>
    <row r="2347" spans="1:6" x14ac:dyDescent="0.3">
      <c r="A2347">
        <f>'[1]Co-axial'!C2352</f>
        <v>0.61278688524590164</v>
      </c>
      <c r="B2347">
        <f>'[1]Co-axial'!D2352</f>
        <v>24.279088631661242</v>
      </c>
      <c r="C2347">
        <f>[1]Janus!C2352</f>
        <v>0.53442857142857136</v>
      </c>
      <c r="D2347">
        <f>[1]Janus!D2352</f>
        <v>21.350903042350964</v>
      </c>
      <c r="E2347">
        <f>[1]Sequential!C2352</f>
        <v>0.71666666666666656</v>
      </c>
      <c r="F2347">
        <f>[1]Sequential!D2352</f>
        <v>3.2237320667464684</v>
      </c>
    </row>
    <row r="2348" spans="1:6" x14ac:dyDescent="0.3">
      <c r="A2348">
        <f>'[1]Co-axial'!C2353</f>
        <v>0.61278688524590164</v>
      </c>
      <c r="B2348">
        <f>'[1]Co-axial'!D2353</f>
        <v>24.280289199758542</v>
      </c>
      <c r="C2348">
        <f>[1]Janus!C2353</f>
        <v>0.53442857142857136</v>
      </c>
      <c r="D2348">
        <f>[1]Janus!D2353</f>
        <v>21.347301338059069</v>
      </c>
      <c r="E2348">
        <f>[1]Sequential!C2353</f>
        <v>0.71725490196078423</v>
      </c>
      <c r="F2348">
        <f>[1]Sequential!D2353</f>
        <v>3.2237320667464684</v>
      </c>
    </row>
    <row r="2349" spans="1:6" x14ac:dyDescent="0.3">
      <c r="A2349">
        <f>'[1]Co-axial'!C2354</f>
        <v>0.61327868852459011</v>
      </c>
      <c r="B2349">
        <f>'[1]Co-axial'!D2354</f>
        <v>24.280289199758542</v>
      </c>
      <c r="C2349">
        <f>[1]Janus!C2354</f>
        <v>0.53485714285714281</v>
      </c>
      <c r="D2349">
        <f>[1]Janus!D2354</f>
        <v>21.347301338059069</v>
      </c>
      <c r="E2349">
        <f>[1]Sequential!C2354</f>
        <v>0.71725490196078423</v>
      </c>
      <c r="F2349">
        <f>[1]Sequential!D2354</f>
        <v>3.2303223196938204</v>
      </c>
    </row>
    <row r="2350" spans="1:6" x14ac:dyDescent="0.3">
      <c r="A2350">
        <f>'[1]Co-axial'!C2355</f>
        <v>0.61327868852459011</v>
      </c>
      <c r="B2350">
        <f>'[1]Co-axial'!D2355</f>
        <v>24.281489767855838</v>
      </c>
      <c r="C2350">
        <f>[1]Janus!C2355</f>
        <v>0.53485714285714281</v>
      </c>
      <c r="D2350">
        <f>[1]Janus!D2355</f>
        <v>21.346100769961772</v>
      </c>
      <c r="E2350">
        <f>[1]Sequential!C2355</f>
        <v>0.7178431372549019</v>
      </c>
      <c r="F2350">
        <f>[1]Sequential!D2355</f>
        <v>3.2303223196938204</v>
      </c>
    </row>
    <row r="2351" spans="1:6" x14ac:dyDescent="0.3">
      <c r="A2351">
        <f>'[1]Co-axial'!C2356</f>
        <v>0.61377049180327869</v>
      </c>
      <c r="B2351">
        <f>'[1]Co-axial'!D2356</f>
        <v>24.281489767855838</v>
      </c>
      <c r="C2351">
        <f>[1]Janus!C2356</f>
        <v>0.53528571428571425</v>
      </c>
      <c r="D2351">
        <f>[1]Janus!D2356</f>
        <v>21.346100769961772</v>
      </c>
      <c r="E2351">
        <f>[1]Sequential!C2356</f>
        <v>0.7178431372549019</v>
      </c>
      <c r="F2351">
        <f>[1]Sequential!D2356</f>
        <v>3.234715821658722</v>
      </c>
    </row>
    <row r="2352" spans="1:6" x14ac:dyDescent="0.3">
      <c r="A2352">
        <f>'[1]Co-axial'!C2357</f>
        <v>0.61377049180327869</v>
      </c>
      <c r="B2352">
        <f>'[1]Co-axial'!D2357</f>
        <v>24.282690335953134</v>
      </c>
      <c r="C2352">
        <f>[1]Janus!C2357</f>
        <v>0.53528571428571425</v>
      </c>
      <c r="D2352">
        <f>[1]Janus!D2357</f>
        <v>21.342499065669877</v>
      </c>
      <c r="E2352">
        <f>[1]Sequential!C2357</f>
        <v>0.71843137254901956</v>
      </c>
      <c r="F2352">
        <f>[1]Sequential!D2357</f>
        <v>3.234715821658722</v>
      </c>
    </row>
    <row r="2353" spans="1:6" x14ac:dyDescent="0.3">
      <c r="A2353">
        <f>'[1]Co-axial'!C2358</f>
        <v>0.61426229508196717</v>
      </c>
      <c r="B2353">
        <f>'[1]Co-axial'!D2358</f>
        <v>24.282690335953134</v>
      </c>
      <c r="C2353">
        <f>[1]Janus!C2358</f>
        <v>0.5357142857142857</v>
      </c>
      <c r="D2353">
        <f>[1]Janus!D2358</f>
        <v>21.342499065669877</v>
      </c>
      <c r="E2353">
        <f>[1]Sequential!C2358</f>
        <v>0.71843137254901956</v>
      </c>
      <c r="F2353">
        <f>[1]Sequential!D2358</f>
        <v>3.240207699114849</v>
      </c>
    </row>
    <row r="2354" spans="1:6" x14ac:dyDescent="0.3">
      <c r="A2354">
        <f>'[1]Co-axial'!C2359</f>
        <v>0.61426229508196717</v>
      </c>
      <c r="B2354">
        <f>'[1]Co-axial'!D2359</f>
        <v>24.282690335953134</v>
      </c>
      <c r="C2354">
        <f>[1]Janus!C2359</f>
        <v>0.5357142857142857</v>
      </c>
      <c r="D2354">
        <f>[1]Janus!D2359</f>
        <v>21.340097929475281</v>
      </c>
      <c r="E2354">
        <f>[1]Sequential!C2359</f>
        <v>0.71901960784313734</v>
      </c>
      <c r="F2354">
        <f>[1]Sequential!D2359</f>
        <v>3.240207699114849</v>
      </c>
    </row>
    <row r="2355" spans="1:6" x14ac:dyDescent="0.3">
      <c r="A2355">
        <f>'[1]Co-axial'!C2360</f>
        <v>0.61475409836065575</v>
      </c>
      <c r="B2355">
        <f>'[1]Co-axial'!D2360</f>
        <v>24.282690335953134</v>
      </c>
      <c r="C2355">
        <f>[1]Janus!C2360</f>
        <v>0.53614285714285714</v>
      </c>
      <c r="D2355">
        <f>[1]Janus!D2360</f>
        <v>21.340097929475281</v>
      </c>
      <c r="E2355">
        <f>[1]Sequential!C2360</f>
        <v>0.71901960784313734</v>
      </c>
      <c r="F2355">
        <f>[1]Sequential!D2360</f>
        <v>3.245699576570976</v>
      </c>
    </row>
    <row r="2356" spans="1:6" x14ac:dyDescent="0.3">
      <c r="A2356">
        <f>'[1]Co-axial'!C2361</f>
        <v>0.61475409836065575</v>
      </c>
      <c r="B2356">
        <f>'[1]Co-axial'!D2361</f>
        <v>24.281489767855838</v>
      </c>
      <c r="C2356">
        <f>[1]Janus!C2361</f>
        <v>0.53614285714285714</v>
      </c>
      <c r="D2356">
        <f>[1]Janus!D2361</f>
        <v>21.335295657086089</v>
      </c>
      <c r="E2356">
        <f>[1]Sequential!C2361</f>
        <v>0.71960784313725501</v>
      </c>
      <c r="F2356">
        <f>[1]Sequential!D2361</f>
        <v>3.245699576570976</v>
      </c>
    </row>
    <row r="2357" spans="1:6" x14ac:dyDescent="0.3">
      <c r="A2357">
        <f>'[1]Co-axial'!C2362</f>
        <v>0.61524590163934423</v>
      </c>
      <c r="B2357">
        <f>'[1]Co-axial'!D2362</f>
        <v>24.281489767855838</v>
      </c>
      <c r="C2357">
        <f>[1]Janus!C2362</f>
        <v>0.53657142857142859</v>
      </c>
      <c r="D2357">
        <f>[1]Janus!D2362</f>
        <v>21.335295657086089</v>
      </c>
      <c r="E2357">
        <f>[1]Sequential!C2362</f>
        <v>0.71960784313725501</v>
      </c>
      <c r="F2357">
        <f>[1]Sequential!D2362</f>
        <v>3.2489947030446515</v>
      </c>
    </row>
    <row r="2358" spans="1:6" x14ac:dyDescent="0.3">
      <c r="A2358">
        <f>'[1]Co-axial'!C2363</f>
        <v>0.61524590163934423</v>
      </c>
      <c r="B2358">
        <f>'[1]Co-axial'!D2363</f>
        <v>24.280289199758542</v>
      </c>
      <c r="C2358">
        <f>[1]Janus!C2363</f>
        <v>0.53657142857142859</v>
      </c>
      <c r="D2358">
        <f>[1]Janus!D2363</f>
        <v>21.330493384696894</v>
      </c>
      <c r="E2358">
        <f>[1]Sequential!C2363</f>
        <v>0.72019607843137246</v>
      </c>
      <c r="F2358">
        <f>[1]Sequential!D2363</f>
        <v>3.2489947030446515</v>
      </c>
    </row>
    <row r="2359" spans="1:6" x14ac:dyDescent="0.3">
      <c r="A2359">
        <f>'[1]Co-axial'!C2364</f>
        <v>0.61573770491803281</v>
      </c>
      <c r="B2359">
        <f>'[1]Co-axial'!D2364</f>
        <v>24.280289199758542</v>
      </c>
      <c r="C2359">
        <f>[1]Janus!C2364</f>
        <v>0.53714285714285714</v>
      </c>
      <c r="D2359">
        <f>[1]Janus!D2364</f>
        <v>21.330493384696894</v>
      </c>
      <c r="E2359">
        <f>[1]Sequential!C2364</f>
        <v>0.72019607843137246</v>
      </c>
      <c r="F2359">
        <f>[1]Sequential!D2364</f>
        <v>3.251191454027103</v>
      </c>
    </row>
    <row r="2360" spans="1:6" x14ac:dyDescent="0.3">
      <c r="A2360">
        <f>'[1]Co-axial'!C2365</f>
        <v>0.61573770491803281</v>
      </c>
      <c r="B2360">
        <f>'[1]Co-axial'!D2365</f>
        <v>24.280289199758542</v>
      </c>
      <c r="C2360">
        <f>[1]Janus!C2365</f>
        <v>0.53714285714285714</v>
      </c>
      <c r="D2360">
        <f>[1]Janus!D2365</f>
        <v>21.329292816599594</v>
      </c>
      <c r="E2360">
        <f>[1]Sequential!C2365</f>
        <v>0.72098039215686283</v>
      </c>
      <c r="F2360">
        <f>[1]Sequential!D2365</f>
        <v>3.251191454027103</v>
      </c>
    </row>
    <row r="2361" spans="1:6" x14ac:dyDescent="0.3">
      <c r="A2361">
        <f>'[1]Co-axial'!C2366</f>
        <v>0.61639344262295082</v>
      </c>
      <c r="B2361">
        <f>'[1]Co-axial'!D2366</f>
        <v>24.280289199758542</v>
      </c>
      <c r="C2361">
        <f>[1]Janus!C2366</f>
        <v>0.53757142857142859</v>
      </c>
      <c r="D2361">
        <f>[1]Janus!D2366</f>
        <v>21.329292816599594</v>
      </c>
      <c r="E2361">
        <f>[1]Sequential!C2366</f>
        <v>0.72098039215686283</v>
      </c>
      <c r="F2361">
        <f>[1]Sequential!D2366</f>
        <v>3.255584955992004</v>
      </c>
    </row>
    <row r="2362" spans="1:6" x14ac:dyDescent="0.3">
      <c r="A2362">
        <f>'[1]Co-axial'!C2367</f>
        <v>0.61639344262295082</v>
      </c>
      <c r="B2362">
        <f>'[1]Co-axial'!D2367</f>
        <v>24.281489767855838</v>
      </c>
      <c r="C2362">
        <f>[1]Janus!C2367</f>
        <v>0.53757142857142859</v>
      </c>
      <c r="D2362">
        <f>[1]Janus!D2367</f>
        <v>21.324490544210402</v>
      </c>
      <c r="E2362">
        <f>[1]Sequential!C2367</f>
        <v>0.72156862745098038</v>
      </c>
      <c r="F2362">
        <f>[1]Sequential!D2367</f>
        <v>3.255584955992004</v>
      </c>
    </row>
    <row r="2363" spans="1:6" x14ac:dyDescent="0.3">
      <c r="A2363">
        <f>'[1]Co-axial'!C2368</f>
        <v>0.6168852459016394</v>
      </c>
      <c r="B2363">
        <f>'[1]Co-axial'!D2368</f>
        <v>24.281489767855838</v>
      </c>
      <c r="C2363">
        <f>[1]Janus!C2368</f>
        <v>0.53799999999999992</v>
      </c>
      <c r="D2363">
        <f>[1]Janus!D2368</f>
        <v>21.324490544210402</v>
      </c>
      <c r="E2363">
        <f>[1]Sequential!C2368</f>
        <v>0.72156862745098038</v>
      </c>
      <c r="F2363">
        <f>[1]Sequential!D2368</f>
        <v>3.2588800824656805</v>
      </c>
    </row>
    <row r="2364" spans="1:6" x14ac:dyDescent="0.3">
      <c r="A2364">
        <f>'[1]Co-axial'!C2369</f>
        <v>0.6168852459016394</v>
      </c>
      <c r="B2364">
        <f>'[1]Co-axial'!D2369</f>
        <v>24.280289199758542</v>
      </c>
      <c r="C2364">
        <f>[1]Janus!C2369</f>
        <v>0.53799999999999992</v>
      </c>
      <c r="D2364">
        <f>[1]Janus!D2369</f>
        <v>21.31968827182121</v>
      </c>
      <c r="E2364">
        <f>[1]Sequential!C2369</f>
        <v>0.72196078431372546</v>
      </c>
      <c r="F2364">
        <f>[1]Sequential!D2369</f>
        <v>3.2588800824656805</v>
      </c>
    </row>
    <row r="2365" spans="1:6" x14ac:dyDescent="0.3">
      <c r="A2365">
        <f>'[1]Co-axial'!C2370</f>
        <v>0.61737704918032776</v>
      </c>
      <c r="B2365">
        <f>'[1]Co-axial'!D2370</f>
        <v>24.280289199758542</v>
      </c>
      <c r="C2365">
        <f>[1]Janus!C2370</f>
        <v>0.53842857142857137</v>
      </c>
      <c r="D2365">
        <f>[1]Janus!D2370</f>
        <v>21.31968827182121</v>
      </c>
      <c r="E2365">
        <f>[1]Sequential!C2370</f>
        <v>0.72196078431372546</v>
      </c>
      <c r="F2365">
        <f>[1]Sequential!D2370</f>
        <v>3.2621752089393561</v>
      </c>
    </row>
    <row r="2366" spans="1:6" x14ac:dyDescent="0.3">
      <c r="A2366">
        <f>'[1]Co-axial'!C2371</f>
        <v>0.61737704918032776</v>
      </c>
      <c r="B2366">
        <f>'[1]Co-axial'!D2371</f>
        <v>24.275486927369347</v>
      </c>
      <c r="C2366">
        <f>[1]Janus!C2371</f>
        <v>0.53842857142857137</v>
      </c>
      <c r="D2366">
        <f>[1]Janus!D2371</f>
        <v>21.317287135626614</v>
      </c>
      <c r="E2366">
        <f>[1]Sequential!C2371</f>
        <v>0.72274509803921572</v>
      </c>
      <c r="F2366">
        <f>[1]Sequential!D2371</f>
        <v>3.2621752089393561</v>
      </c>
    </row>
    <row r="2367" spans="1:6" x14ac:dyDescent="0.3">
      <c r="A2367">
        <f>'[1]Co-axial'!C2372</f>
        <v>0.61786885245901635</v>
      </c>
      <c r="B2367">
        <f>'[1]Co-axial'!D2372</f>
        <v>24.275486927369347</v>
      </c>
      <c r="C2367">
        <f>[1]Janus!C2372</f>
        <v>0.53899999999999992</v>
      </c>
      <c r="D2367">
        <f>[1]Janus!D2372</f>
        <v>21.317287135626614</v>
      </c>
      <c r="E2367">
        <f>[1]Sequential!C2372</f>
        <v>0.72274509803921572</v>
      </c>
      <c r="F2367">
        <f>[1]Sequential!D2372</f>
        <v>3.2654703354130326</v>
      </c>
    </row>
    <row r="2368" spans="1:6" x14ac:dyDescent="0.3">
      <c r="A2368">
        <f>'[1]Co-axial'!C2373</f>
        <v>0.61786885245901635</v>
      </c>
      <c r="B2368">
        <f>'[1]Co-axial'!D2373</f>
        <v>24.27428635927205</v>
      </c>
      <c r="C2368">
        <f>[1]Janus!C2373</f>
        <v>0.53899999999999992</v>
      </c>
      <c r="D2368">
        <f>[1]Janus!D2373</f>
        <v>21.312484863237422</v>
      </c>
      <c r="E2368">
        <f>[1]Sequential!C2373</f>
        <v>0.72333333333333338</v>
      </c>
      <c r="F2368">
        <f>[1]Sequential!D2373</f>
        <v>3.2654703354130326</v>
      </c>
    </row>
    <row r="2369" spans="1:6" x14ac:dyDescent="0.3">
      <c r="A2369">
        <f>'[1]Co-axial'!C2374</f>
        <v>0.61852459016393435</v>
      </c>
      <c r="B2369">
        <f>'[1]Co-axial'!D2374</f>
        <v>24.27428635927205</v>
      </c>
      <c r="C2369">
        <f>[1]Janus!C2374</f>
        <v>0.53942857142857137</v>
      </c>
      <c r="D2369">
        <f>[1]Janus!D2374</f>
        <v>21.312484863237422</v>
      </c>
      <c r="E2369">
        <f>[1]Sequential!C2374</f>
        <v>0.72333333333333338</v>
      </c>
      <c r="F2369">
        <f>[1]Sequential!D2374</f>
        <v>3.2687654618867086</v>
      </c>
    </row>
    <row r="2370" spans="1:6" x14ac:dyDescent="0.3">
      <c r="A2370">
        <f>'[1]Co-axial'!C2375</f>
        <v>0.61852459016393435</v>
      </c>
      <c r="B2370">
        <f>'[1]Co-axial'!D2375</f>
        <v>24.27428635927205</v>
      </c>
      <c r="C2370">
        <f>[1]Janus!C2375</f>
        <v>0.53942857142857137</v>
      </c>
      <c r="D2370">
        <f>[1]Janus!D2375</f>
        <v>21.308883158945527</v>
      </c>
      <c r="E2370">
        <f>[1]Sequential!C2375</f>
        <v>0.72392156862745105</v>
      </c>
      <c r="F2370">
        <f>[1]Sequential!D2375</f>
        <v>3.2687654618867086</v>
      </c>
    </row>
    <row r="2371" spans="1:6" x14ac:dyDescent="0.3">
      <c r="A2371">
        <f>'[1]Co-axial'!C2376</f>
        <v>0.61901639344262294</v>
      </c>
      <c r="B2371">
        <f>'[1]Co-axial'!D2376</f>
        <v>24.27428635927205</v>
      </c>
      <c r="C2371">
        <f>[1]Janus!C2376</f>
        <v>0.53985714285714281</v>
      </c>
      <c r="D2371">
        <f>[1]Janus!D2376</f>
        <v>21.308883158945527</v>
      </c>
      <c r="E2371">
        <f>[1]Sequential!C2376</f>
        <v>0.72392156862745105</v>
      </c>
      <c r="F2371">
        <f>[1]Sequential!D2376</f>
        <v>3.2720605883603846</v>
      </c>
    </row>
    <row r="2372" spans="1:6" x14ac:dyDescent="0.3">
      <c r="A2372">
        <f>'[1]Co-axial'!C2377</f>
        <v>0.61901639344262294</v>
      </c>
      <c r="B2372">
        <f>'[1]Co-axial'!D2377</f>
        <v>24.277888063563942</v>
      </c>
      <c r="C2372">
        <f>[1]Janus!C2377</f>
        <v>0.53985714285714281</v>
      </c>
      <c r="D2372">
        <f>[1]Janus!D2377</f>
        <v>21.306482022750931</v>
      </c>
      <c r="E2372">
        <f>[1]Sequential!C2377</f>
        <v>0.72450980392156872</v>
      </c>
      <c r="F2372">
        <f>[1]Sequential!D2377</f>
        <v>3.2720605883603846</v>
      </c>
    </row>
    <row r="2373" spans="1:6" x14ac:dyDescent="0.3">
      <c r="A2373">
        <f>'[1]Co-axial'!C2378</f>
        <v>0.61950819672131141</v>
      </c>
      <c r="B2373">
        <f>'[1]Co-axial'!D2378</f>
        <v>24.277888063563942</v>
      </c>
      <c r="C2373">
        <f>[1]Janus!C2378</f>
        <v>0.54028571428571426</v>
      </c>
      <c r="D2373">
        <f>[1]Janus!D2378</f>
        <v>21.306482022750931</v>
      </c>
      <c r="E2373">
        <f>[1]Sequential!C2378</f>
        <v>0.72450980392156872</v>
      </c>
      <c r="F2373">
        <f>[1]Sequential!D2378</f>
        <v>3.2753557148340611</v>
      </c>
    </row>
    <row r="2374" spans="1:6" x14ac:dyDescent="0.3">
      <c r="A2374">
        <f>'[1]Co-axial'!C2379</f>
        <v>0.61950819672131141</v>
      </c>
      <c r="B2374">
        <f>'[1]Co-axial'!D2379</f>
        <v>24.275486927369347</v>
      </c>
      <c r="C2374">
        <f>[1]Janus!C2379</f>
        <v>0.54028571428571426</v>
      </c>
      <c r="D2374">
        <f>[1]Janus!D2379</f>
        <v>21.301679750361739</v>
      </c>
      <c r="E2374">
        <f>[1]Sequential!C2379</f>
        <v>0.72509803921568616</v>
      </c>
      <c r="F2374">
        <f>[1]Sequential!D2379</f>
        <v>3.2753557148340611</v>
      </c>
    </row>
    <row r="2375" spans="1:6" x14ac:dyDescent="0.3">
      <c r="A2375">
        <f>'[1]Co-axial'!C2380</f>
        <v>0.62</v>
      </c>
      <c r="B2375">
        <f>'[1]Co-axial'!D2380</f>
        <v>24.275486927369347</v>
      </c>
      <c r="C2375">
        <f>[1]Janus!C2380</f>
        <v>0.54085714285714281</v>
      </c>
      <c r="D2375">
        <f>[1]Janus!D2380</f>
        <v>21.301679750361739</v>
      </c>
      <c r="E2375">
        <f>[1]Sequential!C2380</f>
        <v>0.72509803921568616</v>
      </c>
      <c r="F2375">
        <f>[1]Sequential!D2380</f>
        <v>3.2764540903252861</v>
      </c>
    </row>
    <row r="2376" spans="1:6" x14ac:dyDescent="0.3">
      <c r="A2376">
        <f>'[1]Co-axial'!C2381</f>
        <v>0.62</v>
      </c>
      <c r="B2376">
        <f>'[1]Co-axial'!D2381</f>
        <v>24.273085791174751</v>
      </c>
      <c r="C2376">
        <f>[1]Janus!C2381</f>
        <v>0.54085714285714281</v>
      </c>
      <c r="D2376">
        <f>[1]Janus!D2381</f>
        <v>21.29927861416714</v>
      </c>
      <c r="E2376">
        <f>[1]Sequential!C2381</f>
        <v>0.72588235294117653</v>
      </c>
      <c r="F2376">
        <f>[1]Sequential!D2381</f>
        <v>3.2764540903252861</v>
      </c>
    </row>
    <row r="2377" spans="1:6" x14ac:dyDescent="0.3">
      <c r="A2377">
        <f>'[1]Co-axial'!C2382</f>
        <v>0.620655737704918</v>
      </c>
      <c r="B2377">
        <f>'[1]Co-axial'!D2382</f>
        <v>24.273085791174751</v>
      </c>
      <c r="C2377">
        <f>[1]Janus!C2382</f>
        <v>0.54128571428571426</v>
      </c>
      <c r="D2377">
        <f>[1]Janus!D2382</f>
        <v>21.29927861416714</v>
      </c>
      <c r="E2377">
        <f>[1]Sequential!C2382</f>
        <v>0.72588235294117653</v>
      </c>
      <c r="F2377">
        <f>[1]Sequential!D2382</f>
        <v>3.2808475922901876</v>
      </c>
    </row>
    <row r="2378" spans="1:6" x14ac:dyDescent="0.3">
      <c r="A2378">
        <f>'[1]Co-axial'!C2383</f>
        <v>0.620655737704918</v>
      </c>
      <c r="B2378">
        <f>'[1]Co-axial'!D2383</f>
        <v>24.271885223077451</v>
      </c>
      <c r="C2378">
        <f>[1]Janus!C2383</f>
        <v>0.54128571428571426</v>
      </c>
      <c r="D2378">
        <f>[1]Janus!D2383</f>
        <v>21.292075205583352</v>
      </c>
      <c r="E2378">
        <f>[1]Sequential!C2383</f>
        <v>0.72647058823529409</v>
      </c>
      <c r="F2378">
        <f>[1]Sequential!D2383</f>
        <v>3.2808475922901876</v>
      </c>
    </row>
    <row r="2379" spans="1:6" x14ac:dyDescent="0.3">
      <c r="A2379">
        <f>'[1]Co-axial'!C2384</f>
        <v>0.62114754098360658</v>
      </c>
      <c r="B2379">
        <f>'[1]Co-axial'!D2384</f>
        <v>24.271885223077451</v>
      </c>
      <c r="C2379">
        <f>[1]Janus!C2384</f>
        <v>0.5417142857142857</v>
      </c>
      <c r="D2379">
        <f>[1]Janus!D2384</f>
        <v>21.292075205583352</v>
      </c>
      <c r="E2379">
        <f>[1]Sequential!C2384</f>
        <v>0.72647058823529409</v>
      </c>
      <c r="F2379">
        <f>[1]Sequential!D2384</f>
        <v>3.2830443432726386</v>
      </c>
    </row>
    <row r="2380" spans="1:6" x14ac:dyDescent="0.3">
      <c r="A2380">
        <f>'[1]Co-axial'!C2385</f>
        <v>0.62114754098360658</v>
      </c>
      <c r="B2380">
        <f>'[1]Co-axial'!D2385</f>
        <v>24.270684654980155</v>
      </c>
      <c r="C2380">
        <f>[1]Janus!C2385</f>
        <v>0.5417142857142857</v>
      </c>
      <c r="D2380">
        <f>[1]Janus!D2385</f>
        <v>21.289674069388756</v>
      </c>
      <c r="E2380">
        <f>[1]Sequential!C2385</f>
        <v>0.72686274509803928</v>
      </c>
      <c r="F2380">
        <f>[1]Sequential!D2385</f>
        <v>3.2830443432726386</v>
      </c>
    </row>
    <row r="2381" spans="1:6" x14ac:dyDescent="0.3">
      <c r="A2381">
        <f>'[1]Co-axial'!C2386</f>
        <v>0.62163934426229506</v>
      </c>
      <c r="B2381">
        <f>'[1]Co-axial'!D2386</f>
        <v>24.270684654980155</v>
      </c>
      <c r="C2381">
        <f>[1]Janus!C2386</f>
        <v>0.54214285714285715</v>
      </c>
      <c r="D2381">
        <f>[1]Janus!D2386</f>
        <v>21.289674069388756</v>
      </c>
      <c r="E2381">
        <f>[1]Sequential!C2386</f>
        <v>0.72686274509803928</v>
      </c>
      <c r="F2381">
        <f>[1]Sequential!D2386</f>
        <v>3.2874378452375401</v>
      </c>
    </row>
    <row r="2382" spans="1:6" x14ac:dyDescent="0.3">
      <c r="A2382">
        <f>'[1]Co-axial'!C2387</f>
        <v>0.62163934426229506</v>
      </c>
      <c r="B2382">
        <f>'[1]Co-axial'!D2387</f>
        <v>24.270684654980155</v>
      </c>
      <c r="C2382">
        <f>[1]Janus!C2387</f>
        <v>0.54214285714285715</v>
      </c>
      <c r="D2382">
        <f>[1]Janus!D2387</f>
        <v>21.28487179699956</v>
      </c>
      <c r="E2382">
        <f>[1]Sequential!C2387</f>
        <v>0.72764705882352942</v>
      </c>
      <c r="F2382">
        <f>[1]Sequential!D2387</f>
        <v>3.2874378452375401</v>
      </c>
    </row>
    <row r="2383" spans="1:6" x14ac:dyDescent="0.3">
      <c r="A2383">
        <f>'[1]Co-axial'!C2388</f>
        <v>0.62213114754098364</v>
      </c>
      <c r="B2383">
        <f>'[1]Co-axial'!D2388</f>
        <v>24.270684654980155</v>
      </c>
      <c r="C2383">
        <f>[1]Janus!C2388</f>
        <v>0.54257142857142848</v>
      </c>
      <c r="D2383">
        <f>[1]Janus!D2388</f>
        <v>21.28487179699956</v>
      </c>
      <c r="E2383">
        <f>[1]Sequential!C2388</f>
        <v>0.72764705882352942</v>
      </c>
      <c r="F2383">
        <f>[1]Sequential!D2388</f>
        <v>3.2896345962199907</v>
      </c>
    </row>
    <row r="2384" spans="1:6" x14ac:dyDescent="0.3">
      <c r="A2384">
        <f>'[1]Co-axial'!C2389</f>
        <v>0.62213114754098364</v>
      </c>
      <c r="B2384">
        <f>'[1]Co-axial'!D2389</f>
        <v>24.267082950688259</v>
      </c>
      <c r="C2384">
        <f>[1]Janus!C2389</f>
        <v>0.54257142857142848</v>
      </c>
      <c r="D2384">
        <f>[1]Janus!D2389</f>
        <v>21.280069524610369</v>
      </c>
      <c r="E2384">
        <f>[1]Sequential!C2389</f>
        <v>0.72823529411764709</v>
      </c>
      <c r="F2384">
        <f>[1]Sequential!D2389</f>
        <v>3.2896345962199907</v>
      </c>
    </row>
    <row r="2385" spans="1:6" x14ac:dyDescent="0.3">
      <c r="A2385">
        <f>'[1]Co-axial'!C2390</f>
        <v>0.62262295081967212</v>
      </c>
      <c r="B2385">
        <f>'[1]Co-axial'!D2390</f>
        <v>24.267082950688259</v>
      </c>
      <c r="C2385">
        <f>[1]Janus!C2390</f>
        <v>0.54314285714285715</v>
      </c>
      <c r="D2385">
        <f>[1]Janus!D2390</f>
        <v>21.280069524610369</v>
      </c>
      <c r="E2385">
        <f>[1]Sequential!C2390</f>
        <v>0.72823529411764709</v>
      </c>
      <c r="F2385">
        <f>[1]Sequential!D2390</f>
        <v>3.2929297226936667</v>
      </c>
    </row>
    <row r="2386" spans="1:6" x14ac:dyDescent="0.3">
      <c r="A2386">
        <f>'[1]Co-axial'!C2391</f>
        <v>0.62262295081967212</v>
      </c>
      <c r="B2386">
        <f>'[1]Co-axial'!D2391</f>
        <v>24.267082950688259</v>
      </c>
      <c r="C2386">
        <f>[1]Janus!C2391</f>
        <v>0.54314285714285715</v>
      </c>
      <c r="D2386">
        <f>[1]Janus!D2391</f>
        <v>21.277668388415773</v>
      </c>
      <c r="E2386">
        <f>[1]Sequential!C2391</f>
        <v>0.72882352941176476</v>
      </c>
      <c r="F2386">
        <f>[1]Sequential!D2391</f>
        <v>3.2929297226936667</v>
      </c>
    </row>
    <row r="2387" spans="1:6" x14ac:dyDescent="0.3">
      <c r="A2387">
        <f>'[1]Co-axial'!C2392</f>
        <v>0.62327868852459023</v>
      </c>
      <c r="B2387">
        <f>'[1]Co-axial'!D2392</f>
        <v>24.267082950688259</v>
      </c>
      <c r="C2387">
        <f>[1]Janus!C2392</f>
        <v>0.54357142857142848</v>
      </c>
      <c r="D2387">
        <f>[1]Janus!D2392</f>
        <v>21.277668388415773</v>
      </c>
      <c r="E2387">
        <f>[1]Sequential!C2392</f>
        <v>0.72882352941176476</v>
      </c>
      <c r="F2387">
        <f>[1]Sequential!D2392</f>
        <v>3.2962248491673432</v>
      </c>
    </row>
    <row r="2388" spans="1:6" x14ac:dyDescent="0.3">
      <c r="A2388">
        <f>'[1]Co-axial'!C2393</f>
        <v>0.62327868852459023</v>
      </c>
      <c r="B2388">
        <f>'[1]Co-axial'!D2393</f>
        <v>24.267082950688259</v>
      </c>
      <c r="C2388">
        <f>[1]Janus!C2393</f>
        <v>0.54357142857142848</v>
      </c>
      <c r="D2388">
        <f>[1]Janus!D2393</f>
        <v>21.277668388415773</v>
      </c>
      <c r="E2388">
        <f>[1]Sequential!C2393</f>
        <v>0.72941176470588243</v>
      </c>
      <c r="F2388">
        <f>[1]Sequential!D2393</f>
        <v>3.2962248491673432</v>
      </c>
    </row>
    <row r="2389" spans="1:6" x14ac:dyDescent="0.3">
      <c r="A2389">
        <f>'[1]Co-axial'!C2394</f>
        <v>0.62377049180327859</v>
      </c>
      <c r="B2389">
        <f>'[1]Co-axial'!D2394</f>
        <v>24.267082950688259</v>
      </c>
      <c r="C2389">
        <f>[1]Janus!C2394</f>
        <v>0.54399999999999993</v>
      </c>
      <c r="D2389">
        <f>[1]Janus!D2394</f>
        <v>21.277668388415773</v>
      </c>
      <c r="E2389">
        <f>[1]Sequential!C2394</f>
        <v>0.72941176470588243</v>
      </c>
      <c r="F2389">
        <f>[1]Sequential!D2394</f>
        <v>3.2984216001497937</v>
      </c>
    </row>
    <row r="2390" spans="1:6" x14ac:dyDescent="0.3">
      <c r="A2390">
        <f>'[1]Co-axial'!C2395</f>
        <v>0.62377049180327859</v>
      </c>
      <c r="B2390">
        <f>'[1]Co-axial'!D2395</f>
        <v>24.265882382590963</v>
      </c>
      <c r="C2390">
        <f>[1]Janus!C2395</f>
        <v>0.54399999999999993</v>
      </c>
      <c r="D2390">
        <f>[1]Janus!D2395</f>
        <v>21.274066684123877</v>
      </c>
      <c r="E2390">
        <f>[1]Sequential!C2395</f>
        <v>0.73</v>
      </c>
      <c r="F2390">
        <f>[1]Sequential!D2395</f>
        <v>3.2984216001497937</v>
      </c>
    </row>
    <row r="2391" spans="1:6" x14ac:dyDescent="0.3">
      <c r="A2391">
        <f>'[1]Co-axial'!C2396</f>
        <v>0.62426229508196718</v>
      </c>
      <c r="B2391">
        <f>'[1]Co-axial'!D2396</f>
        <v>24.265882382590963</v>
      </c>
      <c r="C2391">
        <f>[1]Janus!C2396</f>
        <v>0.54442857142857137</v>
      </c>
      <c r="D2391">
        <f>[1]Janus!D2396</f>
        <v>21.274066684123877</v>
      </c>
      <c r="E2391">
        <f>[1]Sequential!C2396</f>
        <v>0.73</v>
      </c>
      <c r="F2391">
        <f>[1]Sequential!D2396</f>
        <v>3.3017167266234697</v>
      </c>
    </row>
    <row r="2392" spans="1:6" x14ac:dyDescent="0.3">
      <c r="A2392">
        <f>'[1]Co-axial'!C2397</f>
        <v>0.62426229508196718</v>
      </c>
      <c r="B2392">
        <f>'[1]Co-axial'!D2397</f>
        <v>24.263481246396363</v>
      </c>
      <c r="C2392">
        <f>[1]Janus!C2397</f>
        <v>0.54442857142857137</v>
      </c>
      <c r="D2392">
        <f>[1]Janus!D2397</f>
        <v>21.266863275540089</v>
      </c>
      <c r="E2392">
        <f>[1]Sequential!C2397</f>
        <v>0.73058823529411765</v>
      </c>
      <c r="F2392">
        <f>[1]Sequential!D2397</f>
        <v>3.3017167266234697</v>
      </c>
    </row>
    <row r="2393" spans="1:6" x14ac:dyDescent="0.3">
      <c r="A2393">
        <f>'[1]Co-axial'!C2398</f>
        <v>0.62475409836065576</v>
      </c>
      <c r="B2393">
        <f>'[1]Co-axial'!D2398</f>
        <v>24.263481246396363</v>
      </c>
      <c r="C2393">
        <f>[1]Janus!C2398</f>
        <v>0.54485714285714282</v>
      </c>
      <c r="D2393">
        <f>[1]Janus!D2398</f>
        <v>21.266863275540089</v>
      </c>
      <c r="E2393">
        <f>[1]Sequential!C2398</f>
        <v>0.73058823529411765</v>
      </c>
      <c r="F2393">
        <f>[1]Sequential!D2398</f>
        <v>3.3039134776059202</v>
      </c>
    </row>
    <row r="2394" spans="1:6" x14ac:dyDescent="0.3">
      <c r="A2394">
        <f>'[1]Co-axial'!C2399</f>
        <v>0.62475409836065576</v>
      </c>
      <c r="B2394">
        <f>'[1]Co-axial'!D2399</f>
        <v>24.262280678299067</v>
      </c>
      <c r="C2394">
        <f>[1]Janus!C2399</f>
        <v>0.54485714285714282</v>
      </c>
      <c r="D2394">
        <f>[1]Janus!D2399</f>
        <v>21.265662707442793</v>
      </c>
      <c r="E2394">
        <f>[1]Sequential!C2399</f>
        <v>0.7313725490196078</v>
      </c>
      <c r="F2394">
        <f>[1]Sequential!D2399</f>
        <v>3.3039134776059202</v>
      </c>
    </row>
    <row r="2395" spans="1:6" x14ac:dyDescent="0.3">
      <c r="A2395">
        <f>'[1]Co-axial'!C2400</f>
        <v>0.62524590163934424</v>
      </c>
      <c r="B2395">
        <f>'[1]Co-axial'!D2400</f>
        <v>24.262280678299067</v>
      </c>
      <c r="C2395">
        <f>[1]Janus!C2400</f>
        <v>0.54528571428571426</v>
      </c>
      <c r="D2395">
        <f>[1]Janus!D2400</f>
        <v>21.265662707442793</v>
      </c>
      <c r="E2395">
        <f>[1]Sequential!C2400</f>
        <v>0.7313725490196078</v>
      </c>
      <c r="F2395">
        <f>[1]Sequential!D2400</f>
        <v>3.3072086040795967</v>
      </c>
    </row>
    <row r="2396" spans="1:6" x14ac:dyDescent="0.3">
      <c r="A2396">
        <f>'[1]Co-axial'!C2401</f>
        <v>0.62524590163934424</v>
      </c>
      <c r="B2396">
        <f>'[1]Co-axial'!D2401</f>
        <v>24.257478405909875</v>
      </c>
      <c r="C2396">
        <f>[1]Janus!C2401</f>
        <v>0.54528571428571426</v>
      </c>
      <c r="D2396">
        <f>[1]Janus!D2401</f>
        <v>21.263261571248197</v>
      </c>
      <c r="E2396">
        <f>[1]Sequential!C2401</f>
        <v>0.73176470588235298</v>
      </c>
      <c r="F2396">
        <f>[1]Sequential!D2401</f>
        <v>3.3072086040795967</v>
      </c>
    </row>
    <row r="2397" spans="1:6" x14ac:dyDescent="0.3">
      <c r="A2397">
        <f>'[1]Co-axial'!C2402</f>
        <v>0.62573770491803282</v>
      </c>
      <c r="B2397">
        <f>'[1]Co-axial'!D2402</f>
        <v>24.257478405909875</v>
      </c>
      <c r="C2397">
        <f>[1]Janus!C2402</f>
        <v>0.54571428571428571</v>
      </c>
      <c r="D2397">
        <f>[1]Janus!D2402</f>
        <v>21.263261571248197</v>
      </c>
      <c r="E2397">
        <f>[1]Sequential!C2402</f>
        <v>0.73176470588235298</v>
      </c>
      <c r="F2397">
        <f>[1]Sequential!D2402</f>
        <v>3.3116021060444978</v>
      </c>
    </row>
    <row r="2398" spans="1:6" x14ac:dyDescent="0.3">
      <c r="A2398">
        <f>'[1]Co-axial'!C2403</f>
        <v>0.62573770491803282</v>
      </c>
      <c r="B2398">
        <f>'[1]Co-axial'!D2403</f>
        <v>24.25267613352068</v>
      </c>
      <c r="C2398">
        <f>[1]Janus!C2403</f>
        <v>0.54571428571428571</v>
      </c>
      <c r="D2398">
        <f>[1]Janus!D2403</f>
        <v>21.260860435053601</v>
      </c>
      <c r="E2398">
        <f>[1]Sequential!C2403</f>
        <v>0.73254901960784313</v>
      </c>
      <c r="F2398">
        <f>[1]Sequential!D2403</f>
        <v>3.3116021060444978</v>
      </c>
    </row>
    <row r="2399" spans="1:6" x14ac:dyDescent="0.3">
      <c r="A2399">
        <f>'[1]Co-axial'!C2404</f>
        <v>0.62622950819672141</v>
      </c>
      <c r="B2399">
        <f>'[1]Co-axial'!D2404</f>
        <v>24.25267613352068</v>
      </c>
      <c r="C2399">
        <f>[1]Janus!C2404</f>
        <v>0.54628571428571426</v>
      </c>
      <c r="D2399">
        <f>[1]Janus!D2404</f>
        <v>21.260860435053601</v>
      </c>
      <c r="E2399">
        <f>[1]Sequential!C2404</f>
        <v>0.73254901960784313</v>
      </c>
      <c r="F2399">
        <f>[1]Sequential!D2404</f>
        <v>3.3137988570269492</v>
      </c>
    </row>
    <row r="2400" spans="1:6" x14ac:dyDescent="0.3">
      <c r="A2400">
        <f>'[1]Co-axial'!C2405</f>
        <v>0.62622950819672141</v>
      </c>
      <c r="B2400">
        <f>'[1]Co-axial'!D2405</f>
        <v>24.249074429228788</v>
      </c>
      <c r="C2400">
        <f>[1]Janus!C2405</f>
        <v>0.54628571428571426</v>
      </c>
      <c r="D2400">
        <f>[1]Janus!D2405</f>
        <v>21.262061003150897</v>
      </c>
      <c r="E2400">
        <f>[1]Sequential!C2405</f>
        <v>0.7331372549019608</v>
      </c>
      <c r="F2400">
        <f>[1]Sequential!D2405</f>
        <v>3.3137988570269492</v>
      </c>
    </row>
    <row r="2401" spans="1:6" x14ac:dyDescent="0.3">
      <c r="A2401">
        <f>'[1]Co-axial'!C2406</f>
        <v>0.62688524590163941</v>
      </c>
      <c r="B2401">
        <f>'[1]Co-axial'!D2406</f>
        <v>24.249074429228788</v>
      </c>
      <c r="C2401">
        <f>[1]Janus!C2406</f>
        <v>0.54671428571428571</v>
      </c>
      <c r="D2401">
        <f>[1]Janus!D2406</f>
        <v>21.262061003150897</v>
      </c>
      <c r="E2401">
        <f>[1]Sequential!C2406</f>
        <v>0.7331372549019608</v>
      </c>
      <c r="F2401">
        <f>[1]Sequential!D2406</f>
        <v>3.3159956080093997</v>
      </c>
    </row>
    <row r="2402" spans="1:6" x14ac:dyDescent="0.3">
      <c r="A2402">
        <f>'[1]Co-axial'!C2407</f>
        <v>0.62688524590163941</v>
      </c>
      <c r="B2402">
        <f>'[1]Co-axial'!D2407</f>
        <v>24.249074429228788</v>
      </c>
      <c r="C2402">
        <f>[1]Janus!C2407</f>
        <v>0.54671428571428571</v>
      </c>
      <c r="D2402">
        <f>[1]Janus!D2407</f>
        <v>21.260860435053601</v>
      </c>
      <c r="E2402">
        <f>[1]Sequential!C2407</f>
        <v>0.73352941176470576</v>
      </c>
      <c r="F2402">
        <f>[1]Sequential!D2407</f>
        <v>3.3159956080093997</v>
      </c>
    </row>
    <row r="2403" spans="1:6" x14ac:dyDescent="0.3">
      <c r="A2403">
        <f>'[1]Co-axial'!C2408</f>
        <v>0.62737704918032788</v>
      </c>
      <c r="B2403">
        <f>'[1]Co-axial'!D2408</f>
        <v>24.249074429228788</v>
      </c>
      <c r="C2403">
        <f>[1]Janus!C2408</f>
        <v>0.54714285714285715</v>
      </c>
      <c r="D2403">
        <f>[1]Janus!D2408</f>
        <v>21.260860435053601</v>
      </c>
      <c r="E2403">
        <f>[1]Sequential!C2408</f>
        <v>0.73352941176470576</v>
      </c>
      <c r="F2403">
        <f>[1]Sequential!D2408</f>
        <v>3.3192907344830758</v>
      </c>
    </row>
    <row r="2404" spans="1:6" x14ac:dyDescent="0.3">
      <c r="A2404">
        <f>'[1]Co-axial'!C2409</f>
        <v>0.62737704918032788</v>
      </c>
      <c r="B2404">
        <f>'[1]Co-axial'!D2409</f>
        <v>24.244272156839596</v>
      </c>
      <c r="C2404">
        <f>[1]Janus!C2409</f>
        <v>0.54714285714285715</v>
      </c>
      <c r="D2404">
        <f>[1]Janus!D2409</f>
        <v>21.256058162664409</v>
      </c>
      <c r="E2404">
        <f>[1]Sequential!C2409</f>
        <v>0.73431372549019613</v>
      </c>
      <c r="F2404">
        <f>[1]Sequential!D2409</f>
        <v>3.3192907344830758</v>
      </c>
    </row>
    <row r="2405" spans="1:6" x14ac:dyDescent="0.3">
      <c r="A2405">
        <f>'[1]Co-axial'!C2410</f>
        <v>0.62786885245901636</v>
      </c>
      <c r="B2405">
        <f>'[1]Co-axial'!D2410</f>
        <v>24.244272156839596</v>
      </c>
      <c r="C2405">
        <f>[1]Janus!C2410</f>
        <v>0.5475714285714286</v>
      </c>
      <c r="D2405">
        <f>[1]Janus!D2410</f>
        <v>21.256058162664409</v>
      </c>
      <c r="E2405">
        <f>[1]Sequential!C2410</f>
        <v>0.73431372549019613</v>
      </c>
      <c r="F2405">
        <f>[1]Sequential!D2410</f>
        <v>3.3247826119392028</v>
      </c>
    </row>
    <row r="2406" spans="1:6" x14ac:dyDescent="0.3">
      <c r="A2406">
        <f>'[1]Co-axial'!C2411</f>
        <v>0.62786885245901636</v>
      </c>
      <c r="B2406">
        <f>'[1]Co-axial'!D2411</f>
        <v>24.238269316353101</v>
      </c>
      <c r="C2406">
        <f>[1]Janus!C2411</f>
        <v>0.5475714285714286</v>
      </c>
      <c r="D2406">
        <f>[1]Janus!D2411</f>
        <v>21.252456458372514</v>
      </c>
      <c r="E2406">
        <f>[1]Sequential!C2411</f>
        <v>0.73490196078431369</v>
      </c>
      <c r="F2406">
        <f>[1]Sequential!D2411</f>
        <v>3.3247826119392028</v>
      </c>
    </row>
    <row r="2407" spans="1:6" x14ac:dyDescent="0.3">
      <c r="A2407">
        <f>'[1]Co-axial'!C2412</f>
        <v>0.62836065573770494</v>
      </c>
      <c r="B2407">
        <f>'[1]Co-axial'!D2412</f>
        <v>24.238269316353101</v>
      </c>
      <c r="C2407">
        <f>[1]Janus!C2412</f>
        <v>0.54800000000000004</v>
      </c>
      <c r="D2407">
        <f>[1]Janus!D2412</f>
        <v>21.252456458372514</v>
      </c>
      <c r="E2407">
        <f>[1]Sequential!C2412</f>
        <v>0.73490196078431369</v>
      </c>
      <c r="F2407">
        <f>[1]Sequential!D2412</f>
        <v>3.3280777384128788</v>
      </c>
    </row>
    <row r="2408" spans="1:6" x14ac:dyDescent="0.3">
      <c r="A2408">
        <f>'[1]Co-axial'!C2413</f>
        <v>0.62836065573770494</v>
      </c>
      <c r="B2408">
        <f>'[1]Co-axial'!D2413</f>
        <v>24.233467043963909</v>
      </c>
      <c r="C2408">
        <f>[1]Janus!C2413</f>
        <v>0.54800000000000004</v>
      </c>
      <c r="D2408">
        <f>[1]Janus!D2413</f>
        <v>21.246453617886022</v>
      </c>
      <c r="E2408">
        <f>[1]Sequential!C2413</f>
        <v>0.73549019607843136</v>
      </c>
      <c r="F2408">
        <f>[1]Sequential!D2413</f>
        <v>3.3280777384128788</v>
      </c>
    </row>
    <row r="2409" spans="1:6" x14ac:dyDescent="0.3">
      <c r="A2409">
        <f>'[1]Co-axial'!C2414</f>
        <v>0.62885245901639342</v>
      </c>
      <c r="B2409">
        <f>'[1]Co-axial'!D2414</f>
        <v>24.233467043963909</v>
      </c>
      <c r="C2409">
        <f>[1]Janus!C2414</f>
        <v>0.54842857142857149</v>
      </c>
      <c r="D2409">
        <f>[1]Janus!D2414</f>
        <v>21.246453617886022</v>
      </c>
      <c r="E2409">
        <f>[1]Sequential!C2414</f>
        <v>0.73549019607843136</v>
      </c>
      <c r="F2409">
        <f>[1]Sequential!D2414</f>
        <v>3.3313728648865548</v>
      </c>
    </row>
    <row r="2410" spans="1:6" x14ac:dyDescent="0.3">
      <c r="A2410">
        <f>'[1]Co-axial'!C2415</f>
        <v>0.62885245901639342</v>
      </c>
      <c r="B2410">
        <f>'[1]Co-axial'!D2415</f>
        <v>24.229865339672017</v>
      </c>
      <c r="C2410">
        <f>[1]Janus!C2415</f>
        <v>0.54842857142857149</v>
      </c>
      <c r="D2410">
        <f>[1]Janus!D2415</f>
        <v>21.244052481691423</v>
      </c>
      <c r="E2410">
        <f>[1]Sequential!C2415</f>
        <v>0.73607843137254902</v>
      </c>
      <c r="F2410">
        <f>[1]Sequential!D2415</f>
        <v>3.3313728648865548</v>
      </c>
    </row>
    <row r="2411" spans="1:6" x14ac:dyDescent="0.3">
      <c r="A2411">
        <f>'[1]Co-axial'!C2416</f>
        <v>0.629344262295082</v>
      </c>
      <c r="B2411">
        <f>'[1]Co-axial'!D2416</f>
        <v>24.229865339672017</v>
      </c>
      <c r="C2411">
        <f>[1]Janus!C2416</f>
        <v>0.54900000000000004</v>
      </c>
      <c r="D2411">
        <f>[1]Janus!D2416</f>
        <v>21.244052481691423</v>
      </c>
      <c r="E2411">
        <f>[1]Sequential!C2416</f>
        <v>0.73607843137254902</v>
      </c>
      <c r="F2411">
        <f>[1]Sequential!D2416</f>
        <v>3.3335696158690058</v>
      </c>
    </row>
    <row r="2412" spans="1:6" x14ac:dyDescent="0.3">
      <c r="A2412">
        <f>'[1]Co-axial'!C2417</f>
        <v>0.629344262295082</v>
      </c>
      <c r="B2412">
        <f>'[1]Co-axial'!D2417</f>
        <v>24.228664771574717</v>
      </c>
      <c r="C2412">
        <f>[1]Janus!C2417</f>
        <v>0.54900000000000004</v>
      </c>
      <c r="D2412">
        <f>[1]Janus!D2417</f>
        <v>21.24165134549683</v>
      </c>
      <c r="E2412">
        <f>[1]Sequential!C2417</f>
        <v>0.73666666666666669</v>
      </c>
      <c r="F2412">
        <f>[1]Sequential!D2417</f>
        <v>3.3335696158690058</v>
      </c>
    </row>
    <row r="2413" spans="1:6" x14ac:dyDescent="0.3">
      <c r="A2413">
        <f>'[1]Co-axial'!C2418</f>
        <v>0.63</v>
      </c>
      <c r="B2413">
        <f>'[1]Co-axial'!D2418</f>
        <v>24.228664771574717</v>
      </c>
      <c r="C2413">
        <f>[1]Janus!C2418</f>
        <v>0.54942857142857149</v>
      </c>
      <c r="D2413">
        <f>[1]Janus!D2418</f>
        <v>21.24165134549683</v>
      </c>
      <c r="E2413">
        <f>[1]Sequential!C2418</f>
        <v>0.73666666666666669</v>
      </c>
      <c r="F2413">
        <f>[1]Sequential!D2418</f>
        <v>3.3368647423426818</v>
      </c>
    </row>
    <row r="2414" spans="1:6" x14ac:dyDescent="0.3">
      <c r="A2414">
        <f>'[1]Co-axial'!C2419</f>
        <v>0.63</v>
      </c>
      <c r="B2414">
        <f>'[1]Co-axial'!D2419</f>
        <v>24.225063067282825</v>
      </c>
      <c r="C2414">
        <f>[1]Janus!C2419</f>
        <v>0.54942857142857149</v>
      </c>
      <c r="D2414">
        <f>[1]Janus!D2419</f>
        <v>21.238049641204935</v>
      </c>
      <c r="E2414">
        <f>[1]Sequential!C2419</f>
        <v>0.73745098039215684</v>
      </c>
      <c r="F2414">
        <f>[1]Sequential!D2419</f>
        <v>3.3368647423426818</v>
      </c>
    </row>
    <row r="2415" spans="1:6" x14ac:dyDescent="0.3">
      <c r="A2415">
        <f>'[1]Co-axial'!C2420</f>
        <v>0.63049180327868859</v>
      </c>
      <c r="B2415">
        <f>'[1]Co-axial'!D2420</f>
        <v>24.225063067282825</v>
      </c>
      <c r="C2415">
        <f>[1]Janus!C2420</f>
        <v>0.54985714285714293</v>
      </c>
      <c r="D2415">
        <f>[1]Janus!D2420</f>
        <v>21.238049641204935</v>
      </c>
      <c r="E2415">
        <f>[1]Sequential!C2420</f>
        <v>0.73745098039215684</v>
      </c>
      <c r="F2415">
        <f>[1]Sequential!D2420</f>
        <v>3.3401598688163578</v>
      </c>
    </row>
    <row r="2416" spans="1:6" x14ac:dyDescent="0.3">
      <c r="A2416">
        <f>'[1]Co-axial'!C2421</f>
        <v>0.63049180327868859</v>
      </c>
      <c r="B2416">
        <f>'[1]Co-axial'!D2421</f>
        <v>24.217859658699034</v>
      </c>
      <c r="C2416">
        <f>[1]Janus!C2421</f>
        <v>0.54985714285714293</v>
      </c>
      <c r="D2416">
        <f>[1]Janus!D2421</f>
        <v>21.238049641204935</v>
      </c>
      <c r="E2416">
        <f>[1]Sequential!C2421</f>
        <v>0.73803921568627451</v>
      </c>
      <c r="F2416">
        <f>[1]Sequential!D2421</f>
        <v>3.3401598688163578</v>
      </c>
    </row>
    <row r="2417" spans="1:6" x14ac:dyDescent="0.3">
      <c r="A2417">
        <f>'[1]Co-axial'!C2422</f>
        <v>0.63098360655737706</v>
      </c>
      <c r="B2417">
        <f>'[1]Co-axial'!D2422</f>
        <v>24.217859658699034</v>
      </c>
      <c r="C2417">
        <f>[1]Janus!C2422</f>
        <v>0.55028571428571438</v>
      </c>
      <c r="D2417">
        <f>[1]Janus!D2422</f>
        <v>21.238049641204935</v>
      </c>
      <c r="E2417">
        <f>[1]Sequential!C2422</f>
        <v>0.73803921568627451</v>
      </c>
      <c r="F2417">
        <f>[1]Sequential!D2422</f>
        <v>3.3434549952900339</v>
      </c>
    </row>
    <row r="2418" spans="1:6" x14ac:dyDescent="0.3">
      <c r="A2418">
        <f>'[1]Co-axial'!C2423</f>
        <v>0.63098360655737706</v>
      </c>
      <c r="B2418">
        <f>'[1]Co-axial'!D2423</f>
        <v>24.209455682017946</v>
      </c>
      <c r="C2418">
        <f>[1]Janus!C2423</f>
        <v>0.55028571428571438</v>
      </c>
      <c r="D2418">
        <f>[1]Janus!D2423</f>
        <v>21.235648505010335</v>
      </c>
      <c r="E2418">
        <f>[1]Sequential!C2423</f>
        <v>0.73843137254901958</v>
      </c>
      <c r="F2418">
        <f>[1]Sequential!D2423</f>
        <v>3.3434549952900339</v>
      </c>
    </row>
    <row r="2419" spans="1:6" x14ac:dyDescent="0.3">
      <c r="A2419">
        <f>'[1]Co-axial'!C2424</f>
        <v>0.63147540983606565</v>
      </c>
      <c r="B2419">
        <f>'[1]Co-axial'!D2424</f>
        <v>24.209455682017946</v>
      </c>
      <c r="C2419">
        <f>[1]Janus!C2424</f>
        <v>0.55071428571428571</v>
      </c>
      <c r="D2419">
        <f>[1]Janus!D2424</f>
        <v>21.235648505010335</v>
      </c>
      <c r="E2419">
        <f>[1]Sequential!C2424</f>
        <v>0.73843137254901958</v>
      </c>
      <c r="F2419">
        <f>[1]Sequential!D2424</f>
        <v>3.3478484972549354</v>
      </c>
    </row>
    <row r="2420" spans="1:6" x14ac:dyDescent="0.3">
      <c r="A2420">
        <f>'[1]Co-axial'!C2425</f>
        <v>0.63147540983606565</v>
      </c>
      <c r="B2420">
        <f>'[1]Co-axial'!D2425</f>
        <v>24.209455682017946</v>
      </c>
      <c r="C2420">
        <f>[1]Janus!C2425</f>
        <v>0.55071428571428571</v>
      </c>
      <c r="D2420">
        <f>[1]Janus!D2425</f>
        <v>21.235648505010335</v>
      </c>
      <c r="E2420">
        <f>[1]Sequential!C2425</f>
        <v>0.73921568627450984</v>
      </c>
      <c r="F2420">
        <f>[1]Sequential!D2425</f>
        <v>3.3478484972549354</v>
      </c>
    </row>
    <row r="2421" spans="1:6" x14ac:dyDescent="0.3">
      <c r="A2421">
        <f>'[1]Co-axial'!C2426</f>
        <v>0.63196721311475401</v>
      </c>
      <c r="B2421">
        <f>'[1]Co-axial'!D2426</f>
        <v>24.209455682017946</v>
      </c>
      <c r="C2421">
        <f>[1]Janus!C2426</f>
        <v>0.55128571428571438</v>
      </c>
      <c r="D2421">
        <f>[1]Janus!D2426</f>
        <v>21.235648505010335</v>
      </c>
      <c r="E2421">
        <f>[1]Sequential!C2426</f>
        <v>0.73921568627450984</v>
      </c>
      <c r="F2421">
        <f>[1]Sequential!D2426</f>
        <v>3.3522419992198369</v>
      </c>
    </row>
    <row r="2422" spans="1:6" x14ac:dyDescent="0.3">
      <c r="A2422">
        <f>'[1]Co-axial'!C2427</f>
        <v>0.63196721311475401</v>
      </c>
      <c r="B2422">
        <f>'[1]Co-axial'!D2427</f>
        <v>24.204653409628754</v>
      </c>
      <c r="C2422">
        <f>[1]Janus!C2427</f>
        <v>0.55128571428571438</v>
      </c>
      <c r="D2422">
        <f>[1]Janus!D2427</f>
        <v>21.234447936913039</v>
      </c>
      <c r="E2422">
        <f>[1]Sequential!C2427</f>
        <v>0.7398039215686274</v>
      </c>
      <c r="F2422">
        <f>[1]Sequential!D2427</f>
        <v>3.3522419992198369</v>
      </c>
    </row>
    <row r="2423" spans="1:6" x14ac:dyDescent="0.3">
      <c r="A2423">
        <f>'[1]Co-axial'!C2428</f>
        <v>0.63262295081967224</v>
      </c>
      <c r="B2423">
        <f>'[1]Co-axial'!D2428</f>
        <v>24.204653409628754</v>
      </c>
      <c r="C2423">
        <f>[1]Janus!C2428</f>
        <v>0.55171428571428571</v>
      </c>
      <c r="D2423">
        <f>[1]Janus!D2428</f>
        <v>21.234447936913039</v>
      </c>
      <c r="E2423">
        <f>[1]Sequential!C2428</f>
        <v>0.7398039215686274</v>
      </c>
      <c r="F2423">
        <f>[1]Sequential!D2428</f>
        <v>3.3555371256935129</v>
      </c>
    </row>
    <row r="2424" spans="1:6" x14ac:dyDescent="0.3">
      <c r="A2424">
        <f>'[1]Co-axial'!C2429</f>
        <v>0.63262295081967224</v>
      </c>
      <c r="B2424">
        <f>'[1]Co-axial'!D2429</f>
        <v>24.201051705336862</v>
      </c>
      <c r="C2424">
        <f>[1]Janus!C2429</f>
        <v>0.55171428571428571</v>
      </c>
      <c r="D2424">
        <f>[1]Janus!D2429</f>
        <v>21.232046800718443</v>
      </c>
      <c r="E2424">
        <f>[1]Sequential!C2429</f>
        <v>0.74039215686274507</v>
      </c>
      <c r="F2424">
        <f>[1]Sequential!D2429</f>
        <v>3.3555371256935129</v>
      </c>
    </row>
    <row r="2425" spans="1:6" x14ac:dyDescent="0.3">
      <c r="A2425">
        <f>'[1]Co-axial'!C2430</f>
        <v>0.6331147540983606</v>
      </c>
      <c r="B2425">
        <f>'[1]Co-axial'!D2430</f>
        <v>24.201051705336862</v>
      </c>
      <c r="C2425">
        <f>[1]Janus!C2430</f>
        <v>0.55214285714285716</v>
      </c>
      <c r="D2425">
        <f>[1]Janus!D2430</f>
        <v>21.232046800718443</v>
      </c>
      <c r="E2425">
        <f>[1]Sequential!C2430</f>
        <v>0.74039215686274507</v>
      </c>
      <c r="F2425">
        <f>[1]Sequential!D2430</f>
        <v>3.3588322521671889</v>
      </c>
    </row>
    <row r="2426" spans="1:6" x14ac:dyDescent="0.3">
      <c r="A2426">
        <f>'[1]Co-axial'!C2431</f>
        <v>0.6331147540983606</v>
      </c>
      <c r="B2426">
        <f>'[1]Co-axial'!D2431</f>
        <v>24.196249432947667</v>
      </c>
      <c r="C2426">
        <f>[1]Janus!C2431</f>
        <v>0.55214285714285716</v>
      </c>
      <c r="D2426">
        <f>[1]Janus!D2431</f>
        <v>21.230846232621143</v>
      </c>
      <c r="E2426">
        <f>[1]Sequential!C2431</f>
        <v>0.74098039215686273</v>
      </c>
      <c r="F2426">
        <f>[1]Sequential!D2431</f>
        <v>3.3588322521671889</v>
      </c>
    </row>
    <row r="2427" spans="1:6" x14ac:dyDescent="0.3">
      <c r="A2427">
        <f>'[1]Co-axial'!C2432</f>
        <v>0.63360655737704918</v>
      </c>
      <c r="B2427">
        <f>'[1]Co-axial'!D2432</f>
        <v>24.196249432947667</v>
      </c>
      <c r="C2427">
        <f>[1]Janus!C2432</f>
        <v>0.5525714285714286</v>
      </c>
      <c r="D2427">
        <f>[1]Janus!D2432</f>
        <v>21.230846232621143</v>
      </c>
      <c r="E2427">
        <f>[1]Sequential!C2432</f>
        <v>0.74098039215686273</v>
      </c>
      <c r="F2427">
        <f>[1]Sequential!D2432</f>
        <v>3.3632257541320909</v>
      </c>
    </row>
    <row r="2428" spans="1:6" x14ac:dyDescent="0.3">
      <c r="A2428">
        <f>'[1]Co-axial'!C2433</f>
        <v>0.63360655737704918</v>
      </c>
      <c r="B2428">
        <f>'[1]Co-axial'!D2433</f>
        <v>24.193848296753071</v>
      </c>
      <c r="C2428">
        <f>[1]Janus!C2433</f>
        <v>0.5525714285714286</v>
      </c>
      <c r="D2428">
        <f>[1]Janus!D2433</f>
        <v>21.233247368815743</v>
      </c>
      <c r="E2428">
        <f>[1]Sequential!C2433</f>
        <v>0.7415686274509804</v>
      </c>
      <c r="F2428">
        <f>[1]Sequential!D2433</f>
        <v>3.3632257541320909</v>
      </c>
    </row>
    <row r="2429" spans="1:6" x14ac:dyDescent="0.3">
      <c r="A2429">
        <f>'[1]Co-axial'!C2434</f>
        <v>0.63409836065573766</v>
      </c>
      <c r="B2429">
        <f>'[1]Co-axial'!D2434</f>
        <v>24.193848296753071</v>
      </c>
      <c r="C2429">
        <f>[1]Janus!C2434</f>
        <v>0.55314285714285716</v>
      </c>
      <c r="D2429">
        <f>[1]Janus!D2434</f>
        <v>21.233247368815743</v>
      </c>
      <c r="E2429">
        <f>[1]Sequential!C2434</f>
        <v>0.7415686274509804</v>
      </c>
      <c r="F2429">
        <f>[1]Sequential!D2434</f>
        <v>3.3654225051145414</v>
      </c>
    </row>
    <row r="2430" spans="1:6" x14ac:dyDescent="0.3">
      <c r="A2430">
        <f>'[1]Co-axial'!C2435</f>
        <v>0.63409836065573766</v>
      </c>
      <c r="B2430">
        <f>'[1]Co-axial'!D2435</f>
        <v>24.192647728655771</v>
      </c>
      <c r="C2430">
        <f>[1]Janus!C2435</f>
        <v>0.55314285714285716</v>
      </c>
      <c r="D2430">
        <f>[1]Janus!D2435</f>
        <v>21.232046800718443</v>
      </c>
      <c r="E2430">
        <f>[1]Sequential!C2435</f>
        <v>0.74235294117647055</v>
      </c>
      <c r="F2430">
        <f>[1]Sequential!D2435</f>
        <v>3.3654225051145414</v>
      </c>
    </row>
    <row r="2431" spans="1:6" x14ac:dyDescent="0.3">
      <c r="A2431">
        <f>'[1]Co-axial'!C2436</f>
        <v>0.63475409836065577</v>
      </c>
      <c r="B2431">
        <f>'[1]Co-axial'!D2436</f>
        <v>24.192647728655771</v>
      </c>
      <c r="C2431">
        <f>[1]Janus!C2436</f>
        <v>0.5535714285714286</v>
      </c>
      <c r="D2431">
        <f>[1]Janus!D2436</f>
        <v>21.232046800718443</v>
      </c>
      <c r="E2431">
        <f>[1]Sequential!C2436</f>
        <v>0.74235294117647055</v>
      </c>
      <c r="F2431">
        <f>[1]Sequential!D2436</f>
        <v>3.3687176315882179</v>
      </c>
    </row>
    <row r="2432" spans="1:6" x14ac:dyDescent="0.3">
      <c r="A2432">
        <f>'[1]Co-axial'!C2437</f>
        <v>0.63475409836065577</v>
      </c>
      <c r="B2432">
        <f>'[1]Co-axial'!D2437</f>
        <v>24.185444320071984</v>
      </c>
      <c r="C2432">
        <f>[1]Janus!C2437</f>
        <v>0.5535714285714286</v>
      </c>
      <c r="D2432">
        <f>[1]Janus!D2437</f>
        <v>21.232046800718443</v>
      </c>
      <c r="E2432">
        <f>[1]Sequential!C2437</f>
        <v>0.74294117647058822</v>
      </c>
      <c r="F2432">
        <f>[1]Sequential!D2437</f>
        <v>3.3687176315882179</v>
      </c>
    </row>
    <row r="2433" spans="1:6" x14ac:dyDescent="0.3">
      <c r="A2433">
        <f>'[1]Co-axial'!C2438</f>
        <v>0.63524590163934425</v>
      </c>
      <c r="B2433">
        <f>'[1]Co-axial'!D2438</f>
        <v>24.185444320071984</v>
      </c>
      <c r="C2433">
        <f>[1]Janus!C2438</f>
        <v>0.55400000000000005</v>
      </c>
      <c r="D2433">
        <f>[1]Janus!D2438</f>
        <v>21.232046800718443</v>
      </c>
      <c r="E2433">
        <f>[1]Sequential!C2438</f>
        <v>0.74294117647058822</v>
      </c>
      <c r="F2433">
        <f>[1]Sequential!D2438</f>
        <v>3.3709143825706684</v>
      </c>
    </row>
    <row r="2434" spans="1:6" x14ac:dyDescent="0.3">
      <c r="A2434">
        <f>'[1]Co-axial'!C2439</f>
        <v>0.63524590163934425</v>
      </c>
      <c r="B2434">
        <f>'[1]Co-axial'!D2439</f>
        <v>24.181842615780088</v>
      </c>
      <c r="C2434">
        <f>[1]Janus!C2439</f>
        <v>0.55400000000000005</v>
      </c>
      <c r="D2434">
        <f>[1]Janus!D2439</f>
        <v>21.227244528329251</v>
      </c>
      <c r="E2434">
        <f>[1]Sequential!C2439</f>
        <v>0.74333333333333329</v>
      </c>
      <c r="F2434">
        <f>[1]Sequential!D2439</f>
        <v>3.3709143825706684</v>
      </c>
    </row>
    <row r="2435" spans="1:6" x14ac:dyDescent="0.3">
      <c r="A2435">
        <f>'[1]Co-axial'!C2440</f>
        <v>0.63573770491803283</v>
      </c>
      <c r="B2435">
        <f>'[1]Co-axial'!D2440</f>
        <v>24.181842615780088</v>
      </c>
      <c r="C2435">
        <f>[1]Janus!C2440</f>
        <v>0.55442857142857149</v>
      </c>
      <c r="D2435">
        <f>[1]Janus!D2440</f>
        <v>21.227244528329251</v>
      </c>
      <c r="E2435">
        <f>[1]Sequential!C2440</f>
        <v>0.74333333333333329</v>
      </c>
      <c r="F2435">
        <f>[1]Sequential!D2440</f>
        <v>3.37530788453557</v>
      </c>
    </row>
    <row r="2436" spans="1:6" x14ac:dyDescent="0.3">
      <c r="A2436">
        <f>'[1]Co-axial'!C2441</f>
        <v>0.63573770491803283</v>
      </c>
      <c r="B2436">
        <f>'[1]Co-axial'!D2441</f>
        <v>24.173438639099</v>
      </c>
      <c r="C2436">
        <f>[1]Janus!C2441</f>
        <v>0.55442857142857149</v>
      </c>
      <c r="D2436">
        <f>[1]Janus!D2441</f>
        <v>21.227244528329251</v>
      </c>
      <c r="E2436">
        <f>[1]Sequential!C2441</f>
        <v>0.74411764705882355</v>
      </c>
      <c r="F2436">
        <f>[1]Sequential!D2441</f>
        <v>3.37530788453557</v>
      </c>
    </row>
    <row r="2437" spans="1:6" x14ac:dyDescent="0.3">
      <c r="A2437">
        <f>'[1]Co-axial'!C2442</f>
        <v>0.63622950819672131</v>
      </c>
      <c r="B2437">
        <f>'[1]Co-axial'!D2442</f>
        <v>24.173438639099</v>
      </c>
      <c r="C2437">
        <f>[1]Janus!C2442</f>
        <v>0.55485714285714294</v>
      </c>
      <c r="D2437">
        <f>[1]Janus!D2442</f>
        <v>21.227244528329251</v>
      </c>
      <c r="E2437">
        <f>[1]Sequential!C2442</f>
        <v>0.74411764705882355</v>
      </c>
      <c r="F2437">
        <f>[1]Sequential!D2442</f>
        <v>3.3775046355180205</v>
      </c>
    </row>
    <row r="2438" spans="1:6" x14ac:dyDescent="0.3">
      <c r="A2438">
        <f>'[1]Co-axial'!C2443</f>
        <v>0.63622950819672131</v>
      </c>
      <c r="B2438">
        <f>'[1]Co-axial'!D2443</f>
        <v>24.168636366709809</v>
      </c>
      <c r="C2438">
        <f>[1]Janus!C2443</f>
        <v>0.55485714285714294</v>
      </c>
      <c r="D2438">
        <f>[1]Janus!D2443</f>
        <v>21.228445096426547</v>
      </c>
      <c r="E2438">
        <f>[1]Sequential!C2443</f>
        <v>0.74450980392156862</v>
      </c>
      <c r="F2438">
        <f>[1]Sequential!D2443</f>
        <v>3.3775046355180205</v>
      </c>
    </row>
    <row r="2439" spans="1:6" x14ac:dyDescent="0.3">
      <c r="A2439">
        <f>'[1]Co-axial'!C2444</f>
        <v>0.63672131147540989</v>
      </c>
      <c r="B2439">
        <f>'[1]Co-axial'!D2444</f>
        <v>24.168636366709809</v>
      </c>
      <c r="C2439">
        <f>[1]Janus!C2444</f>
        <v>0.55528571428571427</v>
      </c>
      <c r="D2439">
        <f>[1]Janus!D2444</f>
        <v>21.228445096426547</v>
      </c>
      <c r="E2439">
        <f>[1]Sequential!C2444</f>
        <v>0.74450980392156862</v>
      </c>
      <c r="F2439">
        <f>[1]Sequential!D2444</f>
        <v>3.3807997619916965</v>
      </c>
    </row>
    <row r="2440" spans="1:6" x14ac:dyDescent="0.3">
      <c r="A2440">
        <f>'[1]Co-axial'!C2445</f>
        <v>0.63672131147540989</v>
      </c>
      <c r="B2440">
        <f>'[1]Co-axial'!D2445</f>
        <v>24.166235230515213</v>
      </c>
      <c r="C2440">
        <f>[1]Janus!C2445</f>
        <v>0.55528571428571427</v>
      </c>
      <c r="D2440">
        <f>[1]Janus!D2445</f>
        <v>21.227244528329251</v>
      </c>
      <c r="E2440">
        <f>[1]Sequential!C2445</f>
        <v>0.74529411764705877</v>
      </c>
      <c r="F2440">
        <f>[1]Sequential!D2445</f>
        <v>3.3807997619916965</v>
      </c>
    </row>
    <row r="2441" spans="1:6" x14ac:dyDescent="0.3">
      <c r="A2441">
        <f>'[1]Co-axial'!C2446</f>
        <v>0.63721311475409836</v>
      </c>
      <c r="B2441">
        <f>'[1]Co-axial'!D2446</f>
        <v>24.166235230515213</v>
      </c>
      <c r="C2441">
        <f>[1]Janus!C2446</f>
        <v>0.55585714285714283</v>
      </c>
      <c r="D2441">
        <f>[1]Janus!D2446</f>
        <v>21.227244528329251</v>
      </c>
      <c r="E2441">
        <f>[1]Sequential!C2446</f>
        <v>0.74529411764705877</v>
      </c>
      <c r="F2441">
        <f>[1]Sequential!D2446</f>
        <v>3.3840948884653725</v>
      </c>
    </row>
    <row r="2442" spans="1:6" x14ac:dyDescent="0.3">
      <c r="A2442">
        <f>'[1]Co-axial'!C2447</f>
        <v>0.63721311475409836</v>
      </c>
      <c r="B2442">
        <f>'[1]Co-axial'!D2447</f>
        <v>24.161432958126021</v>
      </c>
      <c r="C2442">
        <f>[1]Janus!C2447</f>
        <v>0.55585714285714283</v>
      </c>
      <c r="D2442">
        <f>[1]Janus!D2447</f>
        <v>21.224843392134652</v>
      </c>
      <c r="E2442">
        <f>[1]Sequential!C2447</f>
        <v>0.74588235294117644</v>
      </c>
      <c r="F2442">
        <f>[1]Sequential!D2447</f>
        <v>3.3840948884653725</v>
      </c>
    </row>
    <row r="2443" spans="1:6" x14ac:dyDescent="0.3">
      <c r="A2443">
        <f>'[1]Co-axial'!C2448</f>
        <v>0.63786885245901637</v>
      </c>
      <c r="B2443">
        <f>'[1]Co-axial'!D2448</f>
        <v>24.161432958126021</v>
      </c>
      <c r="C2443">
        <f>[1]Janus!C2448</f>
        <v>0.55628571428571427</v>
      </c>
      <c r="D2443">
        <f>[1]Janus!D2448</f>
        <v>21.224843392134652</v>
      </c>
      <c r="E2443">
        <f>[1]Sequential!C2448</f>
        <v>0.74588235294117644</v>
      </c>
      <c r="F2443">
        <f>[1]Sequential!D2448</f>
        <v>3.3884883904302745</v>
      </c>
    </row>
    <row r="2444" spans="1:6" x14ac:dyDescent="0.3">
      <c r="A2444">
        <f>'[1]Co-axial'!C2449</f>
        <v>0.63786885245901637</v>
      </c>
      <c r="B2444">
        <f>'[1]Co-axial'!D2449</f>
        <v>24.156630685736829</v>
      </c>
      <c r="C2444">
        <f>[1]Janus!C2449</f>
        <v>0.55628571428571427</v>
      </c>
      <c r="D2444">
        <f>[1]Janus!D2449</f>
        <v>21.22124168784276</v>
      </c>
      <c r="E2444">
        <f>[1]Sequential!C2449</f>
        <v>0.74647058823529411</v>
      </c>
      <c r="F2444">
        <f>[1]Sequential!D2449</f>
        <v>3.3884883904302745</v>
      </c>
    </row>
    <row r="2445" spans="1:6" x14ac:dyDescent="0.3">
      <c r="A2445">
        <f>'[1]Co-axial'!C2450</f>
        <v>0.63836065573770484</v>
      </c>
      <c r="B2445">
        <f>'[1]Co-axial'!D2450</f>
        <v>24.156630685736829</v>
      </c>
      <c r="C2445">
        <f>[1]Janus!C2450</f>
        <v>0.55671428571428572</v>
      </c>
      <c r="D2445">
        <f>[1]Janus!D2450</f>
        <v>21.22124168784276</v>
      </c>
      <c r="E2445">
        <f>[1]Sequential!C2450</f>
        <v>0.74647058823529411</v>
      </c>
      <c r="F2445">
        <f>[1]Sequential!D2450</f>
        <v>3.3917835169039501</v>
      </c>
    </row>
    <row r="2446" spans="1:6" x14ac:dyDescent="0.3">
      <c r="A2446">
        <f>'[1]Co-axial'!C2451</f>
        <v>0.63836065573770484</v>
      </c>
      <c r="B2446">
        <f>'[1]Co-axial'!D2451</f>
        <v>24.151828413347634</v>
      </c>
      <c r="C2446">
        <f>[1]Janus!C2451</f>
        <v>0.55671428571428572</v>
      </c>
      <c r="D2446">
        <f>[1]Janus!D2451</f>
        <v>21.22004111974546</v>
      </c>
      <c r="E2446">
        <f>[1]Sequential!C2451</f>
        <v>0.74705882352941178</v>
      </c>
      <c r="F2446">
        <f>[1]Sequential!D2451</f>
        <v>3.3917835169039501</v>
      </c>
    </row>
    <row r="2447" spans="1:6" x14ac:dyDescent="0.3">
      <c r="A2447">
        <f>'[1]Co-axial'!C2452</f>
        <v>0.63885245901639343</v>
      </c>
      <c r="B2447">
        <f>'[1]Co-axial'!D2452</f>
        <v>24.151828413347634</v>
      </c>
      <c r="C2447">
        <f>[1]Janus!C2452</f>
        <v>0.55714285714285716</v>
      </c>
      <c r="D2447">
        <f>[1]Janus!D2452</f>
        <v>21.22004111974546</v>
      </c>
      <c r="E2447">
        <f>[1]Sequential!C2452</f>
        <v>0.74705882352941178</v>
      </c>
      <c r="F2447">
        <f>[1]Sequential!D2452</f>
        <v>3.3950786433776265</v>
      </c>
    </row>
    <row r="2448" spans="1:6" x14ac:dyDescent="0.3">
      <c r="A2448">
        <f>'[1]Co-axial'!C2453</f>
        <v>0.63885245901639343</v>
      </c>
      <c r="B2448">
        <f>'[1]Co-axial'!D2453</f>
        <v>24.14222386856925</v>
      </c>
      <c r="C2448">
        <f>[1]Janus!C2453</f>
        <v>0.55714285714285716</v>
      </c>
      <c r="D2448">
        <f>[1]Janus!D2453</f>
        <v>21.224843392134652</v>
      </c>
      <c r="E2448">
        <f>[1]Sequential!C2453</f>
        <v>0.74764705882352944</v>
      </c>
      <c r="F2448">
        <f>[1]Sequential!D2453</f>
        <v>3.3950786433776265</v>
      </c>
    </row>
    <row r="2449" spans="1:6" x14ac:dyDescent="0.3">
      <c r="A2449">
        <f>'[1]Co-axial'!C2454</f>
        <v>0.63934426229508201</v>
      </c>
      <c r="B2449">
        <f>'[1]Co-axial'!D2454</f>
        <v>24.14222386856925</v>
      </c>
      <c r="C2449">
        <f>[1]Janus!C2454</f>
        <v>0.55757142857142861</v>
      </c>
      <c r="D2449">
        <f>[1]Janus!D2454</f>
        <v>21.224843392134652</v>
      </c>
      <c r="E2449">
        <f>[1]Sequential!C2454</f>
        <v>0.74764705882352944</v>
      </c>
      <c r="F2449">
        <f>[1]Sequential!D2454</f>
        <v>3.3994721453425281</v>
      </c>
    </row>
    <row r="2450" spans="1:6" x14ac:dyDescent="0.3">
      <c r="A2450">
        <f>'[1]Co-axial'!C2455</f>
        <v>0.63934426229508201</v>
      </c>
      <c r="B2450">
        <f>'[1]Co-axial'!D2455</f>
        <v>24.13982273237465</v>
      </c>
      <c r="C2450">
        <f>[1]Janus!C2455</f>
        <v>0.55757142857142861</v>
      </c>
      <c r="D2450">
        <f>[1]Janus!D2455</f>
        <v>21.226043960231952</v>
      </c>
      <c r="E2450">
        <f>[1]Sequential!C2455</f>
        <v>0.748235294117647</v>
      </c>
      <c r="F2450">
        <f>[1]Sequential!D2455</f>
        <v>3.3994721453425281</v>
      </c>
    </row>
    <row r="2451" spans="1:6" x14ac:dyDescent="0.3">
      <c r="A2451">
        <f>'[1]Co-axial'!C2456</f>
        <v>0.63983606557377048</v>
      </c>
      <c r="B2451">
        <f>'[1]Co-axial'!D2456</f>
        <v>24.13982273237465</v>
      </c>
      <c r="C2451">
        <f>[1]Janus!C2456</f>
        <v>0.55800000000000005</v>
      </c>
      <c r="D2451">
        <f>[1]Janus!D2456</f>
        <v>21.226043960231952</v>
      </c>
      <c r="E2451">
        <f>[1]Sequential!C2456</f>
        <v>0.748235294117647</v>
      </c>
      <c r="F2451">
        <f>[1]Sequential!D2456</f>
        <v>3.4016688963249786</v>
      </c>
    </row>
    <row r="2452" spans="1:6" x14ac:dyDescent="0.3">
      <c r="A2452">
        <f>'[1]Co-axial'!C2457</f>
        <v>0.63983606557377048</v>
      </c>
      <c r="B2452">
        <f>'[1]Co-axial'!D2457</f>
        <v>24.136221028082758</v>
      </c>
      <c r="C2452">
        <f>[1]Janus!C2457</f>
        <v>0.55800000000000005</v>
      </c>
      <c r="D2452">
        <f>[1]Janus!D2457</f>
        <v>21.224843392134652</v>
      </c>
      <c r="E2452">
        <f>[1]Sequential!C2457</f>
        <v>0.74901960784313726</v>
      </c>
      <c r="F2452">
        <f>[1]Sequential!D2457</f>
        <v>3.4016688963249786</v>
      </c>
    </row>
    <row r="2453" spans="1:6" x14ac:dyDescent="0.3">
      <c r="A2453">
        <f>'[1]Co-axial'!C2458</f>
        <v>0.64032786885245907</v>
      </c>
      <c r="B2453">
        <f>'[1]Co-axial'!D2458</f>
        <v>24.136221028082758</v>
      </c>
      <c r="C2453">
        <f>[1]Janus!C2458</f>
        <v>0.5584285714285715</v>
      </c>
      <c r="D2453">
        <f>[1]Janus!D2458</f>
        <v>21.224843392134652</v>
      </c>
      <c r="E2453">
        <f>[1]Sequential!C2458</f>
        <v>0.74901960784313726</v>
      </c>
      <c r="F2453">
        <f>[1]Sequential!D2458</f>
        <v>3.4060623982898806</v>
      </c>
    </row>
    <row r="2454" spans="1:6" x14ac:dyDescent="0.3">
      <c r="A2454">
        <f>'[1]Co-axial'!C2459</f>
        <v>0.64032786885245907</v>
      </c>
      <c r="B2454">
        <f>'[1]Co-axial'!D2459</f>
        <v>24.130218187596267</v>
      </c>
      <c r="C2454">
        <f>[1]Janus!C2459</f>
        <v>0.5584285714285715</v>
      </c>
      <c r="D2454">
        <f>[1]Janus!D2459</f>
        <v>21.22004111974546</v>
      </c>
      <c r="E2454">
        <f>[1]Sequential!C2459</f>
        <v>0.74941176470588233</v>
      </c>
      <c r="F2454">
        <f>[1]Sequential!D2459</f>
        <v>3.4060623982898806</v>
      </c>
    </row>
    <row r="2455" spans="1:6" x14ac:dyDescent="0.3">
      <c r="A2455">
        <f>'[1]Co-axial'!C2460</f>
        <v>0.64081967213114754</v>
      </c>
      <c r="B2455">
        <f>'[1]Co-axial'!D2460</f>
        <v>24.130218187596267</v>
      </c>
      <c r="C2455">
        <f>[1]Janus!C2460</f>
        <v>0.55900000000000005</v>
      </c>
      <c r="D2455">
        <f>[1]Janus!D2460</f>
        <v>21.22004111974546</v>
      </c>
      <c r="E2455">
        <f>[1]Sequential!C2460</f>
        <v>0.74941176470588233</v>
      </c>
      <c r="F2455">
        <f>[1]Sequential!D2460</f>
        <v>3.4104559002547816</v>
      </c>
    </row>
    <row r="2456" spans="1:6" x14ac:dyDescent="0.3">
      <c r="A2456">
        <f>'[1]Co-axial'!C2461</f>
        <v>0.64081967213114754</v>
      </c>
      <c r="B2456">
        <f>'[1]Co-axial'!D2461</f>
        <v>24.124215347109775</v>
      </c>
      <c r="C2456">
        <f>[1]Janus!C2461</f>
        <v>0.55900000000000005</v>
      </c>
      <c r="D2456">
        <f>[1]Janus!D2461</f>
        <v>21.22004111974546</v>
      </c>
      <c r="E2456">
        <f>[1]Sequential!C2461</f>
        <v>0.75019607843137248</v>
      </c>
      <c r="F2456">
        <f>[1]Sequential!D2461</f>
        <v>3.4104559002547816</v>
      </c>
    </row>
    <row r="2457" spans="1:6" x14ac:dyDescent="0.3">
      <c r="A2457">
        <f>'[1]Co-axial'!C2462</f>
        <v>0.64147540983606566</v>
      </c>
      <c r="B2457">
        <f>'[1]Co-axial'!D2462</f>
        <v>24.124215347109775</v>
      </c>
      <c r="C2457">
        <f>[1]Janus!C2462</f>
        <v>0.55942857142857139</v>
      </c>
      <c r="D2457">
        <f>[1]Janus!D2462</f>
        <v>21.22004111974546</v>
      </c>
      <c r="E2457">
        <f>[1]Sequential!C2462</f>
        <v>0.75019607843137248</v>
      </c>
      <c r="F2457">
        <f>[1]Sequential!D2462</f>
        <v>3.4148494022196831</v>
      </c>
    </row>
    <row r="2458" spans="1:6" x14ac:dyDescent="0.3">
      <c r="A2458">
        <f>'[1]Co-axial'!C2463</f>
        <v>0.64147540983606566</v>
      </c>
      <c r="B2458">
        <f>'[1]Co-axial'!D2463</f>
        <v>24.117011938525987</v>
      </c>
      <c r="C2458">
        <f>[1]Janus!C2463</f>
        <v>0.55942857142857139</v>
      </c>
      <c r="D2458">
        <f>[1]Janus!D2463</f>
        <v>21.22004111974546</v>
      </c>
      <c r="E2458">
        <f>[1]Sequential!C2463</f>
        <v>0.75078431372549015</v>
      </c>
      <c r="F2458">
        <f>[1]Sequential!D2463</f>
        <v>3.4148494022196831</v>
      </c>
    </row>
    <row r="2459" spans="1:6" x14ac:dyDescent="0.3">
      <c r="A2459">
        <f>'[1]Co-axial'!C2464</f>
        <v>0.64196721311475402</v>
      </c>
      <c r="B2459">
        <f>'[1]Co-axial'!D2464</f>
        <v>24.117011938525987</v>
      </c>
      <c r="C2459">
        <f>[1]Janus!C2464</f>
        <v>0.55985714285714283</v>
      </c>
      <c r="D2459">
        <f>[1]Janus!D2464</f>
        <v>21.22004111974546</v>
      </c>
      <c r="E2459">
        <f>[1]Sequential!C2464</f>
        <v>0.75078431372549015</v>
      </c>
      <c r="F2459">
        <f>[1]Sequential!D2464</f>
        <v>3.4181445286933596</v>
      </c>
    </row>
    <row r="2460" spans="1:6" x14ac:dyDescent="0.3">
      <c r="A2460">
        <f>'[1]Co-axial'!C2465</f>
        <v>0.64196721311475402</v>
      </c>
      <c r="B2460">
        <f>'[1]Co-axial'!D2465</f>
        <v>24.112209666136796</v>
      </c>
      <c r="C2460">
        <f>[1]Janus!C2465</f>
        <v>0.55985714285714283</v>
      </c>
      <c r="D2460">
        <f>[1]Janus!D2465</f>
        <v>21.216439415453568</v>
      </c>
      <c r="E2460">
        <f>[1]Sequential!C2465</f>
        <v>0.75137254901960782</v>
      </c>
      <c r="F2460">
        <f>[1]Sequential!D2465</f>
        <v>3.4181445286933596</v>
      </c>
    </row>
    <row r="2461" spans="1:6" x14ac:dyDescent="0.3">
      <c r="A2461">
        <f>'[1]Co-axial'!C2466</f>
        <v>0.64245901639344261</v>
      </c>
      <c r="B2461">
        <f>'[1]Co-axial'!D2466</f>
        <v>24.112209666136796</v>
      </c>
      <c r="C2461">
        <f>[1]Janus!C2466</f>
        <v>0.56028571428571428</v>
      </c>
      <c r="D2461">
        <f>[1]Janus!D2466</f>
        <v>21.216439415453568</v>
      </c>
      <c r="E2461">
        <f>[1]Sequential!C2466</f>
        <v>0.75137254901960782</v>
      </c>
      <c r="F2461">
        <f>[1]Sequential!D2466</f>
        <v>3.4214396551670352</v>
      </c>
    </row>
    <row r="2462" spans="1:6" x14ac:dyDescent="0.3">
      <c r="A2462">
        <f>'[1]Co-axial'!C2467</f>
        <v>0.64245901639344261</v>
      </c>
      <c r="B2462">
        <f>'[1]Co-axial'!D2467</f>
        <v>24.107407393747604</v>
      </c>
      <c r="C2462">
        <f>[1]Janus!C2467</f>
        <v>0.56028571428571428</v>
      </c>
      <c r="D2462">
        <f>[1]Janus!D2467</f>
        <v>21.210436574967073</v>
      </c>
      <c r="E2462">
        <f>[1]Sequential!C2467</f>
        <v>0.75196078431372548</v>
      </c>
      <c r="F2462">
        <f>[1]Sequential!D2467</f>
        <v>3.4214396551670352</v>
      </c>
    </row>
    <row r="2463" spans="1:6" x14ac:dyDescent="0.3">
      <c r="A2463">
        <f>'[1]Co-axial'!C2468</f>
        <v>0.64295081967213108</v>
      </c>
      <c r="B2463">
        <f>'[1]Co-axial'!D2468</f>
        <v>24.107407393747604</v>
      </c>
      <c r="C2463">
        <f>[1]Janus!C2468</f>
        <v>0.56071428571428572</v>
      </c>
      <c r="D2463">
        <f>[1]Janus!D2468</f>
        <v>21.210436574967073</v>
      </c>
      <c r="E2463">
        <f>[1]Sequential!C2468</f>
        <v>0.75196078431372548</v>
      </c>
      <c r="F2463">
        <f>[1]Sequential!D2468</f>
        <v>3.4258331571319371</v>
      </c>
    </row>
    <row r="2464" spans="1:6" x14ac:dyDescent="0.3">
      <c r="A2464">
        <f>'[1]Co-axial'!C2469</f>
        <v>0.64295081967213108</v>
      </c>
      <c r="B2464">
        <f>'[1]Co-axial'!D2469</f>
        <v>24.099003417066513</v>
      </c>
      <c r="C2464">
        <f>[1]Janus!C2469</f>
        <v>0.56071428571428572</v>
      </c>
      <c r="D2464">
        <f>[1]Janus!D2469</f>
        <v>21.20803543877248</v>
      </c>
      <c r="E2464">
        <f>[1]Sequential!C2469</f>
        <v>0.75254901960784315</v>
      </c>
      <c r="F2464">
        <f>[1]Sequential!D2469</f>
        <v>3.4258331571319371</v>
      </c>
    </row>
    <row r="2465" spans="1:6" x14ac:dyDescent="0.3">
      <c r="A2465">
        <f>'[1]Co-axial'!C2470</f>
        <v>0.64344262295081966</v>
      </c>
      <c r="B2465">
        <f>'[1]Co-axial'!D2470</f>
        <v>24.099003417066513</v>
      </c>
      <c r="C2465">
        <f>[1]Janus!C2470</f>
        <v>0.56128571428571428</v>
      </c>
      <c r="D2465">
        <f>[1]Janus!D2470</f>
        <v>21.20803543877248</v>
      </c>
      <c r="E2465">
        <f>[1]Sequential!C2470</f>
        <v>0.75254901960784315</v>
      </c>
      <c r="F2465">
        <f>[1]Sequential!D2470</f>
        <v>3.4302266590968382</v>
      </c>
    </row>
    <row r="2466" spans="1:6" x14ac:dyDescent="0.3">
      <c r="A2466">
        <f>'[1]Co-axial'!C2471</f>
        <v>0.64344262295081966</v>
      </c>
      <c r="B2466">
        <f>'[1]Co-axial'!D2471</f>
        <v>24.091800008482725</v>
      </c>
      <c r="C2466">
        <f>[1]Janus!C2471</f>
        <v>0.56128571428571428</v>
      </c>
      <c r="D2466">
        <f>[1]Janus!D2471</f>
        <v>21.204433734480585</v>
      </c>
      <c r="E2466">
        <f>[1]Sequential!C2471</f>
        <v>0.75313725490196071</v>
      </c>
      <c r="F2466">
        <f>[1]Sequential!D2471</f>
        <v>3.4302266590968382</v>
      </c>
    </row>
    <row r="2467" spans="1:6" x14ac:dyDescent="0.3">
      <c r="A2467">
        <f>'[1]Co-axial'!C2472</f>
        <v>0.6442622950819672</v>
      </c>
      <c r="B2467">
        <f>'[1]Co-axial'!D2472</f>
        <v>24.091800008482725</v>
      </c>
      <c r="C2467">
        <f>[1]Janus!C2472</f>
        <v>0.56171428571428572</v>
      </c>
      <c r="D2467">
        <f>[1]Janus!D2472</f>
        <v>21.204433734480585</v>
      </c>
      <c r="E2467">
        <f>[1]Sequential!C2472</f>
        <v>0.75313725490196071</v>
      </c>
      <c r="F2467">
        <f>[1]Sequential!D2472</f>
        <v>3.4335217855705147</v>
      </c>
    </row>
    <row r="2468" spans="1:6" x14ac:dyDescent="0.3">
      <c r="A2468">
        <f>'[1]Co-axial'!C2473</f>
        <v>0.6442622950819672</v>
      </c>
      <c r="B2468">
        <f>'[1]Co-axial'!D2473</f>
        <v>24.082195463704341</v>
      </c>
      <c r="C2468">
        <f>[1]Janus!C2473</f>
        <v>0.56171428571428572</v>
      </c>
      <c r="D2468">
        <f>[1]Janus!D2473</f>
        <v>21.199631462091393</v>
      </c>
      <c r="E2468">
        <f>[1]Sequential!C2473</f>
        <v>0.75392156862745108</v>
      </c>
      <c r="F2468">
        <f>[1]Sequential!D2473</f>
        <v>3.4335217855705147</v>
      </c>
    </row>
    <row r="2469" spans="1:6" x14ac:dyDescent="0.3">
      <c r="A2469">
        <f>'[1]Co-axial'!C2474</f>
        <v>0.64475409836065567</v>
      </c>
      <c r="B2469">
        <f>'[1]Co-axial'!D2474</f>
        <v>24.082195463704341</v>
      </c>
      <c r="C2469">
        <f>[1]Janus!C2474</f>
        <v>0.56214285714285717</v>
      </c>
      <c r="D2469">
        <f>[1]Janus!D2474</f>
        <v>21.199631462091393</v>
      </c>
      <c r="E2469">
        <f>[1]Sequential!C2474</f>
        <v>0.75392156862745108</v>
      </c>
      <c r="F2469">
        <f>[1]Sequential!D2474</f>
        <v>3.4379152875354162</v>
      </c>
    </row>
    <row r="2470" spans="1:6" x14ac:dyDescent="0.3">
      <c r="A2470">
        <f>'[1]Co-axial'!C2475</f>
        <v>0.64475409836065567</v>
      </c>
      <c r="B2470">
        <f>'[1]Co-axial'!D2475</f>
        <v>24.076192623217846</v>
      </c>
      <c r="C2470">
        <f>[1]Janus!C2475</f>
        <v>0.56214285714285717</v>
      </c>
      <c r="D2470">
        <f>[1]Janus!D2475</f>
        <v>21.194829189702197</v>
      </c>
      <c r="E2470">
        <f>[1]Sequential!C2475</f>
        <v>0.75431372549019604</v>
      </c>
      <c r="F2470">
        <f>[1]Sequential!D2475</f>
        <v>3.4379152875354162</v>
      </c>
    </row>
    <row r="2471" spans="1:6" x14ac:dyDescent="0.3">
      <c r="A2471">
        <f>'[1]Co-axial'!C2476</f>
        <v>0.64524590163934425</v>
      </c>
      <c r="B2471">
        <f>'[1]Co-axial'!D2476</f>
        <v>24.076192623217846</v>
      </c>
      <c r="C2471">
        <f>[1]Janus!C2476</f>
        <v>0.56257142857142861</v>
      </c>
      <c r="D2471">
        <f>[1]Janus!D2476</f>
        <v>21.194829189702197</v>
      </c>
      <c r="E2471">
        <f>[1]Sequential!C2476</f>
        <v>0.75431372549019604</v>
      </c>
      <c r="F2471">
        <f>[1]Sequential!D2476</f>
        <v>3.4434071649915432</v>
      </c>
    </row>
    <row r="2472" spans="1:6" x14ac:dyDescent="0.3">
      <c r="A2472">
        <f>'[1]Co-axial'!C2477</f>
        <v>0.64524590163934425</v>
      </c>
      <c r="B2472">
        <f>'[1]Co-axial'!D2477</f>
        <v>24.072590918925954</v>
      </c>
      <c r="C2472">
        <f>[1]Janus!C2477</f>
        <v>0.56257142857142861</v>
      </c>
      <c r="D2472">
        <f>[1]Janus!D2477</f>
        <v>21.188826349215709</v>
      </c>
      <c r="E2472">
        <f>[1]Sequential!C2477</f>
        <v>0.75490196078431371</v>
      </c>
      <c r="F2472">
        <f>[1]Sequential!D2477</f>
        <v>3.4434071649915432</v>
      </c>
    </row>
    <row r="2473" spans="1:6" x14ac:dyDescent="0.3">
      <c r="A2473">
        <f>'[1]Co-axial'!C2478</f>
        <v>0.64573770491803284</v>
      </c>
      <c r="B2473">
        <f>'[1]Co-axial'!D2478</f>
        <v>24.072590918925954</v>
      </c>
      <c r="C2473">
        <f>[1]Janus!C2478</f>
        <v>0.56299999999999994</v>
      </c>
      <c r="D2473">
        <f>[1]Janus!D2478</f>
        <v>21.188826349215709</v>
      </c>
      <c r="E2473">
        <f>[1]Sequential!C2478</f>
        <v>0.75490196078431371</v>
      </c>
      <c r="F2473">
        <f>[1]Sequential!D2478</f>
        <v>3.4478006669564443</v>
      </c>
    </row>
    <row r="2474" spans="1:6" x14ac:dyDescent="0.3">
      <c r="A2474">
        <f>'[1]Co-axial'!C2479</f>
        <v>0.64573770491803284</v>
      </c>
      <c r="B2474">
        <f>'[1]Co-axial'!D2479</f>
        <v>24.064186942244866</v>
      </c>
      <c r="C2474">
        <f>[1]Janus!C2479</f>
        <v>0.56299999999999994</v>
      </c>
      <c r="D2474">
        <f>[1]Janus!D2479</f>
        <v>21.185224644923814</v>
      </c>
      <c r="E2474">
        <f>[1]Sequential!C2479</f>
        <v>0.75568627450980386</v>
      </c>
      <c r="F2474">
        <f>[1]Sequential!D2479</f>
        <v>3.4478006669564443</v>
      </c>
    </row>
    <row r="2475" spans="1:6" x14ac:dyDescent="0.3">
      <c r="A2475">
        <f>'[1]Co-axial'!C2480</f>
        <v>0.64622950819672131</v>
      </c>
      <c r="B2475">
        <f>'[1]Co-axial'!D2480</f>
        <v>24.064186942244866</v>
      </c>
      <c r="C2475">
        <f>[1]Janus!C2480</f>
        <v>0.56357142857142861</v>
      </c>
      <c r="D2475">
        <f>[1]Janus!D2480</f>
        <v>21.185224644923814</v>
      </c>
      <c r="E2475">
        <f>[1]Sequential!C2480</f>
        <v>0.75568627450980386</v>
      </c>
      <c r="F2475">
        <f>[1]Sequential!D2480</f>
        <v>3.4532925444125713</v>
      </c>
    </row>
    <row r="2476" spans="1:6" x14ac:dyDescent="0.3">
      <c r="A2476">
        <f>'[1]Co-axial'!C2481</f>
        <v>0.64622950819672131</v>
      </c>
      <c r="B2476">
        <f>'[1]Co-axial'!D2481</f>
        <v>24.055782965563779</v>
      </c>
      <c r="C2476">
        <f>[1]Janus!C2481</f>
        <v>0.56357142857142861</v>
      </c>
      <c r="D2476">
        <f>[1]Janus!D2481</f>
        <v>21.180422372534618</v>
      </c>
      <c r="E2476">
        <f>[1]Sequential!C2481</f>
        <v>0.75607843137254904</v>
      </c>
      <c r="F2476">
        <f>[1]Sequential!D2481</f>
        <v>3.4532925444125713</v>
      </c>
    </row>
    <row r="2477" spans="1:6" x14ac:dyDescent="0.3">
      <c r="A2477">
        <f>'[1]Co-axial'!C2482</f>
        <v>0.64688524590163932</v>
      </c>
      <c r="B2477">
        <f>'[1]Co-axial'!D2482</f>
        <v>24.055782965563779</v>
      </c>
      <c r="C2477">
        <f>[1]Janus!C2482</f>
        <v>0.56399999999999995</v>
      </c>
      <c r="D2477">
        <f>[1]Janus!D2482</f>
        <v>21.180422372534618</v>
      </c>
      <c r="E2477">
        <f>[1]Sequential!C2482</f>
        <v>0.75607843137254904</v>
      </c>
      <c r="F2477">
        <f>[1]Sequential!D2482</f>
        <v>3.4576860463774728</v>
      </c>
    </row>
    <row r="2478" spans="1:6" x14ac:dyDescent="0.3">
      <c r="A2478">
        <f>'[1]Co-axial'!C2483</f>
        <v>0.64688524590163932</v>
      </c>
      <c r="B2478">
        <f>'[1]Co-axial'!D2483</f>
        <v>24.052181261271887</v>
      </c>
      <c r="C2478">
        <f>[1]Janus!C2483</f>
        <v>0.56399999999999995</v>
      </c>
      <c r="D2478">
        <f>[1]Janus!D2483</f>
        <v>21.175620100145427</v>
      </c>
      <c r="E2478">
        <f>[1]Sequential!C2483</f>
        <v>0.75686274509803919</v>
      </c>
      <c r="F2478">
        <f>[1]Sequential!D2483</f>
        <v>3.4576860463774728</v>
      </c>
    </row>
    <row r="2479" spans="1:6" x14ac:dyDescent="0.3">
      <c r="A2479">
        <f>'[1]Co-axial'!C2484</f>
        <v>0.6473770491803279</v>
      </c>
      <c r="B2479">
        <f>'[1]Co-axial'!D2484</f>
        <v>24.052181261271887</v>
      </c>
      <c r="C2479">
        <f>[1]Janus!C2484</f>
        <v>0.56442857142857139</v>
      </c>
      <c r="D2479">
        <f>[1]Janus!D2484</f>
        <v>21.175620100145427</v>
      </c>
      <c r="E2479">
        <f>[1]Sequential!C2484</f>
        <v>0.75686274509803919</v>
      </c>
      <c r="F2479">
        <f>[1]Sequential!D2484</f>
        <v>3.4609811728511488</v>
      </c>
    </row>
    <row r="2480" spans="1:6" x14ac:dyDescent="0.3">
      <c r="A2480">
        <f>'[1]Co-axial'!C2485</f>
        <v>0.6473770491803279</v>
      </c>
      <c r="B2480">
        <f>'[1]Co-axial'!D2485</f>
        <v>24.047378988882695</v>
      </c>
      <c r="C2480">
        <f>[1]Janus!C2485</f>
        <v>0.56442857142857139</v>
      </c>
      <c r="D2480">
        <f>[1]Janus!D2485</f>
        <v>21.172018395853534</v>
      </c>
      <c r="E2480">
        <f>[1]Sequential!C2485</f>
        <v>0.75745098039215686</v>
      </c>
      <c r="F2480">
        <f>[1]Sequential!D2485</f>
        <v>3.4609811728511488</v>
      </c>
    </row>
    <row r="2481" spans="1:6" x14ac:dyDescent="0.3">
      <c r="A2481">
        <f>'[1]Co-axial'!C2486</f>
        <v>0.64786885245901649</v>
      </c>
      <c r="B2481">
        <f>'[1]Co-axial'!D2486</f>
        <v>24.047378988882695</v>
      </c>
      <c r="C2481">
        <f>[1]Janus!C2486</f>
        <v>0.56485714285714284</v>
      </c>
      <c r="D2481">
        <f>[1]Janus!D2486</f>
        <v>21.172018395853534</v>
      </c>
      <c r="E2481">
        <f>[1]Sequential!C2486</f>
        <v>0.75745098039215686</v>
      </c>
      <c r="F2481">
        <f>[1]Sequential!D2486</f>
        <v>3.4653746748160503</v>
      </c>
    </row>
    <row r="2482" spans="1:6" x14ac:dyDescent="0.3">
      <c r="A2482">
        <f>'[1]Co-axial'!C2487</f>
        <v>0.64786885245901649</v>
      </c>
      <c r="B2482">
        <f>'[1]Co-axial'!D2487</f>
        <v>24.037774444104308</v>
      </c>
      <c r="C2482">
        <f>[1]Janus!C2487</f>
        <v>0.56485714285714284</v>
      </c>
      <c r="D2482">
        <f>[1]Janus!D2487</f>
        <v>21.167216123464343</v>
      </c>
      <c r="E2482">
        <f>[1]Sequential!C2487</f>
        <v>0.75803921568627441</v>
      </c>
      <c r="F2482">
        <f>[1]Sequential!D2487</f>
        <v>3.4653746748160503</v>
      </c>
    </row>
    <row r="2483" spans="1:6" x14ac:dyDescent="0.3">
      <c r="A2483">
        <f>'[1]Co-axial'!C2488</f>
        <v>0.64836065573770485</v>
      </c>
      <c r="B2483">
        <f>'[1]Co-axial'!D2488</f>
        <v>24.037774444104308</v>
      </c>
      <c r="C2483">
        <f>[1]Janus!C2488</f>
        <v>0.56542857142857139</v>
      </c>
      <c r="D2483">
        <f>[1]Janus!D2488</f>
        <v>21.167216123464343</v>
      </c>
      <c r="E2483">
        <f>[1]Sequential!C2488</f>
        <v>0.75803921568627441</v>
      </c>
      <c r="F2483">
        <f>[1]Sequential!D2488</f>
        <v>3.4686698012897264</v>
      </c>
    </row>
    <row r="2484" spans="1:6" x14ac:dyDescent="0.3">
      <c r="A2484">
        <f>'[1]Co-axial'!C2489</f>
        <v>0.64836065573770485</v>
      </c>
      <c r="B2484">
        <f>'[1]Co-axial'!D2489</f>
        <v>24.02937046742322</v>
      </c>
      <c r="C2484">
        <f>[1]Janus!C2489</f>
        <v>0.56542857142857139</v>
      </c>
      <c r="D2484">
        <f>[1]Janus!D2489</f>
        <v>21.163614419172447</v>
      </c>
      <c r="E2484">
        <f>[1]Sequential!C2489</f>
        <v>0.75862745098039208</v>
      </c>
      <c r="F2484">
        <f>[1]Sequential!D2489</f>
        <v>3.4686698012897264</v>
      </c>
    </row>
    <row r="2485" spans="1:6" x14ac:dyDescent="0.3">
      <c r="A2485">
        <f>'[1]Co-axial'!C2490</f>
        <v>0.64885245901639343</v>
      </c>
      <c r="B2485">
        <f>'[1]Co-axial'!D2490</f>
        <v>24.02937046742322</v>
      </c>
      <c r="C2485">
        <f>[1]Janus!C2490</f>
        <v>0.56585714285714284</v>
      </c>
      <c r="D2485">
        <f>[1]Janus!D2490</f>
        <v>21.163614419172447</v>
      </c>
      <c r="E2485">
        <f>[1]Sequential!C2490</f>
        <v>0.75862745098039208</v>
      </c>
      <c r="F2485">
        <f>[1]Sequential!D2490</f>
        <v>3.4719649277634024</v>
      </c>
    </row>
    <row r="2486" spans="1:6" x14ac:dyDescent="0.3">
      <c r="A2486">
        <f>'[1]Co-axial'!C2491</f>
        <v>0.64885245901639343</v>
      </c>
      <c r="B2486">
        <f>'[1]Co-axial'!D2491</f>
        <v>24.022167058839429</v>
      </c>
      <c r="C2486">
        <f>[1]Janus!C2491</f>
        <v>0.56585714285714284</v>
      </c>
      <c r="D2486">
        <f>[1]Janus!D2491</f>
        <v>21.158812146783255</v>
      </c>
      <c r="E2486">
        <f>[1]Sequential!C2491</f>
        <v>0.75921568627450975</v>
      </c>
      <c r="F2486">
        <f>[1]Sequential!D2491</f>
        <v>3.4719649277634024</v>
      </c>
    </row>
    <row r="2487" spans="1:6" x14ac:dyDescent="0.3">
      <c r="A2487">
        <f>'[1]Co-axial'!C2492</f>
        <v>0.64934426229508191</v>
      </c>
      <c r="B2487">
        <f>'[1]Co-axial'!D2492</f>
        <v>24.022167058839429</v>
      </c>
      <c r="C2487">
        <f>[1]Janus!C2492</f>
        <v>0.56628571428571428</v>
      </c>
      <c r="D2487">
        <f>[1]Janus!D2492</f>
        <v>21.158812146783255</v>
      </c>
      <c r="E2487">
        <f>[1]Sequential!C2492</f>
        <v>0.75921568627450975</v>
      </c>
      <c r="F2487">
        <f>[1]Sequential!D2492</f>
        <v>3.4752600542370788</v>
      </c>
    </row>
    <row r="2488" spans="1:6" x14ac:dyDescent="0.3">
      <c r="A2488">
        <f>'[1]Co-axial'!C2493</f>
        <v>0.64934426229508191</v>
      </c>
      <c r="B2488">
        <f>'[1]Co-axial'!D2493</f>
        <v>24.018565354547537</v>
      </c>
      <c r="C2488">
        <f>[1]Janus!C2493</f>
        <v>0.56628571428571428</v>
      </c>
      <c r="D2488">
        <f>[1]Janus!D2493</f>
        <v>21.155210442491359</v>
      </c>
      <c r="E2488">
        <f>[1]Sequential!C2493</f>
        <v>0.75980392156862742</v>
      </c>
      <c r="F2488">
        <f>[1]Sequential!D2493</f>
        <v>3.4752600542370788</v>
      </c>
    </row>
    <row r="2489" spans="1:6" x14ac:dyDescent="0.3">
      <c r="A2489">
        <f>'[1]Co-axial'!C2494</f>
        <v>0.64983606557377049</v>
      </c>
      <c r="B2489">
        <f>'[1]Co-axial'!D2494</f>
        <v>24.018565354547537</v>
      </c>
      <c r="C2489">
        <f>[1]Janus!C2494</f>
        <v>0.56671428571428573</v>
      </c>
      <c r="D2489">
        <f>[1]Janus!D2494</f>
        <v>21.155210442491359</v>
      </c>
      <c r="E2489">
        <f>[1]Sequential!C2494</f>
        <v>0.75980392156862742</v>
      </c>
      <c r="F2489">
        <f>[1]Sequential!D2494</f>
        <v>3.4774568052195294</v>
      </c>
    </row>
    <row r="2490" spans="1:6" x14ac:dyDescent="0.3">
      <c r="A2490">
        <f>'[1]Co-axial'!C2495</f>
        <v>0.64983606557377049</v>
      </c>
      <c r="B2490">
        <f>'[1]Co-axial'!D2495</f>
        <v>24.013763082158345</v>
      </c>
      <c r="C2490">
        <f>[1]Janus!C2495</f>
        <v>0.56671428571428573</v>
      </c>
      <c r="D2490">
        <f>[1]Janus!D2495</f>
        <v>21.148007033907572</v>
      </c>
      <c r="E2490">
        <f>[1]Sequential!C2495</f>
        <v>0.76058823529411768</v>
      </c>
      <c r="F2490">
        <f>[1]Sequential!D2495</f>
        <v>3.4774568052195294</v>
      </c>
    </row>
    <row r="2491" spans="1:6" x14ac:dyDescent="0.3">
      <c r="A2491">
        <f>'[1]Co-axial'!C2496</f>
        <v>0.6504918032786885</v>
      </c>
      <c r="B2491">
        <f>'[1]Co-axial'!D2496</f>
        <v>24.013763082158345</v>
      </c>
      <c r="C2491">
        <f>[1]Janus!C2496</f>
        <v>0.56714285714285717</v>
      </c>
      <c r="D2491">
        <f>[1]Janus!D2496</f>
        <v>21.148007033907572</v>
      </c>
      <c r="E2491">
        <f>[1]Sequential!C2496</f>
        <v>0.76058823529411768</v>
      </c>
      <c r="F2491">
        <f>[1]Sequential!D2496</f>
        <v>3.4818503071844309</v>
      </c>
    </row>
    <row r="2492" spans="1:6" x14ac:dyDescent="0.3">
      <c r="A2492">
        <f>'[1]Co-axial'!C2497</f>
        <v>0.6504918032786885</v>
      </c>
      <c r="B2492">
        <f>'[1]Co-axial'!D2497</f>
        <v>24.00776024167185</v>
      </c>
      <c r="C2492">
        <f>[1]Janus!C2497</f>
        <v>0.56714285714285717</v>
      </c>
      <c r="D2492">
        <f>[1]Janus!D2497</f>
        <v>21.14080362532378</v>
      </c>
      <c r="E2492">
        <f>[1]Sequential!C2497</f>
        <v>0.76098039215686275</v>
      </c>
      <c r="F2492">
        <f>[1]Sequential!D2497</f>
        <v>3.4818503071844309</v>
      </c>
    </row>
    <row r="2493" spans="1:6" x14ac:dyDescent="0.3">
      <c r="A2493">
        <f>'[1]Co-axial'!C2498</f>
        <v>0.65098360655737708</v>
      </c>
      <c r="B2493">
        <f>'[1]Co-axial'!D2498</f>
        <v>24.00776024167185</v>
      </c>
      <c r="C2493">
        <f>[1]Janus!C2498</f>
        <v>0.5675714285714285</v>
      </c>
      <c r="D2493">
        <f>[1]Janus!D2498</f>
        <v>21.14080362532378</v>
      </c>
      <c r="E2493">
        <f>[1]Sequential!C2498</f>
        <v>0.76098039215686275</v>
      </c>
      <c r="F2493">
        <f>[1]Sequential!D2498</f>
        <v>3.4851454336581069</v>
      </c>
    </row>
    <row r="2494" spans="1:6" x14ac:dyDescent="0.3">
      <c r="A2494">
        <f>'[1]Co-axial'!C2499</f>
        <v>0.65098360655737708</v>
      </c>
      <c r="B2494">
        <f>'[1]Co-axial'!D2499</f>
        <v>24.001757401185358</v>
      </c>
      <c r="C2494">
        <f>[1]Janus!C2499</f>
        <v>0.5675714285714285</v>
      </c>
      <c r="D2494">
        <f>[1]Janus!D2499</f>
        <v>21.136001352934588</v>
      </c>
      <c r="E2494">
        <f>[1]Sequential!C2499</f>
        <v>0.76176470588235301</v>
      </c>
      <c r="F2494">
        <f>[1]Sequential!D2499</f>
        <v>3.4851454336581069</v>
      </c>
    </row>
    <row r="2495" spans="1:6" x14ac:dyDescent="0.3">
      <c r="A2495">
        <f>'[1]Co-axial'!C2500</f>
        <v>0.65147540983606556</v>
      </c>
      <c r="B2495">
        <f>'[1]Co-axial'!D2500</f>
        <v>24.001757401185358</v>
      </c>
      <c r="C2495">
        <f>[1]Janus!C2500</f>
        <v>0.56799999999999995</v>
      </c>
      <c r="D2495">
        <f>[1]Janus!D2500</f>
        <v>21.136001352934588</v>
      </c>
      <c r="E2495">
        <f>[1]Sequential!C2500</f>
        <v>0.76176470588235301</v>
      </c>
      <c r="F2495">
        <f>[1]Sequential!D2500</f>
        <v>3.4884405601317834</v>
      </c>
    </row>
    <row r="2496" spans="1:6" x14ac:dyDescent="0.3">
      <c r="A2496">
        <f>'[1]Co-axial'!C2501</f>
        <v>0.65147540983606556</v>
      </c>
      <c r="B2496">
        <f>'[1]Co-axial'!D2501</f>
        <v>23.99575456069887</v>
      </c>
      <c r="C2496">
        <f>[1]Janus!C2501</f>
        <v>0.56799999999999995</v>
      </c>
      <c r="D2496">
        <f>[1]Janus!D2501</f>
        <v>21.132399648642693</v>
      </c>
      <c r="E2496">
        <f>[1]Sequential!C2501</f>
        <v>0.76235294117647068</v>
      </c>
      <c r="F2496">
        <f>[1]Sequential!D2501</f>
        <v>3.4884405601317834</v>
      </c>
    </row>
    <row r="2497" spans="1:6" x14ac:dyDescent="0.3">
      <c r="A2497">
        <f>'[1]Co-axial'!C2502</f>
        <v>0.65196721311475414</v>
      </c>
      <c r="B2497">
        <f>'[1]Co-axial'!D2502</f>
        <v>23.99575456069887</v>
      </c>
      <c r="C2497">
        <f>[1]Janus!C2502</f>
        <v>0.56857142857142851</v>
      </c>
      <c r="D2497">
        <f>[1]Janus!D2502</f>
        <v>21.132399648642693</v>
      </c>
      <c r="E2497">
        <f>[1]Sequential!C2502</f>
        <v>0.76235294117647068</v>
      </c>
      <c r="F2497">
        <f>[1]Sequential!D2502</f>
        <v>3.4928340620966849</v>
      </c>
    </row>
    <row r="2498" spans="1:6" x14ac:dyDescent="0.3">
      <c r="A2498">
        <f>'[1]Co-axial'!C2503</f>
        <v>0.65196721311475414</v>
      </c>
      <c r="B2498">
        <f>'[1]Co-axial'!D2503</f>
        <v>23.990952288309678</v>
      </c>
      <c r="C2498">
        <f>[1]Janus!C2503</f>
        <v>0.56857142857142851</v>
      </c>
      <c r="D2498">
        <f>[1]Janus!D2503</f>
        <v>21.127597376253497</v>
      </c>
      <c r="E2498">
        <f>[1]Sequential!C2503</f>
        <v>0.76294117647058812</v>
      </c>
      <c r="F2498">
        <f>[1]Sequential!D2503</f>
        <v>3.4928340620966849</v>
      </c>
    </row>
    <row r="2499" spans="1:6" x14ac:dyDescent="0.3">
      <c r="A2499">
        <f>'[1]Co-axial'!C2504</f>
        <v>0.65245901639344261</v>
      </c>
      <c r="B2499">
        <f>'[1]Co-axial'!D2504</f>
        <v>23.990952288309678</v>
      </c>
      <c r="C2499">
        <f>[1]Janus!C2504</f>
        <v>0.56899999999999995</v>
      </c>
      <c r="D2499">
        <f>[1]Janus!D2504</f>
        <v>21.127597376253497</v>
      </c>
      <c r="E2499">
        <f>[1]Sequential!C2504</f>
        <v>0.76294117647058812</v>
      </c>
      <c r="F2499">
        <f>[1]Sequential!D2504</f>
        <v>3.4950308130791354</v>
      </c>
    </row>
    <row r="2500" spans="1:6" x14ac:dyDescent="0.3">
      <c r="A2500">
        <f>'[1]Co-axial'!C2505</f>
        <v>0.65245901639344261</v>
      </c>
      <c r="B2500">
        <f>'[1]Co-axial'!D2505</f>
        <v>23.987350584017783</v>
      </c>
      <c r="C2500">
        <f>[1]Janus!C2505</f>
        <v>0.56899999999999995</v>
      </c>
      <c r="D2500">
        <f>[1]Janus!D2505</f>
        <v>21.122795103864309</v>
      </c>
      <c r="E2500">
        <f>[1]Sequential!C2505</f>
        <v>0.76352941176470579</v>
      </c>
      <c r="F2500">
        <f>[1]Sequential!D2505</f>
        <v>3.4950308130791354</v>
      </c>
    </row>
    <row r="2501" spans="1:6" x14ac:dyDescent="0.3">
      <c r="A2501">
        <f>'[1]Co-axial'!C2506</f>
        <v>0.65295081967213109</v>
      </c>
      <c r="B2501">
        <f>'[1]Co-axial'!D2506</f>
        <v>23.987350584017783</v>
      </c>
      <c r="C2501">
        <f>[1]Janus!C2506</f>
        <v>0.5694285714285714</v>
      </c>
      <c r="D2501">
        <f>[1]Janus!D2506</f>
        <v>21.122795103864309</v>
      </c>
      <c r="E2501">
        <f>[1]Sequential!C2506</f>
        <v>0.76352941176470579</v>
      </c>
      <c r="F2501">
        <f>[1]Sequential!D2506</f>
        <v>3.5005226905352624</v>
      </c>
    </row>
    <row r="2502" spans="1:6" x14ac:dyDescent="0.3">
      <c r="A2502">
        <f>'[1]Co-axial'!C2507</f>
        <v>0.65295081967213109</v>
      </c>
      <c r="B2502">
        <f>'[1]Co-axial'!D2507</f>
        <v>23.983748879725891</v>
      </c>
      <c r="C2502">
        <f>[1]Janus!C2507</f>
        <v>0.5694285714285714</v>
      </c>
      <c r="D2502">
        <f>[1]Janus!D2507</f>
        <v>21.116792263377814</v>
      </c>
      <c r="E2502">
        <f>[1]Sequential!C2507</f>
        <v>0.76411764705882346</v>
      </c>
      <c r="F2502">
        <f>[1]Sequential!D2507</f>
        <v>3.5005226905352624</v>
      </c>
    </row>
    <row r="2503" spans="1:6" x14ac:dyDescent="0.3">
      <c r="A2503">
        <f>'[1]Co-axial'!C2508</f>
        <v>0.65360655737704909</v>
      </c>
      <c r="B2503">
        <f>'[1]Co-axial'!D2508</f>
        <v>23.983748879725891</v>
      </c>
      <c r="C2503">
        <f>[1]Janus!C2508</f>
        <v>0.56985714285714284</v>
      </c>
      <c r="D2503">
        <f>[1]Janus!D2508</f>
        <v>21.116792263377814</v>
      </c>
      <c r="E2503">
        <f>[1]Sequential!C2508</f>
        <v>0.76411764705882346</v>
      </c>
      <c r="F2503">
        <f>[1]Sequential!D2508</f>
        <v>3.503817817008938</v>
      </c>
    </row>
    <row r="2504" spans="1:6" x14ac:dyDescent="0.3">
      <c r="A2504">
        <f>'[1]Co-axial'!C2509</f>
        <v>0.65360655737704909</v>
      </c>
      <c r="B2504">
        <f>'[1]Co-axial'!D2509</f>
        <v>23.980147175433995</v>
      </c>
      <c r="C2504">
        <f>[1]Janus!C2509</f>
        <v>0.56985714285714284</v>
      </c>
      <c r="D2504">
        <f>[1]Janus!D2509</f>
        <v>21.10838828669673</v>
      </c>
      <c r="E2504">
        <f>[1]Sequential!C2509</f>
        <v>0.76470588235294112</v>
      </c>
      <c r="F2504">
        <f>[1]Sequential!D2509</f>
        <v>3.503817817008938</v>
      </c>
    </row>
    <row r="2505" spans="1:6" x14ac:dyDescent="0.3">
      <c r="A2505">
        <f>'[1]Co-axial'!C2510</f>
        <v>0.65409836065573768</v>
      </c>
      <c r="B2505">
        <f>'[1]Co-axial'!D2510</f>
        <v>23.980147175433995</v>
      </c>
      <c r="C2505">
        <f>[1]Janus!C2510</f>
        <v>0.57028571428571428</v>
      </c>
      <c r="D2505">
        <f>[1]Janus!D2510</f>
        <v>21.10838828669673</v>
      </c>
      <c r="E2505">
        <f>[1]Sequential!C2510</f>
        <v>0.76470588235294112</v>
      </c>
      <c r="F2505">
        <f>[1]Sequential!D2510</f>
        <v>3.5060145679913894</v>
      </c>
    </row>
    <row r="2506" spans="1:6" x14ac:dyDescent="0.3">
      <c r="A2506">
        <f>'[1]Co-axial'!C2511</f>
        <v>0.65409836065573768</v>
      </c>
      <c r="B2506">
        <f>'[1]Co-axial'!D2511</f>
        <v>23.976545471142099</v>
      </c>
      <c r="C2506">
        <f>[1]Janus!C2511</f>
        <v>0.57028571428571428</v>
      </c>
      <c r="D2506">
        <f>[1]Janus!D2511</f>
        <v>21.103586014307538</v>
      </c>
      <c r="E2506">
        <f>[1]Sequential!C2511</f>
        <v>0.76549019607843138</v>
      </c>
      <c r="F2506">
        <f>[1]Sequential!D2511</f>
        <v>3.5060145679913894</v>
      </c>
    </row>
    <row r="2507" spans="1:6" x14ac:dyDescent="0.3">
      <c r="A2507">
        <f>'[1]Co-axial'!C2512</f>
        <v>0.65459016393442626</v>
      </c>
      <c r="B2507">
        <f>'[1]Co-axial'!D2512</f>
        <v>23.976545471142099</v>
      </c>
      <c r="C2507">
        <f>[1]Janus!C2512</f>
        <v>0.57071428571428573</v>
      </c>
      <c r="D2507">
        <f>[1]Janus!D2512</f>
        <v>21.103586014307538</v>
      </c>
      <c r="E2507">
        <f>[1]Sequential!C2512</f>
        <v>0.76549019607843138</v>
      </c>
      <c r="F2507">
        <f>[1]Sequential!D2512</f>
        <v>3.509309694465065</v>
      </c>
    </row>
    <row r="2508" spans="1:6" x14ac:dyDescent="0.3">
      <c r="A2508">
        <f>'[1]Co-axial'!C2513</f>
        <v>0.65459016393442626</v>
      </c>
      <c r="B2508">
        <f>'[1]Co-axial'!D2513</f>
        <v>23.972943766850204</v>
      </c>
      <c r="C2508">
        <f>[1]Janus!C2513</f>
        <v>0.57071428571428573</v>
      </c>
      <c r="D2508">
        <f>[1]Janus!D2513</f>
        <v>21.097583173821043</v>
      </c>
      <c r="E2508">
        <f>[1]Sequential!C2513</f>
        <v>0.76588235294117657</v>
      </c>
      <c r="F2508">
        <f>[1]Sequential!D2513</f>
        <v>3.509309694465065</v>
      </c>
    </row>
    <row r="2509" spans="1:6" x14ac:dyDescent="0.3">
      <c r="A2509">
        <f>'[1]Co-axial'!C2514</f>
        <v>0.65508196721311474</v>
      </c>
      <c r="B2509">
        <f>'[1]Co-axial'!D2514</f>
        <v>23.972943766850204</v>
      </c>
      <c r="C2509">
        <f>[1]Janus!C2514</f>
        <v>0.57114285714285706</v>
      </c>
      <c r="D2509">
        <f>[1]Janus!D2514</f>
        <v>21.097583173821043</v>
      </c>
      <c r="E2509">
        <f>[1]Sequential!C2514</f>
        <v>0.76588235294117657</v>
      </c>
      <c r="F2509">
        <f>[1]Sequential!D2514</f>
        <v>3.5126048209387415</v>
      </c>
    </row>
    <row r="2510" spans="1:6" x14ac:dyDescent="0.3">
      <c r="A2510">
        <f>'[1]Co-axial'!C2515</f>
        <v>0.65508196721311474</v>
      </c>
      <c r="B2510">
        <f>'[1]Co-axial'!D2515</f>
        <v>23.971743198752904</v>
      </c>
      <c r="C2510">
        <f>[1]Janus!C2515</f>
        <v>0.57114285714285706</v>
      </c>
      <c r="D2510">
        <f>[1]Janus!D2515</f>
        <v>21.093981469529151</v>
      </c>
      <c r="E2510">
        <f>[1]Sequential!C2515</f>
        <v>0.76666666666666672</v>
      </c>
      <c r="F2510">
        <f>[1]Sequential!D2515</f>
        <v>3.5126048209387415</v>
      </c>
    </row>
    <row r="2511" spans="1:6" x14ac:dyDescent="0.3">
      <c r="A2511">
        <f>'[1]Co-axial'!C2516</f>
        <v>0.65573770491803274</v>
      </c>
      <c r="B2511">
        <f>'[1]Co-axial'!D2516</f>
        <v>23.971743198752904</v>
      </c>
      <c r="C2511">
        <f>[1]Janus!C2516</f>
        <v>0.57171428571428573</v>
      </c>
      <c r="D2511">
        <f>[1]Janus!D2516</f>
        <v>21.093981469529151</v>
      </c>
      <c r="E2511">
        <f>[1]Sequential!C2516</f>
        <v>0.76666666666666672</v>
      </c>
      <c r="F2511">
        <f>[1]Sequential!D2516</f>
        <v>3.5158999474124171</v>
      </c>
    </row>
    <row r="2512" spans="1:6" x14ac:dyDescent="0.3">
      <c r="A2512">
        <f>'[1]Co-axial'!C2517</f>
        <v>0.65573770491803274</v>
      </c>
      <c r="B2512">
        <f>'[1]Co-axial'!D2517</f>
        <v>23.970542630655608</v>
      </c>
      <c r="C2512">
        <f>[1]Janus!C2517</f>
        <v>0.57171428571428573</v>
      </c>
      <c r="D2512">
        <f>[1]Janus!D2517</f>
        <v>21.089179197139959</v>
      </c>
      <c r="E2512">
        <f>[1]Sequential!C2517</f>
        <v>0.76725490196078439</v>
      </c>
      <c r="F2512">
        <f>[1]Sequential!D2517</f>
        <v>3.5158999474124171</v>
      </c>
    </row>
    <row r="2513" spans="1:6" x14ac:dyDescent="0.3">
      <c r="A2513">
        <f>'[1]Co-axial'!C2518</f>
        <v>0.65622950819672132</v>
      </c>
      <c r="B2513">
        <f>'[1]Co-axial'!D2518</f>
        <v>23.970542630655608</v>
      </c>
      <c r="C2513">
        <f>[1]Janus!C2518</f>
        <v>0.57214285714285706</v>
      </c>
      <c r="D2513">
        <f>[1]Janus!D2518</f>
        <v>21.089179197139959</v>
      </c>
      <c r="E2513">
        <f>[1]Sequential!C2518</f>
        <v>0.76725490196078439</v>
      </c>
      <c r="F2513">
        <f>[1]Sequential!D2518</f>
        <v>3.5180966983948685</v>
      </c>
    </row>
    <row r="2514" spans="1:6" x14ac:dyDescent="0.3">
      <c r="A2514">
        <f>'[1]Co-axial'!C2519</f>
        <v>0.65622950819672132</v>
      </c>
      <c r="B2514">
        <f>'[1]Co-axial'!D2519</f>
        <v>23.970542630655608</v>
      </c>
      <c r="C2514">
        <f>[1]Janus!C2519</f>
        <v>0.57214285714285706</v>
      </c>
      <c r="D2514">
        <f>[1]Janus!D2519</f>
        <v>21.078374084264272</v>
      </c>
      <c r="E2514">
        <f>[1]Sequential!C2519</f>
        <v>0.76784313725490194</v>
      </c>
      <c r="F2514">
        <f>[1]Sequential!D2519</f>
        <v>3.5180966983948685</v>
      </c>
    </row>
    <row r="2515" spans="1:6" x14ac:dyDescent="0.3">
      <c r="A2515">
        <f>'[1]Co-axial'!C2520</f>
        <v>0.65672131147540991</v>
      </c>
      <c r="B2515">
        <f>'[1]Co-axial'!D2520</f>
        <v>23.970542630655608</v>
      </c>
      <c r="C2515">
        <f>[1]Janus!C2520</f>
        <v>0.57257142857142851</v>
      </c>
      <c r="D2515">
        <f>[1]Janus!D2520</f>
        <v>21.078374084264272</v>
      </c>
      <c r="E2515">
        <f>[1]Sequential!C2520</f>
        <v>0.76784313725490194</v>
      </c>
      <c r="F2515">
        <f>[1]Sequential!D2520</f>
        <v>3.5202934493773186</v>
      </c>
    </row>
    <row r="2516" spans="1:6" x14ac:dyDescent="0.3">
      <c r="A2516">
        <f>'[1]Co-axial'!C2521</f>
        <v>0.65672131147540991</v>
      </c>
      <c r="B2516">
        <f>'[1]Co-axial'!D2521</f>
        <v>23.970542630655608</v>
      </c>
      <c r="C2516">
        <f>[1]Janus!C2521</f>
        <v>0.57257142857142851</v>
      </c>
      <c r="D2516">
        <f>[1]Janus!D2521</f>
        <v>21.067568971388589</v>
      </c>
      <c r="E2516">
        <f>[1]Sequential!C2521</f>
        <v>0.76843137254901961</v>
      </c>
      <c r="F2516">
        <f>[1]Sequential!D2521</f>
        <v>3.5202934493773186</v>
      </c>
    </row>
    <row r="2517" spans="1:6" x14ac:dyDescent="0.3">
      <c r="A2517">
        <f>'[1]Co-axial'!C2522</f>
        <v>0.65721311475409838</v>
      </c>
      <c r="B2517">
        <f>'[1]Co-axial'!D2522</f>
        <v>23.970542630655608</v>
      </c>
      <c r="C2517">
        <f>[1]Janus!C2522</f>
        <v>0.57299999999999995</v>
      </c>
      <c r="D2517">
        <f>[1]Janus!D2522</f>
        <v>21.067568971388589</v>
      </c>
      <c r="E2517">
        <f>[1]Sequential!C2522</f>
        <v>0.76843137254901961</v>
      </c>
      <c r="F2517">
        <f>[1]Sequential!D2522</f>
        <v>3.5224902003597696</v>
      </c>
    </row>
    <row r="2518" spans="1:6" x14ac:dyDescent="0.3">
      <c r="A2518">
        <f>'[1]Co-axial'!C2523</f>
        <v>0.65721311475409838</v>
      </c>
      <c r="B2518">
        <f>'[1]Co-axial'!D2523</f>
        <v>23.965740358266416</v>
      </c>
      <c r="C2518">
        <f>[1]Janus!C2523</f>
        <v>0.57299999999999995</v>
      </c>
      <c r="D2518">
        <f>[1]Janus!D2523</f>
        <v>21.066368403291293</v>
      </c>
      <c r="E2518">
        <f>[1]Sequential!C2523</f>
        <v>0.76901960784313728</v>
      </c>
      <c r="F2518">
        <f>[1]Sequential!D2523</f>
        <v>3.5224902003597696</v>
      </c>
    </row>
    <row r="2519" spans="1:6" x14ac:dyDescent="0.3">
      <c r="A2519">
        <f>'[1]Co-axial'!C2524</f>
        <v>0.65770491803278686</v>
      </c>
      <c r="B2519">
        <f>'[1]Co-axial'!D2524</f>
        <v>23.965740358266416</v>
      </c>
      <c r="C2519">
        <f>[1]Janus!C2524</f>
        <v>0.57357142857142851</v>
      </c>
      <c r="D2519">
        <f>[1]Janus!D2524</f>
        <v>21.066368403291293</v>
      </c>
      <c r="E2519">
        <f>[1]Sequential!C2524</f>
        <v>0.76901960784313728</v>
      </c>
      <c r="F2519">
        <f>[1]Sequential!D2524</f>
        <v>3.524686951342221</v>
      </c>
    </row>
    <row r="2520" spans="1:6" x14ac:dyDescent="0.3">
      <c r="A2520">
        <f>'[1]Co-axial'!C2525</f>
        <v>0.65770491803278686</v>
      </c>
      <c r="B2520">
        <f>'[1]Co-axial'!D2525</f>
        <v>23.96453979016912</v>
      </c>
      <c r="C2520">
        <f>[1]Janus!C2525</f>
        <v>0.57357142857142851</v>
      </c>
      <c r="D2520">
        <f>[1]Janus!D2525</f>
        <v>21.061566130902101</v>
      </c>
      <c r="E2520">
        <f>[1]Sequential!C2525</f>
        <v>0.76960784313725494</v>
      </c>
      <c r="F2520">
        <f>[1]Sequential!D2525</f>
        <v>3.524686951342221</v>
      </c>
    </row>
    <row r="2521" spans="1:6" x14ac:dyDescent="0.3">
      <c r="A2521">
        <f>'[1]Co-axial'!C2526</f>
        <v>0.65836065573770486</v>
      </c>
      <c r="B2521">
        <f>'[1]Co-axial'!D2526</f>
        <v>23.96453979016912</v>
      </c>
      <c r="C2521">
        <f>[1]Janus!C2526</f>
        <v>0.57399999999999995</v>
      </c>
      <c r="D2521">
        <f>[1]Janus!D2526</f>
        <v>21.061566130902101</v>
      </c>
      <c r="E2521">
        <f>[1]Sequential!C2526</f>
        <v>0.76960784313725494</v>
      </c>
      <c r="F2521">
        <f>[1]Sequential!D2526</f>
        <v>3.5268837023246711</v>
      </c>
    </row>
    <row r="2522" spans="1:6" x14ac:dyDescent="0.3">
      <c r="A2522">
        <f>'[1]Co-axial'!C2527</f>
        <v>0.65836065573770486</v>
      </c>
      <c r="B2522">
        <f>'[1]Co-axial'!D2527</f>
        <v>23.96453979016912</v>
      </c>
      <c r="C2522">
        <f>[1]Janus!C2527</f>
        <v>0.57399999999999995</v>
      </c>
      <c r="D2522">
        <f>[1]Janus!D2527</f>
        <v>21.054362722318313</v>
      </c>
      <c r="E2522">
        <f>[1]Sequential!C2527</f>
        <v>0.77039215686274509</v>
      </c>
      <c r="F2522">
        <f>[1]Sequential!D2527</f>
        <v>3.5268837023246711</v>
      </c>
    </row>
    <row r="2523" spans="1:6" x14ac:dyDescent="0.3">
      <c r="A2523">
        <f>'[1]Co-axial'!C2528</f>
        <v>0.65885245901639344</v>
      </c>
      <c r="B2523">
        <f>'[1]Co-axial'!D2528</f>
        <v>23.96453979016912</v>
      </c>
      <c r="C2523">
        <f>[1]Janus!C2528</f>
        <v>0.5744285714285714</v>
      </c>
      <c r="D2523">
        <f>[1]Janus!D2528</f>
        <v>21.054362722318313</v>
      </c>
      <c r="E2523">
        <f>[1]Sequential!C2528</f>
        <v>0.77039215686274509</v>
      </c>
      <c r="F2523">
        <f>[1]Sequential!D2528</f>
        <v>3.5290804533071221</v>
      </c>
    </row>
    <row r="2524" spans="1:6" x14ac:dyDescent="0.3">
      <c r="A2524">
        <f>'[1]Co-axial'!C2529</f>
        <v>0.65885245901639344</v>
      </c>
      <c r="B2524">
        <f>'[1]Co-axial'!D2529</f>
        <v>23.96453979016912</v>
      </c>
      <c r="C2524">
        <f>[1]Janus!C2529</f>
        <v>0.5744285714285714</v>
      </c>
      <c r="D2524">
        <f>[1]Janus!D2529</f>
        <v>21.045958745637225</v>
      </c>
      <c r="E2524">
        <f>[1]Sequential!C2529</f>
        <v>0.77078431372549028</v>
      </c>
      <c r="F2524">
        <f>[1]Sequential!D2529</f>
        <v>3.5290804533071221</v>
      </c>
    </row>
    <row r="2525" spans="1:6" x14ac:dyDescent="0.3">
      <c r="A2525">
        <f>'[1]Co-axial'!C2530</f>
        <v>0.65934426229508192</v>
      </c>
      <c r="B2525">
        <f>'[1]Co-axial'!D2530</f>
        <v>23.96453979016912</v>
      </c>
      <c r="C2525">
        <f>[1]Janus!C2530</f>
        <v>0.57485714285714284</v>
      </c>
      <c r="D2525">
        <f>[1]Janus!D2530</f>
        <v>21.045958745637225</v>
      </c>
      <c r="E2525">
        <f>[1]Sequential!C2530</f>
        <v>0.77078431372549028</v>
      </c>
      <c r="F2525">
        <f>[1]Sequential!D2530</f>
        <v>3.5301788287983475</v>
      </c>
    </row>
    <row r="2526" spans="1:6" x14ac:dyDescent="0.3">
      <c r="A2526">
        <f>'[1]Co-axial'!C2531</f>
        <v>0.65934426229508192</v>
      </c>
      <c r="B2526">
        <f>'[1]Co-axial'!D2531</f>
        <v>23.96453979016912</v>
      </c>
      <c r="C2526">
        <f>[1]Janus!C2531</f>
        <v>0.57485714285714284</v>
      </c>
      <c r="D2526">
        <f>[1]Janus!D2531</f>
        <v>21.039955905150734</v>
      </c>
      <c r="E2526">
        <f>[1]Sequential!C2531</f>
        <v>0.77156862745098043</v>
      </c>
      <c r="F2526">
        <f>[1]Sequential!D2531</f>
        <v>3.5301788287983475</v>
      </c>
    </row>
    <row r="2527" spans="1:6" x14ac:dyDescent="0.3">
      <c r="A2527">
        <f>'[1]Co-axial'!C2532</f>
        <v>0.6598360655737705</v>
      </c>
      <c r="B2527">
        <f>'[1]Co-axial'!D2532</f>
        <v>23.96453979016912</v>
      </c>
      <c r="C2527">
        <f>[1]Janus!C2532</f>
        <v>0.57528571428571429</v>
      </c>
      <c r="D2527">
        <f>[1]Janus!D2532</f>
        <v>21.039955905150734</v>
      </c>
      <c r="E2527">
        <f>[1]Sequential!C2532</f>
        <v>0.77156862745098043</v>
      </c>
      <c r="F2527">
        <f>[1]Sequential!D2532</f>
        <v>3.5312772042895726</v>
      </c>
    </row>
    <row r="2528" spans="1:6" x14ac:dyDescent="0.3">
      <c r="A2528">
        <f>'[1]Co-axial'!C2533</f>
        <v>0.6598360655737705</v>
      </c>
      <c r="B2528">
        <f>'[1]Co-axial'!D2533</f>
        <v>23.96213865397452</v>
      </c>
      <c r="C2528">
        <f>[1]Janus!C2533</f>
        <v>0.57528571428571429</v>
      </c>
      <c r="D2528">
        <f>[1]Janus!D2533</f>
        <v>21.036354200858838</v>
      </c>
      <c r="E2528">
        <f>[1]Sequential!C2533</f>
        <v>0.77215686274509809</v>
      </c>
      <c r="F2528">
        <f>[1]Sequential!D2533</f>
        <v>3.5312772042895726</v>
      </c>
    </row>
    <row r="2529" spans="1:6" x14ac:dyDescent="0.3">
      <c r="A2529">
        <f>'[1]Co-axial'!C2534</f>
        <v>0.66032786885245909</v>
      </c>
      <c r="B2529">
        <f>'[1]Co-axial'!D2534</f>
        <v>23.96213865397452</v>
      </c>
      <c r="C2529">
        <f>[1]Janus!C2534</f>
        <v>0.57585714285714285</v>
      </c>
      <c r="D2529">
        <f>[1]Janus!D2534</f>
        <v>21.036354200858838</v>
      </c>
      <c r="E2529">
        <f>[1]Sequential!C2534</f>
        <v>0.77215686274509809</v>
      </c>
      <c r="F2529">
        <f>[1]Sequential!D2534</f>
        <v>3.5345723307632486</v>
      </c>
    </row>
    <row r="2530" spans="1:6" x14ac:dyDescent="0.3">
      <c r="A2530">
        <f>'[1]Co-axial'!C2535</f>
        <v>0.66032786885245909</v>
      </c>
      <c r="B2530">
        <f>'[1]Co-axial'!D2535</f>
        <v>23.960938085877224</v>
      </c>
      <c r="C2530">
        <f>[1]Janus!C2535</f>
        <v>0.57585714285714285</v>
      </c>
      <c r="D2530">
        <f>[1]Janus!D2535</f>
        <v>21.027950224177751</v>
      </c>
      <c r="E2530">
        <f>[1]Sequential!C2535</f>
        <v>0.77254901960784306</v>
      </c>
      <c r="F2530">
        <f>[1]Sequential!D2535</f>
        <v>3.5345723307632486</v>
      </c>
    </row>
    <row r="2531" spans="1:6" x14ac:dyDescent="0.3">
      <c r="A2531">
        <f>'[1]Co-axial'!C2536</f>
        <v>0.66081967213114756</v>
      </c>
      <c r="B2531">
        <f>'[1]Co-axial'!D2536</f>
        <v>23.960938085877224</v>
      </c>
      <c r="C2531">
        <f>[1]Janus!C2536</f>
        <v>0.57628571428571429</v>
      </c>
      <c r="D2531">
        <f>[1]Janus!D2536</f>
        <v>21.027950224177751</v>
      </c>
      <c r="E2531">
        <f>[1]Sequential!C2536</f>
        <v>0.77254901960784306</v>
      </c>
      <c r="F2531">
        <f>[1]Sequential!D2536</f>
        <v>3.5367690817457</v>
      </c>
    </row>
    <row r="2532" spans="1:6" x14ac:dyDescent="0.3">
      <c r="A2532">
        <f>'[1]Co-axial'!C2537</f>
        <v>0.66081967213114756</v>
      </c>
      <c r="B2532">
        <f>'[1]Co-axial'!D2537</f>
        <v>23.96213865397452</v>
      </c>
      <c r="C2532">
        <f>[1]Janus!C2537</f>
        <v>0.57628571428571429</v>
      </c>
      <c r="D2532">
        <f>[1]Janus!D2537</f>
        <v>21.020746815593963</v>
      </c>
      <c r="E2532">
        <f>[1]Sequential!C2537</f>
        <v>0.77333333333333332</v>
      </c>
      <c r="F2532">
        <f>[1]Sequential!D2537</f>
        <v>3.5367690817457</v>
      </c>
    </row>
    <row r="2533" spans="1:6" x14ac:dyDescent="0.3">
      <c r="A2533">
        <f>'[1]Co-axial'!C2538</f>
        <v>0.66147540983606556</v>
      </c>
      <c r="B2533">
        <f>'[1]Co-axial'!D2538</f>
        <v>23.96213865397452</v>
      </c>
      <c r="C2533">
        <f>[1]Janus!C2538</f>
        <v>0.57671428571428562</v>
      </c>
      <c r="D2533">
        <f>[1]Janus!D2538</f>
        <v>21.020746815593963</v>
      </c>
      <c r="E2533">
        <f>[1]Sequential!C2538</f>
        <v>0.77333333333333332</v>
      </c>
      <c r="F2533">
        <f>[1]Sequential!D2538</f>
        <v>3.5400642082193752</v>
      </c>
    </row>
    <row r="2534" spans="1:6" x14ac:dyDescent="0.3">
      <c r="A2534">
        <f>'[1]Co-axial'!C2539</f>
        <v>0.66147540983606556</v>
      </c>
      <c r="B2534">
        <f>'[1]Co-axial'!D2539</f>
        <v>23.96453979016912</v>
      </c>
      <c r="C2534">
        <f>[1]Janus!C2539</f>
        <v>0.57671428571428562</v>
      </c>
      <c r="D2534">
        <f>[1]Janus!D2539</f>
        <v>21.015944543204771</v>
      </c>
      <c r="E2534">
        <f>[1]Sequential!C2539</f>
        <v>0.77392156862745098</v>
      </c>
      <c r="F2534">
        <f>[1]Sequential!D2539</f>
        <v>3.5400642082193752</v>
      </c>
    </row>
    <row r="2535" spans="1:6" x14ac:dyDescent="0.3">
      <c r="A2535">
        <f>'[1]Co-axial'!C2540</f>
        <v>0.66196721311475415</v>
      </c>
      <c r="B2535">
        <f>'[1]Co-axial'!D2540</f>
        <v>23.96453979016912</v>
      </c>
      <c r="C2535">
        <f>[1]Janus!C2540</f>
        <v>0.57714285714285707</v>
      </c>
      <c r="D2535">
        <f>[1]Janus!D2540</f>
        <v>21.015944543204771</v>
      </c>
      <c r="E2535">
        <f>[1]Sequential!C2540</f>
        <v>0.77392156862745098</v>
      </c>
      <c r="F2535">
        <f>[1]Sequential!D2540</f>
        <v>3.5411625837106011</v>
      </c>
    </row>
    <row r="2536" spans="1:6" x14ac:dyDescent="0.3">
      <c r="A2536">
        <f>'[1]Co-axial'!C2541</f>
        <v>0.66196721311475415</v>
      </c>
      <c r="B2536">
        <f>'[1]Co-axial'!D2541</f>
        <v>23.966940926363712</v>
      </c>
      <c r="C2536">
        <f>[1]Janus!C2541</f>
        <v>0.57714285714285707</v>
      </c>
      <c r="D2536">
        <f>[1]Janus!D2541</f>
        <v>21.00994170271828</v>
      </c>
      <c r="E2536">
        <f>[1]Sequential!C2541</f>
        <v>0.77450980392156865</v>
      </c>
      <c r="F2536">
        <f>[1]Sequential!D2541</f>
        <v>3.5411625837106011</v>
      </c>
    </row>
    <row r="2537" spans="1:6" x14ac:dyDescent="0.3">
      <c r="A2537">
        <f>'[1]Co-axial'!C2542</f>
        <v>0.66245901639344251</v>
      </c>
      <c r="B2537">
        <f>'[1]Co-axial'!D2542</f>
        <v>23.966940926363712</v>
      </c>
      <c r="C2537">
        <f>[1]Janus!C2542</f>
        <v>0.57757142857142851</v>
      </c>
      <c r="D2537">
        <f>[1]Janus!D2542</f>
        <v>21.00994170271828</v>
      </c>
      <c r="E2537">
        <f>[1]Sequential!C2542</f>
        <v>0.77450980392156865</v>
      </c>
      <c r="F2537">
        <f>[1]Sequential!D2542</f>
        <v>3.5433593346930516</v>
      </c>
    </row>
    <row r="2538" spans="1:6" x14ac:dyDescent="0.3">
      <c r="A2538">
        <f>'[1]Co-axial'!C2543</f>
        <v>0.66245901639344251</v>
      </c>
      <c r="B2538">
        <f>'[1]Co-axial'!D2543</f>
        <v>23.96453979016912</v>
      </c>
      <c r="C2538">
        <f>[1]Janus!C2543</f>
        <v>0.57757142857142851</v>
      </c>
      <c r="D2538">
        <f>[1]Janus!D2543</f>
        <v>21.002738294134488</v>
      </c>
      <c r="E2538">
        <f>[1]Sequential!C2543</f>
        <v>0.77509803921568632</v>
      </c>
      <c r="F2538">
        <f>[1]Sequential!D2543</f>
        <v>3.5433593346930516</v>
      </c>
    </row>
    <row r="2539" spans="1:6" x14ac:dyDescent="0.3">
      <c r="A2539">
        <f>'[1]Co-axial'!C2544</f>
        <v>0.6629508196721311</v>
      </c>
      <c r="B2539">
        <f>'[1]Co-axial'!D2544</f>
        <v>23.96453979016912</v>
      </c>
      <c r="C2539">
        <f>[1]Janus!C2544</f>
        <v>0.57814285714285718</v>
      </c>
      <c r="D2539">
        <f>[1]Janus!D2544</f>
        <v>21.002738294134488</v>
      </c>
      <c r="E2539">
        <f>[1]Sequential!C2544</f>
        <v>0.77509803921568632</v>
      </c>
      <c r="F2539">
        <f>[1]Sequential!D2544</f>
        <v>3.5466544611667277</v>
      </c>
    </row>
    <row r="2540" spans="1:6" x14ac:dyDescent="0.3">
      <c r="A2540">
        <f>'[1]Co-axial'!C2545</f>
        <v>0.6629508196721311</v>
      </c>
      <c r="B2540">
        <f>'[1]Co-axial'!D2545</f>
        <v>23.96453979016912</v>
      </c>
      <c r="C2540">
        <f>[1]Janus!C2545</f>
        <v>0.57814285714285718</v>
      </c>
      <c r="D2540">
        <f>[1]Janus!D2545</f>
        <v>20.999136589842593</v>
      </c>
      <c r="E2540">
        <f>[1]Sequential!C2545</f>
        <v>0.77568627450980399</v>
      </c>
      <c r="F2540">
        <f>[1]Sequential!D2545</f>
        <v>3.5466544611667277</v>
      </c>
    </row>
    <row r="2541" spans="1:6" x14ac:dyDescent="0.3">
      <c r="A2541">
        <f>'[1]Co-axial'!C2546</f>
        <v>0.66344262295081968</v>
      </c>
      <c r="B2541">
        <f>'[1]Co-axial'!D2546</f>
        <v>23.96453979016912</v>
      </c>
      <c r="C2541">
        <f>[1]Janus!C2546</f>
        <v>0.57857142857142863</v>
      </c>
      <c r="D2541">
        <f>[1]Janus!D2546</f>
        <v>20.999136589842593</v>
      </c>
      <c r="E2541">
        <f>[1]Sequential!C2546</f>
        <v>0.77568627450980399</v>
      </c>
      <c r="F2541">
        <f>[1]Sequential!D2546</f>
        <v>3.5477528366579527</v>
      </c>
    </row>
    <row r="2542" spans="1:6" x14ac:dyDescent="0.3">
      <c r="A2542">
        <f>'[1]Co-axial'!C2547</f>
        <v>0.66344262295081968</v>
      </c>
      <c r="B2542">
        <f>'[1]Co-axial'!D2547</f>
        <v>23.966940926363712</v>
      </c>
      <c r="C2542">
        <f>[1]Janus!C2547</f>
        <v>0.57857142857142863</v>
      </c>
      <c r="D2542">
        <f>[1]Janus!D2547</f>
        <v>20.997936021745296</v>
      </c>
      <c r="E2542">
        <f>[1]Sequential!C2547</f>
        <v>0.77647058823529413</v>
      </c>
      <c r="F2542">
        <f>[1]Sequential!D2547</f>
        <v>3.5477528366579527</v>
      </c>
    </row>
    <row r="2543" spans="1:6" x14ac:dyDescent="0.3">
      <c r="A2543">
        <f>'[1]Co-axial'!C2548</f>
        <v>0.66393442622950816</v>
      </c>
      <c r="B2543">
        <f>'[1]Co-axial'!D2548</f>
        <v>23.966940926363712</v>
      </c>
      <c r="C2543">
        <f>[1]Janus!C2548</f>
        <v>0.57900000000000007</v>
      </c>
      <c r="D2543">
        <f>[1]Janus!D2548</f>
        <v>20.997936021745296</v>
      </c>
      <c r="E2543">
        <f>[1]Sequential!C2548</f>
        <v>0.77647058823529413</v>
      </c>
      <c r="F2543">
        <f>[1]Sequential!D2548</f>
        <v>3.5488512121491786</v>
      </c>
    </row>
    <row r="2544" spans="1:6" x14ac:dyDescent="0.3">
      <c r="A2544">
        <f>'[1]Co-axial'!C2549</f>
        <v>0.66393442622950816</v>
      </c>
      <c r="B2544">
        <f>'[1]Co-axial'!D2549</f>
        <v>23.968141494461008</v>
      </c>
      <c r="C2544">
        <f>[1]Janus!C2549</f>
        <v>0.57900000000000007</v>
      </c>
      <c r="D2544">
        <f>[1]Janus!D2549</f>
        <v>20.991933181258805</v>
      </c>
      <c r="E2544">
        <f>[1]Sequential!C2549</f>
        <v>0.7770588235294118</v>
      </c>
      <c r="F2544">
        <f>[1]Sequential!D2549</f>
        <v>3.5488512121491786</v>
      </c>
    </row>
    <row r="2545" spans="1:6" x14ac:dyDescent="0.3">
      <c r="A2545">
        <f>'[1]Co-axial'!C2550</f>
        <v>0.66442622950819674</v>
      </c>
      <c r="B2545">
        <f>'[1]Co-axial'!D2550</f>
        <v>23.968141494461008</v>
      </c>
      <c r="C2545">
        <f>[1]Janus!C2550</f>
        <v>0.57942857142857151</v>
      </c>
      <c r="D2545">
        <f>[1]Janus!D2550</f>
        <v>20.991933181258805</v>
      </c>
      <c r="E2545">
        <f>[1]Sequential!C2550</f>
        <v>0.7770588235294118</v>
      </c>
      <c r="F2545">
        <f>[1]Sequential!D2550</f>
        <v>3.5510479631316292</v>
      </c>
    </row>
    <row r="2546" spans="1:6" x14ac:dyDescent="0.3">
      <c r="A2546">
        <f>'[1]Co-axial'!C2551</f>
        <v>0.66442622950819674</v>
      </c>
      <c r="B2546">
        <f>'[1]Co-axial'!D2551</f>
        <v>23.970542630655608</v>
      </c>
      <c r="C2546">
        <f>[1]Janus!C2551</f>
        <v>0.57942857142857151</v>
      </c>
      <c r="D2546">
        <f>[1]Janus!D2551</f>
        <v>20.985930340772317</v>
      </c>
      <c r="E2546">
        <f>[1]Sequential!C2551</f>
        <v>0.77745098039215688</v>
      </c>
      <c r="F2546">
        <f>[1]Sequential!D2551</f>
        <v>3.5510479631316292</v>
      </c>
    </row>
    <row r="2547" spans="1:6" x14ac:dyDescent="0.3">
      <c r="A2547">
        <f>'[1]Co-axial'!C2552</f>
        <v>0.66508196721311474</v>
      </c>
      <c r="B2547">
        <f>'[1]Co-axial'!D2552</f>
        <v>23.970542630655608</v>
      </c>
      <c r="C2547">
        <f>[1]Janus!C2552</f>
        <v>0.57985714285714296</v>
      </c>
      <c r="D2547">
        <f>[1]Janus!D2552</f>
        <v>20.985930340772317</v>
      </c>
      <c r="E2547">
        <f>[1]Sequential!C2552</f>
        <v>0.77745098039215688</v>
      </c>
      <c r="F2547">
        <f>[1]Sequential!D2552</f>
        <v>3.5532447141140802</v>
      </c>
    </row>
    <row r="2548" spans="1:6" x14ac:dyDescent="0.3">
      <c r="A2548">
        <f>'[1]Co-axial'!C2553</f>
        <v>0.66508196721311474</v>
      </c>
      <c r="B2548">
        <f>'[1]Co-axial'!D2553</f>
        <v>23.970542630655608</v>
      </c>
      <c r="C2548">
        <f>[1]Janus!C2553</f>
        <v>0.57985714285714296</v>
      </c>
      <c r="D2548">
        <f>[1]Janus!D2553</f>
        <v>20.978726932188525</v>
      </c>
      <c r="E2548">
        <f>[1]Sequential!C2553</f>
        <v>0.77823529411764703</v>
      </c>
      <c r="F2548">
        <f>[1]Sequential!D2553</f>
        <v>3.5532447141140802</v>
      </c>
    </row>
    <row r="2549" spans="1:6" x14ac:dyDescent="0.3">
      <c r="A2549">
        <f>'[1]Co-axial'!C2554</f>
        <v>0.66557377049180333</v>
      </c>
      <c r="B2549">
        <f>'[1]Co-axial'!D2554</f>
        <v>23.970542630655608</v>
      </c>
      <c r="C2549">
        <f>[1]Janus!C2554</f>
        <v>0.58028571428571429</v>
      </c>
      <c r="D2549">
        <f>[1]Janus!D2554</f>
        <v>20.978726932188525</v>
      </c>
      <c r="E2549">
        <f>[1]Sequential!C2554</f>
        <v>0.77823529411764703</v>
      </c>
      <c r="F2549">
        <f>[1]Sequential!D2554</f>
        <v>3.5554414650965307</v>
      </c>
    </row>
    <row r="2550" spans="1:6" x14ac:dyDescent="0.3">
      <c r="A2550">
        <f>'[1]Co-axial'!C2555</f>
        <v>0.66557377049180333</v>
      </c>
      <c r="B2550">
        <f>'[1]Co-axial'!D2555</f>
        <v>23.969342062558312</v>
      </c>
      <c r="C2550">
        <f>[1]Janus!C2555</f>
        <v>0.58028571428571429</v>
      </c>
      <c r="D2550">
        <f>[1]Janus!D2555</f>
        <v>20.97392465979933</v>
      </c>
      <c r="E2550">
        <f>[1]Sequential!C2555</f>
        <v>0.77882352941176469</v>
      </c>
      <c r="F2550">
        <f>[1]Sequential!D2555</f>
        <v>3.5554414650965307</v>
      </c>
    </row>
    <row r="2551" spans="1:6" x14ac:dyDescent="0.3">
      <c r="A2551">
        <f>'[1]Co-axial'!C2556</f>
        <v>0.6660655737704918</v>
      </c>
      <c r="B2551">
        <f>'[1]Co-axial'!D2556</f>
        <v>23.969342062558312</v>
      </c>
      <c r="C2551">
        <f>[1]Janus!C2556</f>
        <v>0.58071428571428574</v>
      </c>
      <c r="D2551">
        <f>[1]Janus!D2556</f>
        <v>20.97392465979933</v>
      </c>
      <c r="E2551">
        <f>[1]Sequential!C2556</f>
        <v>0.77882352941176469</v>
      </c>
      <c r="F2551">
        <f>[1]Sequential!D2556</f>
        <v>3.5576382160789817</v>
      </c>
    </row>
    <row r="2552" spans="1:6" x14ac:dyDescent="0.3">
      <c r="A2552">
        <f>'[1]Co-axial'!C2557</f>
        <v>0.6660655737704918</v>
      </c>
      <c r="B2552">
        <f>'[1]Co-axial'!D2557</f>
        <v>23.972943766850204</v>
      </c>
      <c r="C2552">
        <f>[1]Janus!C2557</f>
        <v>0.58071428571428574</v>
      </c>
      <c r="D2552">
        <f>[1]Janus!D2557</f>
        <v>20.969122387410138</v>
      </c>
      <c r="E2552">
        <f>[1]Sequential!C2557</f>
        <v>0.77941176470588236</v>
      </c>
      <c r="F2552">
        <f>[1]Sequential!D2557</f>
        <v>3.5576382160789817</v>
      </c>
    </row>
    <row r="2553" spans="1:6" x14ac:dyDescent="0.3">
      <c r="A2553">
        <f>'[1]Co-axial'!C2558</f>
        <v>0.66655737704918028</v>
      </c>
      <c r="B2553">
        <f>'[1]Co-axial'!D2558</f>
        <v>23.972943766850204</v>
      </c>
      <c r="C2553">
        <f>[1]Janus!C2558</f>
        <v>0.58128571428571429</v>
      </c>
      <c r="D2553">
        <f>[1]Janus!D2558</f>
        <v>20.969122387410138</v>
      </c>
      <c r="E2553">
        <f>[1]Sequential!C2558</f>
        <v>0.77941176470588236</v>
      </c>
      <c r="F2553">
        <f>[1]Sequential!D2558</f>
        <v>3.5598349670614318</v>
      </c>
    </row>
    <row r="2554" spans="1:6" x14ac:dyDescent="0.3">
      <c r="A2554">
        <f>'[1]Co-axial'!C2559</f>
        <v>0.66655737704918028</v>
      </c>
      <c r="B2554">
        <f>'[1]Co-axial'!D2559</f>
        <v>23.972943766850204</v>
      </c>
      <c r="C2554">
        <f>[1]Janus!C2559</f>
        <v>0.58128571428571429</v>
      </c>
      <c r="D2554">
        <f>[1]Janus!D2559</f>
        <v>20.960718410729054</v>
      </c>
      <c r="E2554">
        <f>[1]Sequential!C2559</f>
        <v>0.78</v>
      </c>
      <c r="F2554">
        <f>[1]Sequential!D2559</f>
        <v>3.5598349670614318</v>
      </c>
    </row>
    <row r="2555" spans="1:6" x14ac:dyDescent="0.3">
      <c r="A2555">
        <f>'[1]Co-axial'!C2560</f>
        <v>0.66704918032786886</v>
      </c>
      <c r="B2555">
        <f>'[1]Co-axial'!D2560</f>
        <v>23.972943766850204</v>
      </c>
      <c r="C2555">
        <f>[1]Janus!C2560</f>
        <v>0.58171428571428574</v>
      </c>
      <c r="D2555">
        <f>[1]Janus!D2560</f>
        <v>20.960718410729054</v>
      </c>
      <c r="E2555">
        <f>[1]Sequential!C2560</f>
        <v>0.78</v>
      </c>
      <c r="F2555">
        <f>[1]Sequential!D2560</f>
        <v>3.5631300935351082</v>
      </c>
    </row>
    <row r="2556" spans="1:6" x14ac:dyDescent="0.3">
      <c r="A2556">
        <f>'[1]Co-axial'!C2561</f>
        <v>0.66704918032786886</v>
      </c>
      <c r="B2556">
        <f>'[1]Co-axial'!D2561</f>
        <v>23.972943766850204</v>
      </c>
      <c r="C2556">
        <f>[1]Janus!C2561</f>
        <v>0.58171428571428574</v>
      </c>
      <c r="D2556">
        <f>[1]Janus!D2561</f>
        <v>20.951113865950667</v>
      </c>
      <c r="E2556">
        <f>[1]Sequential!C2561</f>
        <v>0.78058823529411769</v>
      </c>
      <c r="F2556">
        <f>[1]Sequential!D2561</f>
        <v>3.5631300935351082</v>
      </c>
    </row>
    <row r="2557" spans="1:6" x14ac:dyDescent="0.3">
      <c r="A2557">
        <f>'[1]Co-axial'!C2562</f>
        <v>0.66770491803278686</v>
      </c>
      <c r="B2557">
        <f>'[1]Co-axial'!D2562</f>
        <v>23.972943766850204</v>
      </c>
      <c r="C2557">
        <f>[1]Janus!C2562</f>
        <v>0.58214285714285718</v>
      </c>
      <c r="D2557">
        <f>[1]Janus!D2562</f>
        <v>20.951113865950667</v>
      </c>
      <c r="E2557">
        <f>[1]Sequential!C2562</f>
        <v>0.78058823529411769</v>
      </c>
      <c r="F2557">
        <f>[1]Sequential!D2562</f>
        <v>3.5664252200087843</v>
      </c>
    </row>
    <row r="2558" spans="1:6" x14ac:dyDescent="0.3">
      <c r="A2558">
        <f>'[1]Co-axial'!C2563</f>
        <v>0.66770491803278686</v>
      </c>
      <c r="B2558">
        <f>'[1]Co-axial'!D2563</f>
        <v>23.972943766850204</v>
      </c>
      <c r="C2558">
        <f>[1]Janus!C2563</f>
        <v>0.58214285714285718</v>
      </c>
      <c r="D2558">
        <f>[1]Janus!D2563</f>
        <v>20.946311593561475</v>
      </c>
      <c r="E2558">
        <f>[1]Sequential!C2563</f>
        <v>0.78117647058823536</v>
      </c>
      <c r="F2558">
        <f>[1]Sequential!D2563</f>
        <v>3.5664252200087843</v>
      </c>
    </row>
    <row r="2559" spans="1:6" x14ac:dyDescent="0.3">
      <c r="A2559">
        <f>'[1]Co-axial'!C2564</f>
        <v>0.66819672131147534</v>
      </c>
      <c r="B2559">
        <f>'[1]Co-axial'!D2564</f>
        <v>23.972943766850204</v>
      </c>
      <c r="C2559">
        <f>[1]Janus!C2564</f>
        <v>0.58257142857142863</v>
      </c>
      <c r="D2559">
        <f>[1]Janus!D2564</f>
        <v>20.946311593561475</v>
      </c>
      <c r="E2559">
        <f>[1]Sequential!C2564</f>
        <v>0.78117647058823536</v>
      </c>
      <c r="F2559">
        <f>[1]Sequential!D2564</f>
        <v>3.5686219709912357</v>
      </c>
    </row>
    <row r="2560" spans="1:6" x14ac:dyDescent="0.3">
      <c r="A2560">
        <f>'[1]Co-axial'!C2565</f>
        <v>0.66819672131147534</v>
      </c>
      <c r="B2560">
        <f>'[1]Co-axial'!D2565</f>
        <v>23.970542630655608</v>
      </c>
      <c r="C2560">
        <f>[1]Janus!C2565</f>
        <v>0.58257142857142863</v>
      </c>
      <c r="D2560">
        <f>[1]Janus!D2565</f>
        <v>20.94270988926958</v>
      </c>
      <c r="E2560">
        <f>[1]Sequential!C2565</f>
        <v>0.78196078431372551</v>
      </c>
      <c r="F2560">
        <f>[1]Sequential!D2565</f>
        <v>3.5686219709912357</v>
      </c>
    </row>
    <row r="2561" spans="1:6" x14ac:dyDescent="0.3">
      <c r="A2561">
        <f>'[1]Co-axial'!C2566</f>
        <v>0.66868852459016392</v>
      </c>
      <c r="B2561">
        <f>'[1]Co-axial'!D2566</f>
        <v>23.970542630655608</v>
      </c>
      <c r="C2561">
        <f>[1]Janus!C2566</f>
        <v>0.58300000000000007</v>
      </c>
      <c r="D2561">
        <f>[1]Janus!D2566</f>
        <v>20.94270988926958</v>
      </c>
      <c r="E2561">
        <f>[1]Sequential!C2566</f>
        <v>0.78196078431372551</v>
      </c>
      <c r="F2561">
        <f>[1]Sequential!D2566</f>
        <v>3.5708187219736858</v>
      </c>
    </row>
    <row r="2562" spans="1:6" x14ac:dyDescent="0.3">
      <c r="A2562">
        <f>'[1]Co-axial'!C2567</f>
        <v>0.66868852459016392</v>
      </c>
      <c r="B2562">
        <f>'[1]Co-axial'!D2567</f>
        <v>23.969342062558312</v>
      </c>
      <c r="C2562">
        <f>[1]Janus!C2567</f>
        <v>0.58300000000000007</v>
      </c>
      <c r="D2562">
        <f>[1]Janus!D2567</f>
        <v>20.935506480685788</v>
      </c>
      <c r="E2562">
        <f>[1]Sequential!C2567</f>
        <v>0.78235294117647058</v>
      </c>
      <c r="F2562">
        <f>[1]Sequential!D2567</f>
        <v>3.5708187219736858</v>
      </c>
    </row>
    <row r="2563" spans="1:6" x14ac:dyDescent="0.3">
      <c r="A2563">
        <f>'[1]Co-axial'!C2568</f>
        <v>0.66918032786885251</v>
      </c>
      <c r="B2563">
        <f>'[1]Co-axial'!D2568</f>
        <v>23.969342062558312</v>
      </c>
      <c r="C2563">
        <f>[1]Janus!C2568</f>
        <v>0.58342857142857152</v>
      </c>
      <c r="D2563">
        <f>[1]Janus!D2568</f>
        <v>20.935506480685788</v>
      </c>
      <c r="E2563">
        <f>[1]Sequential!C2568</f>
        <v>0.78235294117647058</v>
      </c>
      <c r="F2563">
        <f>[1]Sequential!D2568</f>
        <v>3.5730154729561368</v>
      </c>
    </row>
    <row r="2564" spans="1:6" x14ac:dyDescent="0.3">
      <c r="A2564">
        <f>'[1]Co-axial'!C2569</f>
        <v>0.66918032786885251</v>
      </c>
      <c r="B2564">
        <f>'[1]Co-axial'!D2569</f>
        <v>23.969342062558312</v>
      </c>
      <c r="C2564">
        <f>[1]Janus!C2569</f>
        <v>0.58342857142857152</v>
      </c>
      <c r="D2564">
        <f>[1]Janus!D2569</f>
        <v>20.9295036401993</v>
      </c>
      <c r="E2564">
        <f>[1]Sequential!C2569</f>
        <v>0.78313725490196073</v>
      </c>
      <c r="F2564">
        <f>[1]Sequential!D2569</f>
        <v>3.5730154729561368</v>
      </c>
    </row>
    <row r="2565" spans="1:6" x14ac:dyDescent="0.3">
      <c r="A2565">
        <f>'[1]Co-axial'!C2570</f>
        <v>0.66983606557377051</v>
      </c>
      <c r="B2565">
        <f>'[1]Co-axial'!D2570</f>
        <v>23.969342062558312</v>
      </c>
      <c r="C2565">
        <f>[1]Janus!C2570</f>
        <v>0.58400000000000007</v>
      </c>
      <c r="D2565">
        <f>[1]Janus!D2570</f>
        <v>20.9295036401993</v>
      </c>
      <c r="E2565">
        <f>[1]Sequential!C2570</f>
        <v>0.78313725490196073</v>
      </c>
      <c r="F2565">
        <f>[1]Sequential!D2570</f>
        <v>3.5741138484473622</v>
      </c>
    </row>
    <row r="2566" spans="1:6" x14ac:dyDescent="0.3">
      <c r="A2566">
        <f>'[1]Co-axial'!C2571</f>
        <v>0.66983606557377051</v>
      </c>
      <c r="B2566">
        <f>'[1]Co-axial'!D2571</f>
        <v>23.969342062558312</v>
      </c>
      <c r="C2566">
        <f>[1]Janus!C2571</f>
        <v>0.58400000000000007</v>
      </c>
      <c r="D2566">
        <f>[1]Janus!D2571</f>
        <v>20.922300231615512</v>
      </c>
      <c r="E2566">
        <f>[1]Sequential!C2571</f>
        <v>0.7837254901960784</v>
      </c>
      <c r="F2566">
        <f>[1]Sequential!D2571</f>
        <v>3.5741138484473622</v>
      </c>
    </row>
    <row r="2567" spans="1:6" x14ac:dyDescent="0.3">
      <c r="A2567">
        <f>'[1]Co-axial'!C2572</f>
        <v>0.67032786885245899</v>
      </c>
      <c r="B2567">
        <f>'[1]Co-axial'!D2572</f>
        <v>23.969342062558312</v>
      </c>
      <c r="C2567">
        <f>[1]Janus!C2572</f>
        <v>0.58442857142857141</v>
      </c>
      <c r="D2567">
        <f>[1]Janus!D2572</f>
        <v>20.922300231615512</v>
      </c>
      <c r="E2567">
        <f>[1]Sequential!C2572</f>
        <v>0.7837254901960784</v>
      </c>
      <c r="F2567">
        <f>[1]Sequential!D2572</f>
        <v>3.5752122239385873</v>
      </c>
    </row>
    <row r="2568" spans="1:6" x14ac:dyDescent="0.3">
      <c r="A2568">
        <f>'[1]Co-axial'!C2573</f>
        <v>0.67032786885245899</v>
      </c>
      <c r="B2568">
        <f>'[1]Co-axial'!D2573</f>
        <v>23.965740358266416</v>
      </c>
      <c r="C2568">
        <f>[1]Janus!C2573</f>
        <v>0.58442857142857141</v>
      </c>
      <c r="D2568">
        <f>[1]Janus!D2573</f>
        <v>20.919899095420913</v>
      </c>
      <c r="E2568">
        <f>[1]Sequential!C2573</f>
        <v>0.78431372549019607</v>
      </c>
      <c r="F2568">
        <f>[1]Sequential!D2573</f>
        <v>3.5752122239385873</v>
      </c>
    </row>
    <row r="2569" spans="1:6" x14ac:dyDescent="0.3">
      <c r="A2569">
        <f>'[1]Co-axial'!C2574</f>
        <v>0.67081967213114757</v>
      </c>
      <c r="B2569">
        <f>'[1]Co-axial'!D2574</f>
        <v>23.965740358266416</v>
      </c>
      <c r="C2569">
        <f>[1]Janus!C2574</f>
        <v>0.58485714285714285</v>
      </c>
      <c r="D2569">
        <f>[1]Janus!D2574</f>
        <v>20.919899095420913</v>
      </c>
      <c r="E2569">
        <f>[1]Sequential!C2574</f>
        <v>0.78431372549019607</v>
      </c>
      <c r="F2569">
        <f>[1]Sequential!D2574</f>
        <v>3.5763105994298132</v>
      </c>
    </row>
    <row r="2570" spans="1:6" x14ac:dyDescent="0.3">
      <c r="A2570">
        <f>'[1]Co-axial'!C2575</f>
        <v>0.67081967213114757</v>
      </c>
      <c r="B2570">
        <f>'[1]Co-axial'!D2575</f>
        <v>23.960938085877224</v>
      </c>
      <c r="C2570">
        <f>[1]Janus!C2575</f>
        <v>0.58485714285714285</v>
      </c>
      <c r="D2570">
        <f>[1]Janus!D2575</f>
        <v>20.916297391129021</v>
      </c>
      <c r="E2570">
        <f>[1]Sequential!C2575</f>
        <v>0.78490196078431373</v>
      </c>
      <c r="F2570">
        <f>[1]Sequential!D2575</f>
        <v>3.5763105994298132</v>
      </c>
    </row>
    <row r="2571" spans="1:6" x14ac:dyDescent="0.3">
      <c r="A2571">
        <f>'[1]Co-axial'!C2576</f>
        <v>0.67131147540983616</v>
      </c>
      <c r="B2571">
        <f>'[1]Co-axial'!D2576</f>
        <v>23.960938085877224</v>
      </c>
      <c r="C2571">
        <f>[1]Janus!C2576</f>
        <v>0.5852857142857143</v>
      </c>
      <c r="D2571">
        <f>[1]Janus!D2576</f>
        <v>20.916297391129021</v>
      </c>
      <c r="E2571">
        <f>[1]Sequential!C2576</f>
        <v>0.78490196078431373</v>
      </c>
      <c r="F2571">
        <f>[1]Sequential!D2576</f>
        <v>3.5774089749210383</v>
      </c>
    </row>
    <row r="2572" spans="1:6" x14ac:dyDescent="0.3">
      <c r="A2572">
        <f>'[1]Co-axial'!C2577</f>
        <v>0.67131147540983616</v>
      </c>
      <c r="B2572">
        <f>'[1]Co-axial'!D2577</f>
        <v>23.960938085877224</v>
      </c>
      <c r="C2572">
        <f>[1]Janus!C2577</f>
        <v>0.5852857142857143</v>
      </c>
      <c r="D2572">
        <f>[1]Janus!D2577</f>
        <v>20.913896254934421</v>
      </c>
      <c r="E2572">
        <f>[1]Sequential!C2577</f>
        <v>0.7854901960784314</v>
      </c>
      <c r="F2572">
        <f>[1]Sequential!D2577</f>
        <v>3.5774089749210383</v>
      </c>
    </row>
    <row r="2573" spans="1:6" x14ac:dyDescent="0.3">
      <c r="A2573">
        <f>'[1]Co-axial'!C2578</f>
        <v>0.67180327868852452</v>
      </c>
      <c r="B2573">
        <f>'[1]Co-axial'!D2578</f>
        <v>23.960938085877224</v>
      </c>
      <c r="C2573">
        <f>[1]Janus!C2578</f>
        <v>0.58585714285714285</v>
      </c>
      <c r="D2573">
        <f>[1]Janus!D2578</f>
        <v>20.913896254934421</v>
      </c>
      <c r="E2573">
        <f>[1]Sequential!C2578</f>
        <v>0.7854901960784314</v>
      </c>
      <c r="F2573">
        <f>[1]Sequential!D2578</f>
        <v>3.5785073504122633</v>
      </c>
    </row>
    <row r="2574" spans="1:6" x14ac:dyDescent="0.3">
      <c r="A2574">
        <f>'[1]Co-axial'!C2579</f>
        <v>0.67180327868852452</v>
      </c>
      <c r="B2574">
        <f>'[1]Co-axial'!D2579</f>
        <v>23.959737517779924</v>
      </c>
      <c r="C2574">
        <f>[1]Janus!C2579</f>
        <v>0.58585714285714285</v>
      </c>
      <c r="D2574">
        <f>[1]Janus!D2579</f>
        <v>20.90909398254523</v>
      </c>
      <c r="E2574">
        <f>[1]Sequential!C2579</f>
        <v>0.78607843137254907</v>
      </c>
      <c r="F2574">
        <f>[1]Sequential!D2579</f>
        <v>3.5785073504122633</v>
      </c>
    </row>
    <row r="2575" spans="1:6" x14ac:dyDescent="0.3">
      <c r="A2575">
        <f>'[1]Co-axial'!C2580</f>
        <v>0.67245901639344263</v>
      </c>
      <c r="B2575">
        <f>'[1]Co-axial'!D2580</f>
        <v>23.959737517779924</v>
      </c>
      <c r="C2575">
        <f>[1]Janus!C2580</f>
        <v>0.5862857142857143</v>
      </c>
      <c r="D2575">
        <f>[1]Janus!D2580</f>
        <v>20.90909398254523</v>
      </c>
      <c r="E2575">
        <f>[1]Sequential!C2580</f>
        <v>0.78607843137254907</v>
      </c>
      <c r="F2575">
        <f>[1]Sequential!D2580</f>
        <v>3.5796057259034892</v>
      </c>
    </row>
    <row r="2576" spans="1:6" x14ac:dyDescent="0.3">
      <c r="A2576">
        <f>'[1]Co-axial'!C2581</f>
        <v>0.67245901639344263</v>
      </c>
      <c r="B2576">
        <f>'[1]Co-axial'!D2581</f>
        <v>23.959737517779924</v>
      </c>
      <c r="C2576">
        <f>[1]Janus!C2581</f>
        <v>0.5862857142857143</v>
      </c>
      <c r="D2576">
        <f>[1]Janus!D2581</f>
        <v>20.901890573961442</v>
      </c>
      <c r="E2576">
        <f>[1]Sequential!C2581</f>
        <v>0.78666666666666663</v>
      </c>
      <c r="F2576">
        <f>[1]Sequential!D2581</f>
        <v>3.5796057259034892</v>
      </c>
    </row>
    <row r="2577" spans="1:6" x14ac:dyDescent="0.3">
      <c r="A2577">
        <f>'[1]Co-axial'!C2582</f>
        <v>0.67295081967213111</v>
      </c>
      <c r="B2577">
        <f>'[1]Co-axial'!D2582</f>
        <v>23.959737517779924</v>
      </c>
      <c r="C2577">
        <f>[1]Janus!C2582</f>
        <v>0.58671428571428574</v>
      </c>
      <c r="D2577">
        <f>[1]Janus!D2582</f>
        <v>20.901890573961442</v>
      </c>
      <c r="E2577">
        <f>[1]Sequential!C2582</f>
        <v>0.78666666666666663</v>
      </c>
      <c r="F2577">
        <f>[1]Sequential!D2582</f>
        <v>3.5807041013947147</v>
      </c>
    </row>
    <row r="2578" spans="1:6" x14ac:dyDescent="0.3">
      <c r="A2578">
        <f>'[1]Co-axial'!C2583</f>
        <v>0.67295081967213111</v>
      </c>
      <c r="B2578">
        <f>'[1]Co-axial'!D2583</f>
        <v>23.953734677293436</v>
      </c>
      <c r="C2578">
        <f>[1]Janus!C2583</f>
        <v>0.58671428571428574</v>
      </c>
      <c r="D2578">
        <f>[1]Janus!D2583</f>
        <v>20.901890573961442</v>
      </c>
      <c r="E2578">
        <f>[1]Sequential!C2583</f>
        <v>0.78725490196078429</v>
      </c>
      <c r="F2578">
        <f>[1]Sequential!D2583</f>
        <v>3.5807041013947147</v>
      </c>
    </row>
    <row r="2579" spans="1:6" x14ac:dyDescent="0.3">
      <c r="A2579">
        <f>'[1]Co-axial'!C2584</f>
        <v>0.67344262295081969</v>
      </c>
      <c r="B2579">
        <f>'[1]Co-axial'!D2584</f>
        <v>23.953734677293436</v>
      </c>
      <c r="C2579">
        <f>[1]Janus!C2584</f>
        <v>0.58714285714285719</v>
      </c>
      <c r="D2579">
        <f>[1]Janus!D2584</f>
        <v>20.901890573961442</v>
      </c>
      <c r="E2579">
        <f>[1]Sequential!C2584</f>
        <v>0.78725490196078429</v>
      </c>
      <c r="F2579">
        <f>[1]Sequential!D2584</f>
        <v>3.5807041013947147</v>
      </c>
    </row>
    <row r="2580" spans="1:6" x14ac:dyDescent="0.3">
      <c r="A2580">
        <f>'[1]Co-axial'!C2585</f>
        <v>0.67344262295081969</v>
      </c>
      <c r="B2580">
        <f>'[1]Co-axial'!D2585</f>
        <v>23.952534109196133</v>
      </c>
      <c r="C2580">
        <f>[1]Janus!C2585</f>
        <v>0.58714285714285719</v>
      </c>
      <c r="D2580">
        <f>[1]Janus!D2585</f>
        <v>20.899489437766846</v>
      </c>
      <c r="E2580">
        <f>[1]Sequential!C2585</f>
        <v>0.78803921568627444</v>
      </c>
      <c r="F2580">
        <f>[1]Sequential!D2585</f>
        <v>3.5807041013947147</v>
      </c>
    </row>
    <row r="2581" spans="1:6" x14ac:dyDescent="0.3">
      <c r="A2581">
        <f>'[1]Co-axial'!C2586</f>
        <v>0.67393442622950817</v>
      </c>
      <c r="B2581">
        <f>'[1]Co-axial'!D2586</f>
        <v>23.952534109196133</v>
      </c>
      <c r="C2581">
        <f>[1]Janus!C2586</f>
        <v>0.58757142857142863</v>
      </c>
      <c r="D2581">
        <f>[1]Janus!D2586</f>
        <v>20.899489437766846</v>
      </c>
      <c r="E2581">
        <f>[1]Sequential!C2586</f>
        <v>0.78803921568627444</v>
      </c>
      <c r="F2581">
        <f>[1]Sequential!D2586</f>
        <v>3.5818024768859398</v>
      </c>
    </row>
    <row r="2582" spans="1:6" x14ac:dyDescent="0.3">
      <c r="A2582">
        <f>'[1]Co-axial'!C2587</f>
        <v>0.67393442622950817</v>
      </c>
      <c r="B2582">
        <f>'[1]Co-axial'!D2587</f>
        <v>23.951333541098837</v>
      </c>
      <c r="C2582">
        <f>[1]Janus!C2587</f>
        <v>0.58757142857142863</v>
      </c>
      <c r="D2582">
        <f>[1]Janus!D2587</f>
        <v>20.89588773347495</v>
      </c>
      <c r="E2582">
        <f>[1]Sequential!C2587</f>
        <v>0.78862745098039211</v>
      </c>
      <c r="F2582">
        <f>[1]Sequential!D2587</f>
        <v>3.5818024768859398</v>
      </c>
    </row>
    <row r="2583" spans="1:6" x14ac:dyDescent="0.3">
      <c r="A2583">
        <f>'[1]Co-axial'!C2588</f>
        <v>0.67442622950819675</v>
      </c>
      <c r="B2583">
        <f>'[1]Co-axial'!D2588</f>
        <v>23.951333541098837</v>
      </c>
      <c r="C2583">
        <f>[1]Janus!C2588</f>
        <v>0.58814285714285719</v>
      </c>
      <c r="D2583">
        <f>[1]Janus!D2588</f>
        <v>20.89588773347495</v>
      </c>
      <c r="E2583">
        <f>[1]Sequential!C2588</f>
        <v>0.78862745098039211</v>
      </c>
      <c r="F2583">
        <f>[1]Sequential!D2588</f>
        <v>3.5587365915702067</v>
      </c>
    </row>
    <row r="2584" spans="1:6" x14ac:dyDescent="0.3">
      <c r="A2584">
        <f>'[1]Co-axial'!C2589</f>
        <v>0.67442622950819675</v>
      </c>
      <c r="B2584">
        <f>'[1]Co-axial'!D2589</f>
        <v>23.951333541098837</v>
      </c>
      <c r="C2584">
        <f>[1]Janus!C2589</f>
        <v>0.58814285714285719</v>
      </c>
      <c r="D2584">
        <f>[1]Janus!D2589</f>
        <v>20.892286029183058</v>
      </c>
      <c r="E2584">
        <f>[1]Sequential!C2589</f>
        <v>0.78901960784313729</v>
      </c>
      <c r="F2584">
        <f>[1]Sequential!D2589</f>
        <v>3.5587365915702067</v>
      </c>
    </row>
    <row r="2585" spans="1:6" x14ac:dyDescent="0.3">
      <c r="A2585">
        <f>'[1]Co-axial'!C2590</f>
        <v>0.67491803278688522</v>
      </c>
      <c r="B2585">
        <f>'[1]Co-axial'!D2590</f>
        <v>23.951333541098837</v>
      </c>
      <c r="C2585">
        <f>[1]Janus!C2590</f>
        <v>0.58857142857142863</v>
      </c>
      <c r="D2585">
        <f>[1]Janus!D2590</f>
        <v>20.892286029183058</v>
      </c>
      <c r="E2585">
        <f>[1]Sequential!C2590</f>
        <v>0.78901960784313729</v>
      </c>
      <c r="F2585">
        <f>[1]Sequential!D2590</f>
        <v>3.381898137482922</v>
      </c>
    </row>
    <row r="2586" spans="1:6" x14ac:dyDescent="0.3">
      <c r="A2586">
        <f>'[1]Co-axial'!C2591</f>
        <v>0.67491803278688522</v>
      </c>
      <c r="B2586">
        <f>'[1]Co-axial'!D2591</f>
        <v>23.951333541098837</v>
      </c>
      <c r="C2586">
        <f>[1]Janus!C2591</f>
        <v>0.58857142857142863</v>
      </c>
      <c r="D2586">
        <f>[1]Janus!D2591</f>
        <v>20.892286029183058</v>
      </c>
      <c r="E2586">
        <f>[1]Sequential!C2591</f>
        <v>0.78980392156862744</v>
      </c>
      <c r="F2586">
        <f>[1]Sequential!D2591</f>
        <v>3.381898137482922</v>
      </c>
    </row>
    <row r="2587" spans="1:6" x14ac:dyDescent="0.3">
      <c r="A2587">
        <f>'[1]Co-axial'!C2592</f>
        <v>0.67540983606557381</v>
      </c>
      <c r="B2587">
        <f>'[1]Co-axial'!D2592</f>
        <v>23.951333541098837</v>
      </c>
      <c r="C2587">
        <f>[1]Janus!C2592</f>
        <v>0.58899999999999997</v>
      </c>
      <c r="D2587">
        <f>[1]Janus!D2592</f>
        <v>20.892286029183058</v>
      </c>
      <c r="E2587">
        <f>[1]Sequential!C2592</f>
        <v>0.78980392156862744</v>
      </c>
      <c r="F2587">
        <f>[1]Sequential!D2592</f>
        <v>3.3775046355180205</v>
      </c>
    </row>
    <row r="2588" spans="1:6" x14ac:dyDescent="0.3">
      <c r="A2588">
        <f>'[1]Co-axial'!C2593</f>
        <v>0.67540983606557381</v>
      </c>
      <c r="B2588">
        <f>'[1]Co-axial'!D2593</f>
        <v>23.950132973001541</v>
      </c>
      <c r="C2588">
        <f>[1]Janus!C2593</f>
        <v>0.58899999999999997</v>
      </c>
      <c r="D2588">
        <f>[1]Janus!D2593</f>
        <v>20.893486597280354</v>
      </c>
      <c r="E2588">
        <f>[1]Sequential!C2593</f>
        <v>0.79039215686274511</v>
      </c>
      <c r="F2588">
        <f>[1]Sequential!D2593</f>
        <v>3.3775046355180205</v>
      </c>
    </row>
    <row r="2589" spans="1:6" x14ac:dyDescent="0.3">
      <c r="A2589">
        <f>'[1]Co-axial'!C2594</f>
        <v>0.67606557377049181</v>
      </c>
      <c r="B2589">
        <f>'[1]Co-axial'!D2594</f>
        <v>23.950132973001541</v>
      </c>
      <c r="C2589">
        <f>[1]Janus!C2594</f>
        <v>0.58942857142857141</v>
      </c>
      <c r="D2589">
        <f>[1]Janus!D2594</f>
        <v>20.893486597280354</v>
      </c>
      <c r="E2589">
        <f>[1]Sequential!C2594</f>
        <v>0.79039215686274511</v>
      </c>
      <c r="F2589">
        <f>[1]Sequential!D2594</f>
        <v>3.3807997619916965</v>
      </c>
    </row>
    <row r="2590" spans="1:6" x14ac:dyDescent="0.3">
      <c r="A2590">
        <f>'[1]Co-axial'!C2595</f>
        <v>0.67606557377049181</v>
      </c>
      <c r="B2590">
        <f>'[1]Co-axial'!D2595</f>
        <v>23.946531268709645</v>
      </c>
      <c r="C2590">
        <f>[1]Janus!C2595</f>
        <v>0.58942857142857141</v>
      </c>
      <c r="D2590">
        <f>[1]Janus!D2595</f>
        <v>20.893486597280354</v>
      </c>
      <c r="E2590">
        <f>[1]Sequential!C2595</f>
        <v>0.79098039215686278</v>
      </c>
      <c r="F2590">
        <f>[1]Sequential!D2595</f>
        <v>3.3807997619916965</v>
      </c>
    </row>
    <row r="2591" spans="1:6" x14ac:dyDescent="0.3">
      <c r="A2591">
        <f>'[1]Co-axial'!C2596</f>
        <v>0.6765573770491804</v>
      </c>
      <c r="B2591">
        <f>'[1]Co-axial'!D2596</f>
        <v>23.946531268709645</v>
      </c>
      <c r="C2591">
        <f>[1]Janus!C2596</f>
        <v>0.58985714285714286</v>
      </c>
      <c r="D2591">
        <f>[1]Janus!D2596</f>
        <v>20.893486597280354</v>
      </c>
      <c r="E2591">
        <f>[1]Sequential!C2596</f>
        <v>0.79098039215686278</v>
      </c>
      <c r="F2591">
        <f>[1]Sequential!D2596</f>
        <v>3.385193263956598</v>
      </c>
    </row>
    <row r="2592" spans="1:6" x14ac:dyDescent="0.3">
      <c r="A2592">
        <f>'[1]Co-axial'!C2597</f>
        <v>0.6765573770491804</v>
      </c>
      <c r="B2592">
        <f>'[1]Co-axial'!D2597</f>
        <v>23.945330700612345</v>
      </c>
      <c r="C2592">
        <f>[1]Janus!C2597</f>
        <v>0.58985714285714286</v>
      </c>
      <c r="D2592">
        <f>[1]Janus!D2597</f>
        <v>20.889884892988459</v>
      </c>
      <c r="E2592">
        <f>[1]Sequential!C2597</f>
        <v>0.79156862745098033</v>
      </c>
      <c r="F2592">
        <f>[1]Sequential!D2597</f>
        <v>3.385193263956598</v>
      </c>
    </row>
    <row r="2593" spans="1:6" x14ac:dyDescent="0.3">
      <c r="A2593">
        <f>'[1]Co-axial'!C2598</f>
        <v>0.67704918032786876</v>
      </c>
      <c r="B2593">
        <f>'[1]Co-axial'!D2598</f>
        <v>23.945330700612345</v>
      </c>
      <c r="C2593">
        <f>[1]Janus!C2598</f>
        <v>0.5902857142857143</v>
      </c>
      <c r="D2593">
        <f>[1]Janus!D2598</f>
        <v>20.889884892988459</v>
      </c>
      <c r="E2593">
        <f>[1]Sequential!C2598</f>
        <v>0.79156862745098033</v>
      </c>
      <c r="F2593">
        <f>[1]Sequential!D2598</f>
        <v>3.390685141412725</v>
      </c>
    </row>
    <row r="2594" spans="1:6" x14ac:dyDescent="0.3">
      <c r="A2594">
        <f>'[1]Co-axial'!C2599</f>
        <v>0.67704918032786876</v>
      </c>
      <c r="B2594">
        <f>'[1]Co-axial'!D2599</f>
        <v>23.945330700612345</v>
      </c>
      <c r="C2594">
        <f>[1]Janus!C2599</f>
        <v>0.5902857142857143</v>
      </c>
      <c r="D2594">
        <f>[1]Janus!D2599</f>
        <v>20.887483756793863</v>
      </c>
      <c r="E2594">
        <f>[1]Sequential!C2599</f>
        <v>0.792156862745098</v>
      </c>
      <c r="F2594">
        <f>[1]Sequential!D2599</f>
        <v>3.390685141412725</v>
      </c>
    </row>
    <row r="2595" spans="1:6" x14ac:dyDescent="0.3">
      <c r="A2595">
        <f>'[1]Co-axial'!C2600</f>
        <v>0.67754098360655735</v>
      </c>
      <c r="B2595">
        <f>'[1]Co-axial'!D2600</f>
        <v>23.945330700612345</v>
      </c>
      <c r="C2595">
        <f>[1]Janus!C2600</f>
        <v>0.59085714285714286</v>
      </c>
      <c r="D2595">
        <f>[1]Janus!D2600</f>
        <v>20.887483756793863</v>
      </c>
      <c r="E2595">
        <f>[1]Sequential!C2600</f>
        <v>0.792156862745098</v>
      </c>
      <c r="F2595">
        <f>[1]Sequential!D2600</f>
        <v>3.396177018868852</v>
      </c>
    </row>
    <row r="2596" spans="1:6" x14ac:dyDescent="0.3">
      <c r="A2596">
        <f>'[1]Co-axial'!C2601</f>
        <v>0.67754098360655735</v>
      </c>
      <c r="B2596">
        <f>'[1]Co-axial'!D2601</f>
        <v>23.94172899632045</v>
      </c>
      <c r="C2596">
        <f>[1]Janus!C2601</f>
        <v>0.59085714285714286</v>
      </c>
      <c r="D2596">
        <f>[1]Janus!D2601</f>
        <v>20.887483756793863</v>
      </c>
      <c r="E2596">
        <f>[1]Sequential!C2601</f>
        <v>0.79294117647058815</v>
      </c>
      <c r="F2596">
        <f>[1]Sequential!D2601</f>
        <v>3.396177018868852</v>
      </c>
    </row>
    <row r="2597" spans="1:6" x14ac:dyDescent="0.3">
      <c r="A2597">
        <f>'[1]Co-axial'!C2602</f>
        <v>0.67803278688524593</v>
      </c>
      <c r="B2597">
        <f>'[1]Co-axial'!D2602</f>
        <v>23.94172899632045</v>
      </c>
      <c r="C2597">
        <f>[1]Janus!C2602</f>
        <v>0.5912857142857143</v>
      </c>
      <c r="D2597">
        <f>[1]Janus!D2602</f>
        <v>20.887483756793863</v>
      </c>
      <c r="E2597">
        <f>[1]Sequential!C2602</f>
        <v>0.79294117647058815</v>
      </c>
      <c r="F2597">
        <f>[1]Sequential!D2602</f>
        <v>3.4016688963249786</v>
      </c>
    </row>
    <row r="2598" spans="1:6" x14ac:dyDescent="0.3">
      <c r="A2598">
        <f>'[1]Co-axial'!C2603</f>
        <v>0.67803278688524593</v>
      </c>
      <c r="B2598">
        <f>'[1]Co-axial'!D2603</f>
        <v>23.942929564417749</v>
      </c>
      <c r="C2598">
        <f>[1]Janus!C2603</f>
        <v>0.5912857142857143</v>
      </c>
      <c r="D2598">
        <f>[1]Janus!D2603</f>
        <v>20.885082620599267</v>
      </c>
      <c r="E2598">
        <f>[1]Sequential!C2603</f>
        <v>0.79333333333333333</v>
      </c>
      <c r="F2598">
        <f>[1]Sequential!D2603</f>
        <v>3.4016688963249786</v>
      </c>
    </row>
    <row r="2599" spans="1:6" x14ac:dyDescent="0.3">
      <c r="A2599">
        <f>'[1]Co-axial'!C2604</f>
        <v>0.6785245901639344</v>
      </c>
      <c r="B2599">
        <f>'[1]Co-axial'!D2604</f>
        <v>23.942929564417749</v>
      </c>
      <c r="C2599">
        <f>[1]Janus!C2604</f>
        <v>0.59171428571428575</v>
      </c>
      <c r="D2599">
        <f>[1]Janus!D2604</f>
        <v>20.885082620599267</v>
      </c>
      <c r="E2599">
        <f>[1]Sequential!C2604</f>
        <v>0.79333333333333333</v>
      </c>
      <c r="F2599">
        <f>[1]Sequential!D2604</f>
        <v>3.4082591492723311</v>
      </c>
    </row>
    <row r="2600" spans="1:6" x14ac:dyDescent="0.3">
      <c r="A2600">
        <f>'[1]Co-axial'!C2605</f>
        <v>0.6785245901639344</v>
      </c>
      <c r="B2600">
        <f>'[1]Co-axial'!D2605</f>
        <v>23.94172899632045</v>
      </c>
      <c r="C2600">
        <f>[1]Janus!C2605</f>
        <v>0.59171428571428575</v>
      </c>
      <c r="D2600">
        <f>[1]Janus!D2605</f>
        <v>20.882681484404671</v>
      </c>
      <c r="E2600">
        <f>[1]Sequential!C2605</f>
        <v>0.793921568627451</v>
      </c>
      <c r="F2600">
        <f>[1]Sequential!D2605</f>
        <v>3.4082591492723311</v>
      </c>
    </row>
    <row r="2601" spans="1:6" x14ac:dyDescent="0.3">
      <c r="A2601">
        <f>'[1]Co-axial'!C2606</f>
        <v>0.67918032786885241</v>
      </c>
      <c r="B2601">
        <f>'[1]Co-axial'!D2606</f>
        <v>23.94172899632045</v>
      </c>
      <c r="C2601">
        <f>[1]Janus!C2606</f>
        <v>0.59214285714285719</v>
      </c>
      <c r="D2601">
        <f>[1]Janus!D2606</f>
        <v>20.882681484404671</v>
      </c>
      <c r="E2601">
        <f>[1]Sequential!C2606</f>
        <v>0.793921568627451</v>
      </c>
      <c r="F2601">
        <f>[1]Sequential!D2606</f>
        <v>3.4159477777109086</v>
      </c>
    </row>
    <row r="2602" spans="1:6" x14ac:dyDescent="0.3">
      <c r="A2602">
        <f>'[1]Co-axial'!C2607</f>
        <v>0.67918032786885241</v>
      </c>
      <c r="B2602">
        <f>'[1]Co-axial'!D2607</f>
        <v>23.936926723931258</v>
      </c>
      <c r="C2602">
        <f>[1]Janus!C2607</f>
        <v>0.59214285714285719</v>
      </c>
      <c r="D2602">
        <f>[1]Janus!D2607</f>
        <v>20.880280348210071</v>
      </c>
      <c r="E2602">
        <f>[1]Sequential!C2607</f>
        <v>0.79470588235294115</v>
      </c>
      <c r="F2602">
        <f>[1]Sequential!D2607</f>
        <v>3.4159477777109086</v>
      </c>
    </row>
    <row r="2603" spans="1:6" x14ac:dyDescent="0.3">
      <c r="A2603">
        <f>'[1]Co-axial'!C2608</f>
        <v>0.67967213114754099</v>
      </c>
      <c r="B2603">
        <f>'[1]Co-axial'!D2608</f>
        <v>23.936926723931258</v>
      </c>
      <c r="C2603">
        <f>[1]Janus!C2608</f>
        <v>0.59257142857142853</v>
      </c>
      <c r="D2603">
        <f>[1]Janus!D2608</f>
        <v>20.880280348210071</v>
      </c>
      <c r="E2603">
        <f>[1]Sequential!C2608</f>
        <v>0.79470588235294115</v>
      </c>
      <c r="F2603">
        <f>[1]Sequential!D2608</f>
        <v>3.4214396551670352</v>
      </c>
    </row>
    <row r="2604" spans="1:6" x14ac:dyDescent="0.3">
      <c r="A2604">
        <f>'[1]Co-axial'!C2609</f>
        <v>0.67967213114754099</v>
      </c>
      <c r="B2604">
        <f>'[1]Co-axial'!D2609</f>
        <v>23.935726155833962</v>
      </c>
      <c r="C2604">
        <f>[1]Janus!C2609</f>
        <v>0.59257142857142853</v>
      </c>
      <c r="D2604">
        <f>[1]Janus!D2609</f>
        <v>20.877879212015479</v>
      </c>
      <c r="E2604">
        <f>[1]Sequential!C2609</f>
        <v>0.79509803921568623</v>
      </c>
      <c r="F2604">
        <f>[1]Sequential!D2609</f>
        <v>3.4214396551670352</v>
      </c>
    </row>
    <row r="2605" spans="1:6" x14ac:dyDescent="0.3">
      <c r="A2605">
        <f>'[1]Co-axial'!C2610</f>
        <v>0.68016393442622958</v>
      </c>
      <c r="B2605">
        <f>'[1]Co-axial'!D2610</f>
        <v>23.935726155833962</v>
      </c>
      <c r="C2605">
        <f>[1]Janus!C2610</f>
        <v>0.59299999999999997</v>
      </c>
      <c r="D2605">
        <f>[1]Janus!D2610</f>
        <v>20.877879212015479</v>
      </c>
      <c r="E2605">
        <f>[1]Sequential!C2610</f>
        <v>0.79509803921568623</v>
      </c>
      <c r="F2605">
        <f>[1]Sequential!D2610</f>
        <v>3.4280299081143877</v>
      </c>
    </row>
    <row r="2606" spans="1:6" x14ac:dyDescent="0.3">
      <c r="A2606">
        <f>'[1]Co-axial'!C2611</f>
        <v>0.68016393442622958</v>
      </c>
      <c r="B2606">
        <f>'[1]Co-axial'!D2611</f>
        <v>23.933325019639362</v>
      </c>
      <c r="C2606">
        <f>[1]Janus!C2611</f>
        <v>0.59299999999999997</v>
      </c>
      <c r="D2606">
        <f>[1]Janus!D2611</f>
        <v>20.874277507723583</v>
      </c>
      <c r="E2606">
        <f>[1]Sequential!C2611</f>
        <v>0.79588235294117649</v>
      </c>
      <c r="F2606">
        <f>[1]Sequential!D2611</f>
        <v>3.4280299081143877</v>
      </c>
    </row>
    <row r="2607" spans="1:6" x14ac:dyDescent="0.3">
      <c r="A2607">
        <f>'[1]Co-axial'!C2612</f>
        <v>0.68065573770491805</v>
      </c>
      <c r="B2607">
        <f>'[1]Co-axial'!D2612</f>
        <v>23.933325019639362</v>
      </c>
      <c r="C2607">
        <f>[1]Janus!C2612</f>
        <v>0.59342857142857142</v>
      </c>
      <c r="D2607">
        <f>[1]Janus!D2612</f>
        <v>20.874277507723583</v>
      </c>
      <c r="E2607">
        <f>[1]Sequential!C2612</f>
        <v>0.79588235294117649</v>
      </c>
      <c r="F2607">
        <f>[1]Sequential!D2612</f>
        <v>3.4324234100792892</v>
      </c>
    </row>
    <row r="2608" spans="1:6" x14ac:dyDescent="0.3">
      <c r="A2608">
        <f>'[1]Co-axial'!C2613</f>
        <v>0.68065573770491805</v>
      </c>
      <c r="B2608">
        <f>'[1]Co-axial'!D2613</f>
        <v>23.92972331534747</v>
      </c>
      <c r="C2608">
        <f>[1]Janus!C2613</f>
        <v>0.59342857142857142</v>
      </c>
      <c r="D2608">
        <f>[1]Janus!D2613</f>
        <v>20.868274667237092</v>
      </c>
      <c r="E2608">
        <f>[1]Sequential!C2613</f>
        <v>0.79647058823529404</v>
      </c>
      <c r="F2608">
        <f>[1]Sequential!D2613</f>
        <v>3.4324234100792892</v>
      </c>
    </row>
    <row r="2609" spans="1:6" x14ac:dyDescent="0.3">
      <c r="A2609">
        <f>'[1]Co-axial'!C2614</f>
        <v>0.68114754098360653</v>
      </c>
      <c r="B2609">
        <f>'[1]Co-axial'!D2614</f>
        <v>23.92972331534747</v>
      </c>
      <c r="C2609">
        <f>[1]Janus!C2614</f>
        <v>0.59399999999999997</v>
      </c>
      <c r="D2609">
        <f>[1]Janus!D2614</f>
        <v>20.868274667237092</v>
      </c>
      <c r="E2609">
        <f>[1]Sequential!C2614</f>
        <v>0.79647058823529404</v>
      </c>
      <c r="F2609">
        <f>[1]Sequential!D2614</f>
        <v>3.4346201610617397</v>
      </c>
    </row>
    <row r="2610" spans="1:6" x14ac:dyDescent="0.3">
      <c r="A2610">
        <f>'[1]Co-axial'!C2615</f>
        <v>0.68114754098360653</v>
      </c>
      <c r="B2610">
        <f>'[1]Co-axial'!D2615</f>
        <v>23.926121611055574</v>
      </c>
      <c r="C2610">
        <f>[1]Janus!C2615</f>
        <v>0.59399999999999997</v>
      </c>
      <c r="D2610">
        <f>[1]Janus!D2615</f>
        <v>20.864672962945196</v>
      </c>
      <c r="E2610">
        <f>[1]Sequential!C2615</f>
        <v>0.79705882352941171</v>
      </c>
      <c r="F2610">
        <f>[1]Sequential!D2615</f>
        <v>3.4346201610617397</v>
      </c>
    </row>
    <row r="2611" spans="1:6" x14ac:dyDescent="0.3">
      <c r="A2611">
        <f>'[1]Co-axial'!C2616</f>
        <v>0.68180327868852464</v>
      </c>
      <c r="B2611">
        <f>'[1]Co-axial'!D2616</f>
        <v>23.926121611055574</v>
      </c>
      <c r="C2611">
        <f>[1]Janus!C2616</f>
        <v>0.59442857142857142</v>
      </c>
      <c r="D2611">
        <f>[1]Janus!D2616</f>
        <v>20.864672962945196</v>
      </c>
      <c r="E2611">
        <f>[1]Sequential!C2616</f>
        <v>0.79705882352941171</v>
      </c>
      <c r="F2611">
        <f>[1]Sequential!D2616</f>
        <v>3.4357185365529652</v>
      </c>
    </row>
    <row r="2612" spans="1:6" x14ac:dyDescent="0.3">
      <c r="A2612">
        <f>'[1]Co-axial'!C2617</f>
        <v>0.68180327868852464</v>
      </c>
      <c r="B2612">
        <f>'[1]Co-axial'!D2617</f>
        <v>23.922519906763679</v>
      </c>
      <c r="C2612">
        <f>[1]Janus!C2617</f>
        <v>0.59442857142857142</v>
      </c>
      <c r="D2612">
        <f>[1]Janus!D2617</f>
        <v>20.859870690556004</v>
      </c>
      <c r="E2612">
        <f>[1]Sequential!C2617</f>
        <v>0.79764705882352938</v>
      </c>
      <c r="F2612">
        <f>[1]Sequential!D2617</f>
        <v>3.4357185365529652</v>
      </c>
    </row>
    <row r="2613" spans="1:6" x14ac:dyDescent="0.3">
      <c r="A2613">
        <f>'[1]Co-axial'!C2618</f>
        <v>0.68229508196721311</v>
      </c>
      <c r="B2613">
        <f>'[1]Co-axial'!D2618</f>
        <v>23.922519906763679</v>
      </c>
      <c r="C2613">
        <f>[1]Janus!C2618</f>
        <v>0.59485714285714286</v>
      </c>
      <c r="D2613">
        <f>[1]Janus!D2618</f>
        <v>20.859870690556004</v>
      </c>
      <c r="E2613">
        <f>[1]Sequential!C2618</f>
        <v>0.79764705882352938</v>
      </c>
      <c r="F2613">
        <f>[1]Sequential!D2618</f>
        <v>3.4368169120441907</v>
      </c>
    </row>
    <row r="2614" spans="1:6" x14ac:dyDescent="0.3">
      <c r="A2614">
        <f>'[1]Co-axial'!C2619</f>
        <v>0.68229508196721311</v>
      </c>
      <c r="B2614">
        <f>'[1]Co-axial'!D2619</f>
        <v>23.921319338666382</v>
      </c>
      <c r="C2614">
        <f>[1]Janus!C2619</f>
        <v>0.59485714285714286</v>
      </c>
      <c r="D2614">
        <f>[1]Janus!D2619</f>
        <v>20.855068418166812</v>
      </c>
      <c r="E2614">
        <f>[1]Sequential!C2619</f>
        <v>0.79823529411764704</v>
      </c>
      <c r="F2614">
        <f>[1]Sequential!D2619</f>
        <v>3.4368169120441907</v>
      </c>
    </row>
    <row r="2615" spans="1:6" x14ac:dyDescent="0.3">
      <c r="A2615">
        <f>'[1]Co-axial'!C2620</f>
        <v>0.68278688524590159</v>
      </c>
      <c r="B2615">
        <f>'[1]Co-axial'!D2620</f>
        <v>23.921319338666382</v>
      </c>
      <c r="C2615">
        <f>[1]Janus!C2620</f>
        <v>0.59528571428571431</v>
      </c>
      <c r="D2615">
        <f>[1]Janus!D2620</f>
        <v>20.855068418166812</v>
      </c>
      <c r="E2615">
        <f>[1]Sequential!C2620</f>
        <v>0.79823529411764704</v>
      </c>
      <c r="F2615">
        <f>[1]Sequential!D2620</f>
        <v>3.4390136630266412</v>
      </c>
    </row>
    <row r="2616" spans="1:6" x14ac:dyDescent="0.3">
      <c r="A2616">
        <f>'[1]Co-axial'!C2621</f>
        <v>0.68278688524590159</v>
      </c>
      <c r="B2616">
        <f>'[1]Co-axial'!D2621</f>
        <v>23.920118770569086</v>
      </c>
      <c r="C2616">
        <f>[1]Janus!C2621</f>
        <v>0.59528571428571431</v>
      </c>
      <c r="D2616">
        <f>[1]Janus!D2621</f>
        <v>20.850266145777617</v>
      </c>
      <c r="E2616">
        <f>[1]Sequential!C2621</f>
        <v>0.79882352941176471</v>
      </c>
      <c r="F2616">
        <f>[1]Sequential!D2621</f>
        <v>3.4390136630266412</v>
      </c>
    </row>
    <row r="2617" spans="1:6" x14ac:dyDescent="0.3">
      <c r="A2617">
        <f>'[1]Co-axial'!C2622</f>
        <v>0.68327868852459017</v>
      </c>
      <c r="B2617">
        <f>'[1]Co-axial'!D2622</f>
        <v>23.920118770569086</v>
      </c>
      <c r="C2617">
        <f>[1]Janus!C2622</f>
        <v>0.59571428571428575</v>
      </c>
      <c r="D2617">
        <f>[1]Janus!D2622</f>
        <v>20.850266145777617</v>
      </c>
      <c r="E2617">
        <f>[1]Sequential!C2622</f>
        <v>0.79882352941176471</v>
      </c>
      <c r="F2617">
        <f>[1]Sequential!D2622</f>
        <v>3.4412104140090918</v>
      </c>
    </row>
    <row r="2618" spans="1:6" x14ac:dyDescent="0.3">
      <c r="A2618">
        <f>'[1]Co-axial'!C2623</f>
        <v>0.68327868852459017</v>
      </c>
      <c r="B2618">
        <f>'[1]Co-axial'!D2623</f>
        <v>23.916517066277191</v>
      </c>
      <c r="C2618">
        <f>[1]Janus!C2623</f>
        <v>0.59571428571428575</v>
      </c>
      <c r="D2618">
        <f>[1]Janus!D2623</f>
        <v>20.843062737193833</v>
      </c>
      <c r="E2618">
        <f>[1]Sequential!C2623</f>
        <v>0.79960784313725497</v>
      </c>
      <c r="F2618">
        <f>[1]Sequential!D2623</f>
        <v>3.4412104140090918</v>
      </c>
    </row>
    <row r="2619" spans="1:6" x14ac:dyDescent="0.3">
      <c r="A2619">
        <f>'[1]Co-axial'!C2624</f>
        <v>0.68393442622950817</v>
      </c>
      <c r="B2619">
        <f>'[1]Co-axial'!D2624</f>
        <v>23.916517066277191</v>
      </c>
      <c r="C2619">
        <f>[1]Janus!C2624</f>
        <v>0.59628571428571431</v>
      </c>
      <c r="D2619">
        <f>[1]Janus!D2624</f>
        <v>20.843062737193833</v>
      </c>
      <c r="E2619">
        <f>[1]Sequential!C2624</f>
        <v>0.79960784313725497</v>
      </c>
      <c r="F2619">
        <f>[1]Sequential!D2624</f>
        <v>3.4445055404827682</v>
      </c>
    </row>
    <row r="2620" spans="1:6" x14ac:dyDescent="0.3">
      <c r="A2620">
        <f>'[1]Co-axial'!C2625</f>
        <v>0.68393442622950817</v>
      </c>
      <c r="B2620">
        <f>'[1]Co-axial'!D2625</f>
        <v>23.914115930082591</v>
      </c>
      <c r="C2620">
        <f>[1]Janus!C2625</f>
        <v>0.59628571428571431</v>
      </c>
      <c r="D2620">
        <f>[1]Janus!D2625</f>
        <v>20.837059896707338</v>
      </c>
      <c r="E2620">
        <f>[1]Sequential!C2625</f>
        <v>0.79999999999999993</v>
      </c>
      <c r="F2620">
        <f>[1]Sequential!D2625</f>
        <v>3.4445055404827682</v>
      </c>
    </row>
    <row r="2621" spans="1:6" x14ac:dyDescent="0.3">
      <c r="A2621">
        <f>'[1]Co-axial'!C2626</f>
        <v>0.68442622950819676</v>
      </c>
      <c r="B2621">
        <f>'[1]Co-axial'!D2626</f>
        <v>23.914115930082591</v>
      </c>
      <c r="C2621">
        <f>[1]Janus!C2626</f>
        <v>0.59671428571428575</v>
      </c>
      <c r="D2621">
        <f>[1]Janus!D2626</f>
        <v>20.837059896707338</v>
      </c>
      <c r="E2621">
        <f>[1]Sequential!C2626</f>
        <v>0.79999999999999993</v>
      </c>
      <c r="F2621">
        <f>[1]Sequential!D2626</f>
        <v>3.4467022914652188</v>
      </c>
    </row>
    <row r="2622" spans="1:6" x14ac:dyDescent="0.3">
      <c r="A2622">
        <f>'[1]Co-axial'!C2627</f>
        <v>0.68442622950819676</v>
      </c>
      <c r="B2622">
        <f>'[1]Co-axial'!D2627</f>
        <v>23.912915361985295</v>
      </c>
      <c r="C2622">
        <f>[1]Janus!C2627</f>
        <v>0.59671428571428575</v>
      </c>
      <c r="D2622">
        <f>[1]Janus!D2627</f>
        <v>20.831057056220846</v>
      </c>
      <c r="E2622">
        <f>[1]Sequential!C2627</f>
        <v>0.8007843137254903</v>
      </c>
      <c r="F2622">
        <f>[1]Sequential!D2627</f>
        <v>3.4467022914652188</v>
      </c>
    </row>
    <row r="2623" spans="1:6" x14ac:dyDescent="0.3">
      <c r="A2623">
        <f>'[1]Co-axial'!C2628</f>
        <v>0.68491803278688523</v>
      </c>
      <c r="B2623">
        <f>'[1]Co-axial'!D2628</f>
        <v>23.912915361985295</v>
      </c>
      <c r="C2623">
        <f>[1]Janus!C2628</f>
        <v>0.59714285714285709</v>
      </c>
      <c r="D2623">
        <f>[1]Janus!D2628</f>
        <v>20.831057056220846</v>
      </c>
      <c r="E2623">
        <f>[1]Sequential!C2628</f>
        <v>0.8007843137254903</v>
      </c>
      <c r="F2623">
        <f>[1]Sequential!D2628</f>
        <v>3.4499974179388952</v>
      </c>
    </row>
    <row r="2624" spans="1:6" x14ac:dyDescent="0.3">
      <c r="A2624">
        <f>'[1]Co-axial'!C2629</f>
        <v>0.68491803278688523</v>
      </c>
      <c r="B2624">
        <f>'[1]Co-axial'!D2629</f>
        <v>23.909313657693399</v>
      </c>
      <c r="C2624">
        <f>[1]Janus!C2629</f>
        <v>0.59714285714285709</v>
      </c>
      <c r="D2624">
        <f>[1]Janus!D2629</f>
        <v>20.825054215734358</v>
      </c>
      <c r="E2624">
        <f>[1]Sequential!C2629</f>
        <v>0.80137254901960775</v>
      </c>
      <c r="F2624">
        <f>[1]Sequential!D2629</f>
        <v>3.4499974179388952</v>
      </c>
    </row>
    <row r="2625" spans="1:6" x14ac:dyDescent="0.3">
      <c r="A2625">
        <f>'[1]Co-axial'!C2630</f>
        <v>0.68540983606557382</v>
      </c>
      <c r="B2625">
        <f>'[1]Co-axial'!D2630</f>
        <v>23.909313657693399</v>
      </c>
      <c r="C2625">
        <f>[1]Janus!C2630</f>
        <v>0.59757142857142853</v>
      </c>
      <c r="D2625">
        <f>[1]Janus!D2630</f>
        <v>20.825054215734358</v>
      </c>
      <c r="E2625">
        <f>[1]Sequential!C2630</f>
        <v>0.80137254901960775</v>
      </c>
      <c r="F2625">
        <f>[1]Sequential!D2630</f>
        <v>3.4521941689213458</v>
      </c>
    </row>
    <row r="2626" spans="1:6" x14ac:dyDescent="0.3">
      <c r="A2626">
        <f>'[1]Co-axial'!C2631</f>
        <v>0.68540983606557382</v>
      </c>
      <c r="B2626">
        <f>'[1]Co-axial'!D2631</f>
        <v>23.904511385304211</v>
      </c>
      <c r="C2626">
        <f>[1]Janus!C2631</f>
        <v>0.59757142857142853</v>
      </c>
      <c r="D2626">
        <f>[1]Janus!D2631</f>
        <v>20.81785080715057</v>
      </c>
      <c r="E2626">
        <f>[1]Sequential!C2631</f>
        <v>0.80196078431372542</v>
      </c>
      <c r="F2626">
        <f>[1]Sequential!D2631</f>
        <v>3.4521941689213458</v>
      </c>
    </row>
    <row r="2627" spans="1:6" x14ac:dyDescent="0.3">
      <c r="A2627">
        <f>'[1]Co-axial'!C2632</f>
        <v>0.6859016393442624</v>
      </c>
      <c r="B2627">
        <f>'[1]Co-axial'!D2632</f>
        <v>23.904511385304211</v>
      </c>
      <c r="C2627">
        <f>[1]Janus!C2632</f>
        <v>0.59814285714285709</v>
      </c>
      <c r="D2627">
        <f>[1]Janus!D2632</f>
        <v>20.81785080715057</v>
      </c>
      <c r="E2627">
        <f>[1]Sequential!C2632</f>
        <v>0.80196078431372542</v>
      </c>
      <c r="F2627">
        <f>[1]Sequential!D2632</f>
        <v>3.4467022914652188</v>
      </c>
    </row>
    <row r="2628" spans="1:6" x14ac:dyDescent="0.3">
      <c r="A2628">
        <f>'[1]Co-axial'!C2633</f>
        <v>0.6859016393442624</v>
      </c>
      <c r="B2628">
        <f>'[1]Co-axial'!D2633</f>
        <v>23.900909681012315</v>
      </c>
      <c r="C2628">
        <f>[1]Janus!C2633</f>
        <v>0.59814285714285709</v>
      </c>
      <c r="D2628">
        <f>[1]Janus!D2633</f>
        <v>20.809446830469483</v>
      </c>
      <c r="E2628">
        <f>[1]Sequential!C2633</f>
        <v>0.80254901960784308</v>
      </c>
      <c r="F2628">
        <f>[1]Sequential!D2633</f>
        <v>3.4467022914652188</v>
      </c>
    </row>
    <row r="2629" spans="1:6" x14ac:dyDescent="0.3">
      <c r="A2629">
        <f>'[1]Co-axial'!C2634</f>
        <v>0.68639344262295077</v>
      </c>
      <c r="B2629">
        <f>'[1]Co-axial'!D2634</f>
        <v>23.900909681012315</v>
      </c>
      <c r="C2629">
        <f>[1]Janus!C2634</f>
        <v>0.59857142857142853</v>
      </c>
      <c r="D2629">
        <f>[1]Janus!D2634</f>
        <v>20.809446830469483</v>
      </c>
      <c r="E2629">
        <f>[1]Sequential!C2634</f>
        <v>0.80254901960784308</v>
      </c>
      <c r="F2629">
        <f>[1]Sequential!D2634</f>
        <v>3.4236364061494862</v>
      </c>
    </row>
    <row r="2630" spans="1:6" x14ac:dyDescent="0.3">
      <c r="A2630">
        <f>'[1]Co-axial'!C2635</f>
        <v>0.68639344262295077</v>
      </c>
      <c r="B2630">
        <f>'[1]Co-axial'!D2635</f>
        <v>23.898508544817716</v>
      </c>
      <c r="C2630">
        <f>[1]Janus!C2635</f>
        <v>0.59857142857142853</v>
      </c>
      <c r="D2630">
        <f>[1]Janus!D2635</f>
        <v>20.801042853788392</v>
      </c>
      <c r="E2630">
        <f>[1]Sequential!C2635</f>
        <v>0.80313725490196075</v>
      </c>
      <c r="F2630">
        <f>[1]Sequential!D2635</f>
        <v>3.4236364061494862</v>
      </c>
    </row>
    <row r="2631" spans="1:6" x14ac:dyDescent="0.3">
      <c r="A2631">
        <f>'[1]Co-axial'!C2636</f>
        <v>0.68704918032786877</v>
      </c>
      <c r="B2631">
        <f>'[1]Co-axial'!D2636</f>
        <v>23.898508544817716</v>
      </c>
      <c r="C2631">
        <f>[1]Janus!C2636</f>
        <v>0.59899999999999998</v>
      </c>
      <c r="D2631">
        <f>[1]Janus!D2636</f>
        <v>20.801042853788392</v>
      </c>
      <c r="E2631">
        <f>[1]Sequential!C2636</f>
        <v>0.80313725490196075</v>
      </c>
      <c r="F2631">
        <f>[1]Sequential!D2636</f>
        <v>3.4159477777109086</v>
      </c>
    </row>
    <row r="2632" spans="1:6" x14ac:dyDescent="0.3">
      <c r="A2632">
        <f>'[1]Co-axial'!C2637</f>
        <v>0.68704918032786877</v>
      </c>
      <c r="B2632">
        <f>'[1]Co-axial'!D2637</f>
        <v>23.89730797672042</v>
      </c>
      <c r="C2632">
        <f>[1]Janus!C2637</f>
        <v>0.59899999999999998</v>
      </c>
      <c r="D2632">
        <f>[1]Janus!D2637</f>
        <v>20.795040013301904</v>
      </c>
      <c r="E2632">
        <f>[1]Sequential!C2637</f>
        <v>0.80372549019607842</v>
      </c>
      <c r="F2632">
        <f>[1]Sequential!D2637</f>
        <v>3.4159477777109086</v>
      </c>
    </row>
    <row r="2633" spans="1:6" x14ac:dyDescent="0.3">
      <c r="A2633">
        <f>'[1]Co-axial'!C2638</f>
        <v>0.68754098360655735</v>
      </c>
      <c r="B2633">
        <f>'[1]Co-axial'!D2638</f>
        <v>23.89730797672042</v>
      </c>
      <c r="C2633">
        <f>[1]Janus!C2638</f>
        <v>0.59942857142857142</v>
      </c>
      <c r="D2633">
        <f>[1]Janus!D2638</f>
        <v>20.795040013301904</v>
      </c>
      <c r="E2633">
        <f>[1]Sequential!C2638</f>
        <v>0.80372549019607842</v>
      </c>
      <c r="F2633">
        <f>[1]Sequential!D2638</f>
        <v>3.4104559002547816</v>
      </c>
    </row>
    <row r="2634" spans="1:6" x14ac:dyDescent="0.3">
      <c r="A2634">
        <f>'[1]Co-axial'!C2639</f>
        <v>0.68754098360655735</v>
      </c>
      <c r="B2634">
        <f>'[1]Co-axial'!D2639</f>
        <v>23.894906840525824</v>
      </c>
      <c r="C2634">
        <f>[1]Janus!C2639</f>
        <v>0.59942857142857142</v>
      </c>
      <c r="D2634">
        <f>[1]Janus!D2639</f>
        <v>20.790237740912708</v>
      </c>
      <c r="E2634">
        <f>[1]Sequential!C2639</f>
        <v>0.80450980392156868</v>
      </c>
      <c r="F2634">
        <f>[1]Sequential!D2639</f>
        <v>3.4104559002547816</v>
      </c>
    </row>
    <row r="2635" spans="1:6" x14ac:dyDescent="0.3">
      <c r="A2635">
        <f>'[1]Co-axial'!C2640</f>
        <v>0.68803278688524583</v>
      </c>
      <c r="B2635">
        <f>'[1]Co-axial'!D2640</f>
        <v>23.894906840525824</v>
      </c>
      <c r="C2635">
        <f>[1]Janus!C2640</f>
        <v>0.59985714285714287</v>
      </c>
      <c r="D2635">
        <f>[1]Janus!D2640</f>
        <v>20.790237740912708</v>
      </c>
      <c r="E2635">
        <f>[1]Sequential!C2640</f>
        <v>0.80450980392156868</v>
      </c>
      <c r="F2635">
        <f>[1]Sequential!D2640</f>
        <v>3.4071607737811056</v>
      </c>
    </row>
    <row r="2636" spans="1:6" x14ac:dyDescent="0.3">
      <c r="A2636">
        <f>'[1]Co-axial'!C2641</f>
        <v>0.68803278688524583</v>
      </c>
      <c r="B2636">
        <f>'[1]Co-axial'!D2641</f>
        <v>23.892505704331224</v>
      </c>
      <c r="C2636">
        <f>[1]Janus!C2641</f>
        <v>0.59985714285714287</v>
      </c>
      <c r="D2636">
        <f>[1]Janus!D2641</f>
        <v>20.785435468523517</v>
      </c>
      <c r="E2636">
        <f>[1]Sequential!C2641</f>
        <v>0.80490196078431364</v>
      </c>
      <c r="F2636">
        <f>[1]Sequential!D2641</f>
        <v>3.4071607737811056</v>
      </c>
    </row>
    <row r="2637" spans="1:6" x14ac:dyDescent="0.3">
      <c r="A2637">
        <f>'[1]Co-axial'!C2642</f>
        <v>0.68852459016393441</v>
      </c>
      <c r="B2637">
        <f>'[1]Co-axial'!D2642</f>
        <v>23.892505704331224</v>
      </c>
      <c r="C2637">
        <f>[1]Janus!C2642</f>
        <v>0.60042857142857142</v>
      </c>
      <c r="D2637">
        <f>[1]Janus!D2642</f>
        <v>20.785435468523517</v>
      </c>
      <c r="E2637">
        <f>[1]Sequential!C2642</f>
        <v>0.80490196078431364</v>
      </c>
      <c r="F2637">
        <f>[1]Sequential!D2642</f>
        <v>3.4038656473074291</v>
      </c>
    </row>
    <row r="2638" spans="1:6" x14ac:dyDescent="0.3">
      <c r="A2638">
        <f>'[1]Co-axial'!C2643</f>
        <v>0.68852459016393441</v>
      </c>
      <c r="B2638">
        <f>'[1]Co-axial'!D2643</f>
        <v>23.887703431942032</v>
      </c>
      <c r="C2638">
        <f>[1]Janus!C2643</f>
        <v>0.60042857142857142</v>
      </c>
      <c r="D2638">
        <f>[1]Janus!D2643</f>
        <v>20.778232059939729</v>
      </c>
      <c r="E2638">
        <f>[1]Sequential!C2643</f>
        <v>0.80568627450980401</v>
      </c>
      <c r="F2638">
        <f>[1]Sequential!D2643</f>
        <v>3.4038656473074291</v>
      </c>
    </row>
    <row r="2639" spans="1:6" x14ac:dyDescent="0.3">
      <c r="A2639">
        <f>'[1]Co-axial'!C2644</f>
        <v>0.689016393442623</v>
      </c>
      <c r="B2639">
        <f>'[1]Co-axial'!D2644</f>
        <v>23.887703431942032</v>
      </c>
      <c r="C2639">
        <f>[1]Janus!C2644</f>
        <v>0.60085714285714287</v>
      </c>
      <c r="D2639">
        <f>[1]Janus!D2644</f>
        <v>20.778232059939729</v>
      </c>
      <c r="E2639">
        <f>[1]Sequential!C2644</f>
        <v>0.80568627450980401</v>
      </c>
      <c r="F2639">
        <f>[1]Sequential!D2644</f>
        <v>3.4027672718162041</v>
      </c>
    </row>
    <row r="2640" spans="1:6" x14ac:dyDescent="0.3">
      <c r="A2640">
        <f>'[1]Co-axial'!C2645</f>
        <v>0.689016393442623</v>
      </c>
      <c r="B2640">
        <f>'[1]Co-axial'!D2645</f>
        <v>23.884101727650137</v>
      </c>
      <c r="C2640">
        <f>[1]Janus!C2645</f>
        <v>0.60085714285714287</v>
      </c>
      <c r="D2640">
        <f>[1]Janus!D2645</f>
        <v>20.771028651355937</v>
      </c>
      <c r="E2640">
        <f>[1]Sequential!C2645</f>
        <v>0.80627450980392157</v>
      </c>
      <c r="F2640">
        <f>[1]Sequential!D2645</f>
        <v>3.4027672718162041</v>
      </c>
    </row>
    <row r="2641" spans="1:6" x14ac:dyDescent="0.3">
      <c r="A2641">
        <f>'[1]Co-axial'!C2646</f>
        <v>0.68950819672131147</v>
      </c>
      <c r="B2641">
        <f>'[1]Co-axial'!D2646</f>
        <v>23.884101727650137</v>
      </c>
      <c r="C2641">
        <f>[1]Janus!C2646</f>
        <v>0.60128571428571431</v>
      </c>
      <c r="D2641">
        <f>[1]Janus!D2646</f>
        <v>20.771028651355937</v>
      </c>
      <c r="E2641">
        <f>[1]Sequential!C2646</f>
        <v>0.80627450980392157</v>
      </c>
      <c r="F2641">
        <f>[1]Sequential!D2646</f>
        <v>3.4027672718162041</v>
      </c>
    </row>
    <row r="2642" spans="1:6" x14ac:dyDescent="0.3">
      <c r="A2642">
        <f>'[1]Co-axial'!C2647</f>
        <v>0.68950819672131147</v>
      </c>
      <c r="B2642">
        <f>'[1]Co-axial'!D2647</f>
        <v>23.878098887163645</v>
      </c>
      <c r="C2642">
        <f>[1]Janus!C2647</f>
        <v>0.60128571428571431</v>
      </c>
      <c r="D2642">
        <f>[1]Janus!D2647</f>
        <v>20.76262467467485</v>
      </c>
      <c r="E2642">
        <f>[1]Sequential!C2647</f>
        <v>0.80686274509803924</v>
      </c>
      <c r="F2642">
        <f>[1]Sequential!D2647</f>
        <v>3.4027672718162041</v>
      </c>
    </row>
    <row r="2643" spans="1:6" x14ac:dyDescent="0.3">
      <c r="A2643">
        <f>'[1]Co-axial'!C2648</f>
        <v>0.69000000000000006</v>
      </c>
      <c r="B2643">
        <f>'[1]Co-axial'!D2648</f>
        <v>23.878098887163645</v>
      </c>
      <c r="C2643">
        <f>[1]Janus!C2648</f>
        <v>0.60171428571428565</v>
      </c>
      <c r="D2643">
        <f>[1]Janus!D2648</f>
        <v>20.76262467467485</v>
      </c>
      <c r="E2643">
        <f>[1]Sequential!C2648</f>
        <v>0.80686274509803924</v>
      </c>
      <c r="F2643">
        <f>[1]Sequential!D2648</f>
        <v>3.4027672718162041</v>
      </c>
    </row>
    <row r="2644" spans="1:6" x14ac:dyDescent="0.3">
      <c r="A2644">
        <f>'[1]Co-axial'!C2649</f>
        <v>0.69000000000000006</v>
      </c>
      <c r="B2644">
        <f>'[1]Co-axial'!D2649</f>
        <v>23.876898319066349</v>
      </c>
      <c r="C2644">
        <f>[1]Janus!C2649</f>
        <v>0.60171428571428565</v>
      </c>
      <c r="D2644">
        <f>[1]Janus!D2649</f>
        <v>20.751819561799167</v>
      </c>
      <c r="E2644">
        <f>[1]Sequential!C2649</f>
        <v>0.8074509803921569</v>
      </c>
      <c r="F2644">
        <f>[1]Sequential!D2649</f>
        <v>3.4027672718162041</v>
      </c>
    </row>
    <row r="2645" spans="1:6" x14ac:dyDescent="0.3">
      <c r="A2645">
        <f>'[1]Co-axial'!C2650</f>
        <v>0.69065573770491806</v>
      </c>
      <c r="B2645">
        <f>'[1]Co-axial'!D2650</f>
        <v>23.876898319066349</v>
      </c>
      <c r="C2645">
        <f>[1]Janus!C2650</f>
        <v>0.60214285714285709</v>
      </c>
      <c r="D2645">
        <f>[1]Janus!D2650</f>
        <v>20.751819561799167</v>
      </c>
      <c r="E2645">
        <f>[1]Sequential!C2650</f>
        <v>0.8074509803921569</v>
      </c>
      <c r="F2645">
        <f>[1]Sequential!D2650</f>
        <v>3.4027672718162041</v>
      </c>
    </row>
    <row r="2646" spans="1:6" x14ac:dyDescent="0.3">
      <c r="A2646">
        <f>'[1]Co-axial'!C2651</f>
        <v>0.69065573770491806</v>
      </c>
      <c r="B2646">
        <f>'[1]Co-axial'!D2651</f>
        <v>23.873296614774453</v>
      </c>
      <c r="C2646">
        <f>[1]Janus!C2651</f>
        <v>0.60214285714285709</v>
      </c>
      <c r="D2646">
        <f>[1]Janus!D2651</f>
        <v>20.744616153215379</v>
      </c>
      <c r="E2646">
        <f>[1]Sequential!C2651</f>
        <v>0.80803921568627457</v>
      </c>
      <c r="F2646">
        <f>[1]Sequential!D2651</f>
        <v>3.4027672718162041</v>
      </c>
    </row>
    <row r="2647" spans="1:6" x14ac:dyDescent="0.3">
      <c r="A2647">
        <f>'[1]Co-axial'!C2652</f>
        <v>0.69114754098360653</v>
      </c>
      <c r="B2647">
        <f>'[1]Co-axial'!D2652</f>
        <v>23.873296614774453</v>
      </c>
      <c r="C2647">
        <f>[1]Janus!C2652</f>
        <v>0.60257142857142854</v>
      </c>
      <c r="D2647">
        <f>[1]Janus!D2652</f>
        <v>20.744616153215379</v>
      </c>
      <c r="E2647">
        <f>[1]Sequential!C2652</f>
        <v>0.80803921568627457</v>
      </c>
      <c r="F2647">
        <f>[1]Sequential!D2652</f>
        <v>3.4038656473074291</v>
      </c>
    </row>
    <row r="2648" spans="1:6" x14ac:dyDescent="0.3">
      <c r="A2648">
        <f>'[1]Co-axial'!C2653</f>
        <v>0.69114754098360653</v>
      </c>
      <c r="B2648">
        <f>'[1]Co-axial'!D2653</f>
        <v>23.869694910482558</v>
      </c>
      <c r="C2648">
        <f>[1]Janus!C2653</f>
        <v>0.60257142857142854</v>
      </c>
      <c r="D2648">
        <f>[1]Janus!D2653</f>
        <v>20.738613312728887</v>
      </c>
      <c r="E2648">
        <f>[1]Sequential!C2653</f>
        <v>0.80862745098039224</v>
      </c>
      <c r="F2648">
        <f>[1]Sequential!D2653</f>
        <v>3.4038656473074291</v>
      </c>
    </row>
    <row r="2649" spans="1:6" x14ac:dyDescent="0.3">
      <c r="A2649">
        <f>'[1]Co-axial'!C2654</f>
        <v>0.69163934426229501</v>
      </c>
      <c r="B2649">
        <f>'[1]Co-axial'!D2654</f>
        <v>23.869694910482558</v>
      </c>
      <c r="C2649">
        <f>[1]Janus!C2654</f>
        <v>0.60299999999999998</v>
      </c>
      <c r="D2649">
        <f>[1]Janus!D2654</f>
        <v>20.738613312728887</v>
      </c>
      <c r="E2649">
        <f>[1]Sequential!C2654</f>
        <v>0.80862745098039224</v>
      </c>
      <c r="F2649">
        <f>[1]Sequential!D2654</f>
        <v>3.4049640227986546</v>
      </c>
    </row>
    <row r="2650" spans="1:6" x14ac:dyDescent="0.3">
      <c r="A2650">
        <f>'[1]Co-axial'!C2655</f>
        <v>0.69163934426229501</v>
      </c>
      <c r="B2650">
        <f>'[1]Co-axial'!D2655</f>
        <v>23.864892638093366</v>
      </c>
      <c r="C2650">
        <f>[1]Janus!C2655</f>
        <v>0.60299999999999998</v>
      </c>
      <c r="D2650">
        <f>[1]Janus!D2655</f>
        <v>20.729008767950504</v>
      </c>
      <c r="E2650">
        <f>[1]Sequential!C2655</f>
        <v>0.8092156862745099</v>
      </c>
      <c r="F2650">
        <f>[1]Sequential!D2655</f>
        <v>3.4049640227986546</v>
      </c>
    </row>
    <row r="2651" spans="1:6" x14ac:dyDescent="0.3">
      <c r="A2651">
        <f>'[1]Co-axial'!C2656</f>
        <v>0.69213114754098359</v>
      </c>
      <c r="B2651">
        <f>'[1]Co-axial'!D2656</f>
        <v>23.864892638093366</v>
      </c>
      <c r="C2651">
        <f>[1]Janus!C2656</f>
        <v>0.60357142857142854</v>
      </c>
      <c r="D2651">
        <f>[1]Janus!D2656</f>
        <v>20.729008767950504</v>
      </c>
      <c r="E2651">
        <f>[1]Sequential!C2656</f>
        <v>0.8092156862745099</v>
      </c>
      <c r="F2651">
        <f>[1]Sequential!D2656</f>
        <v>3.4071607737811056</v>
      </c>
    </row>
    <row r="2652" spans="1:6" x14ac:dyDescent="0.3">
      <c r="A2652">
        <f>'[1]Co-axial'!C2657</f>
        <v>0.69213114754098359</v>
      </c>
      <c r="B2652">
        <f>'[1]Co-axial'!D2657</f>
        <v>23.861290933801474</v>
      </c>
      <c r="C2652">
        <f>[1]Janus!C2657</f>
        <v>0.60357142857142854</v>
      </c>
      <c r="D2652">
        <f>[1]Janus!D2657</f>
        <v>20.71940422317212</v>
      </c>
      <c r="E2652">
        <f>[1]Sequential!C2657</f>
        <v>0.81</v>
      </c>
      <c r="F2652">
        <f>[1]Sequential!D2657</f>
        <v>3.4071607737811056</v>
      </c>
    </row>
    <row r="2653" spans="1:6" x14ac:dyDescent="0.3">
      <c r="A2653">
        <f>'[1]Co-axial'!C2658</f>
        <v>0.69262295081967218</v>
      </c>
      <c r="B2653">
        <f>'[1]Co-axial'!D2658</f>
        <v>23.861290933801474</v>
      </c>
      <c r="C2653">
        <f>[1]Janus!C2658</f>
        <v>0.60399999999999998</v>
      </c>
      <c r="D2653">
        <f>[1]Janus!D2658</f>
        <v>20.71940422317212</v>
      </c>
      <c r="E2653">
        <f>[1]Sequential!C2658</f>
        <v>0.81</v>
      </c>
      <c r="F2653">
        <f>[1]Sequential!D2658</f>
        <v>3.4082591492723311</v>
      </c>
    </row>
    <row r="2654" spans="1:6" x14ac:dyDescent="0.3">
      <c r="A2654">
        <f>'[1]Co-axial'!C2659</f>
        <v>0.69262295081967218</v>
      </c>
      <c r="B2654">
        <f>'[1]Co-axial'!D2659</f>
        <v>23.860090365704174</v>
      </c>
      <c r="C2654">
        <f>[1]Janus!C2659</f>
        <v>0.60399999999999998</v>
      </c>
      <c r="D2654">
        <f>[1]Janus!D2659</f>
        <v>20.707398542199133</v>
      </c>
      <c r="E2654">
        <f>[1]Sequential!C2659</f>
        <v>0.81058823529411772</v>
      </c>
      <c r="F2654">
        <f>[1]Sequential!D2659</f>
        <v>3.4082591492723311</v>
      </c>
    </row>
    <row r="2655" spans="1:6" x14ac:dyDescent="0.3">
      <c r="A2655">
        <f>'[1]Co-axial'!C2660</f>
        <v>0.69327868852459018</v>
      </c>
      <c r="B2655">
        <f>'[1]Co-axial'!D2660</f>
        <v>23.860090365704174</v>
      </c>
      <c r="C2655">
        <f>[1]Janus!C2660</f>
        <v>0.60442857142857143</v>
      </c>
      <c r="D2655">
        <f>[1]Janus!D2660</f>
        <v>20.707398542199133</v>
      </c>
      <c r="E2655">
        <f>[1]Sequential!C2660</f>
        <v>0.81058823529411772</v>
      </c>
      <c r="F2655">
        <f>[1]Sequential!D2660</f>
        <v>3.4093575247635561</v>
      </c>
    </row>
    <row r="2656" spans="1:6" x14ac:dyDescent="0.3">
      <c r="A2656">
        <f>'[1]Co-axial'!C2661</f>
        <v>0.69327868852459018</v>
      </c>
      <c r="B2656">
        <f>'[1]Co-axial'!D2661</f>
        <v>23.854087525217682</v>
      </c>
      <c r="C2656">
        <f>[1]Janus!C2661</f>
        <v>0.60442857142857143</v>
      </c>
      <c r="D2656">
        <f>[1]Janus!D2661</f>
        <v>20.701395701712645</v>
      </c>
      <c r="E2656">
        <f>[1]Sequential!C2661</f>
        <v>0.81117647058823528</v>
      </c>
      <c r="F2656">
        <f>[1]Sequential!D2661</f>
        <v>3.4093575247635561</v>
      </c>
    </row>
    <row r="2657" spans="1:6" x14ac:dyDescent="0.3">
      <c r="A2657">
        <f>'[1]Co-axial'!C2662</f>
        <v>0.69377049180327865</v>
      </c>
      <c r="B2657">
        <f>'[1]Co-axial'!D2662</f>
        <v>23.854087525217682</v>
      </c>
      <c r="C2657">
        <f>[1]Janus!C2662</f>
        <v>0.60485714285714287</v>
      </c>
      <c r="D2657">
        <f>[1]Janus!D2662</f>
        <v>20.701395701712645</v>
      </c>
      <c r="E2657">
        <f>[1]Sequential!C2662</f>
        <v>0.81117647058823528</v>
      </c>
      <c r="F2657">
        <f>[1]Sequential!D2662</f>
        <v>3.4093575247635561</v>
      </c>
    </row>
    <row r="2658" spans="1:6" x14ac:dyDescent="0.3">
      <c r="A2658">
        <f>'[1]Co-axial'!C2663</f>
        <v>0.69377049180327865</v>
      </c>
      <c r="B2658">
        <f>'[1]Co-axial'!D2663</f>
        <v>23.852886957120386</v>
      </c>
      <c r="C2658">
        <f>[1]Janus!C2663</f>
        <v>0.60485714285714287</v>
      </c>
      <c r="D2658">
        <f>[1]Janus!D2663</f>
        <v>20.688189452642362</v>
      </c>
      <c r="E2658">
        <f>[1]Sequential!C2663</f>
        <v>0.81156862745098035</v>
      </c>
      <c r="F2658">
        <f>[1]Sequential!D2663</f>
        <v>3.4093575247635561</v>
      </c>
    </row>
    <row r="2659" spans="1:6" x14ac:dyDescent="0.3">
      <c r="A2659">
        <f>'[1]Co-axial'!C2664</f>
        <v>0.69426229508196724</v>
      </c>
      <c r="B2659">
        <f>'[1]Co-axial'!D2664</f>
        <v>23.852886957120386</v>
      </c>
      <c r="C2659">
        <f>[1]Janus!C2664</f>
        <v>0.6052857142857142</v>
      </c>
      <c r="D2659">
        <f>[1]Janus!D2664</f>
        <v>20.688189452642362</v>
      </c>
      <c r="E2659">
        <f>[1]Sequential!C2664</f>
        <v>0.81156862745098035</v>
      </c>
      <c r="F2659">
        <f>[1]Sequential!D2664</f>
        <v>3.4115542757460071</v>
      </c>
    </row>
    <row r="2660" spans="1:6" x14ac:dyDescent="0.3">
      <c r="A2660">
        <f>'[1]Co-axial'!C2665</f>
        <v>0.69426229508196724</v>
      </c>
      <c r="B2660">
        <f>'[1]Co-axial'!D2665</f>
        <v>23.848084684731191</v>
      </c>
      <c r="C2660">
        <f>[1]Janus!C2665</f>
        <v>0.6052857142857142</v>
      </c>
      <c r="D2660">
        <f>[1]Janus!D2665</f>
        <v>20.677384339766679</v>
      </c>
      <c r="E2660">
        <f>[1]Sequential!C2665</f>
        <v>0.81235294117647061</v>
      </c>
      <c r="F2660">
        <f>[1]Sequential!D2665</f>
        <v>3.4115542757460071</v>
      </c>
    </row>
    <row r="2661" spans="1:6" x14ac:dyDescent="0.3">
      <c r="A2661">
        <f>'[1]Co-axial'!C2666</f>
        <v>0.69475409836065583</v>
      </c>
      <c r="B2661">
        <f>'[1]Co-axial'!D2666</f>
        <v>23.848084684731191</v>
      </c>
      <c r="C2661">
        <f>[1]Janus!C2666</f>
        <v>0.60571428571428565</v>
      </c>
      <c r="D2661">
        <f>[1]Janus!D2666</f>
        <v>20.677384339766679</v>
      </c>
      <c r="E2661">
        <f>[1]Sequential!C2666</f>
        <v>0.81235294117647061</v>
      </c>
      <c r="F2661">
        <f>[1]Sequential!D2666</f>
        <v>3.4126526512372326</v>
      </c>
    </row>
    <row r="2662" spans="1:6" x14ac:dyDescent="0.3">
      <c r="A2662">
        <f>'[1]Co-axial'!C2667</f>
        <v>0.69475409836065583</v>
      </c>
      <c r="B2662">
        <f>'[1]Co-axial'!D2667</f>
        <v>23.842081844244703</v>
      </c>
      <c r="C2662">
        <f>[1]Janus!C2667</f>
        <v>0.60571428571428565</v>
      </c>
      <c r="D2662">
        <f>[1]Janus!D2667</f>
        <v>20.666579226890995</v>
      </c>
      <c r="E2662">
        <f>[1]Sequential!C2667</f>
        <v>0.81294117647058828</v>
      </c>
      <c r="F2662">
        <f>[1]Sequential!D2667</f>
        <v>3.4126526512372326</v>
      </c>
    </row>
    <row r="2663" spans="1:6" x14ac:dyDescent="0.3">
      <c r="A2663">
        <f>'[1]Co-axial'!C2668</f>
        <v>0.69524590163934419</v>
      </c>
      <c r="B2663">
        <f>'[1]Co-axial'!D2668</f>
        <v>23.842081844244703</v>
      </c>
      <c r="C2663">
        <f>[1]Janus!C2668</f>
        <v>0.60628571428571421</v>
      </c>
      <c r="D2663">
        <f>[1]Janus!D2668</f>
        <v>20.666579226890995</v>
      </c>
      <c r="E2663">
        <f>[1]Sequential!C2668</f>
        <v>0.81294117647058828</v>
      </c>
      <c r="F2663">
        <f>[1]Sequential!D2668</f>
        <v>3.4126526512372326</v>
      </c>
    </row>
    <row r="2664" spans="1:6" x14ac:dyDescent="0.3">
      <c r="A2664">
        <f>'[1]Co-axial'!C2669</f>
        <v>0.69524590163934419</v>
      </c>
      <c r="B2664">
        <f>'[1]Co-axial'!D2669</f>
        <v>23.837279571855511</v>
      </c>
      <c r="C2664">
        <f>[1]Janus!C2669</f>
        <v>0.60628571428571421</v>
      </c>
      <c r="D2664">
        <f>[1]Janus!D2669</f>
        <v>20.660576386404507</v>
      </c>
      <c r="E2664">
        <f>[1]Sequential!C2669</f>
        <v>0.81352941176470595</v>
      </c>
      <c r="F2664">
        <f>[1]Sequential!D2669</f>
        <v>3.4126526512372326</v>
      </c>
    </row>
    <row r="2665" spans="1:6" x14ac:dyDescent="0.3">
      <c r="A2665">
        <f>'[1]Co-axial'!C2670</f>
        <v>0.6959016393442623</v>
      </c>
      <c r="B2665">
        <f>'[1]Co-axial'!D2670</f>
        <v>23.837279571855511</v>
      </c>
      <c r="C2665">
        <f>[1]Janus!C2670</f>
        <v>0.60685714285714276</v>
      </c>
      <c r="D2665">
        <f>[1]Janus!D2670</f>
        <v>20.660576386404507</v>
      </c>
      <c r="E2665">
        <f>[1]Sequential!C2670</f>
        <v>0.81352941176470595</v>
      </c>
      <c r="F2665">
        <f>[1]Sequential!D2670</f>
        <v>3.4126526512372326</v>
      </c>
    </row>
    <row r="2666" spans="1:6" x14ac:dyDescent="0.3">
      <c r="A2666">
        <f>'[1]Co-axial'!C2671</f>
        <v>0.6959016393442623</v>
      </c>
      <c r="B2666">
        <f>'[1]Co-axial'!D2671</f>
        <v>23.834878435660912</v>
      </c>
      <c r="C2666">
        <f>[1]Janus!C2671</f>
        <v>0.60685714285714276</v>
      </c>
      <c r="D2666">
        <f>[1]Janus!D2671</f>
        <v>20.648570705431524</v>
      </c>
      <c r="E2666">
        <f>[1]Sequential!C2671</f>
        <v>0.81411764705882361</v>
      </c>
      <c r="F2666">
        <f>[1]Sequential!D2671</f>
        <v>3.4126526512372326</v>
      </c>
    </row>
    <row r="2667" spans="1:6" x14ac:dyDescent="0.3">
      <c r="A2667">
        <f>'[1]Co-axial'!C2672</f>
        <v>0.69639344262295078</v>
      </c>
      <c r="B2667">
        <f>'[1]Co-axial'!D2672</f>
        <v>23.834878435660912</v>
      </c>
      <c r="C2667">
        <f>[1]Janus!C2672</f>
        <v>0.60728571428571421</v>
      </c>
      <c r="D2667">
        <f>[1]Janus!D2672</f>
        <v>20.648570705431524</v>
      </c>
      <c r="E2667">
        <f>[1]Sequential!C2672</f>
        <v>0.81411764705882361</v>
      </c>
      <c r="F2667">
        <f>[1]Sequential!D2672</f>
        <v>3.4126526512372326</v>
      </c>
    </row>
    <row r="2668" spans="1:6" x14ac:dyDescent="0.3">
      <c r="A2668">
        <f>'[1]Co-axial'!C2673</f>
        <v>0.69639344262295078</v>
      </c>
      <c r="B2668">
        <f>'[1]Co-axial'!D2673</f>
        <v>23.831276731369019</v>
      </c>
      <c r="C2668">
        <f>[1]Janus!C2673</f>
        <v>0.60728571428571421</v>
      </c>
      <c r="D2668">
        <f>[1]Janus!D2673</f>
        <v>20.635364456361241</v>
      </c>
      <c r="E2668">
        <f>[1]Sequential!C2673</f>
        <v>0.81470588235294117</v>
      </c>
      <c r="F2668">
        <f>[1]Sequential!D2673</f>
        <v>3.4126526512372326</v>
      </c>
    </row>
    <row r="2669" spans="1:6" x14ac:dyDescent="0.3">
      <c r="A2669">
        <f>'[1]Co-axial'!C2674</f>
        <v>0.69688524590163936</v>
      </c>
      <c r="B2669">
        <f>'[1]Co-axial'!D2674</f>
        <v>23.831276731369019</v>
      </c>
      <c r="C2669">
        <f>[1]Janus!C2674</f>
        <v>0.60771428571428565</v>
      </c>
      <c r="D2669">
        <f>[1]Janus!D2674</f>
        <v>20.635364456361241</v>
      </c>
      <c r="E2669">
        <f>[1]Sequential!C2674</f>
        <v>0.81470588235294117</v>
      </c>
      <c r="F2669">
        <f>[1]Sequential!D2674</f>
        <v>3.4115542757460071</v>
      </c>
    </row>
    <row r="2670" spans="1:6" x14ac:dyDescent="0.3">
      <c r="A2670">
        <f>'[1]Co-axial'!C2675</f>
        <v>0.69688524590163936</v>
      </c>
      <c r="B2670">
        <f>'[1]Co-axial'!D2675</f>
        <v>23.827675027077124</v>
      </c>
      <c r="C2670">
        <f>[1]Janus!C2675</f>
        <v>0.60771428571428565</v>
      </c>
      <c r="D2670">
        <f>[1]Janus!D2675</f>
        <v>20.622158207290965</v>
      </c>
      <c r="E2670">
        <f>[1]Sequential!C2675</f>
        <v>0.81549019607843143</v>
      </c>
      <c r="F2670">
        <f>[1]Sequential!D2675</f>
        <v>3.4115542757460071</v>
      </c>
    </row>
    <row r="2671" spans="1:6" x14ac:dyDescent="0.3">
      <c r="A2671">
        <f>'[1]Co-axial'!C2676</f>
        <v>0.69737704918032783</v>
      </c>
      <c r="B2671">
        <f>'[1]Co-axial'!D2676</f>
        <v>23.827675027077124</v>
      </c>
      <c r="C2671">
        <f>[1]Janus!C2676</f>
        <v>0.60828571428571421</v>
      </c>
      <c r="D2671">
        <f>[1]Janus!D2676</f>
        <v>20.622158207290965</v>
      </c>
      <c r="E2671">
        <f>[1]Sequential!C2676</f>
        <v>0.81549019607843143</v>
      </c>
      <c r="F2671">
        <f>[1]Sequential!D2676</f>
        <v>3.4115542757460071</v>
      </c>
    </row>
    <row r="2672" spans="1:6" x14ac:dyDescent="0.3">
      <c r="A2672">
        <f>'[1]Co-axial'!C2677</f>
        <v>0.69737704918032783</v>
      </c>
      <c r="B2672">
        <f>'[1]Co-axial'!D2677</f>
        <v>23.821672186590632</v>
      </c>
      <c r="C2672">
        <f>[1]Janus!C2677</f>
        <v>0.60828571428571421</v>
      </c>
      <c r="D2672">
        <f>[1]Janus!D2677</f>
        <v>20.608951958220683</v>
      </c>
      <c r="E2672">
        <f>[1]Sequential!C2677</f>
        <v>0.81607843137254898</v>
      </c>
      <c r="F2672">
        <f>[1]Sequential!D2677</f>
        <v>3.4115542757460071</v>
      </c>
    </row>
    <row r="2673" spans="1:6" x14ac:dyDescent="0.3">
      <c r="A2673">
        <f>'[1]Co-axial'!C2678</f>
        <v>0.69803278688524584</v>
      </c>
      <c r="B2673">
        <f>'[1]Co-axial'!D2678</f>
        <v>23.821672186590632</v>
      </c>
      <c r="C2673">
        <f>[1]Janus!C2678</f>
        <v>0.60871428571428565</v>
      </c>
      <c r="D2673">
        <f>[1]Janus!D2678</f>
        <v>20.608951958220683</v>
      </c>
      <c r="E2673">
        <f>[1]Sequential!C2678</f>
        <v>0.81607843137254898</v>
      </c>
      <c r="F2673">
        <f>[1]Sequential!D2678</f>
        <v>3.4104559002547816</v>
      </c>
    </row>
    <row r="2674" spans="1:6" x14ac:dyDescent="0.3">
      <c r="A2674">
        <f>'[1]Co-axial'!C2679</f>
        <v>0.69803278688524584</v>
      </c>
      <c r="B2674">
        <f>'[1]Co-axial'!D2679</f>
        <v>23.81686991420144</v>
      </c>
      <c r="C2674">
        <f>[1]Janus!C2679</f>
        <v>0.60871428571428565</v>
      </c>
      <c r="D2674">
        <f>[1]Janus!D2679</f>
        <v>20.598146845344999</v>
      </c>
      <c r="E2674">
        <f>[1]Sequential!C2679</f>
        <v>0.81647058823529417</v>
      </c>
      <c r="F2674">
        <f>[1]Sequential!D2679</f>
        <v>3.4104559002547816</v>
      </c>
    </row>
    <row r="2675" spans="1:6" x14ac:dyDescent="0.3">
      <c r="A2675">
        <f>'[1]Co-axial'!C2680</f>
        <v>0.69852459016393442</v>
      </c>
      <c r="B2675">
        <f>'[1]Co-axial'!D2680</f>
        <v>23.81686991420144</v>
      </c>
      <c r="C2675">
        <f>[1]Janus!C2680</f>
        <v>0.6091428571428571</v>
      </c>
      <c r="D2675">
        <f>[1]Janus!D2680</f>
        <v>20.598146845344999</v>
      </c>
      <c r="E2675">
        <f>[1]Sequential!C2680</f>
        <v>0.81647058823529417</v>
      </c>
      <c r="F2675">
        <f>[1]Sequential!D2680</f>
        <v>3.4104559002547816</v>
      </c>
    </row>
    <row r="2676" spans="1:6" x14ac:dyDescent="0.3">
      <c r="A2676">
        <f>'[1]Co-axial'!C2681</f>
        <v>0.69852459016393442</v>
      </c>
      <c r="B2676">
        <f>'[1]Co-axial'!D2681</f>
        <v>23.814468778006844</v>
      </c>
      <c r="C2676">
        <f>[1]Janus!C2681</f>
        <v>0.6091428571428571</v>
      </c>
      <c r="D2676">
        <f>[1]Janus!D2681</f>
        <v>20.586141164372016</v>
      </c>
      <c r="E2676">
        <f>[1]Sequential!C2681</f>
        <v>0.81725490196078432</v>
      </c>
      <c r="F2676">
        <f>[1]Sequential!D2681</f>
        <v>3.4104559002547816</v>
      </c>
    </row>
    <row r="2677" spans="1:6" x14ac:dyDescent="0.3">
      <c r="A2677">
        <f>'[1]Co-axial'!C2682</f>
        <v>0.69901639344262301</v>
      </c>
      <c r="B2677">
        <f>'[1]Co-axial'!D2682</f>
        <v>23.814468778006844</v>
      </c>
      <c r="C2677">
        <f>[1]Janus!C2682</f>
        <v>0.60957142857142854</v>
      </c>
      <c r="D2677">
        <f>[1]Janus!D2682</f>
        <v>20.586141164372016</v>
      </c>
      <c r="E2677">
        <f>[1]Sequential!C2682</f>
        <v>0.81725490196078432</v>
      </c>
      <c r="F2677">
        <f>[1]Sequential!D2682</f>
        <v>3.4104559002547816</v>
      </c>
    </row>
    <row r="2678" spans="1:6" x14ac:dyDescent="0.3">
      <c r="A2678">
        <f>'[1]Co-axial'!C2683</f>
        <v>0.69901639344262301</v>
      </c>
      <c r="B2678">
        <f>'[1]Co-axial'!D2683</f>
        <v>23.810867073714949</v>
      </c>
      <c r="C2678">
        <f>[1]Janus!C2683</f>
        <v>0.60957142857142854</v>
      </c>
      <c r="D2678">
        <f>[1]Janus!D2683</f>
        <v>20.57173434720444</v>
      </c>
      <c r="E2678">
        <f>[1]Sequential!C2683</f>
        <v>0.81784313725490199</v>
      </c>
      <c r="F2678">
        <f>[1]Sequential!D2683</f>
        <v>3.4104559002547816</v>
      </c>
    </row>
    <row r="2679" spans="1:6" x14ac:dyDescent="0.3">
      <c r="A2679">
        <f>'[1]Co-axial'!C2684</f>
        <v>0.69950819672131148</v>
      </c>
      <c r="B2679">
        <f>'[1]Co-axial'!D2684</f>
        <v>23.810867073714949</v>
      </c>
      <c r="C2679">
        <f>[1]Janus!C2684</f>
        <v>0.61</v>
      </c>
      <c r="D2679">
        <f>[1]Janus!D2684</f>
        <v>20.57173434720444</v>
      </c>
      <c r="E2679">
        <f>[1]Sequential!C2684</f>
        <v>0.81784313725490199</v>
      </c>
      <c r="F2679">
        <f>[1]Sequential!D2684</f>
        <v>3.4115542757460071</v>
      </c>
    </row>
    <row r="2680" spans="1:6" x14ac:dyDescent="0.3">
      <c r="A2680">
        <f>'[1]Co-axial'!C2685</f>
        <v>0.69950819672131148</v>
      </c>
      <c r="B2680">
        <f>'[1]Co-axial'!D2685</f>
        <v>23.806064801325757</v>
      </c>
      <c r="C2680">
        <f>[1]Janus!C2685</f>
        <v>0.61</v>
      </c>
      <c r="D2680">
        <f>[1]Janus!D2685</f>
        <v>20.558528098134161</v>
      </c>
      <c r="E2680">
        <f>[1]Sequential!C2685</f>
        <v>0.81843137254901965</v>
      </c>
      <c r="F2680">
        <f>[1]Sequential!D2685</f>
        <v>3.4115542757460071</v>
      </c>
    </row>
    <row r="2681" spans="1:6" x14ac:dyDescent="0.3">
      <c r="A2681">
        <f>'[1]Co-axial'!C2686</f>
        <v>0.70000000000000007</v>
      </c>
      <c r="B2681">
        <f>'[1]Co-axial'!D2686</f>
        <v>23.806064801325757</v>
      </c>
      <c r="C2681">
        <f>[1]Janus!C2686</f>
        <v>0.61042857142857143</v>
      </c>
      <c r="D2681">
        <f>[1]Janus!D2686</f>
        <v>20.558528098134161</v>
      </c>
      <c r="E2681">
        <f>[1]Sequential!C2686</f>
        <v>0.81843137254901965</v>
      </c>
      <c r="F2681">
        <f>[1]Sequential!D2686</f>
        <v>3.4126526512372326</v>
      </c>
    </row>
    <row r="2682" spans="1:6" x14ac:dyDescent="0.3">
      <c r="A2682">
        <f>'[1]Co-axial'!C2687</f>
        <v>0.70000000000000007</v>
      </c>
      <c r="B2682">
        <f>'[1]Co-axial'!D2687</f>
        <v>23.802463097033861</v>
      </c>
      <c r="C2682">
        <f>[1]Janus!C2687</f>
        <v>0.61042857142857143</v>
      </c>
      <c r="D2682">
        <f>[1]Janus!D2687</f>
        <v>20.55252525764767</v>
      </c>
      <c r="E2682">
        <f>[1]Sequential!C2687</f>
        <v>0.81901960784313732</v>
      </c>
      <c r="F2682">
        <f>[1]Sequential!D2687</f>
        <v>3.4126526512372326</v>
      </c>
    </row>
    <row r="2683" spans="1:6" x14ac:dyDescent="0.3">
      <c r="A2683">
        <f>'[1]Co-axial'!C2688</f>
        <v>0.70049180327868843</v>
      </c>
      <c r="B2683">
        <f>'[1]Co-axial'!D2688</f>
        <v>23.802463097033861</v>
      </c>
      <c r="C2683">
        <f>[1]Janus!C2688</f>
        <v>0.61085714285714288</v>
      </c>
      <c r="D2683">
        <f>[1]Janus!D2688</f>
        <v>20.55252525764767</v>
      </c>
      <c r="E2683">
        <f>[1]Sequential!C2688</f>
        <v>0.81901960784313732</v>
      </c>
      <c r="F2683">
        <f>[1]Sequential!D2688</f>
        <v>3.4137510267284576</v>
      </c>
    </row>
    <row r="2684" spans="1:6" x14ac:dyDescent="0.3">
      <c r="A2684">
        <f>'[1]Co-axial'!C2689</f>
        <v>0.70049180327868843</v>
      </c>
      <c r="B2684">
        <f>'[1]Co-axial'!D2689</f>
        <v>23.796460256547373</v>
      </c>
      <c r="C2684">
        <f>[1]Janus!C2689</f>
        <v>0.61085714285714288</v>
      </c>
      <c r="D2684">
        <f>[1]Janus!D2689</f>
        <v>20.541720144771983</v>
      </c>
      <c r="E2684">
        <f>[1]Sequential!C2689</f>
        <v>0.81960784313725488</v>
      </c>
      <c r="F2684">
        <f>[1]Sequential!D2689</f>
        <v>3.4137510267284576</v>
      </c>
    </row>
    <row r="2685" spans="1:6" x14ac:dyDescent="0.3">
      <c r="A2685">
        <f>'[1]Co-axial'!C2690</f>
        <v>0.70098360655737701</v>
      </c>
      <c r="B2685">
        <f>'[1]Co-axial'!D2690</f>
        <v>23.796460256547373</v>
      </c>
      <c r="C2685">
        <f>[1]Janus!C2690</f>
        <v>0.61142857142857143</v>
      </c>
      <c r="D2685">
        <f>[1]Janus!D2690</f>
        <v>20.541720144771983</v>
      </c>
      <c r="E2685">
        <f>[1]Sequential!C2690</f>
        <v>0.81960784313725488</v>
      </c>
      <c r="F2685">
        <f>[1]Sequential!D2690</f>
        <v>3.4148494022196831</v>
      </c>
    </row>
    <row r="2686" spans="1:6" x14ac:dyDescent="0.3">
      <c r="A2686">
        <f>'[1]Co-axial'!C2691</f>
        <v>0.70098360655737701</v>
      </c>
      <c r="B2686">
        <f>'[1]Co-axial'!D2691</f>
        <v>23.791657984158178</v>
      </c>
      <c r="C2686">
        <f>[1]Janus!C2691</f>
        <v>0.61142857142857143</v>
      </c>
      <c r="D2686">
        <f>[1]Janus!D2691</f>
        <v>20.532115599993602</v>
      </c>
      <c r="E2686">
        <f>[1]Sequential!C2691</f>
        <v>0.82019607843137254</v>
      </c>
      <c r="F2686">
        <f>[1]Sequential!D2691</f>
        <v>3.4148494022196831</v>
      </c>
    </row>
    <row r="2687" spans="1:6" x14ac:dyDescent="0.3">
      <c r="A2687">
        <f>'[1]Co-axial'!C2692</f>
        <v>0.70163934426229502</v>
      </c>
      <c r="B2687">
        <f>'[1]Co-axial'!D2692</f>
        <v>23.791657984158178</v>
      </c>
      <c r="C2687">
        <f>[1]Janus!C2692</f>
        <v>0.61185714285714288</v>
      </c>
      <c r="D2687">
        <f>[1]Janus!D2692</f>
        <v>20.532115599993602</v>
      </c>
      <c r="E2687">
        <f>[1]Sequential!C2692</f>
        <v>0.82019607843137254</v>
      </c>
      <c r="F2687">
        <f>[1]Sequential!D2692</f>
        <v>3.4170461532021337</v>
      </c>
    </row>
    <row r="2688" spans="1:6" x14ac:dyDescent="0.3">
      <c r="A2688">
        <f>'[1]Co-axial'!C2693</f>
        <v>0.70163934426229502</v>
      </c>
      <c r="B2688">
        <f>'[1]Co-axial'!D2693</f>
        <v>23.786855711768986</v>
      </c>
      <c r="C2688">
        <f>[1]Janus!C2693</f>
        <v>0.61185714285714288</v>
      </c>
      <c r="D2688">
        <f>[1]Janus!D2693</f>
        <v>20.524912191409811</v>
      </c>
      <c r="E2688">
        <f>[1]Sequential!C2693</f>
        <v>0.82098039215686269</v>
      </c>
      <c r="F2688">
        <f>[1]Sequential!D2693</f>
        <v>3.4170461532021337</v>
      </c>
    </row>
    <row r="2689" spans="1:6" x14ac:dyDescent="0.3">
      <c r="A2689">
        <f>'[1]Co-axial'!C2694</f>
        <v>0.7021311475409836</v>
      </c>
      <c r="B2689">
        <f>'[1]Co-axial'!D2694</f>
        <v>23.786855711768986</v>
      </c>
      <c r="C2689">
        <f>[1]Janus!C2694</f>
        <v>0.61228571428571432</v>
      </c>
      <c r="D2689">
        <f>[1]Janus!D2694</f>
        <v>20.524912191409811</v>
      </c>
      <c r="E2689">
        <f>[1]Sequential!C2694</f>
        <v>0.82098039215686269</v>
      </c>
      <c r="F2689">
        <f>[1]Sequential!D2694</f>
        <v>3.4192429041845847</v>
      </c>
    </row>
    <row r="2690" spans="1:6" x14ac:dyDescent="0.3">
      <c r="A2690">
        <f>'[1]Co-axial'!C2695</f>
        <v>0.7021311475409836</v>
      </c>
      <c r="B2690">
        <f>'[1]Co-axial'!D2695</f>
        <v>23.778451735087899</v>
      </c>
      <c r="C2690">
        <f>[1]Janus!C2695</f>
        <v>0.61228571428571432</v>
      </c>
      <c r="D2690">
        <f>[1]Janus!D2695</f>
        <v>20.51650821472872</v>
      </c>
      <c r="E2690">
        <f>[1]Sequential!C2695</f>
        <v>0.82156862745098036</v>
      </c>
      <c r="F2690">
        <f>[1]Sequential!D2695</f>
        <v>3.4192429041845847</v>
      </c>
    </row>
    <row r="2691" spans="1:6" x14ac:dyDescent="0.3">
      <c r="A2691">
        <f>'[1]Co-axial'!C2696</f>
        <v>0.70262295081967208</v>
      </c>
      <c r="B2691">
        <f>'[1]Co-axial'!D2696</f>
        <v>23.778451735087899</v>
      </c>
      <c r="C2691">
        <f>[1]Janus!C2696</f>
        <v>0.61271428571428577</v>
      </c>
      <c r="D2691">
        <f>[1]Janus!D2696</f>
        <v>20.51650821472872</v>
      </c>
      <c r="E2691">
        <f>[1]Sequential!C2696</f>
        <v>0.82156862745098036</v>
      </c>
      <c r="F2691">
        <f>[1]Sequential!D2696</f>
        <v>3.4214396551670352</v>
      </c>
    </row>
    <row r="2692" spans="1:6" x14ac:dyDescent="0.3">
      <c r="A2692">
        <f>'[1]Co-axial'!C2697</f>
        <v>0.70262295081967208</v>
      </c>
      <c r="B2692">
        <f>'[1]Co-axial'!D2697</f>
        <v>23.772448894601407</v>
      </c>
      <c r="C2692">
        <f>[1]Janus!C2697</f>
        <v>0.61271428571428577</v>
      </c>
      <c r="D2692">
        <f>[1]Janus!D2697</f>
        <v>20.50570310185304</v>
      </c>
      <c r="E2692">
        <f>[1]Sequential!C2697</f>
        <v>0.82215686274509803</v>
      </c>
      <c r="F2692">
        <f>[1]Sequential!D2697</f>
        <v>3.4214396551670352</v>
      </c>
    </row>
    <row r="2693" spans="1:6" x14ac:dyDescent="0.3">
      <c r="A2693">
        <f>'[1]Co-axial'!C2698</f>
        <v>0.70311475409836066</v>
      </c>
      <c r="B2693">
        <f>'[1]Co-axial'!D2698</f>
        <v>23.772448894601407</v>
      </c>
      <c r="C2693">
        <f>[1]Janus!C2698</f>
        <v>0.61314285714285721</v>
      </c>
      <c r="D2693">
        <f>[1]Janus!D2698</f>
        <v>20.50570310185304</v>
      </c>
      <c r="E2693">
        <f>[1]Sequential!C2698</f>
        <v>0.82215686274509803</v>
      </c>
      <c r="F2693">
        <f>[1]Sequential!D2698</f>
        <v>3.4225380306582607</v>
      </c>
    </row>
    <row r="2694" spans="1:6" x14ac:dyDescent="0.3">
      <c r="A2694">
        <f>'[1]Co-axial'!C2699</f>
        <v>0.70311475409836066</v>
      </c>
      <c r="B2694">
        <f>'[1]Co-axial'!D2699</f>
        <v>23.770047758406811</v>
      </c>
      <c r="C2694">
        <f>[1]Janus!C2699</f>
        <v>0.61314285714285721</v>
      </c>
      <c r="D2694">
        <f>[1]Janus!D2699</f>
        <v>20.498499693269252</v>
      </c>
      <c r="E2694">
        <f>[1]Sequential!C2699</f>
        <v>0.82274509803921569</v>
      </c>
      <c r="F2694">
        <f>[1]Sequential!D2699</f>
        <v>3.4225380306582607</v>
      </c>
    </row>
    <row r="2695" spans="1:6" x14ac:dyDescent="0.3">
      <c r="A2695">
        <f>'[1]Co-axial'!C2700</f>
        <v>0.70360655737704925</v>
      </c>
      <c r="B2695">
        <f>'[1]Co-axial'!D2700</f>
        <v>23.770047758406811</v>
      </c>
      <c r="C2695">
        <f>[1]Janus!C2700</f>
        <v>0.61357142857142866</v>
      </c>
      <c r="D2695">
        <f>[1]Janus!D2700</f>
        <v>20.498499693269252</v>
      </c>
      <c r="E2695">
        <f>[1]Sequential!C2700</f>
        <v>0.82274509803921569</v>
      </c>
      <c r="F2695">
        <f>[1]Sequential!D2700</f>
        <v>3.4258331571319371</v>
      </c>
    </row>
    <row r="2696" spans="1:6" x14ac:dyDescent="0.3">
      <c r="A2696">
        <f>'[1]Co-axial'!C2701</f>
        <v>0.70360655737704925</v>
      </c>
      <c r="B2696">
        <f>'[1]Co-axial'!D2701</f>
        <v>23.767646622212215</v>
      </c>
      <c r="C2696">
        <f>[1]Janus!C2701</f>
        <v>0.61357142857142866</v>
      </c>
      <c r="D2696">
        <f>[1]Janus!D2701</f>
        <v>20.496098557074653</v>
      </c>
      <c r="E2696">
        <f>[1]Sequential!C2701</f>
        <v>0.82313725490196077</v>
      </c>
      <c r="F2696">
        <f>[1]Sequential!D2701</f>
        <v>3.4258331571319371</v>
      </c>
    </row>
    <row r="2697" spans="1:6" x14ac:dyDescent="0.3">
      <c r="A2697">
        <f>'[1]Co-axial'!C2702</f>
        <v>0.70409836065573772</v>
      </c>
      <c r="B2697">
        <f>'[1]Co-axial'!D2702</f>
        <v>23.767646622212215</v>
      </c>
      <c r="C2697">
        <f>[1]Janus!C2702</f>
        <v>0.61399999999999999</v>
      </c>
      <c r="D2697">
        <f>[1]Janus!D2702</f>
        <v>20.496098557074653</v>
      </c>
      <c r="E2697">
        <f>[1]Sequential!C2702</f>
        <v>0.82313725490196077</v>
      </c>
      <c r="F2697">
        <f>[1]Sequential!D2702</f>
        <v>3.4280299081143877</v>
      </c>
    </row>
    <row r="2698" spans="1:6" x14ac:dyDescent="0.3">
      <c r="A2698">
        <f>'[1]Co-axial'!C2703</f>
        <v>0.70409836065573772</v>
      </c>
      <c r="B2698">
        <f>'[1]Co-axial'!D2703</f>
        <v>23.764044917920319</v>
      </c>
      <c r="C2698">
        <f>[1]Janus!C2703</f>
        <v>0.61399999999999999</v>
      </c>
      <c r="D2698">
        <f>[1]Janus!D2703</f>
        <v>20.491296284685461</v>
      </c>
      <c r="E2698">
        <f>[1]Sequential!C2703</f>
        <v>0.82392156862745103</v>
      </c>
      <c r="F2698">
        <f>[1]Sequential!D2703</f>
        <v>3.4280299081143877</v>
      </c>
    </row>
    <row r="2699" spans="1:6" x14ac:dyDescent="0.3">
      <c r="A2699">
        <f>'[1]Co-axial'!C2704</f>
        <v>0.70459016393442619</v>
      </c>
      <c r="B2699">
        <f>'[1]Co-axial'!D2704</f>
        <v>23.764044917920319</v>
      </c>
      <c r="C2699">
        <f>[1]Janus!C2704</f>
        <v>0.61457142857142866</v>
      </c>
      <c r="D2699">
        <f>[1]Janus!D2704</f>
        <v>20.491296284685461</v>
      </c>
      <c r="E2699">
        <f>[1]Sequential!C2704</f>
        <v>0.82392156862745103</v>
      </c>
      <c r="F2699">
        <f>[1]Sequential!D2704</f>
        <v>3.4313250345880637</v>
      </c>
    </row>
    <row r="2700" spans="1:6" x14ac:dyDescent="0.3">
      <c r="A2700">
        <f>'[1]Co-axial'!C2705</f>
        <v>0.70459016393442619</v>
      </c>
      <c r="B2700">
        <f>'[1]Co-axial'!D2705</f>
        <v>23.759242645531128</v>
      </c>
      <c r="C2700">
        <f>[1]Janus!C2705</f>
        <v>0.61457142857142866</v>
      </c>
      <c r="D2700">
        <f>[1]Janus!D2705</f>
        <v>20.486494012296266</v>
      </c>
      <c r="E2700">
        <f>[1]Sequential!C2705</f>
        <v>0.82450980392156858</v>
      </c>
      <c r="F2700">
        <f>[1]Sequential!D2705</f>
        <v>3.4313250345880637</v>
      </c>
    </row>
    <row r="2701" spans="1:6" x14ac:dyDescent="0.3">
      <c r="A2701">
        <f>'[1]Co-axial'!C2706</f>
        <v>0.70524590163934431</v>
      </c>
      <c r="B2701">
        <f>'[1]Co-axial'!D2706</f>
        <v>23.759242645531128</v>
      </c>
      <c r="C2701">
        <f>[1]Janus!C2706</f>
        <v>0.61499999999999999</v>
      </c>
      <c r="D2701">
        <f>[1]Janus!D2706</f>
        <v>20.486494012296266</v>
      </c>
      <c r="E2701">
        <f>[1]Sequential!C2706</f>
        <v>0.82450980392156858</v>
      </c>
      <c r="F2701">
        <f>[1]Sequential!D2706</f>
        <v>3.4346201610617397</v>
      </c>
    </row>
    <row r="2702" spans="1:6" x14ac:dyDescent="0.3">
      <c r="A2702">
        <f>'[1]Co-axial'!C2707</f>
        <v>0.70524590163934431</v>
      </c>
      <c r="B2702">
        <f>'[1]Co-axial'!D2707</f>
        <v>23.75203923694734</v>
      </c>
      <c r="C2702">
        <f>[1]Janus!C2707</f>
        <v>0.61499999999999999</v>
      </c>
      <c r="D2702">
        <f>[1]Janus!D2707</f>
        <v>20.486494012296266</v>
      </c>
      <c r="E2702">
        <f>[1]Sequential!C2707</f>
        <v>0.82509803921568625</v>
      </c>
      <c r="F2702">
        <f>[1]Sequential!D2707</f>
        <v>3.4346201610617397</v>
      </c>
    </row>
    <row r="2703" spans="1:6" x14ac:dyDescent="0.3">
      <c r="A2703">
        <f>'[1]Co-axial'!C2708</f>
        <v>0.70573770491803278</v>
      </c>
      <c r="B2703">
        <f>'[1]Co-axial'!D2708</f>
        <v>23.75203923694734</v>
      </c>
      <c r="C2703">
        <f>[1]Janus!C2708</f>
        <v>0.61542857142857144</v>
      </c>
      <c r="D2703">
        <f>[1]Janus!D2708</f>
        <v>20.486494012296266</v>
      </c>
      <c r="E2703">
        <f>[1]Sequential!C2708</f>
        <v>0.82509803921568625</v>
      </c>
      <c r="F2703">
        <f>[1]Sequential!D2708</f>
        <v>3.4368169120441907</v>
      </c>
    </row>
    <row r="2704" spans="1:6" x14ac:dyDescent="0.3">
      <c r="A2704">
        <f>'[1]Co-axial'!C2709</f>
        <v>0.70573770491803278</v>
      </c>
      <c r="B2704">
        <f>'[1]Co-axial'!D2709</f>
        <v>23.75083866885004</v>
      </c>
      <c r="C2704">
        <f>[1]Janus!C2709</f>
        <v>0.61542857142857144</v>
      </c>
      <c r="D2704">
        <f>[1]Janus!D2709</f>
        <v>20.492496852782757</v>
      </c>
      <c r="E2704">
        <f>[1]Sequential!C2709</f>
        <v>0.82568627450980392</v>
      </c>
      <c r="F2704">
        <f>[1]Sequential!D2709</f>
        <v>3.4368169120441907</v>
      </c>
    </row>
    <row r="2705" spans="1:6" x14ac:dyDescent="0.3">
      <c r="A2705">
        <f>'[1]Co-axial'!C2710</f>
        <v>0.70622950819672126</v>
      </c>
      <c r="B2705">
        <f>'[1]Co-axial'!D2710</f>
        <v>23.75083866885004</v>
      </c>
      <c r="C2705">
        <f>[1]Janus!C2710</f>
        <v>0.61585714285714288</v>
      </c>
      <c r="D2705">
        <f>[1]Janus!D2710</f>
        <v>20.492496852782757</v>
      </c>
      <c r="E2705">
        <f>[1]Sequential!C2710</f>
        <v>0.82568627450980392</v>
      </c>
      <c r="F2705">
        <f>[1]Sequential!D2710</f>
        <v>3.4390136630266412</v>
      </c>
    </row>
    <row r="2706" spans="1:6" x14ac:dyDescent="0.3">
      <c r="A2706">
        <f>'[1]Co-axial'!C2711</f>
        <v>0.70622950819672126</v>
      </c>
      <c r="B2706">
        <f>'[1]Co-axial'!D2711</f>
        <v>23.748437532655444</v>
      </c>
      <c r="C2706">
        <f>[1]Janus!C2711</f>
        <v>0.61585714285714288</v>
      </c>
      <c r="D2706">
        <f>[1]Janus!D2711</f>
        <v>20.496098557074653</v>
      </c>
      <c r="E2706">
        <f>[1]Sequential!C2711</f>
        <v>0.82647058823529407</v>
      </c>
      <c r="F2706">
        <f>[1]Sequential!D2711</f>
        <v>3.4390136630266412</v>
      </c>
    </row>
    <row r="2707" spans="1:6" x14ac:dyDescent="0.3">
      <c r="A2707">
        <f>'[1]Co-axial'!C2712</f>
        <v>0.70672131147540984</v>
      </c>
      <c r="B2707">
        <f>'[1]Co-axial'!D2712</f>
        <v>23.748437532655444</v>
      </c>
      <c r="C2707">
        <f>[1]Janus!C2712</f>
        <v>0.61642857142857144</v>
      </c>
      <c r="D2707">
        <f>[1]Janus!D2712</f>
        <v>20.496098557074653</v>
      </c>
      <c r="E2707">
        <f>[1]Sequential!C2712</f>
        <v>0.82647058823529407</v>
      </c>
      <c r="F2707">
        <f>[1]Sequential!D2712</f>
        <v>3.4412104140090918</v>
      </c>
    </row>
    <row r="2708" spans="1:6" x14ac:dyDescent="0.3">
      <c r="A2708">
        <f>'[1]Co-axial'!C2713</f>
        <v>0.70672131147540984</v>
      </c>
      <c r="B2708">
        <f>'[1]Co-axial'!D2713</f>
        <v>23.743635260266252</v>
      </c>
      <c r="C2708">
        <f>[1]Janus!C2713</f>
        <v>0.61642857142857144</v>
      </c>
      <c r="D2708">
        <f>[1]Janus!D2713</f>
        <v>20.504502533755741</v>
      </c>
      <c r="E2708">
        <f>[1]Sequential!C2713</f>
        <v>0.82705882352941174</v>
      </c>
      <c r="F2708">
        <f>[1]Sequential!D2713</f>
        <v>3.4412104140090918</v>
      </c>
    </row>
    <row r="2709" spans="1:6" x14ac:dyDescent="0.3">
      <c r="A2709">
        <f>'[1]Co-axial'!C2714</f>
        <v>0.70737704918032784</v>
      </c>
      <c r="B2709">
        <f>'[1]Co-axial'!D2714</f>
        <v>23.743635260266252</v>
      </c>
      <c r="C2709">
        <f>[1]Janus!C2714</f>
        <v>0.61685714285714288</v>
      </c>
      <c r="D2709">
        <f>[1]Janus!D2714</f>
        <v>20.504502533755741</v>
      </c>
      <c r="E2709">
        <f>[1]Sequential!C2714</f>
        <v>0.82705882352941174</v>
      </c>
      <c r="F2709">
        <f>[1]Sequential!D2714</f>
        <v>3.4445055404827682</v>
      </c>
    </row>
    <row r="2710" spans="1:6" x14ac:dyDescent="0.3">
      <c r="A2710">
        <f>'[1]Co-axial'!C2715</f>
        <v>0.70737704918032784</v>
      </c>
      <c r="B2710">
        <f>'[1]Co-axial'!D2715</f>
        <v>23.737632419779761</v>
      </c>
      <c r="C2710">
        <f>[1]Janus!C2715</f>
        <v>0.61685714285714288</v>
      </c>
      <c r="D2710">
        <f>[1]Janus!D2715</f>
        <v>20.514107078534128</v>
      </c>
      <c r="E2710">
        <f>[1]Sequential!C2715</f>
        <v>0.8276470588235294</v>
      </c>
      <c r="F2710">
        <f>[1]Sequential!D2715</f>
        <v>3.4445055404827682</v>
      </c>
    </row>
    <row r="2711" spans="1:6" x14ac:dyDescent="0.3">
      <c r="A2711">
        <f>'[1]Co-axial'!C2716</f>
        <v>0.70786885245901643</v>
      </c>
      <c r="B2711">
        <f>'[1]Co-axial'!D2716</f>
        <v>23.737632419779761</v>
      </c>
      <c r="C2711">
        <f>[1]Janus!C2716</f>
        <v>0.61728571428571433</v>
      </c>
      <c r="D2711">
        <f>[1]Janus!D2716</f>
        <v>20.514107078534128</v>
      </c>
      <c r="E2711">
        <f>[1]Sequential!C2716</f>
        <v>0.8276470588235294</v>
      </c>
      <c r="F2711">
        <f>[1]Sequential!D2716</f>
        <v>3.4478006669564443</v>
      </c>
    </row>
    <row r="2712" spans="1:6" x14ac:dyDescent="0.3">
      <c r="A2712">
        <f>'[1]Co-axial'!C2717</f>
        <v>0.70786885245901643</v>
      </c>
      <c r="B2712">
        <f>'[1]Co-axial'!D2717</f>
        <v>23.731629579293266</v>
      </c>
      <c r="C2712">
        <f>[1]Janus!C2717</f>
        <v>0.61728571428571433</v>
      </c>
      <c r="D2712">
        <f>[1]Janus!D2717</f>
        <v>20.530915031896299</v>
      </c>
      <c r="E2712">
        <f>[1]Sequential!C2717</f>
        <v>0.82803921568627448</v>
      </c>
      <c r="F2712">
        <f>[1]Sequential!D2717</f>
        <v>3.4478006669564443</v>
      </c>
    </row>
    <row r="2713" spans="1:6" x14ac:dyDescent="0.3">
      <c r="A2713">
        <f>'[1]Co-axial'!C2718</f>
        <v>0.7083606557377049</v>
      </c>
      <c r="B2713">
        <f>'[1]Co-axial'!D2718</f>
        <v>23.731629579293266</v>
      </c>
      <c r="C2713">
        <f>[1]Janus!C2718</f>
        <v>0.61771428571428577</v>
      </c>
      <c r="D2713">
        <f>[1]Janus!D2718</f>
        <v>20.530915031896299</v>
      </c>
      <c r="E2713">
        <f>[1]Sequential!C2718</f>
        <v>0.82803921568627448</v>
      </c>
      <c r="F2713">
        <f>[1]Sequential!D2718</f>
        <v>3.4499974179388952</v>
      </c>
    </row>
    <row r="2714" spans="1:6" x14ac:dyDescent="0.3">
      <c r="A2714">
        <f>'[1]Co-axial'!C2719</f>
        <v>0.7083606557377049</v>
      </c>
      <c r="B2714">
        <f>'[1]Co-axial'!D2719</f>
        <v>23.728027875001374</v>
      </c>
      <c r="C2714">
        <f>[1]Janus!C2719</f>
        <v>0.61771428571428577</v>
      </c>
      <c r="D2714">
        <f>[1]Janus!D2719</f>
        <v>20.546522417161174</v>
      </c>
      <c r="E2714">
        <f>[1]Sequential!C2719</f>
        <v>0.82882352941176474</v>
      </c>
      <c r="F2714">
        <f>[1]Sequential!D2719</f>
        <v>3.4499974179388952</v>
      </c>
    </row>
    <row r="2715" spans="1:6" x14ac:dyDescent="0.3">
      <c r="A2715">
        <f>'[1]Co-axial'!C2720</f>
        <v>0.70885245901639349</v>
      </c>
      <c r="B2715">
        <f>'[1]Co-axial'!D2720</f>
        <v>23.728027875001374</v>
      </c>
      <c r="C2715">
        <f>[1]Janus!C2720</f>
        <v>0.61814285714285722</v>
      </c>
      <c r="D2715">
        <f>[1]Janus!D2720</f>
        <v>20.546522417161174</v>
      </c>
      <c r="E2715">
        <f>[1]Sequential!C2720</f>
        <v>0.82882352941176474</v>
      </c>
      <c r="F2715">
        <f>[1]Sequential!D2720</f>
        <v>3.4521941689213458</v>
      </c>
    </row>
    <row r="2716" spans="1:6" x14ac:dyDescent="0.3">
      <c r="A2716">
        <f>'[1]Co-axial'!C2721</f>
        <v>0.70885245901639349</v>
      </c>
      <c r="B2716">
        <f>'[1]Co-axial'!D2721</f>
        <v>23.722025034514882</v>
      </c>
      <c r="C2716">
        <f>[1]Janus!C2721</f>
        <v>0.61814285714285722</v>
      </c>
      <c r="D2716">
        <f>[1]Janus!D2721</f>
        <v>20.560929234328754</v>
      </c>
      <c r="E2716">
        <f>[1]Sequential!C2721</f>
        <v>0.82941176470588229</v>
      </c>
      <c r="F2716">
        <f>[1]Sequential!D2721</f>
        <v>3.4521941689213458</v>
      </c>
    </row>
    <row r="2717" spans="1:6" x14ac:dyDescent="0.3">
      <c r="A2717">
        <f>'[1]Co-axial'!C2722</f>
        <v>0.70934426229508207</v>
      </c>
      <c r="B2717">
        <f>'[1]Co-axial'!D2722</f>
        <v>23.722025034514882</v>
      </c>
      <c r="C2717">
        <f>[1]Janus!C2722</f>
        <v>0.61871428571428577</v>
      </c>
      <c r="D2717">
        <f>[1]Janus!D2722</f>
        <v>20.560929234328754</v>
      </c>
      <c r="E2717">
        <f>[1]Sequential!C2722</f>
        <v>0.82941176470588229</v>
      </c>
      <c r="F2717">
        <f>[1]Sequential!D2722</f>
        <v>3.4554892953950223</v>
      </c>
    </row>
    <row r="2718" spans="1:6" x14ac:dyDescent="0.3">
      <c r="A2718">
        <f>'[1]Co-axial'!C2723</f>
        <v>0.70934426229508207</v>
      </c>
      <c r="B2718">
        <f>'[1]Co-axial'!D2723</f>
        <v>23.71722276212569</v>
      </c>
      <c r="C2718">
        <f>[1]Janus!C2723</f>
        <v>0.61871428571428577</v>
      </c>
      <c r="D2718">
        <f>[1]Janus!D2723</f>
        <v>20.575336051496333</v>
      </c>
      <c r="E2718">
        <f>[1]Sequential!C2723</f>
        <v>0.83</v>
      </c>
      <c r="F2718">
        <f>[1]Sequential!D2723</f>
        <v>3.4554892953950223</v>
      </c>
    </row>
    <row r="2719" spans="1:6" x14ac:dyDescent="0.3">
      <c r="A2719">
        <f>'[1]Co-axial'!C2724</f>
        <v>0.71000000000000008</v>
      </c>
      <c r="B2719">
        <f>'[1]Co-axial'!D2724</f>
        <v>23.71722276212569</v>
      </c>
      <c r="C2719">
        <f>[1]Janus!C2724</f>
        <v>0.61914285714285722</v>
      </c>
      <c r="D2719">
        <f>[1]Janus!D2724</f>
        <v>20.575336051496333</v>
      </c>
      <c r="E2719">
        <f>[1]Sequential!C2724</f>
        <v>0.83</v>
      </c>
      <c r="F2719">
        <f>[1]Sequential!D2724</f>
        <v>3.4576860463774728</v>
      </c>
    </row>
    <row r="2720" spans="1:6" x14ac:dyDescent="0.3">
      <c r="A2720">
        <f>'[1]Co-axial'!C2725</f>
        <v>0.71000000000000008</v>
      </c>
      <c r="B2720">
        <f>'[1]Co-axial'!D2725</f>
        <v>23.710019353541902</v>
      </c>
      <c r="C2720">
        <f>[1]Janus!C2725</f>
        <v>0.61914285714285722</v>
      </c>
      <c r="D2720">
        <f>[1]Janus!D2725</f>
        <v>20.592144004858511</v>
      </c>
      <c r="E2720">
        <f>[1]Sequential!C2725</f>
        <v>0.83058823529411763</v>
      </c>
      <c r="F2720">
        <f>[1]Sequential!D2725</f>
        <v>3.4576860463774728</v>
      </c>
    </row>
    <row r="2721" spans="1:6" x14ac:dyDescent="0.3">
      <c r="A2721">
        <f>'[1]Co-axial'!C2726</f>
        <v>0.71049180327868855</v>
      </c>
      <c r="B2721">
        <f>'[1]Co-axial'!D2726</f>
        <v>23.710019353541902</v>
      </c>
      <c r="C2721">
        <f>[1]Janus!C2726</f>
        <v>0.61957142857142855</v>
      </c>
      <c r="D2721">
        <f>[1]Janus!D2726</f>
        <v>20.592144004858511</v>
      </c>
      <c r="E2721">
        <f>[1]Sequential!C2726</f>
        <v>0.83058823529411763</v>
      </c>
      <c r="F2721">
        <f>[1]Sequential!D2726</f>
        <v>3.4598827973599233</v>
      </c>
    </row>
    <row r="2722" spans="1:6" x14ac:dyDescent="0.3">
      <c r="A2722">
        <f>'[1]Co-axial'!C2727</f>
        <v>0.71049180327868855</v>
      </c>
      <c r="B2722">
        <f>'[1]Co-axial'!D2727</f>
        <v>23.702815944958115</v>
      </c>
      <c r="C2722">
        <f>[1]Janus!C2727</f>
        <v>0.61957142857142855</v>
      </c>
      <c r="D2722">
        <f>[1]Janus!D2727</f>
        <v>20.612553662512578</v>
      </c>
      <c r="E2722">
        <f>[1]Sequential!C2727</f>
        <v>0.83117647058823529</v>
      </c>
      <c r="F2722">
        <f>[1]Sequential!D2727</f>
        <v>3.4598827973599233</v>
      </c>
    </row>
    <row r="2723" spans="1:6" x14ac:dyDescent="0.3">
      <c r="A2723">
        <f>'[1]Co-axial'!C2728</f>
        <v>0.71098360655737702</v>
      </c>
      <c r="B2723">
        <f>'[1]Co-axial'!D2728</f>
        <v>23.702815944958115</v>
      </c>
      <c r="C2723">
        <f>[1]Janus!C2728</f>
        <v>0.62</v>
      </c>
      <c r="D2723">
        <f>[1]Janus!D2728</f>
        <v>20.612553662512578</v>
      </c>
      <c r="E2723">
        <f>[1]Sequential!C2728</f>
        <v>0.83117647058823529</v>
      </c>
      <c r="F2723">
        <f>[1]Sequential!D2728</f>
        <v>3.4620795483423743</v>
      </c>
    </row>
    <row r="2724" spans="1:6" x14ac:dyDescent="0.3">
      <c r="A2724">
        <f>'[1]Co-axial'!C2729</f>
        <v>0.71098360655737702</v>
      </c>
      <c r="B2724">
        <f>'[1]Co-axial'!D2729</f>
        <v>23.696813104471619</v>
      </c>
      <c r="C2724">
        <f>[1]Janus!C2729</f>
        <v>0.62</v>
      </c>
      <c r="D2724">
        <f>[1]Janus!D2729</f>
        <v>20.631762752069349</v>
      </c>
      <c r="E2724">
        <f>[1]Sequential!C2729</f>
        <v>0.83196078431372544</v>
      </c>
      <c r="F2724">
        <f>[1]Sequential!D2729</f>
        <v>3.4620795483423743</v>
      </c>
    </row>
    <row r="2725" spans="1:6" x14ac:dyDescent="0.3">
      <c r="A2725">
        <f>'[1]Co-axial'!C2730</f>
        <v>0.7114754098360655</v>
      </c>
      <c r="B2725">
        <f>'[1]Co-axial'!D2730</f>
        <v>23.696813104471619</v>
      </c>
      <c r="C2725">
        <f>[1]Janus!C2730</f>
        <v>0.62042857142857144</v>
      </c>
      <c r="D2725">
        <f>[1]Janus!D2730</f>
        <v>20.631762752069349</v>
      </c>
      <c r="E2725">
        <f>[1]Sequential!C2730</f>
        <v>0.83196078431372544</v>
      </c>
      <c r="F2725">
        <f>[1]Sequential!D2730</f>
        <v>3.4642762993248248</v>
      </c>
    </row>
    <row r="2726" spans="1:6" x14ac:dyDescent="0.3">
      <c r="A2726">
        <f>'[1]Co-axial'!C2731</f>
        <v>0.7114754098360655</v>
      </c>
      <c r="B2726">
        <f>'[1]Co-axial'!D2731</f>
        <v>23.689609695887832</v>
      </c>
      <c r="C2726">
        <f>[1]Janus!C2731</f>
        <v>0.62042857142857144</v>
      </c>
      <c r="D2726">
        <f>[1]Janus!D2731</f>
        <v>20.65097184162612</v>
      </c>
      <c r="E2726">
        <f>[1]Sequential!C2731</f>
        <v>0.83254901960784311</v>
      </c>
      <c r="F2726">
        <f>[1]Sequential!D2731</f>
        <v>3.4642762993248248</v>
      </c>
    </row>
    <row r="2727" spans="1:6" x14ac:dyDescent="0.3">
      <c r="A2727">
        <f>'[1]Co-axial'!C2732</f>
        <v>0.71196721311475408</v>
      </c>
      <c r="B2727">
        <f>'[1]Co-axial'!D2732</f>
        <v>23.689609695887832</v>
      </c>
      <c r="C2727">
        <f>[1]Janus!C2732</f>
        <v>0.621</v>
      </c>
      <c r="D2727">
        <f>[1]Janus!D2732</f>
        <v>20.65097184162612</v>
      </c>
      <c r="E2727">
        <f>[1]Sequential!C2732</f>
        <v>0.83254901960784311</v>
      </c>
      <c r="F2727">
        <f>[1]Sequential!D2732</f>
        <v>3.4653746748160503</v>
      </c>
    </row>
    <row r="2728" spans="1:6" x14ac:dyDescent="0.3">
      <c r="A2728">
        <f>'[1]Co-axial'!C2733</f>
        <v>0.71196721311475408</v>
      </c>
      <c r="B2728">
        <f>'[1]Co-axial'!D2733</f>
        <v>23.68480742349864</v>
      </c>
      <c r="C2728">
        <f>[1]Janus!C2733</f>
        <v>0.621</v>
      </c>
      <c r="D2728">
        <f>[1]Janus!D2733</f>
        <v>20.664178090696399</v>
      </c>
      <c r="E2728">
        <f>[1]Sequential!C2733</f>
        <v>0.83294117647058818</v>
      </c>
      <c r="F2728">
        <f>[1]Sequential!D2733</f>
        <v>3.4653746748160503</v>
      </c>
    </row>
    <row r="2729" spans="1:6" x14ac:dyDescent="0.3">
      <c r="A2729">
        <f>'[1]Co-axial'!C2734</f>
        <v>0.71262295081967209</v>
      </c>
      <c r="B2729">
        <f>'[1]Co-axial'!D2734</f>
        <v>23.68480742349864</v>
      </c>
      <c r="C2729">
        <f>[1]Janus!C2734</f>
        <v>0.62142857142857144</v>
      </c>
      <c r="D2729">
        <f>[1]Janus!D2734</f>
        <v>20.664178090696399</v>
      </c>
      <c r="E2729">
        <f>[1]Sequential!C2734</f>
        <v>0.83294117647058818</v>
      </c>
      <c r="F2729">
        <f>[1]Sequential!D2734</f>
        <v>3.4664730503072754</v>
      </c>
    </row>
    <row r="2730" spans="1:6" x14ac:dyDescent="0.3">
      <c r="A2730">
        <f>'[1]Co-axial'!C2735</f>
        <v>0.71262295081967209</v>
      </c>
      <c r="B2730">
        <f>'[1]Co-axial'!D2735</f>
        <v>23.677604014914849</v>
      </c>
      <c r="C2730">
        <f>[1]Janus!C2735</f>
        <v>0.62142857142857144</v>
      </c>
      <c r="D2730">
        <f>[1]Janus!D2735</f>
        <v>20.68578831644777</v>
      </c>
      <c r="E2730">
        <f>[1]Sequential!C2735</f>
        <v>0.83372549019607844</v>
      </c>
      <c r="F2730">
        <f>[1]Sequential!D2735</f>
        <v>3.4664730503072754</v>
      </c>
    </row>
    <row r="2731" spans="1:6" x14ac:dyDescent="0.3">
      <c r="A2731">
        <f>'[1]Co-axial'!C2736</f>
        <v>0.71311475409836067</v>
      </c>
      <c r="B2731">
        <f>'[1]Co-axial'!D2736</f>
        <v>23.677604014914849</v>
      </c>
      <c r="C2731">
        <f>[1]Janus!C2736</f>
        <v>0.62185714285714289</v>
      </c>
      <c r="D2731">
        <f>[1]Janus!D2736</f>
        <v>20.68578831644777</v>
      </c>
      <c r="E2731">
        <f>[1]Sequential!C2736</f>
        <v>0.83372549019607844</v>
      </c>
      <c r="F2731">
        <f>[1]Sequential!D2736</f>
        <v>3.4686698012897264</v>
      </c>
    </row>
    <row r="2732" spans="1:6" x14ac:dyDescent="0.3">
      <c r="A2732">
        <f>'[1]Co-axial'!C2737</f>
        <v>0.71311475409836067</v>
      </c>
      <c r="B2732">
        <f>'[1]Co-axial'!D2737</f>
        <v>23.665598333941869</v>
      </c>
      <c r="C2732">
        <f>[1]Janus!C2737</f>
        <v>0.62185714285714289</v>
      </c>
      <c r="D2732">
        <f>[1]Janus!D2737</f>
        <v>20.706197974101837</v>
      </c>
      <c r="E2732">
        <f>[1]Sequential!C2737</f>
        <v>0.834313725490196</v>
      </c>
      <c r="F2732">
        <f>[1]Sequential!D2737</f>
        <v>3.4686698012897264</v>
      </c>
    </row>
    <row r="2733" spans="1:6" x14ac:dyDescent="0.3">
      <c r="A2733">
        <f>'[1]Co-axial'!C2738</f>
        <v>0.71360655737704914</v>
      </c>
      <c r="B2733">
        <f>'[1]Co-axial'!D2738</f>
        <v>23.665598333941869</v>
      </c>
      <c r="C2733">
        <f>[1]Janus!C2738</f>
        <v>0.62228571428571433</v>
      </c>
      <c r="D2733">
        <f>[1]Janus!D2738</f>
        <v>20.706197974101837</v>
      </c>
      <c r="E2733">
        <f>[1]Sequential!C2738</f>
        <v>0.834313725490196</v>
      </c>
      <c r="F2733">
        <f>[1]Sequential!D2738</f>
        <v>3.4697681767809518</v>
      </c>
    </row>
    <row r="2734" spans="1:6" x14ac:dyDescent="0.3">
      <c r="A2734">
        <f>'[1]Co-axial'!C2739</f>
        <v>0.71360655737704914</v>
      </c>
      <c r="B2734">
        <f>'[1]Co-axial'!D2739</f>
        <v>23.657194357260781</v>
      </c>
      <c r="C2734">
        <f>[1]Janus!C2739</f>
        <v>0.62228571428571433</v>
      </c>
      <c r="D2734">
        <f>[1]Janus!D2739</f>
        <v>20.725407063658608</v>
      </c>
      <c r="E2734">
        <f>[1]Sequential!C2739</f>
        <v>0.83490196078431367</v>
      </c>
      <c r="F2734">
        <f>[1]Sequential!D2739</f>
        <v>3.4697681767809518</v>
      </c>
    </row>
    <row r="2735" spans="1:6" x14ac:dyDescent="0.3">
      <c r="A2735">
        <f>'[1]Co-axial'!C2740</f>
        <v>0.71409836065573773</v>
      </c>
      <c r="B2735">
        <f>'[1]Co-axial'!D2740</f>
        <v>23.657194357260781</v>
      </c>
      <c r="C2735">
        <f>[1]Janus!C2740</f>
        <v>0.62271428571428578</v>
      </c>
      <c r="D2735">
        <f>[1]Janus!D2740</f>
        <v>20.725407063658608</v>
      </c>
      <c r="E2735">
        <f>[1]Sequential!C2740</f>
        <v>0.83490196078431367</v>
      </c>
      <c r="F2735">
        <f>[1]Sequential!D2740</f>
        <v>3.4708665522721773</v>
      </c>
    </row>
    <row r="2736" spans="1:6" x14ac:dyDescent="0.3">
      <c r="A2736">
        <f>'[1]Co-axial'!C2741</f>
        <v>0.71409836065573773</v>
      </c>
      <c r="B2736">
        <f>'[1]Co-axial'!D2741</f>
        <v>23.65119151677429</v>
      </c>
      <c r="C2736">
        <f>[1]Janus!C2741</f>
        <v>0.62271428571428578</v>
      </c>
      <c r="D2736">
        <f>[1]Janus!D2741</f>
        <v>20.743415585118079</v>
      </c>
      <c r="E2736">
        <f>[1]Sequential!C2741</f>
        <v>0.83549019607843134</v>
      </c>
      <c r="F2736">
        <f>[1]Sequential!D2741</f>
        <v>3.4708665522721773</v>
      </c>
    </row>
    <row r="2737" spans="1:6" x14ac:dyDescent="0.3">
      <c r="A2737">
        <f>'[1]Co-axial'!C2742</f>
        <v>0.71459016393442631</v>
      </c>
      <c r="B2737">
        <f>'[1]Co-axial'!D2742</f>
        <v>23.65119151677429</v>
      </c>
      <c r="C2737">
        <f>[1]Janus!C2742</f>
        <v>0.62314285714285711</v>
      </c>
      <c r="D2737">
        <f>[1]Janus!D2742</f>
        <v>20.743415585118079</v>
      </c>
      <c r="E2737">
        <f>[1]Sequential!C2742</f>
        <v>0.83549019607843134</v>
      </c>
      <c r="F2737">
        <f>[1]Sequential!D2742</f>
        <v>3.4719649277634024</v>
      </c>
    </row>
    <row r="2738" spans="1:6" x14ac:dyDescent="0.3">
      <c r="A2738">
        <f>'[1]Co-axial'!C2743</f>
        <v>0.71459016393442631</v>
      </c>
      <c r="B2738">
        <f>'[1]Co-axial'!D2743</f>
        <v>23.641586971995903</v>
      </c>
      <c r="C2738">
        <f>[1]Janus!C2743</f>
        <v>0.62314285714285711</v>
      </c>
      <c r="D2738">
        <f>[1]Janus!D2743</f>
        <v>20.755421266091062</v>
      </c>
      <c r="E2738">
        <f>[1]Sequential!C2743</f>
        <v>0.836078431372549</v>
      </c>
      <c r="F2738">
        <f>[1]Sequential!D2743</f>
        <v>3.4719649277634024</v>
      </c>
    </row>
    <row r="2739" spans="1:6" x14ac:dyDescent="0.3">
      <c r="A2739">
        <f>'[1]Co-axial'!C2744</f>
        <v>0.71508196721311468</v>
      </c>
      <c r="B2739">
        <f>'[1]Co-axial'!D2744</f>
        <v>23.641586971995903</v>
      </c>
      <c r="C2739">
        <f>[1]Janus!C2744</f>
        <v>0.62357142857142855</v>
      </c>
      <c r="D2739">
        <f>[1]Janus!D2744</f>
        <v>20.755421266091062</v>
      </c>
      <c r="E2739">
        <f>[1]Sequential!C2744</f>
        <v>0.836078431372549</v>
      </c>
      <c r="F2739">
        <f>[1]Sequential!D2744</f>
        <v>3.4719649277634024</v>
      </c>
    </row>
    <row r="2740" spans="1:6" x14ac:dyDescent="0.3">
      <c r="A2740">
        <f>'[1]Co-axial'!C2745</f>
        <v>0.71508196721311468</v>
      </c>
      <c r="B2740">
        <f>'[1]Co-axial'!D2745</f>
        <v>23.631982427217519</v>
      </c>
      <c r="C2740">
        <f>[1]Janus!C2745</f>
        <v>0.62357142857142855</v>
      </c>
      <c r="D2740">
        <f>[1]Janus!D2745</f>
        <v>20.771028651355937</v>
      </c>
      <c r="E2740">
        <f>[1]Sequential!C2745</f>
        <v>0.83666666666666667</v>
      </c>
      <c r="F2740">
        <f>[1]Sequential!D2745</f>
        <v>3.4719649277634024</v>
      </c>
    </row>
    <row r="2741" spans="1:6" x14ac:dyDescent="0.3">
      <c r="A2741">
        <f>'[1]Co-axial'!C2746</f>
        <v>0.71557377049180326</v>
      </c>
      <c r="B2741">
        <f>'[1]Co-axial'!D2746</f>
        <v>23.631982427217519</v>
      </c>
      <c r="C2741">
        <f>[1]Janus!C2746</f>
        <v>0.62414285714285711</v>
      </c>
      <c r="D2741">
        <f>[1]Janus!D2746</f>
        <v>20.771028651355937</v>
      </c>
      <c r="E2741">
        <f>[1]Sequential!C2746</f>
        <v>0.83666666666666667</v>
      </c>
      <c r="F2741">
        <f>[1]Sequential!D2746</f>
        <v>3.4719649277634024</v>
      </c>
    </row>
    <row r="2742" spans="1:6" x14ac:dyDescent="0.3">
      <c r="A2742">
        <f>'[1]Co-axial'!C2747</f>
        <v>0.71557377049180326</v>
      </c>
      <c r="B2742">
        <f>'[1]Co-axial'!D2747</f>
        <v>23.622377882439132</v>
      </c>
      <c r="C2742">
        <f>[1]Janus!C2747</f>
        <v>0.62414285714285711</v>
      </c>
      <c r="D2742">
        <f>[1]Janus!D2747</f>
        <v>20.789037172815412</v>
      </c>
      <c r="E2742">
        <f>[1]Sequential!C2747</f>
        <v>0.83725490196078434</v>
      </c>
      <c r="F2742">
        <f>[1]Sequential!D2747</f>
        <v>3.4719649277634024</v>
      </c>
    </row>
    <row r="2743" spans="1:6" x14ac:dyDescent="0.3">
      <c r="A2743">
        <f>'[1]Co-axial'!C2748</f>
        <v>0.71622950819672127</v>
      </c>
      <c r="B2743">
        <f>'[1]Co-axial'!D2748</f>
        <v>23.622377882439132</v>
      </c>
      <c r="C2743">
        <f>[1]Janus!C2748</f>
        <v>0.62457142857142856</v>
      </c>
      <c r="D2743">
        <f>[1]Janus!D2748</f>
        <v>20.789037172815412</v>
      </c>
      <c r="E2743">
        <f>[1]Sequential!C2748</f>
        <v>0.83725490196078434</v>
      </c>
      <c r="F2743">
        <f>[1]Sequential!D2748</f>
        <v>3.4730633032546279</v>
      </c>
    </row>
    <row r="2744" spans="1:6" x14ac:dyDescent="0.3">
      <c r="A2744">
        <f>'[1]Co-axial'!C2749</f>
        <v>0.71622950819672127</v>
      </c>
      <c r="B2744">
        <f>'[1]Co-axial'!D2749</f>
        <v>23.616375041952644</v>
      </c>
      <c r="C2744">
        <f>[1]Janus!C2749</f>
        <v>0.62457142857142856</v>
      </c>
      <c r="D2744">
        <f>[1]Janus!D2749</f>
        <v>20.807045694274883</v>
      </c>
      <c r="E2744">
        <f>[1]Sequential!C2749</f>
        <v>0.83784313725490189</v>
      </c>
      <c r="F2744">
        <f>[1]Sequential!D2749</f>
        <v>3.4730633032546279</v>
      </c>
    </row>
    <row r="2745" spans="1:6" x14ac:dyDescent="0.3">
      <c r="A2745">
        <f>'[1]Co-axial'!C2750</f>
        <v>0.71672131147540985</v>
      </c>
      <c r="B2745">
        <f>'[1]Co-axial'!D2750</f>
        <v>23.616375041952644</v>
      </c>
      <c r="C2745">
        <f>[1]Janus!C2750</f>
        <v>0.625</v>
      </c>
      <c r="D2745">
        <f>[1]Janus!D2750</f>
        <v>20.807045694274883</v>
      </c>
      <c r="E2745">
        <f>[1]Sequential!C2750</f>
        <v>0.83784313725490189</v>
      </c>
      <c r="F2745">
        <f>[1]Sequential!D2750</f>
        <v>3.4730633032546279</v>
      </c>
    </row>
    <row r="2746" spans="1:6" x14ac:dyDescent="0.3">
      <c r="A2746">
        <f>'[1]Co-axial'!C2751</f>
        <v>0.71672131147540985</v>
      </c>
      <c r="B2746">
        <f>'[1]Co-axial'!D2751</f>
        <v>23.610372201466152</v>
      </c>
      <c r="C2746">
        <f>[1]Janus!C2751</f>
        <v>0.625</v>
      </c>
      <c r="D2746">
        <f>[1]Janus!D2751</f>
        <v>20.822653079539762</v>
      </c>
      <c r="E2746">
        <f>[1]Sequential!C2751</f>
        <v>0.83862745098039226</v>
      </c>
      <c r="F2746">
        <f>[1]Sequential!D2751</f>
        <v>3.4730633032546279</v>
      </c>
    </row>
    <row r="2747" spans="1:6" x14ac:dyDescent="0.3">
      <c r="A2747">
        <f>'[1]Co-axial'!C2752</f>
        <v>0.71721311475409832</v>
      </c>
      <c r="B2747">
        <f>'[1]Co-axial'!D2752</f>
        <v>23.610372201466152</v>
      </c>
      <c r="C2747">
        <f>[1]Janus!C2752</f>
        <v>0.62542857142857144</v>
      </c>
      <c r="D2747">
        <f>[1]Janus!D2752</f>
        <v>20.822653079539762</v>
      </c>
      <c r="E2747">
        <f>[1]Sequential!C2752</f>
        <v>0.83862745098039226</v>
      </c>
      <c r="F2747">
        <f>[1]Sequential!D2752</f>
        <v>3.4730633032546279</v>
      </c>
    </row>
    <row r="2748" spans="1:6" x14ac:dyDescent="0.3">
      <c r="A2748">
        <f>'[1]Co-axial'!C2753</f>
        <v>0.71721311475409832</v>
      </c>
      <c r="B2748">
        <f>'[1]Co-axial'!D2753</f>
        <v>23.604369360979664</v>
      </c>
      <c r="C2748">
        <f>[1]Janus!C2753</f>
        <v>0.62542857142857144</v>
      </c>
      <c r="D2748">
        <f>[1]Janus!D2753</f>
        <v>20.837059896707338</v>
      </c>
      <c r="E2748">
        <f>[1]Sequential!C2753</f>
        <v>0.83921568627450971</v>
      </c>
      <c r="F2748">
        <f>[1]Sequential!D2753</f>
        <v>3.4730633032546279</v>
      </c>
    </row>
    <row r="2749" spans="1:6" x14ac:dyDescent="0.3">
      <c r="A2749">
        <f>'[1]Co-axial'!C2754</f>
        <v>0.71770491803278691</v>
      </c>
      <c r="B2749">
        <f>'[1]Co-axial'!D2754</f>
        <v>23.604369360979664</v>
      </c>
      <c r="C2749">
        <f>[1]Janus!C2754</f>
        <v>0.62585714285714289</v>
      </c>
      <c r="D2749">
        <f>[1]Janus!D2754</f>
        <v>20.837059896707338</v>
      </c>
      <c r="E2749">
        <f>[1]Sequential!C2754</f>
        <v>0.83921568627450971</v>
      </c>
      <c r="F2749">
        <f>[1]Sequential!D2754</f>
        <v>3.4719649277634024</v>
      </c>
    </row>
    <row r="2750" spans="1:6" x14ac:dyDescent="0.3">
      <c r="A2750">
        <f>'[1]Co-axial'!C2755</f>
        <v>0.71770491803278691</v>
      </c>
      <c r="B2750">
        <f>'[1]Co-axial'!D2755</f>
        <v>23.597165952395873</v>
      </c>
      <c r="C2750">
        <f>[1]Janus!C2755</f>
        <v>0.62585714285714289</v>
      </c>
      <c r="D2750">
        <f>[1]Janus!D2755</f>
        <v>20.852667281972217</v>
      </c>
      <c r="E2750">
        <f>[1]Sequential!C2755</f>
        <v>0.83960784313725489</v>
      </c>
      <c r="F2750">
        <f>[1]Sequential!D2755</f>
        <v>3.4719649277634024</v>
      </c>
    </row>
    <row r="2751" spans="1:6" x14ac:dyDescent="0.3">
      <c r="A2751">
        <f>'[1]Co-axial'!C2756</f>
        <v>0.71819672131147549</v>
      </c>
      <c r="B2751">
        <f>'[1]Co-axial'!D2756</f>
        <v>23.597165952395873</v>
      </c>
      <c r="C2751">
        <f>[1]Janus!C2756</f>
        <v>0.62628571428571433</v>
      </c>
      <c r="D2751">
        <f>[1]Janus!D2756</f>
        <v>20.852667281972217</v>
      </c>
      <c r="E2751">
        <f>[1]Sequential!C2756</f>
        <v>0.83960784313725489</v>
      </c>
      <c r="F2751">
        <f>[1]Sequential!D2756</f>
        <v>3.4708665522721773</v>
      </c>
    </row>
    <row r="2752" spans="1:6" x14ac:dyDescent="0.3">
      <c r="A2752">
        <f>'[1]Co-axial'!C2757</f>
        <v>0.71819672131147549</v>
      </c>
      <c r="B2752">
        <f>'[1]Co-axial'!D2757</f>
        <v>23.588761975714782</v>
      </c>
      <c r="C2752">
        <f>[1]Janus!C2757</f>
        <v>0.62628571428571433</v>
      </c>
      <c r="D2752">
        <f>[1]Janus!D2757</f>
        <v>20.868274667237092</v>
      </c>
      <c r="E2752">
        <f>[1]Sequential!C2757</f>
        <v>0.84039215686274504</v>
      </c>
      <c r="F2752">
        <f>[1]Sequential!D2757</f>
        <v>3.4708665522721773</v>
      </c>
    </row>
    <row r="2753" spans="1:6" x14ac:dyDescent="0.3">
      <c r="A2753">
        <f>'[1]Co-axial'!C2758</f>
        <v>0.71868852459016397</v>
      </c>
      <c r="B2753">
        <f>'[1]Co-axial'!D2758</f>
        <v>23.588761975714782</v>
      </c>
      <c r="C2753">
        <f>[1]Janus!C2758</f>
        <v>0.62685714285714289</v>
      </c>
      <c r="D2753">
        <f>[1]Janus!D2758</f>
        <v>20.868274667237092</v>
      </c>
      <c r="E2753">
        <f>[1]Sequential!C2758</f>
        <v>0.84039215686274504</v>
      </c>
      <c r="F2753">
        <f>[1]Sequential!D2758</f>
        <v>3.4708665522721773</v>
      </c>
    </row>
    <row r="2754" spans="1:6" x14ac:dyDescent="0.3">
      <c r="A2754">
        <f>'[1]Co-axial'!C2759</f>
        <v>0.71868852459016397</v>
      </c>
      <c r="B2754">
        <f>'[1]Co-axial'!D2759</f>
        <v>23.582759135228294</v>
      </c>
      <c r="C2754">
        <f>[1]Janus!C2759</f>
        <v>0.62685714285714289</v>
      </c>
      <c r="D2754">
        <f>[1]Janus!D2759</f>
        <v>20.881480916307371</v>
      </c>
      <c r="E2754">
        <f>[1]Sequential!C2759</f>
        <v>0.84098039215686271</v>
      </c>
      <c r="F2754">
        <f>[1]Sequential!D2759</f>
        <v>3.4708665522721773</v>
      </c>
    </row>
    <row r="2755" spans="1:6" x14ac:dyDescent="0.3">
      <c r="A2755">
        <f>'[1]Co-axial'!C2760</f>
        <v>0.71934426229508197</v>
      </c>
      <c r="B2755">
        <f>'[1]Co-axial'!D2760</f>
        <v>23.582759135228294</v>
      </c>
      <c r="C2755">
        <f>[1]Janus!C2760</f>
        <v>0.62728571428571422</v>
      </c>
      <c r="D2755">
        <f>[1]Janus!D2760</f>
        <v>20.881480916307371</v>
      </c>
      <c r="E2755">
        <f>[1]Sequential!C2760</f>
        <v>0.84098039215686271</v>
      </c>
      <c r="F2755">
        <f>[1]Sequential!D2760</f>
        <v>3.4686698012897264</v>
      </c>
    </row>
    <row r="2756" spans="1:6" x14ac:dyDescent="0.3">
      <c r="A2756">
        <f>'[1]Co-axial'!C2761</f>
        <v>0.71934426229508197</v>
      </c>
      <c r="B2756">
        <f>'[1]Co-axial'!D2761</f>
        <v>23.577956862839098</v>
      </c>
      <c r="C2756">
        <f>[1]Janus!C2761</f>
        <v>0.62728571428571422</v>
      </c>
      <c r="D2756">
        <f>[1]Janus!D2761</f>
        <v>20.891085461085755</v>
      </c>
      <c r="E2756">
        <f>[1]Sequential!C2761</f>
        <v>0.84156862745098038</v>
      </c>
      <c r="F2756">
        <f>[1]Sequential!D2761</f>
        <v>3.4686698012897264</v>
      </c>
    </row>
    <row r="2757" spans="1:6" x14ac:dyDescent="0.3">
      <c r="A2757">
        <f>'[1]Co-axial'!C2762</f>
        <v>0.71983606557377044</v>
      </c>
      <c r="B2757">
        <f>'[1]Co-axial'!D2762</f>
        <v>23.577956862839098</v>
      </c>
      <c r="C2757">
        <f>[1]Janus!C2762</f>
        <v>0.62771428571428567</v>
      </c>
      <c r="D2757">
        <f>[1]Janus!D2762</f>
        <v>20.891085461085755</v>
      </c>
      <c r="E2757">
        <f>[1]Sequential!C2762</f>
        <v>0.84156862745098038</v>
      </c>
      <c r="F2757">
        <f>[1]Sequential!D2762</f>
        <v>3.4642762993248248</v>
      </c>
    </row>
    <row r="2758" spans="1:6" x14ac:dyDescent="0.3">
      <c r="A2758">
        <f>'[1]Co-axial'!C2763</f>
        <v>0.71983606557377044</v>
      </c>
      <c r="B2758">
        <f>'[1]Co-axial'!D2763</f>
        <v>23.569552886158011</v>
      </c>
      <c r="C2758">
        <f>[1]Janus!C2763</f>
        <v>0.62771428571428567</v>
      </c>
      <c r="D2758">
        <f>[1]Janus!D2763</f>
        <v>20.901890573961442</v>
      </c>
      <c r="E2758">
        <f>[1]Sequential!C2763</f>
        <v>0.84215686274509804</v>
      </c>
      <c r="F2758">
        <f>[1]Sequential!D2763</f>
        <v>3.4642762993248248</v>
      </c>
    </row>
    <row r="2759" spans="1:6" x14ac:dyDescent="0.3">
      <c r="A2759">
        <f>'[1]Co-axial'!C2764</f>
        <v>0.72032786885245903</v>
      </c>
      <c r="B2759">
        <f>'[1]Co-axial'!D2764</f>
        <v>23.569552886158011</v>
      </c>
      <c r="C2759">
        <f>[1]Janus!C2764</f>
        <v>0.62814285714285711</v>
      </c>
      <c r="D2759">
        <f>[1]Janus!D2764</f>
        <v>20.901890573961442</v>
      </c>
      <c r="E2759">
        <f>[1]Sequential!C2764</f>
        <v>0.84215686274509804</v>
      </c>
      <c r="F2759">
        <f>[1]Sequential!D2764</f>
        <v>3.4609811728511488</v>
      </c>
    </row>
    <row r="2760" spans="1:6" x14ac:dyDescent="0.3">
      <c r="A2760">
        <f>'[1]Co-axial'!C2765</f>
        <v>0.72032786885245903</v>
      </c>
      <c r="B2760">
        <f>'[1]Co-axial'!D2765</f>
        <v>23.561148909476927</v>
      </c>
      <c r="C2760">
        <f>[1]Janus!C2765</f>
        <v>0.62814285714285711</v>
      </c>
      <c r="D2760">
        <f>[1]Janus!D2765</f>
        <v>20.915096823031721</v>
      </c>
      <c r="E2760">
        <f>[1]Sequential!C2765</f>
        <v>0.8427450980392156</v>
      </c>
      <c r="F2760">
        <f>[1]Sequential!D2765</f>
        <v>3.4609811728511488</v>
      </c>
    </row>
    <row r="2761" spans="1:6" x14ac:dyDescent="0.3">
      <c r="A2761">
        <f>'[1]Co-axial'!C2766</f>
        <v>0.7208196721311475</v>
      </c>
      <c r="B2761">
        <f>'[1]Co-axial'!D2766</f>
        <v>23.561148909476927</v>
      </c>
      <c r="C2761">
        <f>[1]Janus!C2766</f>
        <v>0.62871428571428567</v>
      </c>
      <c r="D2761">
        <f>[1]Janus!D2766</f>
        <v>20.915096823031721</v>
      </c>
      <c r="E2761">
        <f>[1]Sequential!C2766</f>
        <v>0.8427450980392156</v>
      </c>
      <c r="F2761">
        <f>[1]Sequential!D2766</f>
        <v>3.4576860463774728</v>
      </c>
    </row>
    <row r="2762" spans="1:6" x14ac:dyDescent="0.3">
      <c r="A2762">
        <f>'[1]Co-axial'!C2767</f>
        <v>0.7208196721311475</v>
      </c>
      <c r="B2762">
        <f>'[1]Co-axial'!D2767</f>
        <v>23.55154436469854</v>
      </c>
      <c r="C2762">
        <f>[1]Janus!C2767</f>
        <v>0.62871428571428567</v>
      </c>
      <c r="D2762">
        <f>[1]Janus!D2767</f>
        <v>20.927102504004704</v>
      </c>
      <c r="E2762">
        <f>[1]Sequential!C2767</f>
        <v>0.84352941176470597</v>
      </c>
      <c r="F2762">
        <f>[1]Sequential!D2767</f>
        <v>3.4576860463774728</v>
      </c>
    </row>
    <row r="2763" spans="1:6" x14ac:dyDescent="0.3">
      <c r="A2763">
        <f>'[1]Co-axial'!C2768</f>
        <v>0.72147540983606551</v>
      </c>
      <c r="B2763">
        <f>'[1]Co-axial'!D2768</f>
        <v>23.55154436469854</v>
      </c>
      <c r="C2763">
        <f>[1]Janus!C2768</f>
        <v>0.62914285714285711</v>
      </c>
      <c r="D2763">
        <f>[1]Janus!D2768</f>
        <v>20.927102504004704</v>
      </c>
      <c r="E2763">
        <f>[1]Sequential!C2768</f>
        <v>0.84352941176470597</v>
      </c>
      <c r="F2763">
        <f>[1]Sequential!D2768</f>
        <v>3.4532925444125713</v>
      </c>
    </row>
    <row r="2764" spans="1:6" x14ac:dyDescent="0.3">
      <c r="A2764">
        <f>'[1]Co-axial'!C2769</f>
        <v>0.72147540983606551</v>
      </c>
      <c r="B2764">
        <f>'[1]Co-axial'!D2769</f>
        <v>23.545541524212052</v>
      </c>
      <c r="C2764">
        <f>[1]Janus!C2769</f>
        <v>0.62914285714285711</v>
      </c>
      <c r="D2764">
        <f>[1]Janus!D2769</f>
        <v>20.936707048783088</v>
      </c>
      <c r="E2764">
        <f>[1]Sequential!C2769</f>
        <v>0.84411764705882353</v>
      </c>
      <c r="F2764">
        <f>[1]Sequential!D2769</f>
        <v>3.4532925444125713</v>
      </c>
    </row>
    <row r="2765" spans="1:6" x14ac:dyDescent="0.3">
      <c r="A2765">
        <f>'[1]Co-axial'!C2770</f>
        <v>0.72196721311475409</v>
      </c>
      <c r="B2765">
        <f>'[1]Co-axial'!D2770</f>
        <v>23.545541524212052</v>
      </c>
      <c r="C2765">
        <f>[1]Janus!C2770</f>
        <v>0.62957142857142856</v>
      </c>
      <c r="D2765">
        <f>[1]Janus!D2770</f>
        <v>20.936707048783088</v>
      </c>
      <c r="E2765">
        <f>[1]Sequential!C2770</f>
        <v>0.84411764705882353</v>
      </c>
      <c r="F2765">
        <f>[1]Sequential!D2770</f>
        <v>3.4499974179388952</v>
      </c>
    </row>
    <row r="2766" spans="1:6" x14ac:dyDescent="0.3">
      <c r="A2766">
        <f>'[1]Co-axial'!C2771</f>
        <v>0.72196721311475409</v>
      </c>
      <c r="B2766">
        <f>'[1]Co-axial'!D2771</f>
        <v>23.535936979433664</v>
      </c>
      <c r="C2766">
        <f>[1]Janus!C2771</f>
        <v>0.62957142857142856</v>
      </c>
      <c r="D2766">
        <f>[1]Janus!D2771</f>
        <v>20.945111025464175</v>
      </c>
      <c r="E2766">
        <f>[1]Sequential!C2771</f>
        <v>0.8445098039215686</v>
      </c>
      <c r="F2766">
        <f>[1]Sequential!D2771</f>
        <v>3.4499974179388952</v>
      </c>
    </row>
    <row r="2767" spans="1:6" x14ac:dyDescent="0.3">
      <c r="A2767">
        <f>'[1]Co-axial'!C2772</f>
        <v>0.72245901639344268</v>
      </c>
      <c r="B2767">
        <f>'[1]Co-axial'!D2772</f>
        <v>23.535936979433664</v>
      </c>
      <c r="C2767">
        <f>[1]Janus!C2772</f>
        <v>0.63</v>
      </c>
      <c r="D2767">
        <f>[1]Janus!D2772</f>
        <v>20.945111025464175</v>
      </c>
      <c r="E2767">
        <f>[1]Sequential!C2772</f>
        <v>0.8445098039215686</v>
      </c>
      <c r="F2767">
        <f>[1]Sequential!D2772</f>
        <v>3.4467022914652188</v>
      </c>
    </row>
    <row r="2768" spans="1:6" x14ac:dyDescent="0.3">
      <c r="A2768">
        <f>'[1]Co-axial'!C2773</f>
        <v>0.72245901639344268</v>
      </c>
      <c r="B2768">
        <f>'[1]Co-axial'!D2773</f>
        <v>23.528733570849873</v>
      </c>
      <c r="C2768">
        <f>[1]Janus!C2773</f>
        <v>0.63</v>
      </c>
      <c r="D2768">
        <f>[1]Janus!D2773</f>
        <v>20.951113865950667</v>
      </c>
      <c r="E2768">
        <f>[1]Sequential!C2773</f>
        <v>0.84529411764705886</v>
      </c>
      <c r="F2768">
        <f>[1]Sequential!D2773</f>
        <v>3.4467022914652188</v>
      </c>
    </row>
    <row r="2769" spans="1:6" x14ac:dyDescent="0.3">
      <c r="A2769">
        <f>'[1]Co-axial'!C2774</f>
        <v>0.72295081967213115</v>
      </c>
      <c r="B2769">
        <f>'[1]Co-axial'!D2774</f>
        <v>23.528733570849873</v>
      </c>
      <c r="C2769">
        <f>[1]Janus!C2774</f>
        <v>0.63042857142857145</v>
      </c>
      <c r="D2769">
        <f>[1]Janus!D2774</f>
        <v>20.951113865950667</v>
      </c>
      <c r="E2769">
        <f>[1]Sequential!C2774</f>
        <v>0.84529411764705886</v>
      </c>
      <c r="F2769">
        <f>[1]Sequential!D2774</f>
        <v>3.4434071649915432</v>
      </c>
    </row>
    <row r="2770" spans="1:6" x14ac:dyDescent="0.3">
      <c r="A2770">
        <f>'[1]Co-axial'!C2775</f>
        <v>0.72295081967213115</v>
      </c>
      <c r="B2770">
        <f>'[1]Co-axial'!D2775</f>
        <v>23.522730730363385</v>
      </c>
      <c r="C2770">
        <f>[1]Janus!C2775</f>
        <v>0.63042857142857145</v>
      </c>
      <c r="D2770">
        <f>[1]Janus!D2775</f>
        <v>20.958317274534455</v>
      </c>
      <c r="E2770">
        <f>[1]Sequential!C2775</f>
        <v>0.84588235294117653</v>
      </c>
      <c r="F2770">
        <f>[1]Sequential!D2775</f>
        <v>3.4434071649915432</v>
      </c>
    </row>
    <row r="2771" spans="1:6" x14ac:dyDescent="0.3">
      <c r="A2771">
        <f>'[1]Co-axial'!C2776</f>
        <v>0.72344262295081974</v>
      </c>
      <c r="B2771">
        <f>'[1]Co-axial'!D2776</f>
        <v>23.522730730363385</v>
      </c>
      <c r="C2771">
        <f>[1]Janus!C2776</f>
        <v>0.63100000000000001</v>
      </c>
      <c r="D2771">
        <f>[1]Janus!D2776</f>
        <v>20.958317274534455</v>
      </c>
      <c r="E2771">
        <f>[1]Sequential!C2776</f>
        <v>0.84588235294117653</v>
      </c>
      <c r="F2771">
        <f>[1]Sequential!D2776</f>
        <v>3.4412104140090918</v>
      </c>
    </row>
    <row r="2772" spans="1:6" x14ac:dyDescent="0.3">
      <c r="A2772">
        <f>'[1]Co-axial'!C2777</f>
        <v>0.72344262295081974</v>
      </c>
      <c r="B2772">
        <f>'[1]Co-axial'!D2777</f>
        <v>23.51792845797419</v>
      </c>
      <c r="C2772">
        <f>[1]Janus!C2777</f>
        <v>0.63100000000000001</v>
      </c>
      <c r="D2772">
        <f>[1]Janus!D2777</f>
        <v>20.969122387410138</v>
      </c>
      <c r="E2772">
        <f>[1]Sequential!C2777</f>
        <v>0.8464705882352942</v>
      </c>
      <c r="F2772">
        <f>[1]Sequential!D2777</f>
        <v>3.4412104140090918</v>
      </c>
    </row>
    <row r="2773" spans="1:6" x14ac:dyDescent="0.3">
      <c r="A2773">
        <f>'[1]Co-axial'!C2778</f>
        <v>0.72409836065573774</v>
      </c>
      <c r="B2773">
        <f>'[1]Co-axial'!D2778</f>
        <v>23.51792845797419</v>
      </c>
      <c r="C2773">
        <f>[1]Janus!C2778</f>
        <v>0.63142857142857145</v>
      </c>
      <c r="D2773">
        <f>[1]Janus!D2778</f>
        <v>20.969122387410138</v>
      </c>
      <c r="E2773">
        <f>[1]Sequential!C2778</f>
        <v>0.8464705882352942</v>
      </c>
      <c r="F2773">
        <f>[1]Sequential!D2778</f>
        <v>3.4390136630266412</v>
      </c>
    </row>
    <row r="2774" spans="1:6" x14ac:dyDescent="0.3">
      <c r="A2774">
        <f>'[1]Co-axial'!C2779</f>
        <v>0.72409836065573774</v>
      </c>
      <c r="B2774">
        <f>'[1]Co-axial'!D2779</f>
        <v>23.513126185584998</v>
      </c>
      <c r="C2774">
        <f>[1]Janus!C2779</f>
        <v>0.63142857142857145</v>
      </c>
      <c r="D2774">
        <f>[1]Janus!D2779</f>
        <v>20.972724091702034</v>
      </c>
      <c r="E2774">
        <f>[1]Sequential!C2779</f>
        <v>0.84705882352941186</v>
      </c>
      <c r="F2774">
        <f>[1]Sequential!D2779</f>
        <v>3.4390136630266412</v>
      </c>
    </row>
    <row r="2775" spans="1:6" x14ac:dyDescent="0.3">
      <c r="A2775">
        <f>'[1]Co-axial'!C2780</f>
        <v>0.72459016393442632</v>
      </c>
      <c r="B2775">
        <f>'[1]Co-axial'!D2780</f>
        <v>23.513126185584998</v>
      </c>
      <c r="C2775">
        <f>[1]Janus!C2780</f>
        <v>0.63185714285714278</v>
      </c>
      <c r="D2775">
        <f>[1]Janus!D2780</f>
        <v>20.972724091702034</v>
      </c>
      <c r="E2775">
        <f>[1]Sequential!C2780</f>
        <v>0.84705882352941186</v>
      </c>
      <c r="F2775">
        <f>[1]Sequential!D2780</f>
        <v>3.4357185365529652</v>
      </c>
    </row>
    <row r="2776" spans="1:6" x14ac:dyDescent="0.3">
      <c r="A2776">
        <f>'[1]Co-axial'!C2781</f>
        <v>0.72459016393442632</v>
      </c>
      <c r="B2776">
        <f>'[1]Co-axial'!D2781</f>
        <v>23.508323913195806</v>
      </c>
      <c r="C2776">
        <f>[1]Janus!C2781</f>
        <v>0.63185714285714278</v>
      </c>
      <c r="D2776">
        <f>[1]Janus!D2781</f>
        <v>20.981128068383121</v>
      </c>
      <c r="E2776">
        <f>[1]Sequential!C2781</f>
        <v>0.84764705882352931</v>
      </c>
      <c r="F2776">
        <f>[1]Sequential!D2781</f>
        <v>3.4357185365529652</v>
      </c>
    </row>
    <row r="2777" spans="1:6" x14ac:dyDescent="0.3">
      <c r="A2777">
        <f>'[1]Co-axial'!C2782</f>
        <v>0.72508196721311469</v>
      </c>
      <c r="B2777">
        <f>'[1]Co-axial'!D2782</f>
        <v>23.508323913195806</v>
      </c>
      <c r="C2777">
        <f>[1]Janus!C2782</f>
        <v>0.63228571428571423</v>
      </c>
      <c r="D2777">
        <f>[1]Janus!D2782</f>
        <v>20.981128068383121</v>
      </c>
      <c r="E2777">
        <f>[1]Sequential!C2782</f>
        <v>0.84764705882352931</v>
      </c>
      <c r="F2777">
        <f>[1]Sequential!D2782</f>
        <v>3.4335217855705147</v>
      </c>
    </row>
    <row r="2778" spans="1:6" x14ac:dyDescent="0.3">
      <c r="A2778">
        <f>'[1]Co-axial'!C2783</f>
        <v>0.72508196721311469</v>
      </c>
      <c r="B2778">
        <f>'[1]Co-axial'!D2783</f>
        <v>23.501120504612018</v>
      </c>
      <c r="C2778">
        <f>[1]Janus!C2783</f>
        <v>0.63228571428571423</v>
      </c>
      <c r="D2778">
        <f>[1]Janus!D2783</f>
        <v>20.987130908869613</v>
      </c>
      <c r="E2778">
        <f>[1]Sequential!C2783</f>
        <v>0.84823529411764698</v>
      </c>
      <c r="F2778">
        <f>[1]Sequential!D2783</f>
        <v>3.4335217855705147</v>
      </c>
    </row>
    <row r="2779" spans="1:6" x14ac:dyDescent="0.3">
      <c r="A2779">
        <f>'[1]Co-axial'!C2784</f>
        <v>0.72557377049180327</v>
      </c>
      <c r="B2779">
        <f>'[1]Co-axial'!D2784</f>
        <v>23.501120504612018</v>
      </c>
      <c r="C2779">
        <f>[1]Janus!C2784</f>
        <v>0.63271428571428567</v>
      </c>
      <c r="D2779">
        <f>[1]Janus!D2784</f>
        <v>20.987130908869613</v>
      </c>
      <c r="E2779">
        <f>[1]Sequential!C2784</f>
        <v>0.84823529411764698</v>
      </c>
      <c r="F2779">
        <f>[1]Sequential!D2784</f>
        <v>3.4324234100792892</v>
      </c>
    </row>
    <row r="2780" spans="1:6" x14ac:dyDescent="0.3">
      <c r="A2780">
        <f>'[1]Co-axial'!C2785</f>
        <v>0.72557377049180327</v>
      </c>
      <c r="B2780">
        <f>'[1]Co-axial'!D2785</f>
        <v>23.491515959833631</v>
      </c>
      <c r="C2780">
        <f>[1]Janus!C2785</f>
        <v>0.63271428571428567</v>
      </c>
      <c r="D2780">
        <f>[1]Janus!D2785</f>
        <v>20.993133749356105</v>
      </c>
      <c r="E2780">
        <f>[1]Sequential!C2785</f>
        <v>0.84901960784313724</v>
      </c>
      <c r="F2780">
        <f>[1]Sequential!D2785</f>
        <v>3.4324234100792892</v>
      </c>
    </row>
    <row r="2781" spans="1:6" x14ac:dyDescent="0.3">
      <c r="A2781">
        <f>'[1]Co-axial'!C2786</f>
        <v>0.72606557377049175</v>
      </c>
      <c r="B2781">
        <f>'[1]Co-axial'!D2786</f>
        <v>23.491515959833631</v>
      </c>
      <c r="C2781">
        <f>[1]Janus!C2786</f>
        <v>0.63314285714285712</v>
      </c>
      <c r="D2781">
        <f>[1]Janus!D2786</f>
        <v>20.993133749356105</v>
      </c>
      <c r="E2781">
        <f>[1]Sequential!C2786</f>
        <v>0.84901960784313724</v>
      </c>
      <c r="F2781">
        <f>[1]Sequential!D2786</f>
        <v>3.4302266590968382</v>
      </c>
    </row>
    <row r="2782" spans="1:6" x14ac:dyDescent="0.3">
      <c r="A2782">
        <f>'[1]Co-axial'!C2787</f>
        <v>0.72606557377049175</v>
      </c>
      <c r="B2782">
        <f>'[1]Co-axial'!D2787</f>
        <v>23.483111983152543</v>
      </c>
      <c r="C2782">
        <f>[1]Janus!C2787</f>
        <v>0.63314285714285712</v>
      </c>
      <c r="D2782">
        <f>[1]Janus!D2787</f>
        <v>21.001537726037192</v>
      </c>
      <c r="E2782">
        <f>[1]Sequential!C2787</f>
        <v>0.84941176470588231</v>
      </c>
      <c r="F2782">
        <f>[1]Sequential!D2787</f>
        <v>3.4302266590968382</v>
      </c>
    </row>
    <row r="2783" spans="1:6" x14ac:dyDescent="0.3">
      <c r="A2783">
        <f>'[1]Co-axial'!C2788</f>
        <v>0.72655737704918033</v>
      </c>
      <c r="B2783">
        <f>'[1]Co-axial'!D2788</f>
        <v>23.483111983152543</v>
      </c>
      <c r="C2783">
        <f>[1]Janus!C2788</f>
        <v>0.63371428571428567</v>
      </c>
      <c r="D2783">
        <f>[1]Janus!D2788</f>
        <v>21.001537726037192</v>
      </c>
      <c r="E2783">
        <f>[1]Sequential!C2788</f>
        <v>0.84941176470588231</v>
      </c>
      <c r="F2783">
        <f>[1]Sequential!D2788</f>
        <v>3.4291282836056127</v>
      </c>
    </row>
    <row r="2784" spans="1:6" x14ac:dyDescent="0.3">
      <c r="A2784">
        <f>'[1]Co-axial'!C2789</f>
        <v>0.72655737704918033</v>
      </c>
      <c r="B2784">
        <f>'[1]Co-axial'!D2789</f>
        <v>23.478309710763352</v>
      </c>
      <c r="C2784">
        <f>[1]Janus!C2789</f>
        <v>0.63371428571428567</v>
      </c>
      <c r="D2784">
        <f>[1]Janus!D2789</f>
        <v>21.00754056652368</v>
      </c>
      <c r="E2784">
        <f>[1]Sequential!C2789</f>
        <v>0.85019607843137257</v>
      </c>
      <c r="F2784">
        <f>[1]Sequential!D2789</f>
        <v>3.4291282836056127</v>
      </c>
    </row>
    <row r="2785" spans="1:6" x14ac:dyDescent="0.3">
      <c r="A2785">
        <f>'[1]Co-axial'!C2790</f>
        <v>0.72721311475409833</v>
      </c>
      <c r="B2785">
        <f>'[1]Co-axial'!D2790</f>
        <v>23.478309710763352</v>
      </c>
      <c r="C2785">
        <f>[1]Janus!C2790</f>
        <v>0.63414285714285712</v>
      </c>
      <c r="D2785">
        <f>[1]Janus!D2790</f>
        <v>21.00754056652368</v>
      </c>
      <c r="E2785">
        <f>[1]Sequential!C2790</f>
        <v>0.85019607843137257</v>
      </c>
      <c r="F2785">
        <f>[1]Sequential!D2790</f>
        <v>3.4258331571319371</v>
      </c>
    </row>
    <row r="2786" spans="1:6" x14ac:dyDescent="0.3">
      <c r="A2786">
        <f>'[1]Co-axial'!C2791</f>
        <v>0.72721311475409833</v>
      </c>
      <c r="B2786">
        <f>'[1]Co-axial'!D2791</f>
        <v>23.478309710763352</v>
      </c>
      <c r="C2786">
        <f>[1]Janus!C2791</f>
        <v>0.63414285714285712</v>
      </c>
      <c r="D2786">
        <f>[1]Janus!D2791</f>
        <v>21.00994170271828</v>
      </c>
      <c r="E2786">
        <f>[1]Sequential!C2791</f>
        <v>0.85078431372549024</v>
      </c>
      <c r="F2786">
        <f>[1]Sequential!D2791</f>
        <v>3.4258331571319371</v>
      </c>
    </row>
    <row r="2787" spans="1:6" x14ac:dyDescent="0.3">
      <c r="A2787">
        <f>'[1]Co-axial'!C2792</f>
        <v>0.72770491803278692</v>
      </c>
      <c r="B2787">
        <f>'[1]Co-axial'!D2792</f>
        <v>23.478309710763352</v>
      </c>
      <c r="C2787">
        <f>[1]Janus!C2792</f>
        <v>0.63457142857142856</v>
      </c>
      <c r="D2787">
        <f>[1]Janus!D2792</f>
        <v>21.00994170271828</v>
      </c>
      <c r="E2787">
        <f>[1]Sequential!C2792</f>
        <v>0.85078431372549024</v>
      </c>
      <c r="F2787">
        <f>[1]Sequential!D2792</f>
        <v>3.4225380306582607</v>
      </c>
    </row>
    <row r="2788" spans="1:6" x14ac:dyDescent="0.3">
      <c r="A2788">
        <f>'[1]Co-axial'!C2793</f>
        <v>0.72770491803278692</v>
      </c>
      <c r="B2788">
        <f>'[1]Co-axial'!D2793</f>
        <v>23.47350743837416</v>
      </c>
      <c r="C2788">
        <f>[1]Janus!C2793</f>
        <v>0.63457142857142856</v>
      </c>
      <c r="D2788">
        <f>[1]Janus!D2793</f>
        <v>21.012342838912875</v>
      </c>
      <c r="E2788">
        <f>[1]Sequential!C2793</f>
        <v>0.8513725490196079</v>
      </c>
      <c r="F2788">
        <f>[1]Sequential!D2793</f>
        <v>3.4225380306582607</v>
      </c>
    </row>
    <row r="2789" spans="1:6" x14ac:dyDescent="0.3">
      <c r="A2789">
        <f>'[1]Co-axial'!C2794</f>
        <v>0.72819672131147539</v>
      </c>
      <c r="B2789">
        <f>'[1]Co-axial'!D2794</f>
        <v>23.47350743837416</v>
      </c>
      <c r="C2789">
        <f>[1]Janus!C2794</f>
        <v>0.63500000000000001</v>
      </c>
      <c r="D2789">
        <f>[1]Janus!D2794</f>
        <v>21.012342838912875</v>
      </c>
      <c r="E2789">
        <f>[1]Sequential!C2794</f>
        <v>0.8513725490196079</v>
      </c>
      <c r="F2789">
        <f>[1]Sequential!D2794</f>
        <v>3.4192429041845847</v>
      </c>
    </row>
    <row r="2790" spans="1:6" x14ac:dyDescent="0.3">
      <c r="A2790">
        <f>'[1]Co-axial'!C2795</f>
        <v>0.72819672131147539</v>
      </c>
      <c r="B2790">
        <f>'[1]Co-axial'!D2795</f>
        <v>23.467504597887668</v>
      </c>
      <c r="C2790">
        <f>[1]Janus!C2795</f>
        <v>0.63500000000000001</v>
      </c>
      <c r="D2790">
        <f>[1]Janus!D2795</f>
        <v>21.017145111302067</v>
      </c>
      <c r="E2790">
        <f>[1]Sequential!C2795</f>
        <v>0.85196078431372557</v>
      </c>
      <c r="F2790">
        <f>[1]Sequential!D2795</f>
        <v>3.4192429041845847</v>
      </c>
    </row>
    <row r="2791" spans="1:6" x14ac:dyDescent="0.3">
      <c r="A2791">
        <f>'[1]Co-axial'!C2796</f>
        <v>0.72868852459016398</v>
      </c>
      <c r="B2791">
        <f>'[1]Co-axial'!D2796</f>
        <v>23.467504597887668</v>
      </c>
      <c r="C2791">
        <f>[1]Janus!C2796</f>
        <v>0.63542857142857134</v>
      </c>
      <c r="D2791">
        <f>[1]Janus!D2796</f>
        <v>21.017145111302067</v>
      </c>
      <c r="E2791">
        <f>[1]Sequential!C2796</f>
        <v>0.85196078431372557</v>
      </c>
      <c r="F2791">
        <f>[1]Sequential!D2796</f>
        <v>3.4170461532021337</v>
      </c>
    </row>
    <row r="2792" spans="1:6" x14ac:dyDescent="0.3">
      <c r="A2792">
        <f>'[1]Co-axial'!C2797</f>
        <v>0.72868852459016398</v>
      </c>
      <c r="B2792">
        <f>'[1]Co-axial'!D2797</f>
        <v>23.459100621206581</v>
      </c>
      <c r="C2792">
        <f>[1]Janus!C2797</f>
        <v>0.63542857142857134</v>
      </c>
      <c r="D2792">
        <f>[1]Janus!D2797</f>
        <v>21.021947383691259</v>
      </c>
      <c r="E2792">
        <f>[1]Sequential!C2797</f>
        <v>0.85254901960784313</v>
      </c>
      <c r="F2792">
        <f>[1]Sequential!D2797</f>
        <v>3.4170461532021337</v>
      </c>
    </row>
    <row r="2793" spans="1:6" x14ac:dyDescent="0.3">
      <c r="A2793">
        <f>'[1]Co-axial'!C2798</f>
        <v>0.72918032786885245</v>
      </c>
      <c r="B2793">
        <f>'[1]Co-axial'!D2798</f>
        <v>23.459100621206581</v>
      </c>
      <c r="C2793">
        <f>[1]Janus!C2798</f>
        <v>0.63585714285714279</v>
      </c>
      <c r="D2793">
        <f>[1]Janus!D2798</f>
        <v>21.021947383691259</v>
      </c>
      <c r="E2793">
        <f>[1]Sequential!C2798</f>
        <v>0.85254901960784313</v>
      </c>
      <c r="F2793">
        <f>[1]Sequential!D2798</f>
        <v>3.4137510267284576</v>
      </c>
    </row>
    <row r="2794" spans="1:6" x14ac:dyDescent="0.3">
      <c r="A2794">
        <f>'[1]Co-axial'!C2799</f>
        <v>0.72918032786885245</v>
      </c>
      <c r="B2794">
        <f>'[1]Co-axial'!D2799</f>
        <v>23.455498916914685</v>
      </c>
      <c r="C2794">
        <f>[1]Janus!C2799</f>
        <v>0.63585714285714279</v>
      </c>
      <c r="D2794">
        <f>[1]Janus!D2799</f>
        <v>21.027950224177751</v>
      </c>
      <c r="E2794">
        <f>[1]Sequential!C2799</f>
        <v>0.8531372549019608</v>
      </c>
      <c r="F2794">
        <f>[1]Sequential!D2799</f>
        <v>3.4137510267284576</v>
      </c>
    </row>
    <row r="2795" spans="1:6" x14ac:dyDescent="0.3">
      <c r="A2795">
        <f>'[1]Co-axial'!C2800</f>
        <v>0.72967213114754093</v>
      </c>
      <c r="B2795">
        <f>'[1]Co-axial'!D2800</f>
        <v>23.455498916914685</v>
      </c>
      <c r="C2795">
        <f>[1]Janus!C2800</f>
        <v>0.63628571428571423</v>
      </c>
      <c r="D2795">
        <f>[1]Janus!D2800</f>
        <v>21.027950224177751</v>
      </c>
      <c r="E2795">
        <f>[1]Sequential!C2800</f>
        <v>0.8531372549019608</v>
      </c>
      <c r="F2795">
        <f>[1]Sequential!D2800</f>
        <v>3.4093575247635561</v>
      </c>
    </row>
    <row r="2796" spans="1:6" x14ac:dyDescent="0.3">
      <c r="A2796">
        <f>'[1]Co-axial'!C2801</f>
        <v>0.72967213114754093</v>
      </c>
      <c r="B2796">
        <f>'[1]Co-axial'!D2801</f>
        <v>23.449496076428193</v>
      </c>
      <c r="C2796">
        <f>[1]Janus!C2801</f>
        <v>0.63628571428571423</v>
      </c>
      <c r="D2796">
        <f>[1]Janus!D2801</f>
        <v>21.031551928469646</v>
      </c>
      <c r="E2796">
        <f>[1]Sequential!C2801</f>
        <v>0.85372549019607846</v>
      </c>
      <c r="F2796">
        <f>[1]Sequential!D2801</f>
        <v>3.4093575247635561</v>
      </c>
    </row>
    <row r="2797" spans="1:6" x14ac:dyDescent="0.3">
      <c r="A2797">
        <f>'[1]Co-axial'!C2802</f>
        <v>0.73016393442622951</v>
      </c>
      <c r="B2797">
        <f>'[1]Co-axial'!D2802</f>
        <v>23.449496076428193</v>
      </c>
      <c r="C2797">
        <f>[1]Janus!C2802</f>
        <v>0.63685714285714279</v>
      </c>
      <c r="D2797">
        <f>[1]Janus!D2802</f>
        <v>21.031551928469646</v>
      </c>
      <c r="E2797">
        <f>[1]Sequential!C2802</f>
        <v>0.85372549019607846</v>
      </c>
      <c r="F2797">
        <f>[1]Sequential!D2802</f>
        <v>3.4049640227986546</v>
      </c>
    </row>
    <row r="2798" spans="1:6" x14ac:dyDescent="0.3">
      <c r="A2798">
        <f>'[1]Co-axial'!C2803</f>
        <v>0.73016393442622951</v>
      </c>
      <c r="B2798">
        <f>'[1]Co-axial'!D2803</f>
        <v>23.443493235941705</v>
      </c>
      <c r="C2798">
        <f>[1]Janus!C2803</f>
        <v>0.63685714285714279</v>
      </c>
      <c r="D2798">
        <f>[1]Janus!D2803</f>
        <v>21.035153632761542</v>
      </c>
      <c r="E2798">
        <f>[1]Sequential!C2803</f>
        <v>0.85431372549019613</v>
      </c>
      <c r="F2798">
        <f>[1]Sequential!D2803</f>
        <v>3.4049640227986546</v>
      </c>
    </row>
    <row r="2799" spans="1:6" x14ac:dyDescent="0.3">
      <c r="A2799">
        <f>'[1]Co-axial'!C2804</f>
        <v>0.73081967213114751</v>
      </c>
      <c r="B2799">
        <f>'[1]Co-axial'!D2804</f>
        <v>23.443493235941705</v>
      </c>
      <c r="C2799">
        <f>[1]Janus!C2804</f>
        <v>0.63728571428571423</v>
      </c>
      <c r="D2799">
        <f>[1]Janus!D2804</f>
        <v>21.035153632761542</v>
      </c>
      <c r="E2799">
        <f>[1]Sequential!C2804</f>
        <v>0.85431372549019613</v>
      </c>
      <c r="F2799">
        <f>[1]Sequential!D2804</f>
        <v>3.4016688963249786</v>
      </c>
    </row>
    <row r="2800" spans="1:6" x14ac:dyDescent="0.3">
      <c r="A2800">
        <f>'[1]Co-axial'!C2805</f>
        <v>0.73081967213114751</v>
      </c>
      <c r="B2800">
        <f>'[1]Co-axial'!D2805</f>
        <v>23.43869096355251</v>
      </c>
      <c r="C2800">
        <f>[1]Janus!C2805</f>
        <v>0.63728571428571423</v>
      </c>
      <c r="D2800">
        <f>[1]Janus!D2805</f>
        <v>21.037554768956134</v>
      </c>
      <c r="E2800">
        <f>[1]Sequential!C2805</f>
        <v>0.85509803921568628</v>
      </c>
      <c r="F2800">
        <f>[1]Sequential!D2805</f>
        <v>3.4016688963249786</v>
      </c>
    </row>
    <row r="2801" spans="1:6" x14ac:dyDescent="0.3">
      <c r="A2801">
        <f>'[1]Co-axial'!C2806</f>
        <v>0.7313114754098361</v>
      </c>
      <c r="B2801">
        <f>'[1]Co-axial'!D2806</f>
        <v>23.43869096355251</v>
      </c>
      <c r="C2801">
        <f>[1]Janus!C2806</f>
        <v>0.63771428571428568</v>
      </c>
      <c r="D2801">
        <f>[1]Janus!D2806</f>
        <v>21.037554768956134</v>
      </c>
      <c r="E2801">
        <f>[1]Sequential!C2806</f>
        <v>0.85509803921568628</v>
      </c>
      <c r="F2801">
        <f>[1]Sequential!D2806</f>
        <v>3.3950786433776265</v>
      </c>
    </row>
    <row r="2802" spans="1:6" x14ac:dyDescent="0.3">
      <c r="A2802">
        <f>'[1]Co-axial'!C2807</f>
        <v>0.7313114754098361</v>
      </c>
      <c r="B2802">
        <f>'[1]Co-axial'!D2807</f>
        <v>23.432688123066022</v>
      </c>
      <c r="C2802">
        <f>[1]Janus!C2807</f>
        <v>0.63771428571428568</v>
      </c>
      <c r="D2802">
        <f>[1]Janus!D2807</f>
        <v>21.043557609442626</v>
      </c>
      <c r="E2802">
        <f>[1]Sequential!C2807</f>
        <v>0.85568627450980395</v>
      </c>
      <c r="F2802">
        <f>[1]Sequential!D2807</f>
        <v>3.3950786433776265</v>
      </c>
    </row>
    <row r="2803" spans="1:6" x14ac:dyDescent="0.3">
      <c r="A2803">
        <f>'[1]Co-axial'!C2808</f>
        <v>0.73180327868852457</v>
      </c>
      <c r="B2803">
        <f>'[1]Co-axial'!D2808</f>
        <v>23.432688123066022</v>
      </c>
      <c r="C2803">
        <f>[1]Janus!C2808</f>
        <v>0.63814285714285712</v>
      </c>
      <c r="D2803">
        <f>[1]Janus!D2808</f>
        <v>21.043557609442626</v>
      </c>
      <c r="E2803">
        <f>[1]Sequential!C2808</f>
        <v>0.85568627450980395</v>
      </c>
      <c r="F2803">
        <f>[1]Sequential!D2808</f>
        <v>3.3895867659214995</v>
      </c>
    </row>
    <row r="2804" spans="1:6" x14ac:dyDescent="0.3">
      <c r="A2804">
        <f>'[1]Co-axial'!C2809</f>
        <v>0.73180327868852457</v>
      </c>
      <c r="B2804">
        <f>'[1]Co-axial'!D2809</f>
        <v>23.431487554968719</v>
      </c>
      <c r="C2804">
        <f>[1]Janus!C2809</f>
        <v>0.63814285714285712</v>
      </c>
      <c r="D2804">
        <f>[1]Janus!D2809</f>
        <v>21.048359881831818</v>
      </c>
      <c r="E2804">
        <f>[1]Sequential!C2809</f>
        <v>0.85627450980392161</v>
      </c>
      <c r="F2804">
        <f>[1]Sequential!D2809</f>
        <v>3.3895867659214995</v>
      </c>
    </row>
    <row r="2805" spans="1:6" x14ac:dyDescent="0.3">
      <c r="A2805">
        <f>'[1]Co-axial'!C2810</f>
        <v>0.73229508196721316</v>
      </c>
      <c r="B2805">
        <f>'[1]Co-axial'!D2810</f>
        <v>23.431487554968719</v>
      </c>
      <c r="C2805">
        <f>[1]Janus!C2810</f>
        <v>0.63857142857142857</v>
      </c>
      <c r="D2805">
        <f>[1]Janus!D2810</f>
        <v>21.048359881831818</v>
      </c>
      <c r="E2805">
        <f>[1]Sequential!C2810</f>
        <v>0.85627450980392161</v>
      </c>
      <c r="F2805">
        <f>[1]Sequential!D2810</f>
        <v>3.379701386500471</v>
      </c>
    </row>
    <row r="2806" spans="1:6" x14ac:dyDescent="0.3">
      <c r="A2806">
        <f>'[1]Co-axial'!C2811</f>
        <v>0.73229508196721316</v>
      </c>
      <c r="B2806">
        <f>'[1]Co-axial'!D2811</f>
        <v>23.430286986871423</v>
      </c>
      <c r="C2806">
        <f>[1]Janus!C2811</f>
        <v>0.63857142857142857</v>
      </c>
      <c r="D2806">
        <f>[1]Janus!D2811</f>
        <v>21.051961586123713</v>
      </c>
      <c r="E2806">
        <f>[1]Sequential!C2811</f>
        <v>0.85686274509803928</v>
      </c>
      <c r="F2806">
        <f>[1]Sequential!D2811</f>
        <v>3.379701386500471</v>
      </c>
    </row>
    <row r="2807" spans="1:6" x14ac:dyDescent="0.3">
      <c r="A2807">
        <f>'[1]Co-axial'!C2812</f>
        <v>0.73278688524590163</v>
      </c>
      <c r="B2807">
        <f>'[1]Co-axial'!D2812</f>
        <v>23.430286986871423</v>
      </c>
      <c r="C2807">
        <f>[1]Janus!C2812</f>
        <v>0.63914285714285712</v>
      </c>
      <c r="D2807">
        <f>[1]Janus!D2812</f>
        <v>21.051961586123713</v>
      </c>
      <c r="E2807">
        <f>[1]Sequential!C2812</f>
        <v>0.85686274509803928</v>
      </c>
      <c r="F2807">
        <f>[1]Sequential!D2812</f>
        <v>3.3720127580618935</v>
      </c>
    </row>
    <row r="2808" spans="1:6" x14ac:dyDescent="0.3">
      <c r="A2808">
        <f>'[1]Co-axial'!C2813</f>
        <v>0.73278688524590163</v>
      </c>
      <c r="B2808">
        <f>'[1]Co-axial'!D2813</f>
        <v>23.426685282579527</v>
      </c>
      <c r="C2808">
        <f>[1]Janus!C2813</f>
        <v>0.63914285714285712</v>
      </c>
      <c r="D2808">
        <f>[1]Janus!D2813</f>
        <v>21.054362722318313</v>
      </c>
      <c r="E2808">
        <f>[1]Sequential!C2813</f>
        <v>0.85745098039215684</v>
      </c>
      <c r="F2808">
        <f>[1]Sequential!D2813</f>
        <v>3.3720127580618935</v>
      </c>
    </row>
    <row r="2809" spans="1:6" x14ac:dyDescent="0.3">
      <c r="A2809">
        <f>'[1]Co-axial'!C2814</f>
        <v>0.73344262295081974</v>
      </c>
      <c r="B2809">
        <f>'[1]Co-axial'!D2814</f>
        <v>23.426685282579527</v>
      </c>
      <c r="C2809">
        <f>[1]Janus!C2814</f>
        <v>0.63957142857142857</v>
      </c>
      <c r="D2809">
        <f>[1]Janus!D2814</f>
        <v>21.054362722318313</v>
      </c>
      <c r="E2809">
        <f>[1]Sequential!C2814</f>
        <v>0.85745098039215684</v>
      </c>
      <c r="F2809">
        <f>[1]Sequential!D2814</f>
        <v>3.3632257541320909</v>
      </c>
    </row>
    <row r="2810" spans="1:6" x14ac:dyDescent="0.3">
      <c r="A2810">
        <f>'[1]Co-axial'!C2815</f>
        <v>0.73344262295081974</v>
      </c>
      <c r="B2810">
        <f>'[1]Co-axial'!D2815</f>
        <v>23.421883010190335</v>
      </c>
      <c r="C2810">
        <f>[1]Janus!C2815</f>
        <v>0.63957142857142857</v>
      </c>
      <c r="D2810">
        <f>[1]Janus!D2815</f>
        <v>21.059164994707505</v>
      </c>
      <c r="E2810">
        <f>[1]Sequential!C2815</f>
        <v>0.8580392156862745</v>
      </c>
      <c r="F2810">
        <f>[1]Sequential!D2815</f>
        <v>3.3632257541320909</v>
      </c>
    </row>
    <row r="2811" spans="1:6" x14ac:dyDescent="0.3">
      <c r="A2811">
        <f>'[1]Co-axial'!C2816</f>
        <v>0.73393442622950822</v>
      </c>
      <c r="B2811">
        <f>'[1]Co-axial'!D2816</f>
        <v>23.421883010190335</v>
      </c>
      <c r="C2811">
        <f>[1]Janus!C2816</f>
        <v>0.64</v>
      </c>
      <c r="D2811">
        <f>[1]Janus!D2816</f>
        <v>21.059164994707505</v>
      </c>
      <c r="E2811">
        <f>[1]Sequential!C2816</f>
        <v>0.8580392156862745</v>
      </c>
      <c r="F2811">
        <f>[1]Sequential!D2816</f>
        <v>3.3555371256935129</v>
      </c>
    </row>
    <row r="2812" spans="1:6" x14ac:dyDescent="0.3">
      <c r="A2812">
        <f>'[1]Co-axial'!C2817</f>
        <v>0.73393442622950822</v>
      </c>
      <c r="B2812">
        <f>'[1]Co-axial'!D2817</f>
        <v>23.413479033509251</v>
      </c>
      <c r="C2812">
        <f>[1]Janus!C2817</f>
        <v>0.64</v>
      </c>
      <c r="D2812">
        <f>[1]Janus!D2817</f>
        <v>21.062766698999397</v>
      </c>
      <c r="E2812">
        <f>[1]Sequential!C2817</f>
        <v>0.85862745098039217</v>
      </c>
      <c r="F2812">
        <f>[1]Sequential!D2817</f>
        <v>3.3555371256935129</v>
      </c>
    </row>
    <row r="2813" spans="1:6" x14ac:dyDescent="0.3">
      <c r="A2813">
        <f>'[1]Co-axial'!C2818</f>
        <v>0.73442622950819669</v>
      </c>
      <c r="B2813">
        <f>'[1]Co-axial'!D2818</f>
        <v>23.413479033509251</v>
      </c>
      <c r="C2813">
        <f>[1]Janus!C2818</f>
        <v>0.64042857142857146</v>
      </c>
      <c r="D2813">
        <f>[1]Janus!D2818</f>
        <v>21.062766698999397</v>
      </c>
      <c r="E2813">
        <f>[1]Sequential!C2818</f>
        <v>0.85862745098039217</v>
      </c>
      <c r="F2813">
        <f>[1]Sequential!D2818</f>
        <v>3.3467501217637099</v>
      </c>
    </row>
    <row r="2814" spans="1:6" x14ac:dyDescent="0.3">
      <c r="A2814">
        <f>'[1]Co-axial'!C2819</f>
        <v>0.73442622950819669</v>
      </c>
      <c r="B2814">
        <f>'[1]Co-axial'!D2819</f>
        <v>23.40627562492546</v>
      </c>
      <c r="C2814">
        <f>[1]Janus!C2819</f>
        <v>0.64042857142857146</v>
      </c>
      <c r="D2814">
        <f>[1]Janus!D2819</f>
        <v>21.066368403291293</v>
      </c>
      <c r="E2814">
        <f>[1]Sequential!C2819</f>
        <v>0.85921568627450984</v>
      </c>
      <c r="F2814">
        <f>[1]Sequential!D2819</f>
        <v>3.3467501217637099</v>
      </c>
    </row>
    <row r="2815" spans="1:6" x14ac:dyDescent="0.3">
      <c r="A2815">
        <f>'[1]Co-axial'!C2820</f>
        <v>0.73491803278688517</v>
      </c>
      <c r="B2815">
        <f>'[1]Co-axial'!D2820</f>
        <v>23.40627562492546</v>
      </c>
      <c r="C2815">
        <f>[1]Janus!C2820</f>
        <v>0.64100000000000001</v>
      </c>
      <c r="D2815">
        <f>[1]Janus!D2820</f>
        <v>21.066368403291293</v>
      </c>
      <c r="E2815">
        <f>[1]Sequential!C2820</f>
        <v>0.85921568627450984</v>
      </c>
      <c r="F2815">
        <f>[1]Sequential!D2820</f>
        <v>3.3368647423426818</v>
      </c>
    </row>
    <row r="2816" spans="1:6" x14ac:dyDescent="0.3">
      <c r="A2816">
        <f>'[1]Co-axial'!C2821</f>
        <v>0.73491803278688517</v>
      </c>
      <c r="B2816">
        <f>'[1]Co-axial'!D2821</f>
        <v>23.403874488730864</v>
      </c>
      <c r="C2816">
        <f>[1]Janus!C2821</f>
        <v>0.64100000000000001</v>
      </c>
      <c r="D2816">
        <f>[1]Janus!D2821</f>
        <v>21.068769539485892</v>
      </c>
      <c r="E2816">
        <f>[1]Sequential!C2821</f>
        <v>0.86</v>
      </c>
      <c r="F2816">
        <f>[1]Sequential!D2821</f>
        <v>3.3368647423426818</v>
      </c>
    </row>
    <row r="2817" spans="1:6" x14ac:dyDescent="0.3">
      <c r="A2817">
        <f>'[1]Co-axial'!C2822</f>
        <v>0.73557377049180328</v>
      </c>
      <c r="B2817">
        <f>'[1]Co-axial'!D2822</f>
        <v>23.403874488730864</v>
      </c>
      <c r="C2817">
        <f>[1]Janus!C2822</f>
        <v>0.64142857142857146</v>
      </c>
      <c r="D2817">
        <f>[1]Janus!D2822</f>
        <v>21.068769539485892</v>
      </c>
      <c r="E2817">
        <f>[1]Sequential!C2822</f>
        <v>0.86</v>
      </c>
      <c r="F2817">
        <f>[1]Sequential!D2822</f>
        <v>3.3291761139041038</v>
      </c>
    </row>
    <row r="2818" spans="1:6" x14ac:dyDescent="0.3">
      <c r="A2818">
        <f>'[1]Co-axial'!C2823</f>
        <v>0.73557377049180328</v>
      </c>
      <c r="B2818">
        <f>'[1]Co-axial'!D2823</f>
        <v>23.40627562492546</v>
      </c>
      <c r="C2818">
        <f>[1]Janus!C2823</f>
        <v>0.64142857142857146</v>
      </c>
      <c r="D2818">
        <f>[1]Janus!D2823</f>
        <v>21.072371243777784</v>
      </c>
      <c r="E2818">
        <f>[1]Sequential!C2823</f>
        <v>0.86058823529411765</v>
      </c>
      <c r="F2818">
        <f>[1]Sequential!D2823</f>
        <v>3.3291761139041038</v>
      </c>
    </row>
    <row r="2819" spans="1:6" x14ac:dyDescent="0.3">
      <c r="A2819">
        <f>'[1]Co-axial'!C2824</f>
        <v>0.73606557377049175</v>
      </c>
      <c r="B2819">
        <f>'[1]Co-axial'!D2824</f>
        <v>23.40627562492546</v>
      </c>
      <c r="C2819">
        <f>[1]Janus!C2824</f>
        <v>0.6418571428571429</v>
      </c>
      <c r="D2819">
        <f>[1]Janus!D2824</f>
        <v>21.072371243777784</v>
      </c>
      <c r="E2819">
        <f>[1]Sequential!C2824</f>
        <v>0.86058823529411765</v>
      </c>
      <c r="F2819">
        <f>[1]Sequential!D2824</f>
        <v>3.3192907344830758</v>
      </c>
    </row>
    <row r="2820" spans="1:6" x14ac:dyDescent="0.3">
      <c r="A2820">
        <f>'[1]Co-axial'!C2825</f>
        <v>0.73606557377049175</v>
      </c>
      <c r="B2820">
        <f>'[1]Co-axial'!D2825</f>
        <v>23.40507505682816</v>
      </c>
      <c r="C2820">
        <f>[1]Janus!C2825</f>
        <v>0.6418571428571429</v>
      </c>
      <c r="D2820">
        <f>[1]Janus!D2825</f>
        <v>21.072371243777784</v>
      </c>
      <c r="E2820">
        <f>[1]Sequential!C2825</f>
        <v>0.86117647058823532</v>
      </c>
      <c r="F2820">
        <f>[1]Sequential!D2825</f>
        <v>3.3192907344830758</v>
      </c>
    </row>
    <row r="2821" spans="1:6" x14ac:dyDescent="0.3">
      <c r="A2821">
        <f>'[1]Co-axial'!C2826</f>
        <v>0.73655737704918034</v>
      </c>
      <c r="B2821">
        <f>'[1]Co-axial'!D2826</f>
        <v>23.40507505682816</v>
      </c>
      <c r="C2821">
        <f>[1]Janus!C2826</f>
        <v>0.64228571428571435</v>
      </c>
      <c r="D2821">
        <f>[1]Janus!D2826</f>
        <v>21.072371243777784</v>
      </c>
      <c r="E2821">
        <f>[1]Sequential!C2826</f>
        <v>0.86117647058823532</v>
      </c>
      <c r="F2821">
        <f>[1]Sequential!D2826</f>
        <v>3.3094053550620472</v>
      </c>
    </row>
    <row r="2822" spans="1:6" x14ac:dyDescent="0.3">
      <c r="A2822">
        <f>'[1]Co-axial'!C2827</f>
        <v>0.73655737704918034</v>
      </c>
      <c r="B2822">
        <f>'[1]Co-axial'!D2827</f>
        <v>23.401473352536264</v>
      </c>
      <c r="C2822">
        <f>[1]Janus!C2827</f>
        <v>0.64228571428571435</v>
      </c>
      <c r="D2822">
        <f>[1]Janus!D2827</f>
        <v>21.071170675680484</v>
      </c>
      <c r="E2822">
        <f>[1]Sequential!C2827</f>
        <v>0.86176470588235299</v>
      </c>
      <c r="F2822">
        <f>[1]Sequential!D2827</f>
        <v>3.3094053550620472</v>
      </c>
    </row>
    <row r="2823" spans="1:6" x14ac:dyDescent="0.3">
      <c r="A2823">
        <f>'[1]Co-axial'!C2828</f>
        <v>0.73704918032786881</v>
      </c>
      <c r="B2823">
        <f>'[1]Co-axial'!D2828</f>
        <v>23.401473352536264</v>
      </c>
      <c r="C2823">
        <f>[1]Janus!C2828</f>
        <v>0.6428571428571429</v>
      </c>
      <c r="D2823">
        <f>[1]Janus!D2828</f>
        <v>21.071170675680484</v>
      </c>
      <c r="E2823">
        <f>[1]Sequential!C2828</f>
        <v>0.86176470588235299</v>
      </c>
      <c r="F2823">
        <f>[1]Sequential!D2828</f>
        <v>3.2951264736761177</v>
      </c>
    </row>
    <row r="2824" spans="1:6" x14ac:dyDescent="0.3">
      <c r="A2824">
        <f>'[1]Co-axial'!C2829</f>
        <v>0.73704918032786881</v>
      </c>
      <c r="B2824">
        <f>'[1]Co-axial'!D2829</f>
        <v>23.396671080147073</v>
      </c>
      <c r="C2824">
        <f>[1]Janus!C2829</f>
        <v>0.6428571428571429</v>
      </c>
      <c r="D2824">
        <f>[1]Janus!D2829</f>
        <v>21.071170675680484</v>
      </c>
      <c r="E2824">
        <f>[1]Sequential!C2829</f>
        <v>0.86215686274509806</v>
      </c>
      <c r="F2824">
        <f>[1]Sequential!D2829</f>
        <v>3.2951264736761177</v>
      </c>
    </row>
    <row r="2825" spans="1:6" x14ac:dyDescent="0.3">
      <c r="A2825">
        <f>'[1]Co-axial'!C2830</f>
        <v>0.7375409836065574</v>
      </c>
      <c r="B2825">
        <f>'[1]Co-axial'!D2830</f>
        <v>23.396671080147073</v>
      </c>
      <c r="C2825">
        <f>[1]Janus!C2830</f>
        <v>0.64328571428571435</v>
      </c>
      <c r="D2825">
        <f>[1]Janus!D2830</f>
        <v>21.071170675680484</v>
      </c>
      <c r="E2825">
        <f>[1]Sequential!C2830</f>
        <v>0.86215686274509806</v>
      </c>
      <c r="F2825">
        <f>[1]Sequential!D2830</f>
        <v>3.2775524658165116</v>
      </c>
    </row>
    <row r="2826" spans="1:6" x14ac:dyDescent="0.3">
      <c r="A2826">
        <f>'[1]Co-axial'!C2831</f>
        <v>0.7375409836065574</v>
      </c>
      <c r="B2826">
        <f>'[1]Co-axial'!D2831</f>
        <v>23.396671080147073</v>
      </c>
      <c r="C2826">
        <f>[1]Janus!C2831</f>
        <v>0.64328571428571435</v>
      </c>
      <c r="D2826">
        <f>[1]Janus!D2831</f>
        <v>21.07477237997238</v>
      </c>
      <c r="E2826">
        <f>[1]Sequential!C2831</f>
        <v>0.86294117647058821</v>
      </c>
      <c r="F2826">
        <f>[1]Sequential!D2831</f>
        <v>3.2775524658165116</v>
      </c>
    </row>
    <row r="2827" spans="1:6" x14ac:dyDescent="0.3">
      <c r="A2827">
        <f>'[1]Co-axial'!C2832</f>
        <v>0.73803278688524598</v>
      </c>
      <c r="B2827">
        <f>'[1]Co-axial'!D2832</f>
        <v>23.396671080147073</v>
      </c>
      <c r="C2827">
        <f>[1]Janus!C2832</f>
        <v>0.64371428571428579</v>
      </c>
      <c r="D2827">
        <f>[1]Janus!D2832</f>
        <v>21.07477237997238</v>
      </c>
      <c r="E2827">
        <f>[1]Sequential!C2832</f>
        <v>0.86294117647058821</v>
      </c>
      <c r="F2827">
        <f>[1]Sequential!D2832</f>
        <v>3.2621752089393561</v>
      </c>
    </row>
    <row r="2828" spans="1:6" x14ac:dyDescent="0.3">
      <c r="A2828">
        <f>'[1]Co-axial'!C2833</f>
        <v>0.73803278688524598</v>
      </c>
      <c r="B2828">
        <f>'[1]Co-axial'!D2833</f>
        <v>23.395470512049776</v>
      </c>
      <c r="C2828">
        <f>[1]Janus!C2833</f>
        <v>0.64371428571428579</v>
      </c>
      <c r="D2828">
        <f>[1]Janus!D2833</f>
        <v>21.07597294806968</v>
      </c>
      <c r="E2828">
        <f>[1]Sequential!C2833</f>
        <v>0.86352941176470588</v>
      </c>
      <c r="F2828">
        <f>[1]Sequential!D2833</f>
        <v>3.2621752089393561</v>
      </c>
    </row>
    <row r="2829" spans="1:6" x14ac:dyDescent="0.3">
      <c r="A2829">
        <f>'[1]Co-axial'!C2834</f>
        <v>0.73852459016393435</v>
      </c>
      <c r="B2829">
        <f>'[1]Co-axial'!D2834</f>
        <v>23.395470512049776</v>
      </c>
      <c r="C2829">
        <f>[1]Janus!C2834</f>
        <v>0.64414285714285724</v>
      </c>
      <c r="D2829">
        <f>[1]Janus!D2834</f>
        <v>21.07597294806968</v>
      </c>
      <c r="E2829">
        <f>[1]Sequential!C2834</f>
        <v>0.86352941176470588</v>
      </c>
      <c r="F2829">
        <f>[1]Sequential!D2834</f>
        <v>3.2500930785358775</v>
      </c>
    </row>
    <row r="2830" spans="1:6" x14ac:dyDescent="0.3">
      <c r="A2830">
        <f>'[1]Co-axial'!C2835</f>
        <v>0.73852459016393435</v>
      </c>
      <c r="B2830">
        <f>'[1]Co-axial'!D2835</f>
        <v>23.39426994395248</v>
      </c>
      <c r="C2830">
        <f>[1]Janus!C2835</f>
        <v>0.64414285714285724</v>
      </c>
      <c r="D2830">
        <f>[1]Janus!D2835</f>
        <v>21.079574652361575</v>
      </c>
      <c r="E2830">
        <f>[1]Sequential!C2835</f>
        <v>0.86411764705882355</v>
      </c>
      <c r="F2830">
        <f>[1]Sequential!D2835</f>
        <v>3.2500930785358775</v>
      </c>
    </row>
    <row r="2831" spans="1:6" x14ac:dyDescent="0.3">
      <c r="A2831">
        <f>'[1]Co-axial'!C2836</f>
        <v>0.73918032786885246</v>
      </c>
      <c r="B2831">
        <f>'[1]Co-axial'!D2836</f>
        <v>23.39426994395248</v>
      </c>
      <c r="C2831">
        <f>[1]Janus!C2836</f>
        <v>0.64457142857142857</v>
      </c>
      <c r="D2831">
        <f>[1]Janus!D2836</f>
        <v>21.079574652361575</v>
      </c>
      <c r="E2831">
        <f>[1]Sequential!C2836</f>
        <v>0.86411764705882355</v>
      </c>
      <c r="F2831">
        <f>[1]Sequential!D2836</f>
        <v>3.2369125726411725</v>
      </c>
    </row>
    <row r="2832" spans="1:6" x14ac:dyDescent="0.3">
      <c r="A2832">
        <f>'[1]Co-axial'!C2837</f>
        <v>0.73918032786885246</v>
      </c>
      <c r="B2832">
        <f>'[1]Co-axial'!D2837</f>
        <v>23.39306937585518</v>
      </c>
      <c r="C2832">
        <f>[1]Janus!C2837</f>
        <v>0.64457142857142857</v>
      </c>
      <c r="D2832">
        <f>[1]Janus!D2837</f>
        <v>21.081975788556168</v>
      </c>
      <c r="E2832">
        <f>[1]Sequential!C2837</f>
        <v>0.86470588235294121</v>
      </c>
      <c r="F2832">
        <f>[1]Sequential!D2837</f>
        <v>3.2369125726411725</v>
      </c>
    </row>
    <row r="2833" spans="1:6" x14ac:dyDescent="0.3">
      <c r="A2833">
        <f>'[1]Co-axial'!C2838</f>
        <v>0.73967213114754093</v>
      </c>
      <c r="B2833">
        <f>'[1]Co-axial'!D2838</f>
        <v>23.39306937585518</v>
      </c>
      <c r="C2833">
        <f>[1]Janus!C2838</f>
        <v>0.64500000000000002</v>
      </c>
      <c r="D2833">
        <f>[1]Janus!D2838</f>
        <v>21.081975788556168</v>
      </c>
      <c r="E2833">
        <f>[1]Sequential!C2838</f>
        <v>0.86470588235294121</v>
      </c>
      <c r="F2833">
        <f>[1]Sequential!D2838</f>
        <v>3.2281255687113699</v>
      </c>
    </row>
    <row r="2834" spans="1:6" x14ac:dyDescent="0.3">
      <c r="A2834">
        <f>'[1]Co-axial'!C2839</f>
        <v>0.73967213114754093</v>
      </c>
      <c r="B2834">
        <f>'[1]Co-axial'!D2839</f>
        <v>23.391868807757881</v>
      </c>
      <c r="C2834">
        <f>[1]Janus!C2839</f>
        <v>0.64500000000000002</v>
      </c>
      <c r="D2834">
        <f>[1]Janus!D2839</f>
        <v>21.08677806094536</v>
      </c>
      <c r="E2834">
        <f>[1]Sequential!C2839</f>
        <v>0.86529411764705888</v>
      </c>
      <c r="F2834">
        <f>[1]Sequential!D2839</f>
        <v>3.2281255687113699</v>
      </c>
    </row>
    <row r="2835" spans="1:6" x14ac:dyDescent="0.3">
      <c r="A2835">
        <f>'[1]Co-axial'!C2840</f>
        <v>0.74016393442622952</v>
      </c>
      <c r="B2835">
        <f>'[1]Co-axial'!D2840</f>
        <v>23.391868807757881</v>
      </c>
      <c r="C2835">
        <f>[1]Janus!C2840</f>
        <v>0.64542857142857146</v>
      </c>
      <c r="D2835">
        <f>[1]Janus!D2840</f>
        <v>21.08677806094536</v>
      </c>
      <c r="E2835">
        <f>[1]Sequential!C2840</f>
        <v>0.86529411764705888</v>
      </c>
      <c r="F2835">
        <f>[1]Sequential!D2840</f>
        <v>3.2182401892903414</v>
      </c>
    </row>
    <row r="2836" spans="1:6" x14ac:dyDescent="0.3">
      <c r="A2836">
        <f>'[1]Co-axial'!C2841</f>
        <v>0.74016393442622952</v>
      </c>
      <c r="B2836">
        <f>'[1]Co-axial'!D2841</f>
        <v>23.391868807757881</v>
      </c>
      <c r="C2836">
        <f>[1]Janus!C2841</f>
        <v>0.64542857142857146</v>
      </c>
      <c r="D2836">
        <f>[1]Janus!D2841</f>
        <v>21.087978629042659</v>
      </c>
      <c r="E2836">
        <f>[1]Sequential!C2841</f>
        <v>0.86607843137254903</v>
      </c>
      <c r="F2836">
        <f>[1]Sequential!D2841</f>
        <v>3.2182401892903414</v>
      </c>
    </row>
    <row r="2837" spans="1:6" x14ac:dyDescent="0.3">
      <c r="A2837">
        <f>'[1]Co-axial'!C2842</f>
        <v>0.74065573770491799</v>
      </c>
      <c r="B2837">
        <f>'[1]Co-axial'!D2842</f>
        <v>23.391868807757881</v>
      </c>
      <c r="C2837">
        <f>[1]Janus!C2842</f>
        <v>0.64600000000000002</v>
      </c>
      <c r="D2837">
        <f>[1]Janus!D2842</f>
        <v>21.087978629042659</v>
      </c>
      <c r="E2837">
        <f>[1]Sequential!C2842</f>
        <v>0.86607843137254903</v>
      </c>
      <c r="F2837">
        <f>[1]Sequential!D2842</f>
        <v>3.2105515608517639</v>
      </c>
    </row>
    <row r="2838" spans="1:6" x14ac:dyDescent="0.3">
      <c r="A2838">
        <f>'[1]Co-axial'!C2843</f>
        <v>0.74065573770491799</v>
      </c>
      <c r="B2838">
        <f>'[1]Co-axial'!D2843</f>
        <v>23.39306937585518</v>
      </c>
      <c r="C2838">
        <f>[1]Janus!C2843</f>
        <v>0.64600000000000002</v>
      </c>
      <c r="D2838">
        <f>[1]Janus!D2843</f>
        <v>21.087978629042659</v>
      </c>
      <c r="E2838">
        <f>[1]Sequential!C2843</f>
        <v>0.8666666666666667</v>
      </c>
      <c r="F2838">
        <f>[1]Sequential!D2843</f>
        <v>3.2105515608517639</v>
      </c>
    </row>
    <row r="2839" spans="1:6" x14ac:dyDescent="0.3">
      <c r="A2839">
        <f>'[1]Co-axial'!C2844</f>
        <v>0.74114754098360658</v>
      </c>
      <c r="B2839">
        <f>'[1]Co-axial'!D2844</f>
        <v>23.39306937585518</v>
      </c>
      <c r="C2839">
        <f>[1]Janus!C2844</f>
        <v>0.64642857142857146</v>
      </c>
      <c r="D2839">
        <f>[1]Janus!D2844</f>
        <v>21.087978629042659</v>
      </c>
      <c r="E2839">
        <f>[1]Sequential!C2844</f>
        <v>0.8666666666666667</v>
      </c>
      <c r="F2839">
        <f>[1]Sequential!D2844</f>
        <v>3.2050596833956368</v>
      </c>
    </row>
    <row r="2840" spans="1:6" x14ac:dyDescent="0.3">
      <c r="A2840">
        <f>'[1]Co-axial'!C2845</f>
        <v>0.74114754098360658</v>
      </c>
      <c r="B2840">
        <f>'[1]Co-axial'!D2845</f>
        <v>23.39306937585518</v>
      </c>
      <c r="C2840">
        <f>[1]Janus!C2845</f>
        <v>0.64642857142857146</v>
      </c>
      <c r="D2840">
        <f>[1]Janus!D2845</f>
        <v>21.08677806094536</v>
      </c>
      <c r="E2840">
        <f>[1]Sequential!C2845</f>
        <v>0.86705882352941177</v>
      </c>
      <c r="F2840">
        <f>[1]Sequential!D2845</f>
        <v>3.2050596833956368</v>
      </c>
    </row>
    <row r="2841" spans="1:6" x14ac:dyDescent="0.3">
      <c r="A2841">
        <f>'[1]Co-axial'!C2846</f>
        <v>0.74163934426229516</v>
      </c>
      <c r="B2841">
        <f>'[1]Co-axial'!D2846</f>
        <v>23.39306937585518</v>
      </c>
      <c r="C2841">
        <f>[1]Janus!C2846</f>
        <v>0.64685714285714291</v>
      </c>
      <c r="D2841">
        <f>[1]Janus!D2846</f>
        <v>21.08677806094536</v>
      </c>
      <c r="E2841">
        <f>[1]Sequential!C2846</f>
        <v>0.86705882352941177</v>
      </c>
      <c r="F2841">
        <f>[1]Sequential!D2846</f>
        <v>3.1995678059395098</v>
      </c>
    </row>
    <row r="2842" spans="1:6" x14ac:dyDescent="0.3">
      <c r="A2842">
        <f>'[1]Co-axial'!C2847</f>
        <v>0.74163934426229516</v>
      </c>
      <c r="B2842">
        <f>'[1]Co-axial'!D2847</f>
        <v>23.391868807757881</v>
      </c>
      <c r="C2842">
        <f>[1]Janus!C2847</f>
        <v>0.64685714285714291</v>
      </c>
      <c r="D2842">
        <f>[1]Janus!D2847</f>
        <v>21.08677806094536</v>
      </c>
      <c r="E2842">
        <f>[1]Sequential!C2847</f>
        <v>0.86784313725490192</v>
      </c>
      <c r="F2842">
        <f>[1]Sequential!D2847</f>
        <v>3.1995678059395098</v>
      </c>
    </row>
    <row r="2843" spans="1:6" x14ac:dyDescent="0.3">
      <c r="A2843">
        <f>'[1]Co-axial'!C2848</f>
        <v>0.74213114754098364</v>
      </c>
      <c r="B2843">
        <f>'[1]Co-axial'!D2848</f>
        <v>23.391868807757881</v>
      </c>
      <c r="C2843">
        <f>[1]Janus!C2848</f>
        <v>0.64728571428571435</v>
      </c>
      <c r="D2843">
        <f>[1]Janus!D2848</f>
        <v>21.08677806094536</v>
      </c>
      <c r="E2843">
        <f>[1]Sequential!C2848</f>
        <v>0.86784313725490192</v>
      </c>
      <c r="F2843">
        <f>[1]Sequential!D2848</f>
        <v>3.1940759284833833</v>
      </c>
    </row>
    <row r="2844" spans="1:6" x14ac:dyDescent="0.3">
      <c r="A2844">
        <f>'[1]Co-axial'!C2849</f>
        <v>0.74213114754098364</v>
      </c>
      <c r="B2844">
        <f>'[1]Co-axial'!D2849</f>
        <v>23.388267103465989</v>
      </c>
      <c r="C2844">
        <f>[1]Janus!C2849</f>
        <v>0.64728571428571435</v>
      </c>
      <c r="D2844">
        <f>[1]Janus!D2849</f>
        <v>21.089179197139959</v>
      </c>
      <c r="E2844">
        <f>[1]Sequential!C2849</f>
        <v>0.86843137254901959</v>
      </c>
      <c r="F2844">
        <f>[1]Sequential!D2849</f>
        <v>3.1940759284833833</v>
      </c>
    </row>
    <row r="2845" spans="1:6" x14ac:dyDescent="0.3">
      <c r="A2845">
        <f>'[1]Co-axial'!C2850</f>
        <v>0.74278688524590164</v>
      </c>
      <c r="B2845">
        <f>'[1]Co-axial'!D2850</f>
        <v>23.388267103465989</v>
      </c>
      <c r="C2845">
        <f>[1]Janus!C2850</f>
        <v>0.6477142857142858</v>
      </c>
      <c r="D2845">
        <f>[1]Janus!D2850</f>
        <v>21.089179197139959</v>
      </c>
      <c r="E2845">
        <f>[1]Sequential!C2850</f>
        <v>0.86843137254901959</v>
      </c>
      <c r="F2845">
        <f>[1]Sequential!D2850</f>
        <v>3.1907808020097073</v>
      </c>
    </row>
    <row r="2846" spans="1:6" x14ac:dyDescent="0.3">
      <c r="A2846">
        <f>'[1]Co-axial'!C2851</f>
        <v>0.74278688524590164</v>
      </c>
      <c r="B2846">
        <f>'[1]Co-axial'!D2851</f>
        <v>23.388267103465989</v>
      </c>
      <c r="C2846">
        <f>[1]Janus!C2851</f>
        <v>0.6477142857142858</v>
      </c>
      <c r="D2846">
        <f>[1]Janus!D2851</f>
        <v>21.092780901431851</v>
      </c>
      <c r="E2846">
        <f>[1]Sequential!C2851</f>
        <v>0.86901960784313725</v>
      </c>
      <c r="F2846">
        <f>[1]Sequential!D2851</f>
        <v>3.1907808020097073</v>
      </c>
    </row>
    <row r="2847" spans="1:6" x14ac:dyDescent="0.3">
      <c r="A2847">
        <f>'[1]Co-axial'!C2852</f>
        <v>0.74327868852459023</v>
      </c>
      <c r="B2847">
        <f>'[1]Co-axial'!D2852</f>
        <v>23.388267103465989</v>
      </c>
      <c r="C2847">
        <f>[1]Janus!C2852</f>
        <v>0.64814285714285713</v>
      </c>
      <c r="D2847">
        <f>[1]Janus!D2852</f>
        <v>21.092780901431851</v>
      </c>
      <c r="E2847">
        <f>[1]Sequential!C2852</f>
        <v>0.86901960784313725</v>
      </c>
      <c r="F2847">
        <f>[1]Sequential!D2852</f>
        <v>3.1874856755360308</v>
      </c>
    </row>
    <row r="2848" spans="1:6" x14ac:dyDescent="0.3">
      <c r="A2848">
        <f>'[1]Co-axial'!C2853</f>
        <v>0.74327868852459023</v>
      </c>
      <c r="B2848">
        <f>'[1]Co-axial'!D2853</f>
        <v>23.388267103465989</v>
      </c>
      <c r="C2848">
        <f>[1]Janus!C2853</f>
        <v>0.64814285714285713</v>
      </c>
      <c r="D2848">
        <f>[1]Janus!D2853</f>
        <v>21.093981469529151</v>
      </c>
      <c r="E2848">
        <f>[1]Sequential!C2853</f>
        <v>0.86960784313725492</v>
      </c>
      <c r="F2848">
        <f>[1]Sequential!D2853</f>
        <v>3.1874856755360308</v>
      </c>
    </row>
    <row r="2849" spans="1:6" x14ac:dyDescent="0.3">
      <c r="A2849">
        <f>'[1]Co-axial'!C2854</f>
        <v>0.7437704918032787</v>
      </c>
      <c r="B2849">
        <f>'[1]Co-axial'!D2854</f>
        <v>23.388267103465989</v>
      </c>
      <c r="C2849">
        <f>[1]Janus!C2854</f>
        <v>0.64857142857142858</v>
      </c>
      <c r="D2849">
        <f>[1]Janus!D2854</f>
        <v>21.093981469529151</v>
      </c>
      <c r="E2849">
        <f>[1]Sequential!C2854</f>
        <v>0.86960784313725492</v>
      </c>
      <c r="F2849">
        <f>[1]Sequential!D2854</f>
        <v>3.1841905490623548</v>
      </c>
    </row>
    <row r="2850" spans="1:6" x14ac:dyDescent="0.3">
      <c r="A2850">
        <f>'[1]Co-axial'!C2855</f>
        <v>0.7437704918032787</v>
      </c>
      <c r="B2850">
        <f>'[1]Co-axial'!D2855</f>
        <v>23.387066535368689</v>
      </c>
      <c r="C2850">
        <f>[1]Janus!C2855</f>
        <v>0.64857142857142858</v>
      </c>
      <c r="D2850">
        <f>[1]Janus!D2855</f>
        <v>21.093981469529151</v>
      </c>
      <c r="E2850">
        <f>[1]Sequential!C2855</f>
        <v>0.87019607843137259</v>
      </c>
      <c r="F2850">
        <f>[1]Sequential!D2855</f>
        <v>3.1841905490623548</v>
      </c>
    </row>
    <row r="2851" spans="1:6" x14ac:dyDescent="0.3">
      <c r="A2851">
        <f>'[1]Co-axial'!C2856</f>
        <v>0.74426229508196717</v>
      </c>
      <c r="B2851">
        <f>'[1]Co-axial'!D2856</f>
        <v>23.387066535368689</v>
      </c>
      <c r="C2851">
        <f>[1]Janus!C2856</f>
        <v>0.64914285714285713</v>
      </c>
      <c r="D2851">
        <f>[1]Janus!D2856</f>
        <v>21.093981469529151</v>
      </c>
      <c r="E2851">
        <f>[1]Sequential!C2856</f>
        <v>0.87019607843137259</v>
      </c>
      <c r="F2851">
        <f>[1]Sequential!D2856</f>
        <v>3.1819937980799042</v>
      </c>
    </row>
    <row r="2852" spans="1:6" x14ac:dyDescent="0.3">
      <c r="A2852">
        <f>'[1]Co-axial'!C2857</f>
        <v>0.74426229508196717</v>
      </c>
      <c r="B2852">
        <f>'[1]Co-axial'!D2857</f>
        <v>23.382264262979493</v>
      </c>
      <c r="C2852">
        <f>[1]Janus!C2857</f>
        <v>0.64914285714285713</v>
      </c>
      <c r="D2852">
        <f>[1]Janus!D2857</f>
        <v>21.093981469529151</v>
      </c>
      <c r="E2852">
        <f>[1]Sequential!C2857</f>
        <v>0.87078431372549014</v>
      </c>
      <c r="F2852">
        <f>[1]Sequential!D2857</f>
        <v>3.1819937980799042</v>
      </c>
    </row>
    <row r="2853" spans="1:6" x14ac:dyDescent="0.3">
      <c r="A2853">
        <f>'[1]Co-axial'!C2858</f>
        <v>0.74491803278688518</v>
      </c>
      <c r="B2853">
        <f>'[1]Co-axial'!D2858</f>
        <v>23.382264262979493</v>
      </c>
      <c r="C2853">
        <f>[1]Janus!C2858</f>
        <v>0.64957142857142858</v>
      </c>
      <c r="D2853">
        <f>[1]Janus!D2858</f>
        <v>21.093981469529151</v>
      </c>
      <c r="E2853">
        <f>[1]Sequential!C2858</f>
        <v>0.87078431372549014</v>
      </c>
      <c r="F2853">
        <f>[1]Sequential!D2858</f>
        <v>3.1797970470974533</v>
      </c>
    </row>
    <row r="2854" spans="1:6" x14ac:dyDescent="0.3">
      <c r="A2854">
        <f>'[1]Co-axial'!C2859</f>
        <v>0.74491803278688518</v>
      </c>
      <c r="B2854">
        <f>'[1]Co-axial'!D2859</f>
        <v>23.377461990590302</v>
      </c>
      <c r="C2854">
        <f>[1]Janus!C2859</f>
        <v>0.64957142857142858</v>
      </c>
      <c r="D2854">
        <f>[1]Janus!D2859</f>
        <v>21.093981469529151</v>
      </c>
      <c r="E2854">
        <f>[1]Sequential!C2859</f>
        <v>0.8715686274509804</v>
      </c>
      <c r="F2854">
        <f>[1]Sequential!D2859</f>
        <v>3.1797970470974533</v>
      </c>
    </row>
    <row r="2855" spans="1:6" x14ac:dyDescent="0.3">
      <c r="A2855">
        <f>'[1]Co-axial'!C2860</f>
        <v>0.74540983606557376</v>
      </c>
      <c r="B2855">
        <f>'[1]Co-axial'!D2860</f>
        <v>23.377461990590302</v>
      </c>
      <c r="C2855">
        <f>[1]Janus!C2860</f>
        <v>0.65</v>
      </c>
      <c r="D2855">
        <f>[1]Janus!D2860</f>
        <v>21.093981469529151</v>
      </c>
      <c r="E2855">
        <f>[1]Sequential!C2860</f>
        <v>0.8715686274509804</v>
      </c>
      <c r="F2855">
        <f>[1]Sequential!D2860</f>
        <v>3.1786986716062282</v>
      </c>
    </row>
    <row r="2856" spans="1:6" x14ac:dyDescent="0.3">
      <c r="A2856">
        <f>'[1]Co-axial'!C2861</f>
        <v>0.74540983606557376</v>
      </c>
      <c r="B2856">
        <f>'[1]Co-axial'!D2861</f>
        <v>23.37386028629841</v>
      </c>
      <c r="C2856">
        <f>[1]Janus!C2861</f>
        <v>0.65</v>
      </c>
      <c r="D2856">
        <f>[1]Janus!D2861</f>
        <v>21.095182037626451</v>
      </c>
      <c r="E2856">
        <f>[1]Sequential!C2861</f>
        <v>0.87196078431372548</v>
      </c>
      <c r="F2856">
        <f>[1]Sequential!D2861</f>
        <v>3.1786986716062282</v>
      </c>
    </row>
    <row r="2857" spans="1:6" x14ac:dyDescent="0.3">
      <c r="A2857">
        <f>'[1]Co-axial'!C2862</f>
        <v>0.74590163934426235</v>
      </c>
      <c r="B2857">
        <f>'[1]Co-axial'!D2862</f>
        <v>23.37386028629841</v>
      </c>
      <c r="C2857">
        <f>[1]Janus!C2862</f>
        <v>0.65042857142857147</v>
      </c>
      <c r="D2857">
        <f>[1]Janus!D2862</f>
        <v>21.095182037626451</v>
      </c>
      <c r="E2857">
        <f>[1]Sequential!C2862</f>
        <v>0.87196078431372548</v>
      </c>
      <c r="F2857">
        <f>[1]Sequential!D2862</f>
        <v>3.1776002961150027</v>
      </c>
    </row>
    <row r="2858" spans="1:6" x14ac:dyDescent="0.3">
      <c r="A2858">
        <f>'[1]Co-axial'!C2863</f>
        <v>0.74590163934426235</v>
      </c>
      <c r="B2858">
        <f>'[1]Co-axial'!D2863</f>
        <v>23.37145915010381</v>
      </c>
      <c r="C2858">
        <f>[1]Janus!C2863</f>
        <v>0.65042857142857147</v>
      </c>
      <c r="D2858">
        <f>[1]Janus!D2863</f>
        <v>21.093981469529151</v>
      </c>
      <c r="E2858">
        <f>[1]Sequential!C2863</f>
        <v>0.87274509803921563</v>
      </c>
      <c r="F2858">
        <f>[1]Sequential!D2863</f>
        <v>3.1776002961150027</v>
      </c>
    </row>
    <row r="2859" spans="1:6" x14ac:dyDescent="0.3">
      <c r="A2859">
        <f>'[1]Co-axial'!C2864</f>
        <v>0.74639344262295082</v>
      </c>
      <c r="B2859">
        <f>'[1]Co-axial'!D2864</f>
        <v>23.37145915010381</v>
      </c>
      <c r="C2859">
        <f>[1]Janus!C2864</f>
        <v>0.65085714285714291</v>
      </c>
      <c r="D2859">
        <f>[1]Janus!D2864</f>
        <v>21.093981469529151</v>
      </c>
      <c r="E2859">
        <f>[1]Sequential!C2864</f>
        <v>0.87274509803921563</v>
      </c>
      <c r="F2859">
        <f>[1]Sequential!D2864</f>
        <v>3.1754035451325522</v>
      </c>
    </row>
    <row r="2860" spans="1:6" x14ac:dyDescent="0.3">
      <c r="A2860">
        <f>'[1]Co-axial'!C2865</f>
        <v>0.74639344262295082</v>
      </c>
      <c r="B2860">
        <f>'[1]Co-axial'!D2865</f>
        <v>23.370258582006514</v>
      </c>
      <c r="C2860">
        <f>[1]Janus!C2865</f>
        <v>0.65085714285714291</v>
      </c>
      <c r="D2860">
        <f>[1]Janus!D2865</f>
        <v>21.090379765237255</v>
      </c>
      <c r="E2860">
        <f>[1]Sequential!C2865</f>
        <v>0.87333333333333329</v>
      </c>
      <c r="F2860">
        <f>[1]Sequential!D2865</f>
        <v>3.1754035451325522</v>
      </c>
    </row>
    <row r="2861" spans="1:6" x14ac:dyDescent="0.3">
      <c r="A2861">
        <f>'[1]Co-axial'!C2866</f>
        <v>0.74688524590163941</v>
      </c>
      <c r="B2861">
        <f>'[1]Co-axial'!D2866</f>
        <v>23.370258582006514</v>
      </c>
      <c r="C2861">
        <f>[1]Janus!C2866</f>
        <v>0.65142857142857147</v>
      </c>
      <c r="D2861">
        <f>[1]Janus!D2866</f>
        <v>21.090379765237255</v>
      </c>
      <c r="E2861">
        <f>[1]Sequential!C2866</f>
        <v>0.87333333333333329</v>
      </c>
      <c r="F2861">
        <f>[1]Sequential!D2866</f>
        <v>3.1743051696413263</v>
      </c>
    </row>
    <row r="2862" spans="1:6" x14ac:dyDescent="0.3">
      <c r="A2862">
        <f>'[1]Co-axial'!C2867</f>
        <v>0.74688524590163941</v>
      </c>
      <c r="B2862">
        <f>'[1]Co-axial'!D2867</f>
        <v>23.363055173422726</v>
      </c>
      <c r="C2862">
        <f>[1]Janus!C2867</f>
        <v>0.65142857142857147</v>
      </c>
      <c r="D2862">
        <f>[1]Janus!D2867</f>
        <v>21.089179197139959</v>
      </c>
      <c r="E2862">
        <f>[1]Sequential!C2867</f>
        <v>0.87372549019607848</v>
      </c>
      <c r="F2862">
        <f>[1]Sequential!D2867</f>
        <v>3.1743051696413263</v>
      </c>
    </row>
    <row r="2863" spans="1:6" x14ac:dyDescent="0.3">
      <c r="A2863">
        <f>'[1]Co-axial'!C2868</f>
        <v>0.74754098360655741</v>
      </c>
      <c r="B2863">
        <f>'[1]Co-axial'!D2868</f>
        <v>23.363055173422726</v>
      </c>
      <c r="C2863">
        <f>[1]Janus!C2868</f>
        <v>0.65185714285714291</v>
      </c>
      <c r="D2863">
        <f>[1]Janus!D2868</f>
        <v>21.089179197139959</v>
      </c>
      <c r="E2863">
        <f>[1]Sequential!C2868</f>
        <v>0.87372549019607848</v>
      </c>
      <c r="F2863">
        <f>[1]Sequential!D2868</f>
        <v>3.1732067941501012</v>
      </c>
    </row>
    <row r="2864" spans="1:6" x14ac:dyDescent="0.3">
      <c r="A2864">
        <f>'[1]Co-axial'!C2869</f>
        <v>0.74754098360655741</v>
      </c>
      <c r="B2864">
        <f>'[1]Co-axial'!D2869</f>
        <v>23.357052332936235</v>
      </c>
      <c r="C2864">
        <f>[1]Janus!C2869</f>
        <v>0.65185714285714291</v>
      </c>
      <c r="D2864">
        <f>[1]Janus!D2869</f>
        <v>21.089179197139959</v>
      </c>
      <c r="E2864">
        <f>[1]Sequential!C2869</f>
        <v>0.87450980392156863</v>
      </c>
      <c r="F2864">
        <f>[1]Sequential!D2869</f>
        <v>3.1732067941501012</v>
      </c>
    </row>
    <row r="2865" spans="1:6" x14ac:dyDescent="0.3">
      <c r="A2865">
        <f>'[1]Co-axial'!C2870</f>
        <v>0.74803278688524599</v>
      </c>
      <c r="B2865">
        <f>'[1]Co-axial'!D2870</f>
        <v>23.357052332936235</v>
      </c>
      <c r="C2865">
        <f>[1]Janus!C2870</f>
        <v>0.65228571428571425</v>
      </c>
      <c r="D2865">
        <f>[1]Janus!D2870</f>
        <v>21.089179197139959</v>
      </c>
      <c r="E2865">
        <f>[1]Sequential!C2870</f>
        <v>0.87450980392156863</v>
      </c>
      <c r="F2865">
        <f>[1]Sequential!D2870</f>
        <v>3.1732067941501012</v>
      </c>
    </row>
    <row r="2866" spans="1:6" x14ac:dyDescent="0.3">
      <c r="A2866">
        <f>'[1]Co-axial'!C2871</f>
        <v>0.74803278688524599</v>
      </c>
      <c r="B2866">
        <f>'[1]Co-axial'!D2871</f>
        <v>23.357052332936235</v>
      </c>
      <c r="C2866">
        <f>[1]Janus!C2871</f>
        <v>0.65228571428571425</v>
      </c>
      <c r="D2866">
        <f>[1]Janus!D2871</f>
        <v>21.087978629042659</v>
      </c>
      <c r="E2866">
        <f>[1]Sequential!C2871</f>
        <v>0.8750980392156863</v>
      </c>
      <c r="F2866">
        <f>[1]Sequential!D2871</f>
        <v>3.1732067941501012</v>
      </c>
    </row>
    <row r="2867" spans="1:6" x14ac:dyDescent="0.3">
      <c r="A2867">
        <f>'[1]Co-axial'!C2872</f>
        <v>0.74852459016393436</v>
      </c>
      <c r="B2867">
        <f>'[1]Co-axial'!D2872</f>
        <v>23.357052332936235</v>
      </c>
      <c r="C2867">
        <f>[1]Janus!C2872</f>
        <v>0.65271428571428569</v>
      </c>
      <c r="D2867">
        <f>[1]Janus!D2872</f>
        <v>21.087978629042659</v>
      </c>
      <c r="E2867">
        <f>[1]Sequential!C2872</f>
        <v>0.8750980392156863</v>
      </c>
      <c r="F2867">
        <f>[1]Sequential!D2872</f>
        <v>3.1721084186588757</v>
      </c>
    </row>
    <row r="2868" spans="1:6" x14ac:dyDescent="0.3">
      <c r="A2868">
        <f>'[1]Co-axial'!C2873</f>
        <v>0.74852459016393436</v>
      </c>
      <c r="B2868">
        <f>'[1]Co-axial'!D2873</f>
        <v>23.354651196741639</v>
      </c>
      <c r="C2868">
        <f>[1]Janus!C2873</f>
        <v>0.65271428571428569</v>
      </c>
      <c r="D2868">
        <f>[1]Janus!D2873</f>
        <v>21.085577492848063</v>
      </c>
      <c r="E2868">
        <f>[1]Sequential!C2873</f>
        <v>0.87568627450980385</v>
      </c>
      <c r="F2868">
        <f>[1]Sequential!D2873</f>
        <v>3.1721084186588757</v>
      </c>
    </row>
    <row r="2869" spans="1:6" x14ac:dyDescent="0.3">
      <c r="A2869">
        <f>'[1]Co-axial'!C2874</f>
        <v>0.74901639344262294</v>
      </c>
      <c r="B2869">
        <f>'[1]Co-axial'!D2874</f>
        <v>23.354651196741639</v>
      </c>
      <c r="C2869">
        <f>[1]Janus!C2874</f>
        <v>0.65328571428571425</v>
      </c>
      <c r="D2869">
        <f>[1]Janus!D2874</f>
        <v>21.085577492848063</v>
      </c>
      <c r="E2869">
        <f>[1]Sequential!C2874</f>
        <v>0.87568627450980385</v>
      </c>
      <c r="F2869">
        <f>[1]Sequential!D2874</f>
        <v>3.1721084186588757</v>
      </c>
    </row>
    <row r="2870" spans="1:6" x14ac:dyDescent="0.3">
      <c r="A2870">
        <f>'[1]Co-axial'!C2875</f>
        <v>0.74901639344262294</v>
      </c>
      <c r="B2870">
        <f>'[1]Co-axial'!D2875</f>
        <v>23.353450628644342</v>
      </c>
      <c r="C2870">
        <f>[1]Janus!C2875</f>
        <v>0.65328571428571425</v>
      </c>
      <c r="D2870">
        <f>[1]Janus!D2875</f>
        <v>21.083176356653468</v>
      </c>
      <c r="E2870">
        <f>[1]Sequential!C2875</f>
        <v>0.87627450980392152</v>
      </c>
      <c r="F2870">
        <f>[1]Sequential!D2875</f>
        <v>3.1721084186588757</v>
      </c>
    </row>
    <row r="2871" spans="1:6" x14ac:dyDescent="0.3">
      <c r="A2871">
        <f>'[1]Co-axial'!C2876</f>
        <v>0.74950819672131141</v>
      </c>
      <c r="B2871">
        <f>'[1]Co-axial'!D2876</f>
        <v>23.353450628644342</v>
      </c>
      <c r="C2871">
        <f>[1]Janus!C2876</f>
        <v>0.65371428571428569</v>
      </c>
      <c r="D2871">
        <f>[1]Janus!D2876</f>
        <v>21.083176356653468</v>
      </c>
      <c r="E2871">
        <f>[1]Sequential!C2876</f>
        <v>0.87627450980392152</v>
      </c>
      <c r="F2871">
        <f>[1]Sequential!D2876</f>
        <v>3.1710100431676507</v>
      </c>
    </row>
    <row r="2872" spans="1:6" x14ac:dyDescent="0.3">
      <c r="A2872">
        <f>'[1]Co-axial'!C2877</f>
        <v>0.74950819672131141</v>
      </c>
      <c r="B2872">
        <f>'[1]Co-axial'!D2877</f>
        <v>23.351049492449743</v>
      </c>
      <c r="C2872">
        <f>[1]Janus!C2877</f>
        <v>0.65371428571428569</v>
      </c>
      <c r="D2872">
        <f>[1]Janus!D2877</f>
        <v>21.081975788556168</v>
      </c>
      <c r="E2872">
        <f>[1]Sequential!C2877</f>
        <v>0.87686274509803919</v>
      </c>
      <c r="F2872">
        <f>[1]Sequential!D2877</f>
        <v>3.1710100431676507</v>
      </c>
    </row>
    <row r="2873" spans="1:6" x14ac:dyDescent="0.3">
      <c r="A2873">
        <f>'[1]Co-axial'!C2878</f>
        <v>0.75016393442622953</v>
      </c>
      <c r="B2873">
        <f>'[1]Co-axial'!D2878</f>
        <v>23.351049492449743</v>
      </c>
      <c r="C2873">
        <f>[1]Janus!C2878</f>
        <v>0.65414285714285714</v>
      </c>
      <c r="D2873">
        <f>[1]Janus!D2878</f>
        <v>21.081975788556168</v>
      </c>
      <c r="E2873">
        <f>[1]Sequential!C2878</f>
        <v>0.87686274509803919</v>
      </c>
      <c r="F2873">
        <f>[1]Sequential!D2878</f>
        <v>3.1699116676764252</v>
      </c>
    </row>
    <row r="2874" spans="1:6" x14ac:dyDescent="0.3">
      <c r="A2874">
        <f>'[1]Co-axial'!C2879</f>
        <v>0.75016393442622953</v>
      </c>
      <c r="B2874">
        <f>'[1]Co-axial'!D2879</f>
        <v>23.346247220060551</v>
      </c>
      <c r="C2874">
        <f>[1]Janus!C2879</f>
        <v>0.65414285714285714</v>
      </c>
      <c r="D2874">
        <f>[1]Janus!D2879</f>
        <v>21.081975788556168</v>
      </c>
      <c r="E2874">
        <f>[1]Sequential!C2879</f>
        <v>0.87764705882352934</v>
      </c>
      <c r="F2874">
        <f>[1]Sequential!D2879</f>
        <v>3.1699116676764252</v>
      </c>
    </row>
    <row r="2875" spans="1:6" x14ac:dyDescent="0.3">
      <c r="A2875">
        <f>'[1]Co-axial'!C2880</f>
        <v>0.750655737704918</v>
      </c>
      <c r="B2875">
        <f>'[1]Co-axial'!D2880</f>
        <v>23.346247220060551</v>
      </c>
      <c r="C2875">
        <f>[1]Janus!C2880</f>
        <v>0.65457142857142858</v>
      </c>
      <c r="D2875">
        <f>[1]Janus!D2880</f>
        <v>21.081975788556168</v>
      </c>
      <c r="E2875">
        <f>[1]Sequential!C2880</f>
        <v>0.87764705882352934</v>
      </c>
      <c r="F2875">
        <f>[1]Sequential!D2880</f>
        <v>3.1699116676764252</v>
      </c>
    </row>
    <row r="2876" spans="1:6" x14ac:dyDescent="0.3">
      <c r="A2876">
        <f>'[1]Co-axial'!C2881</f>
        <v>0.750655737704918</v>
      </c>
      <c r="B2876">
        <f>'[1]Co-axial'!D2881</f>
        <v>23.346247220060551</v>
      </c>
      <c r="C2876">
        <f>[1]Janus!C2881</f>
        <v>0.65457142857142858</v>
      </c>
      <c r="D2876">
        <f>[1]Janus!D2881</f>
        <v>21.080775220458872</v>
      </c>
      <c r="E2876">
        <f>[1]Sequential!C2881</f>
        <v>0.878235294117647</v>
      </c>
      <c r="F2876">
        <f>[1]Sequential!D2881</f>
        <v>3.1699116676764252</v>
      </c>
    </row>
    <row r="2877" spans="1:6" x14ac:dyDescent="0.3">
      <c r="A2877">
        <f>'[1]Co-axial'!C2882</f>
        <v>0.75114754098360659</v>
      </c>
      <c r="B2877">
        <f>'[1]Co-axial'!D2882</f>
        <v>23.346247220060551</v>
      </c>
      <c r="C2877">
        <f>[1]Janus!C2882</f>
        <v>0.65500000000000003</v>
      </c>
      <c r="D2877">
        <f>[1]Janus!D2882</f>
        <v>21.080775220458872</v>
      </c>
      <c r="E2877">
        <f>[1]Sequential!C2882</f>
        <v>0.878235294117647</v>
      </c>
      <c r="F2877">
        <f>[1]Sequential!D2882</f>
        <v>3.1688132921851997</v>
      </c>
    </row>
    <row r="2878" spans="1:6" x14ac:dyDescent="0.3">
      <c r="A2878">
        <f>'[1]Co-axial'!C2883</f>
        <v>0.75114754098360659</v>
      </c>
      <c r="B2878">
        <f>'[1]Co-axial'!D2883</f>
        <v>23.342645515768655</v>
      </c>
      <c r="C2878">
        <f>[1]Janus!C2883</f>
        <v>0.65500000000000003</v>
      </c>
      <c r="D2878">
        <f>[1]Janus!D2883</f>
        <v>21.080775220458872</v>
      </c>
      <c r="E2878">
        <f>[1]Sequential!C2883</f>
        <v>0.87862745098039219</v>
      </c>
      <c r="F2878">
        <f>[1]Sequential!D2883</f>
        <v>3.1688132921851997</v>
      </c>
    </row>
    <row r="2879" spans="1:6" x14ac:dyDescent="0.3">
      <c r="A2879">
        <f>'[1]Co-axial'!C2884</f>
        <v>0.75163934426229506</v>
      </c>
      <c r="B2879">
        <f>'[1]Co-axial'!D2884</f>
        <v>23.342645515768655</v>
      </c>
      <c r="C2879">
        <f>[1]Janus!C2884</f>
        <v>0.65557142857142858</v>
      </c>
      <c r="D2879">
        <f>[1]Janus!D2884</f>
        <v>21.080775220458872</v>
      </c>
      <c r="E2879">
        <f>[1]Sequential!C2884</f>
        <v>0.87862745098039219</v>
      </c>
      <c r="F2879">
        <f>[1]Sequential!D2884</f>
        <v>3.1688132921851997</v>
      </c>
    </row>
    <row r="2880" spans="1:6" x14ac:dyDescent="0.3">
      <c r="A2880">
        <f>'[1]Co-axial'!C2885</f>
        <v>0.75163934426229506</v>
      </c>
      <c r="B2880">
        <f>'[1]Co-axial'!D2885</f>
        <v>23.339043811476763</v>
      </c>
      <c r="C2880">
        <f>[1]Janus!C2885</f>
        <v>0.65557142857142858</v>
      </c>
      <c r="D2880">
        <f>[1]Janus!D2885</f>
        <v>21.077173516166976</v>
      </c>
      <c r="E2880">
        <f>[1]Sequential!C2885</f>
        <v>0.87941176470588234</v>
      </c>
      <c r="F2880">
        <f>[1]Sequential!D2885</f>
        <v>3.1688132921851997</v>
      </c>
    </row>
    <row r="2881" spans="1:6" x14ac:dyDescent="0.3">
      <c r="A2881">
        <f>'[1]Co-axial'!C2886</f>
        <v>0.75213114754098365</v>
      </c>
      <c r="B2881">
        <f>'[1]Co-axial'!D2886</f>
        <v>23.339043811476763</v>
      </c>
      <c r="C2881">
        <f>[1]Janus!C2886</f>
        <v>0.65600000000000003</v>
      </c>
      <c r="D2881">
        <f>[1]Janus!D2886</f>
        <v>21.077173516166976</v>
      </c>
      <c r="E2881">
        <f>[1]Sequential!C2886</f>
        <v>0.87941176470588234</v>
      </c>
      <c r="F2881">
        <f>[1]Sequential!D2886</f>
        <v>3.1677149166939742</v>
      </c>
    </row>
    <row r="2882" spans="1:6" x14ac:dyDescent="0.3">
      <c r="A2882">
        <f>'[1]Co-axial'!C2887</f>
        <v>0.75213114754098365</v>
      </c>
      <c r="B2882">
        <f>'[1]Co-axial'!D2887</f>
        <v>23.33784324337946</v>
      </c>
      <c r="C2882">
        <f>[1]Janus!C2887</f>
        <v>0.65600000000000003</v>
      </c>
      <c r="D2882">
        <f>[1]Janus!D2887</f>
        <v>21.07357181187508</v>
      </c>
      <c r="E2882">
        <f>[1]Sequential!C2887</f>
        <v>0.88</v>
      </c>
      <c r="F2882">
        <f>[1]Sequential!D2887</f>
        <v>3.1677149166939742</v>
      </c>
    </row>
    <row r="2883" spans="1:6" x14ac:dyDescent="0.3">
      <c r="A2883">
        <f>'[1]Co-axial'!C2888</f>
        <v>0.75262295081967212</v>
      </c>
      <c r="B2883">
        <f>'[1]Co-axial'!D2888</f>
        <v>23.33784324337946</v>
      </c>
      <c r="C2883">
        <f>[1]Janus!C2888</f>
        <v>0.65642857142857147</v>
      </c>
      <c r="D2883">
        <f>[1]Janus!D2888</f>
        <v>21.07357181187508</v>
      </c>
      <c r="E2883">
        <f>[1]Sequential!C2888</f>
        <v>0.88</v>
      </c>
      <c r="F2883">
        <f>[1]Sequential!D2888</f>
        <v>3.1666165412027487</v>
      </c>
    </row>
    <row r="2884" spans="1:6" x14ac:dyDescent="0.3">
      <c r="A2884">
        <f>'[1]Co-axial'!C2889</f>
        <v>0.75262295081967212</v>
      </c>
      <c r="B2884">
        <f>'[1]Co-axial'!D2889</f>
        <v>23.333040970990268</v>
      </c>
      <c r="C2884">
        <f>[1]Janus!C2889</f>
        <v>0.65642857142857147</v>
      </c>
      <c r="D2884">
        <f>[1]Janus!D2889</f>
        <v>21.078374084264272</v>
      </c>
      <c r="E2884">
        <f>[1]Sequential!C2889</f>
        <v>0.88058823529411756</v>
      </c>
      <c r="F2884">
        <f>[1]Sequential!D2889</f>
        <v>3.1666165412027487</v>
      </c>
    </row>
    <row r="2885" spans="1:6" x14ac:dyDescent="0.3">
      <c r="A2885">
        <f>'[1]Co-axial'!C2890</f>
        <v>0.75311475409836059</v>
      </c>
      <c r="B2885">
        <f>'[1]Co-axial'!D2890</f>
        <v>23.333040970990268</v>
      </c>
      <c r="C2885">
        <f>[1]Janus!C2890</f>
        <v>0.65685714285714281</v>
      </c>
      <c r="D2885">
        <f>[1]Janus!D2890</f>
        <v>21.078374084264272</v>
      </c>
      <c r="E2885">
        <f>[1]Sequential!C2890</f>
        <v>0.88058823529411756</v>
      </c>
      <c r="F2885">
        <f>[1]Sequential!D2890</f>
        <v>3.1655181657115237</v>
      </c>
    </row>
    <row r="2886" spans="1:6" x14ac:dyDescent="0.3">
      <c r="A2886">
        <f>'[1]Co-axial'!C2891</f>
        <v>0.75311475409836059</v>
      </c>
      <c r="B2886">
        <f>'[1]Co-axial'!D2891</f>
        <v>23.329439266698376</v>
      </c>
      <c r="C2886">
        <f>[1]Janus!C2891</f>
        <v>0.65685714285714281</v>
      </c>
      <c r="D2886">
        <f>[1]Janus!D2891</f>
        <v>21.081975788556168</v>
      </c>
      <c r="E2886">
        <f>[1]Sequential!C2891</f>
        <v>0.88117647058823523</v>
      </c>
      <c r="F2886">
        <f>[1]Sequential!D2891</f>
        <v>3.1655181657115237</v>
      </c>
    </row>
    <row r="2887" spans="1:6" x14ac:dyDescent="0.3">
      <c r="A2887">
        <f>'[1]Co-axial'!C2892</f>
        <v>0.7537704918032786</v>
      </c>
      <c r="B2887">
        <f>'[1]Co-axial'!D2892</f>
        <v>23.329439266698376</v>
      </c>
      <c r="C2887">
        <f>[1]Janus!C2892</f>
        <v>0.65728571428571425</v>
      </c>
      <c r="D2887">
        <f>[1]Janus!D2892</f>
        <v>21.081975788556168</v>
      </c>
      <c r="E2887">
        <f>[1]Sequential!C2892</f>
        <v>0.88117647058823523</v>
      </c>
      <c r="F2887">
        <f>[1]Sequential!D2892</f>
        <v>3.1655181657115237</v>
      </c>
    </row>
    <row r="2888" spans="1:6" x14ac:dyDescent="0.3">
      <c r="A2888">
        <f>'[1]Co-axial'!C2893</f>
        <v>0.7537704918032786</v>
      </c>
      <c r="B2888">
        <f>'[1]Co-axial'!D2893</f>
        <v>23.324636994309184</v>
      </c>
      <c r="C2888">
        <f>[1]Janus!C2893</f>
        <v>0.65728571428571425</v>
      </c>
      <c r="D2888">
        <f>[1]Janus!D2893</f>
        <v>21.084376924750767</v>
      </c>
      <c r="E2888">
        <f>[1]Sequential!C2893</f>
        <v>0.88176470588235289</v>
      </c>
      <c r="F2888">
        <f>[1]Sequential!D2893</f>
        <v>3.1655181657115237</v>
      </c>
    </row>
    <row r="2889" spans="1:6" x14ac:dyDescent="0.3">
      <c r="A2889">
        <f>'[1]Co-axial'!C2894</f>
        <v>0.75426229508196718</v>
      </c>
      <c r="B2889">
        <f>'[1]Co-axial'!D2894</f>
        <v>23.324636994309184</v>
      </c>
      <c r="C2889">
        <f>[1]Janus!C2894</f>
        <v>0.6577142857142857</v>
      </c>
      <c r="D2889">
        <f>[1]Janus!D2894</f>
        <v>21.084376924750767</v>
      </c>
      <c r="E2889">
        <f>[1]Sequential!C2894</f>
        <v>0.88176470588235289</v>
      </c>
      <c r="F2889">
        <f>[1]Sequential!D2894</f>
        <v>3.1644197902202982</v>
      </c>
    </row>
    <row r="2890" spans="1:6" x14ac:dyDescent="0.3">
      <c r="A2890">
        <f>'[1]Co-axial'!C2895</f>
        <v>0.75426229508196718</v>
      </c>
      <c r="B2890">
        <f>'[1]Co-axial'!D2895</f>
        <v>23.321035290017289</v>
      </c>
      <c r="C2890">
        <f>[1]Janus!C2895</f>
        <v>0.6577142857142857</v>
      </c>
      <c r="D2890">
        <f>[1]Janus!D2895</f>
        <v>21.084376924750767</v>
      </c>
      <c r="E2890">
        <f>[1]Sequential!C2895</f>
        <v>0.88254901960784304</v>
      </c>
      <c r="F2890">
        <f>[1]Sequential!D2895</f>
        <v>3.1644197902202982</v>
      </c>
    </row>
    <row r="2891" spans="1:6" x14ac:dyDescent="0.3">
      <c r="A2891">
        <f>'[1]Co-axial'!C2896</f>
        <v>0.75475409836065577</v>
      </c>
      <c r="B2891">
        <f>'[1]Co-axial'!D2896</f>
        <v>23.321035290017289</v>
      </c>
      <c r="C2891">
        <f>[1]Janus!C2896</f>
        <v>0.65814285714285714</v>
      </c>
      <c r="D2891">
        <f>[1]Janus!D2896</f>
        <v>21.084376924750767</v>
      </c>
      <c r="E2891">
        <f>[1]Sequential!C2896</f>
        <v>0.88254901960784304</v>
      </c>
      <c r="F2891">
        <f>[1]Sequential!D2896</f>
        <v>3.1644197902202982</v>
      </c>
    </row>
    <row r="2892" spans="1:6" x14ac:dyDescent="0.3">
      <c r="A2892">
        <f>'[1]Co-axial'!C2897</f>
        <v>0.75475409836065577</v>
      </c>
      <c r="B2892">
        <f>'[1]Co-axial'!D2897</f>
        <v>23.319834721919992</v>
      </c>
      <c r="C2892">
        <f>[1]Janus!C2897</f>
        <v>0.65814285714285714</v>
      </c>
      <c r="D2892">
        <f>[1]Janus!D2897</f>
        <v>21.085577492848063</v>
      </c>
      <c r="E2892">
        <f>[1]Sequential!C2897</f>
        <v>0.88313725490196082</v>
      </c>
      <c r="F2892">
        <f>[1]Sequential!D2897</f>
        <v>3.1644197902202982</v>
      </c>
    </row>
    <row r="2893" spans="1:6" x14ac:dyDescent="0.3">
      <c r="A2893">
        <f>'[1]Co-axial'!C2898</f>
        <v>0.75524590163934424</v>
      </c>
      <c r="B2893">
        <f>'[1]Co-axial'!D2898</f>
        <v>23.319834721919992</v>
      </c>
      <c r="C2893">
        <f>[1]Janus!C2898</f>
        <v>0.6587142857142857</v>
      </c>
      <c r="D2893">
        <f>[1]Janus!D2898</f>
        <v>21.085577492848063</v>
      </c>
      <c r="E2893">
        <f>[1]Sequential!C2898</f>
        <v>0.88313725490196082</v>
      </c>
      <c r="F2893">
        <f>[1]Sequential!D2898</f>
        <v>3.1644197902202982</v>
      </c>
    </row>
    <row r="2894" spans="1:6" x14ac:dyDescent="0.3">
      <c r="A2894">
        <f>'[1]Co-axial'!C2899</f>
        <v>0.75524590163934424</v>
      </c>
      <c r="B2894">
        <f>'[1]Co-axial'!D2899</f>
        <v>23.315032449530797</v>
      </c>
      <c r="C2894">
        <f>[1]Janus!C2899</f>
        <v>0.6587142857142857</v>
      </c>
      <c r="D2894">
        <f>[1]Janus!D2899</f>
        <v>21.08677806094536</v>
      </c>
      <c r="E2894">
        <f>[1]Sequential!C2899</f>
        <v>0.8835294117647059</v>
      </c>
      <c r="F2894">
        <f>[1]Sequential!D2899</f>
        <v>3.1644197902202982</v>
      </c>
    </row>
    <row r="2895" spans="1:6" x14ac:dyDescent="0.3">
      <c r="A2895">
        <f>'[1]Co-axial'!C2900</f>
        <v>0.75573770491803283</v>
      </c>
      <c r="B2895">
        <f>'[1]Co-axial'!D2900</f>
        <v>23.315032449530797</v>
      </c>
      <c r="C2895">
        <f>[1]Janus!C2900</f>
        <v>0.65914285714285714</v>
      </c>
      <c r="D2895">
        <f>[1]Janus!D2900</f>
        <v>21.08677806094536</v>
      </c>
      <c r="E2895">
        <f>[1]Sequential!C2900</f>
        <v>0.8835294117647059</v>
      </c>
      <c r="F2895">
        <f>[1]Sequential!D2900</f>
        <v>3.1644197902202982</v>
      </c>
    </row>
    <row r="2896" spans="1:6" x14ac:dyDescent="0.3">
      <c r="A2896">
        <f>'[1]Co-axial'!C2901</f>
        <v>0.75573770491803283</v>
      </c>
      <c r="B2896">
        <f>'[1]Co-axial'!D2901</f>
        <v>23.310230177141605</v>
      </c>
      <c r="C2896">
        <f>[1]Janus!C2901</f>
        <v>0.65914285714285714</v>
      </c>
      <c r="D2896">
        <f>[1]Janus!D2901</f>
        <v>21.08677806094536</v>
      </c>
      <c r="E2896">
        <f>[1]Sequential!C2901</f>
        <v>0.88431372549019616</v>
      </c>
      <c r="F2896">
        <f>[1]Sequential!D2901</f>
        <v>3.1644197902202982</v>
      </c>
    </row>
    <row r="2897" spans="1:6" x14ac:dyDescent="0.3">
      <c r="A2897">
        <f>'[1]Co-axial'!C2902</f>
        <v>0.7562295081967213</v>
      </c>
      <c r="B2897">
        <f>'[1]Co-axial'!D2902</f>
        <v>23.310230177141605</v>
      </c>
      <c r="C2897">
        <f>[1]Janus!C2902</f>
        <v>0.65957142857142859</v>
      </c>
      <c r="D2897">
        <f>[1]Janus!D2902</f>
        <v>21.08677806094536</v>
      </c>
      <c r="E2897">
        <f>[1]Sequential!C2902</f>
        <v>0.88431372549019616</v>
      </c>
      <c r="F2897">
        <f>[1]Sequential!D2902</f>
        <v>3.1655181657115237</v>
      </c>
    </row>
    <row r="2898" spans="1:6" x14ac:dyDescent="0.3">
      <c r="A2898">
        <f>'[1]Co-axial'!C2903</f>
        <v>0.7562295081967213</v>
      </c>
      <c r="B2898">
        <f>'[1]Co-axial'!D2903</f>
        <v>23.303026768557814</v>
      </c>
      <c r="C2898">
        <f>[1]Janus!C2903</f>
        <v>0.65957142857142859</v>
      </c>
      <c r="D2898">
        <f>[1]Janus!D2903</f>
        <v>21.087978629042659</v>
      </c>
      <c r="E2898">
        <f>[1]Sequential!C2903</f>
        <v>0.88490196078431382</v>
      </c>
      <c r="F2898">
        <f>[1]Sequential!D2903</f>
        <v>3.1655181657115237</v>
      </c>
    </row>
    <row r="2899" spans="1:6" x14ac:dyDescent="0.3">
      <c r="A2899">
        <f>'[1]Co-axial'!C2904</f>
        <v>0.75688524590163941</v>
      </c>
      <c r="B2899">
        <f>'[1]Co-axial'!D2904</f>
        <v>23.303026768557814</v>
      </c>
      <c r="C2899">
        <f>[1]Janus!C2904</f>
        <v>0.66</v>
      </c>
      <c r="D2899">
        <f>[1]Janus!D2904</f>
        <v>21.087978629042659</v>
      </c>
      <c r="E2899">
        <f>[1]Sequential!C2904</f>
        <v>0.88490196078431382</v>
      </c>
      <c r="F2899">
        <f>[1]Sequential!D2904</f>
        <v>3.1655181657115237</v>
      </c>
    </row>
    <row r="2900" spans="1:6" x14ac:dyDescent="0.3">
      <c r="A2900">
        <f>'[1]Co-axial'!C2905</f>
        <v>0.75688524590163941</v>
      </c>
      <c r="B2900">
        <f>'[1]Co-axial'!D2905</f>
        <v>23.295823359974026</v>
      </c>
      <c r="C2900">
        <f>[1]Janus!C2905</f>
        <v>0.66</v>
      </c>
      <c r="D2900">
        <f>[1]Janus!D2905</f>
        <v>21.090379765237255</v>
      </c>
      <c r="E2900">
        <f>[1]Sequential!C2905</f>
        <v>0.88549019607843127</v>
      </c>
      <c r="F2900">
        <f>[1]Sequential!D2905</f>
        <v>3.1655181657115237</v>
      </c>
    </row>
    <row r="2901" spans="1:6" x14ac:dyDescent="0.3">
      <c r="A2901">
        <f>'[1]Co-axial'!C2906</f>
        <v>0.75737704918032789</v>
      </c>
      <c r="B2901">
        <f>'[1]Co-axial'!D2906</f>
        <v>23.295823359974026</v>
      </c>
      <c r="C2901">
        <f>[1]Janus!C2906</f>
        <v>0.66042857142857136</v>
      </c>
      <c r="D2901">
        <f>[1]Janus!D2906</f>
        <v>21.090379765237255</v>
      </c>
      <c r="E2901">
        <f>[1]Sequential!C2906</f>
        <v>0.88549019607843127</v>
      </c>
      <c r="F2901">
        <f>[1]Sequential!D2906</f>
        <v>3.1666165412027487</v>
      </c>
    </row>
    <row r="2902" spans="1:6" x14ac:dyDescent="0.3">
      <c r="A2902">
        <f>'[1]Co-axial'!C2907</f>
        <v>0.75737704918032789</v>
      </c>
      <c r="B2902">
        <f>'[1]Co-axial'!D2907</f>
        <v>23.29342222377943</v>
      </c>
      <c r="C2902">
        <f>[1]Janus!C2907</f>
        <v>0.66042857142857136</v>
      </c>
      <c r="D2902">
        <f>[1]Janus!D2907</f>
        <v>21.090379765237255</v>
      </c>
      <c r="E2902">
        <f>[1]Sequential!C2907</f>
        <v>0.88607843137254894</v>
      </c>
      <c r="F2902">
        <f>[1]Sequential!D2907</f>
        <v>3.1666165412027487</v>
      </c>
    </row>
    <row r="2903" spans="1:6" x14ac:dyDescent="0.3">
      <c r="A2903">
        <f>'[1]Co-axial'!C2908</f>
        <v>0.75786885245901636</v>
      </c>
      <c r="B2903">
        <f>'[1]Co-axial'!D2908</f>
        <v>23.29342222377943</v>
      </c>
      <c r="C2903">
        <f>[1]Janus!C2908</f>
        <v>0.66085714285714281</v>
      </c>
      <c r="D2903">
        <f>[1]Janus!D2908</f>
        <v>21.090379765237255</v>
      </c>
      <c r="E2903">
        <f>[1]Sequential!C2908</f>
        <v>0.88607843137254894</v>
      </c>
      <c r="F2903">
        <f>[1]Sequential!D2908</f>
        <v>3.1677149166939742</v>
      </c>
    </row>
    <row r="2904" spans="1:6" x14ac:dyDescent="0.3">
      <c r="A2904">
        <f>'[1]Co-axial'!C2909</f>
        <v>0.75786885245901636</v>
      </c>
      <c r="B2904">
        <f>'[1]Co-axial'!D2909</f>
        <v>23.283817679001043</v>
      </c>
      <c r="C2904">
        <f>[1]Janus!C2909</f>
        <v>0.66085714285714281</v>
      </c>
      <c r="D2904">
        <f>[1]Janus!D2909</f>
        <v>21.093981469529151</v>
      </c>
      <c r="E2904">
        <f>[1]Sequential!C2909</f>
        <v>0.8866666666666666</v>
      </c>
      <c r="F2904">
        <f>[1]Sequential!D2909</f>
        <v>3.1677149166939742</v>
      </c>
    </row>
    <row r="2905" spans="1:6" x14ac:dyDescent="0.3">
      <c r="A2905">
        <f>'[1]Co-axial'!C2910</f>
        <v>0.75836065573770484</v>
      </c>
      <c r="B2905">
        <f>'[1]Co-axial'!D2910</f>
        <v>23.283817679001043</v>
      </c>
      <c r="C2905">
        <f>[1]Janus!C2910</f>
        <v>0.66142857142857137</v>
      </c>
      <c r="D2905">
        <f>[1]Janus!D2910</f>
        <v>21.093981469529151</v>
      </c>
      <c r="E2905">
        <f>[1]Sequential!C2910</f>
        <v>0.8866666666666666</v>
      </c>
      <c r="F2905">
        <f>[1]Sequential!D2910</f>
        <v>3.1688132921851997</v>
      </c>
    </row>
    <row r="2906" spans="1:6" x14ac:dyDescent="0.3">
      <c r="A2906">
        <f>'[1]Co-axial'!C2911</f>
        <v>0.75836065573770484</v>
      </c>
      <c r="B2906">
        <f>'[1]Co-axial'!D2911</f>
        <v>23.276614270417255</v>
      </c>
      <c r="C2906">
        <f>[1]Janus!C2911</f>
        <v>0.66142857142857137</v>
      </c>
      <c r="D2906">
        <f>[1]Janus!D2911</f>
        <v>21.095182037626451</v>
      </c>
      <c r="E2906">
        <f>[1]Sequential!C2911</f>
        <v>0.88725490196078427</v>
      </c>
      <c r="F2906">
        <f>[1]Sequential!D2911</f>
        <v>3.1688132921851997</v>
      </c>
    </row>
    <row r="2907" spans="1:6" x14ac:dyDescent="0.3">
      <c r="A2907">
        <f>'[1]Co-axial'!C2912</f>
        <v>0.75901639344262295</v>
      </c>
      <c r="B2907">
        <f>'[1]Co-axial'!D2912</f>
        <v>23.276614270417255</v>
      </c>
      <c r="C2907">
        <f>[1]Janus!C2912</f>
        <v>0.66185714285714281</v>
      </c>
      <c r="D2907">
        <f>[1]Janus!D2912</f>
        <v>21.095182037626451</v>
      </c>
      <c r="E2907">
        <f>[1]Sequential!C2912</f>
        <v>0.88725490196078427</v>
      </c>
      <c r="F2907">
        <f>[1]Sequential!D2912</f>
        <v>3.1710100431676507</v>
      </c>
    </row>
    <row r="2908" spans="1:6" x14ac:dyDescent="0.3">
      <c r="A2908">
        <f>'[1]Co-axial'!C2913</f>
        <v>0.75901639344262295</v>
      </c>
      <c r="B2908">
        <f>'[1]Co-axial'!D2913</f>
        <v>23.269410861833467</v>
      </c>
      <c r="C2908">
        <f>[1]Janus!C2913</f>
        <v>0.66185714285714281</v>
      </c>
      <c r="D2908">
        <f>[1]Janus!D2913</f>
        <v>21.095182037626451</v>
      </c>
      <c r="E2908">
        <f>[1]Sequential!C2913</f>
        <v>0.88803921568627453</v>
      </c>
      <c r="F2908">
        <f>[1]Sequential!D2913</f>
        <v>3.1710100431676507</v>
      </c>
    </row>
    <row r="2909" spans="1:6" x14ac:dyDescent="0.3">
      <c r="A2909">
        <f>'[1]Co-axial'!C2914</f>
        <v>0.75950819672131142</v>
      </c>
      <c r="B2909">
        <f>'[1]Co-axial'!D2914</f>
        <v>23.269410861833467</v>
      </c>
      <c r="C2909">
        <f>[1]Janus!C2914</f>
        <v>0.66228571428571426</v>
      </c>
      <c r="D2909">
        <f>[1]Janus!D2914</f>
        <v>21.095182037626451</v>
      </c>
      <c r="E2909">
        <f>[1]Sequential!C2914</f>
        <v>0.88803921568627453</v>
      </c>
      <c r="F2909">
        <f>[1]Sequential!D2914</f>
        <v>3.1721084186588757</v>
      </c>
    </row>
    <row r="2910" spans="1:6" x14ac:dyDescent="0.3">
      <c r="A2910">
        <f>'[1]Co-axial'!C2915</f>
        <v>0.75950819672131142</v>
      </c>
      <c r="B2910">
        <f>'[1]Co-axial'!D2915</f>
        <v>23.263408021346976</v>
      </c>
      <c r="C2910">
        <f>[1]Janus!C2915</f>
        <v>0.66228571428571426</v>
      </c>
      <c r="D2910">
        <f>[1]Janus!D2915</f>
        <v>21.096382605723747</v>
      </c>
      <c r="E2910">
        <f>[1]Sequential!C2915</f>
        <v>0.8884313725490196</v>
      </c>
      <c r="F2910">
        <f>[1]Sequential!D2915</f>
        <v>3.1721084186588757</v>
      </c>
    </row>
    <row r="2911" spans="1:6" x14ac:dyDescent="0.3">
      <c r="A2911">
        <f>'[1]Co-axial'!C2916</f>
        <v>0.76</v>
      </c>
      <c r="B2911">
        <f>'[1]Co-axial'!D2916</f>
        <v>23.263408021346976</v>
      </c>
      <c r="C2911">
        <f>[1]Janus!C2916</f>
        <v>0.6627142857142857</v>
      </c>
      <c r="D2911">
        <f>[1]Janus!D2916</f>
        <v>21.096382605723747</v>
      </c>
      <c r="E2911">
        <f>[1]Sequential!C2916</f>
        <v>0.8884313725490196</v>
      </c>
      <c r="F2911">
        <f>[1]Sequential!D2916</f>
        <v>3.1721084186588757</v>
      </c>
    </row>
    <row r="2912" spans="1:6" x14ac:dyDescent="0.3">
      <c r="A2912">
        <f>'[1]Co-axial'!C2917</f>
        <v>0.76</v>
      </c>
      <c r="B2912">
        <f>'[1]Co-axial'!D2917</f>
        <v>23.259806317055084</v>
      </c>
      <c r="C2912">
        <f>[1]Janus!C2917</f>
        <v>0.6627142857142857</v>
      </c>
      <c r="D2912">
        <f>[1]Janus!D2917</f>
        <v>21.097583173821043</v>
      </c>
      <c r="E2912">
        <f>[1]Sequential!C2917</f>
        <v>0.88921568627450986</v>
      </c>
      <c r="F2912">
        <f>[1]Sequential!D2917</f>
        <v>3.1721084186588757</v>
      </c>
    </row>
    <row r="2913" spans="1:6" x14ac:dyDescent="0.3">
      <c r="A2913">
        <f>'[1]Co-axial'!C2918</f>
        <v>0.76049180327868848</v>
      </c>
      <c r="B2913">
        <f>'[1]Co-axial'!D2918</f>
        <v>23.259806317055084</v>
      </c>
      <c r="C2913">
        <f>[1]Janus!C2918</f>
        <v>0.66328571428571426</v>
      </c>
      <c r="D2913">
        <f>[1]Janus!D2918</f>
        <v>21.097583173821043</v>
      </c>
      <c r="E2913">
        <f>[1]Sequential!C2918</f>
        <v>0.88921568627450986</v>
      </c>
      <c r="F2913">
        <f>[1]Sequential!D2918</f>
        <v>3.1721084186588757</v>
      </c>
    </row>
    <row r="2914" spans="1:6" x14ac:dyDescent="0.3">
      <c r="A2914">
        <f>'[1]Co-axial'!C2919</f>
        <v>0.76049180327868848</v>
      </c>
      <c r="B2914">
        <f>'[1]Co-axial'!D2919</f>
        <v>23.252602908471292</v>
      </c>
      <c r="C2914">
        <f>[1]Janus!C2919</f>
        <v>0.66328571428571426</v>
      </c>
      <c r="D2914">
        <f>[1]Janus!D2919</f>
        <v>21.097583173821043</v>
      </c>
      <c r="E2914">
        <f>[1]Sequential!C2919</f>
        <v>0.88980392156862753</v>
      </c>
      <c r="F2914">
        <f>[1]Sequential!D2919</f>
        <v>3.1721084186588757</v>
      </c>
    </row>
    <row r="2915" spans="1:6" x14ac:dyDescent="0.3">
      <c r="A2915">
        <f>'[1]Co-axial'!C2920</f>
        <v>0.7611475409836066</v>
      </c>
      <c r="B2915">
        <f>'[1]Co-axial'!D2920</f>
        <v>23.252602908471292</v>
      </c>
      <c r="C2915">
        <f>[1]Janus!C2920</f>
        <v>0.6637142857142857</v>
      </c>
      <c r="D2915">
        <f>[1]Janus!D2920</f>
        <v>21.097583173821043</v>
      </c>
      <c r="E2915">
        <f>[1]Sequential!C2920</f>
        <v>0.88980392156862753</v>
      </c>
      <c r="F2915">
        <f>[1]Sequential!D2920</f>
        <v>3.1732067941501012</v>
      </c>
    </row>
    <row r="2916" spans="1:6" x14ac:dyDescent="0.3">
      <c r="A2916">
        <f>'[1]Co-axial'!C2921</f>
        <v>0.7611475409836066</v>
      </c>
      <c r="B2916">
        <f>'[1]Co-axial'!D2921</f>
        <v>23.249001204179397</v>
      </c>
      <c r="C2916">
        <f>[1]Janus!C2921</f>
        <v>0.6637142857142857</v>
      </c>
      <c r="D2916">
        <f>[1]Janus!D2921</f>
        <v>21.099984310015643</v>
      </c>
      <c r="E2916">
        <f>[1]Sequential!C2921</f>
        <v>0.89039215686274498</v>
      </c>
      <c r="F2916">
        <f>[1]Sequential!D2921</f>
        <v>3.1732067941501012</v>
      </c>
    </row>
    <row r="2917" spans="1:6" x14ac:dyDescent="0.3">
      <c r="A2917">
        <f>'[1]Co-axial'!C2922</f>
        <v>0.76163934426229507</v>
      </c>
      <c r="B2917">
        <f>'[1]Co-axial'!D2922</f>
        <v>23.249001204179397</v>
      </c>
      <c r="C2917">
        <f>[1]Janus!C2922</f>
        <v>0.66414285714285715</v>
      </c>
      <c r="D2917">
        <f>[1]Janus!D2922</f>
        <v>21.099984310015643</v>
      </c>
      <c r="E2917">
        <f>[1]Sequential!C2922</f>
        <v>0.89039215686274498</v>
      </c>
      <c r="F2917">
        <f>[1]Sequential!D2922</f>
        <v>3.1743051696413263</v>
      </c>
    </row>
    <row r="2918" spans="1:6" x14ac:dyDescent="0.3">
      <c r="A2918">
        <f>'[1]Co-axial'!C2923</f>
        <v>0.76163934426229507</v>
      </c>
      <c r="B2918">
        <f>'[1]Co-axial'!D2923</f>
        <v>23.246600067984801</v>
      </c>
      <c r="C2918">
        <f>[1]Janus!C2923</f>
        <v>0.66414285714285715</v>
      </c>
      <c r="D2918">
        <f>[1]Janus!D2923</f>
        <v>21.098783741918346</v>
      </c>
      <c r="E2918">
        <f>[1]Sequential!C2923</f>
        <v>0.89098039215686275</v>
      </c>
      <c r="F2918">
        <f>[1]Sequential!D2923</f>
        <v>3.1743051696413263</v>
      </c>
    </row>
    <row r="2919" spans="1:6" x14ac:dyDescent="0.3">
      <c r="A2919">
        <f>'[1]Co-axial'!C2924</f>
        <v>0.76213114754098366</v>
      </c>
      <c r="B2919">
        <f>'[1]Co-axial'!D2924</f>
        <v>23.246600067984801</v>
      </c>
      <c r="C2919">
        <f>[1]Janus!C2924</f>
        <v>0.66457142857142859</v>
      </c>
      <c r="D2919">
        <f>[1]Janus!D2924</f>
        <v>21.098783741918346</v>
      </c>
      <c r="E2919">
        <f>[1]Sequential!C2924</f>
        <v>0.89098039215686275</v>
      </c>
      <c r="F2919">
        <f>[1]Sequential!D2924</f>
        <v>3.1754035451325522</v>
      </c>
    </row>
    <row r="2920" spans="1:6" x14ac:dyDescent="0.3">
      <c r="A2920">
        <f>'[1]Co-axial'!C2925</f>
        <v>0.76213114754098366</v>
      </c>
      <c r="B2920">
        <f>'[1]Co-axial'!D2925</f>
        <v>23.242998363692905</v>
      </c>
      <c r="C2920">
        <f>[1]Janus!C2925</f>
        <v>0.66457142857142859</v>
      </c>
      <c r="D2920">
        <f>[1]Janus!D2925</f>
        <v>21.097583173821043</v>
      </c>
      <c r="E2920">
        <f>[1]Sequential!C2925</f>
        <v>0.89156862745098042</v>
      </c>
      <c r="F2920">
        <f>[1]Sequential!D2925</f>
        <v>3.1754035451325522</v>
      </c>
    </row>
    <row r="2921" spans="1:6" x14ac:dyDescent="0.3">
      <c r="A2921">
        <f>'[1]Co-axial'!C2926</f>
        <v>0.76262295081967213</v>
      </c>
      <c r="B2921">
        <f>'[1]Co-axial'!D2926</f>
        <v>23.242998363692905</v>
      </c>
      <c r="C2921">
        <f>[1]Janus!C2926</f>
        <v>0.66499999999999992</v>
      </c>
      <c r="D2921">
        <f>[1]Janus!D2926</f>
        <v>21.097583173821043</v>
      </c>
      <c r="E2921">
        <f>[1]Sequential!C2926</f>
        <v>0.89156862745098042</v>
      </c>
      <c r="F2921">
        <f>[1]Sequential!D2926</f>
        <v>3.1754035451325522</v>
      </c>
    </row>
    <row r="2922" spans="1:6" x14ac:dyDescent="0.3">
      <c r="A2922">
        <f>'[1]Co-axial'!C2927</f>
        <v>0.76262295081967213</v>
      </c>
      <c r="B2922">
        <f>'[1]Co-axial'!D2927</f>
        <v>23.240597227498313</v>
      </c>
      <c r="C2922">
        <f>[1]Janus!C2927</f>
        <v>0.66499999999999992</v>
      </c>
      <c r="D2922">
        <f>[1]Janus!D2927</f>
        <v>21.099984310015643</v>
      </c>
      <c r="E2922">
        <f>[1]Sequential!C2927</f>
        <v>0.89215686274509809</v>
      </c>
      <c r="F2922">
        <f>[1]Sequential!D2927</f>
        <v>3.1754035451325522</v>
      </c>
    </row>
    <row r="2923" spans="1:6" x14ac:dyDescent="0.3">
      <c r="A2923">
        <f>'[1]Co-axial'!C2928</f>
        <v>0.7631147540983606</v>
      </c>
      <c r="B2923">
        <f>'[1]Co-axial'!D2928</f>
        <v>23.240597227498313</v>
      </c>
      <c r="C2923">
        <f>[1]Janus!C2928</f>
        <v>0.66557142857142859</v>
      </c>
      <c r="D2923">
        <f>[1]Janus!D2928</f>
        <v>21.099984310015643</v>
      </c>
      <c r="E2923">
        <f>[1]Sequential!C2928</f>
        <v>0.89215686274509809</v>
      </c>
      <c r="F2923">
        <f>[1]Sequential!D2928</f>
        <v>3.1765019206237777</v>
      </c>
    </row>
    <row r="2924" spans="1:6" x14ac:dyDescent="0.3">
      <c r="A2924">
        <f>'[1]Co-axial'!C2929</f>
        <v>0.7631147540983606</v>
      </c>
      <c r="B2924">
        <f>'[1]Co-axial'!D2929</f>
        <v>23.240597227498313</v>
      </c>
      <c r="C2924">
        <f>[1]Janus!C2929</f>
        <v>0.66557142857142859</v>
      </c>
      <c r="D2924">
        <f>[1]Janus!D2929</f>
        <v>21.102385446210238</v>
      </c>
      <c r="E2924">
        <f>[1]Sequential!C2929</f>
        <v>0.89274509803921576</v>
      </c>
      <c r="F2924">
        <f>[1]Sequential!D2929</f>
        <v>3.1765019206237777</v>
      </c>
    </row>
    <row r="2925" spans="1:6" x14ac:dyDescent="0.3">
      <c r="A2925">
        <f>'[1]Co-axial'!C2930</f>
        <v>0.76360655737704919</v>
      </c>
      <c r="B2925">
        <f>'[1]Co-axial'!D2930</f>
        <v>23.240597227498313</v>
      </c>
      <c r="C2925">
        <f>[1]Janus!C2930</f>
        <v>0.66599999999999993</v>
      </c>
      <c r="D2925">
        <f>[1]Janus!D2930</f>
        <v>21.102385446210238</v>
      </c>
      <c r="E2925">
        <f>[1]Sequential!C2930</f>
        <v>0.89274509803921576</v>
      </c>
      <c r="F2925">
        <f>[1]Sequential!D2930</f>
        <v>3.1765019206237777</v>
      </c>
    </row>
    <row r="2926" spans="1:6" x14ac:dyDescent="0.3">
      <c r="A2926">
        <f>'[1]Co-axial'!C2931</f>
        <v>0.76360655737704919</v>
      </c>
      <c r="B2926">
        <f>'[1]Co-axial'!D2931</f>
        <v>23.238196091303713</v>
      </c>
      <c r="C2926">
        <f>[1]Janus!C2931</f>
        <v>0.66599999999999993</v>
      </c>
      <c r="D2926">
        <f>[1]Janus!D2931</f>
        <v>21.105987150502134</v>
      </c>
      <c r="E2926">
        <f>[1]Sequential!C2931</f>
        <v>0.89333333333333342</v>
      </c>
      <c r="F2926">
        <f>[1]Sequential!D2931</f>
        <v>3.1765019206237777</v>
      </c>
    </row>
    <row r="2927" spans="1:6" x14ac:dyDescent="0.3">
      <c r="A2927">
        <f>'[1]Co-axial'!C2932</f>
        <v>0.76409836065573766</v>
      </c>
      <c r="B2927">
        <f>'[1]Co-axial'!D2932</f>
        <v>23.238196091303713</v>
      </c>
      <c r="C2927">
        <f>[1]Janus!C2932</f>
        <v>0.66642857142857137</v>
      </c>
      <c r="D2927">
        <f>[1]Janus!D2932</f>
        <v>21.105987150502134</v>
      </c>
      <c r="E2927">
        <f>[1]Sequential!C2932</f>
        <v>0.89333333333333342</v>
      </c>
      <c r="F2927">
        <f>[1]Sequential!D2932</f>
        <v>3.1765019206237777</v>
      </c>
    </row>
    <row r="2928" spans="1:6" x14ac:dyDescent="0.3">
      <c r="A2928">
        <f>'[1]Co-axial'!C2933</f>
        <v>0.76409836065573766</v>
      </c>
      <c r="B2928">
        <f>'[1]Co-axial'!D2933</f>
        <v>23.236995523206417</v>
      </c>
      <c r="C2928">
        <f>[1]Janus!C2933</f>
        <v>0.66642857142857137</v>
      </c>
      <c r="D2928">
        <f>[1]Janus!D2933</f>
        <v>21.10718771859943</v>
      </c>
      <c r="E2928">
        <f>[1]Sequential!C2933</f>
        <v>0.89411764705882357</v>
      </c>
      <c r="F2928">
        <f>[1]Sequential!D2933</f>
        <v>3.1765019206237777</v>
      </c>
    </row>
    <row r="2929" spans="1:6" x14ac:dyDescent="0.3">
      <c r="A2929">
        <f>'[1]Co-axial'!C2934</f>
        <v>0.76475409836065567</v>
      </c>
      <c r="B2929">
        <f>'[1]Co-axial'!D2934</f>
        <v>23.236995523206417</v>
      </c>
      <c r="C2929">
        <f>[1]Janus!C2934</f>
        <v>0.66685714285714282</v>
      </c>
      <c r="D2929">
        <f>[1]Janus!D2934</f>
        <v>21.10718771859943</v>
      </c>
      <c r="E2929">
        <f>[1]Sequential!C2934</f>
        <v>0.89411764705882357</v>
      </c>
      <c r="F2929">
        <f>[1]Sequential!D2934</f>
        <v>3.1754035451325522</v>
      </c>
    </row>
    <row r="2930" spans="1:6" x14ac:dyDescent="0.3">
      <c r="A2930">
        <f>'[1]Co-axial'!C2935</f>
        <v>0.76475409836065567</v>
      </c>
      <c r="B2930">
        <f>'[1]Co-axial'!D2935</f>
        <v>23.236995523206417</v>
      </c>
      <c r="C2930">
        <f>[1]Janus!C2935</f>
        <v>0.66685714285714282</v>
      </c>
      <c r="D2930">
        <f>[1]Janus!D2935</f>
        <v>21.10718771859943</v>
      </c>
      <c r="E2930">
        <f>[1]Sequential!C2935</f>
        <v>0.89470588235294124</v>
      </c>
      <c r="F2930">
        <f>[1]Sequential!D2935</f>
        <v>3.1754035451325522</v>
      </c>
    </row>
    <row r="2931" spans="1:6" x14ac:dyDescent="0.3">
      <c r="A2931">
        <f>'[1]Co-axial'!C2936</f>
        <v>0.76524590163934425</v>
      </c>
      <c r="B2931">
        <f>'[1]Co-axial'!D2936</f>
        <v>23.236995523206417</v>
      </c>
      <c r="C2931">
        <f>[1]Janus!C2936</f>
        <v>0.66728571428571426</v>
      </c>
      <c r="D2931">
        <f>[1]Janus!D2936</f>
        <v>21.10718771859943</v>
      </c>
      <c r="E2931">
        <f>[1]Sequential!C2936</f>
        <v>0.89470588235294124</v>
      </c>
      <c r="F2931">
        <f>[1]Sequential!D2936</f>
        <v>3.1743051696413263</v>
      </c>
    </row>
    <row r="2932" spans="1:6" x14ac:dyDescent="0.3">
      <c r="A2932">
        <f>'[1]Co-axial'!C2937</f>
        <v>0.76524590163934425</v>
      </c>
      <c r="B2932">
        <f>'[1]Co-axial'!D2937</f>
        <v>23.233393818914521</v>
      </c>
      <c r="C2932">
        <f>[1]Janus!C2937</f>
        <v>0.66728571428571426</v>
      </c>
      <c r="D2932">
        <f>[1]Janus!D2937</f>
        <v>21.10718771859943</v>
      </c>
      <c r="E2932">
        <f>[1]Sequential!C2937</f>
        <v>0.8952941176470588</v>
      </c>
      <c r="F2932">
        <f>[1]Sequential!D2937</f>
        <v>3.1743051696413263</v>
      </c>
    </row>
    <row r="2933" spans="1:6" x14ac:dyDescent="0.3">
      <c r="A2933">
        <f>'[1]Co-axial'!C2938</f>
        <v>0.76573770491803284</v>
      </c>
      <c r="B2933">
        <f>'[1]Co-axial'!D2938</f>
        <v>23.233393818914521</v>
      </c>
      <c r="C2933">
        <f>[1]Janus!C2938</f>
        <v>0.6677142857142857</v>
      </c>
      <c r="D2933">
        <f>[1]Janus!D2938</f>
        <v>21.10718771859943</v>
      </c>
      <c r="E2933">
        <f>[1]Sequential!C2938</f>
        <v>0.8952941176470588</v>
      </c>
      <c r="F2933">
        <f>[1]Sequential!D2938</f>
        <v>3.1710100431676507</v>
      </c>
    </row>
    <row r="2934" spans="1:6" x14ac:dyDescent="0.3">
      <c r="A2934">
        <f>'[1]Co-axial'!C2939</f>
        <v>0.76573770491803284</v>
      </c>
      <c r="B2934">
        <f>'[1]Co-axial'!D2939</f>
        <v>23.232193250817222</v>
      </c>
      <c r="C2934">
        <f>[1]Janus!C2939</f>
        <v>0.6677142857142857</v>
      </c>
      <c r="D2934">
        <f>[1]Janus!D2939</f>
        <v>21.110789422891326</v>
      </c>
      <c r="E2934">
        <f>[1]Sequential!C2939</f>
        <v>0.89588235294117646</v>
      </c>
      <c r="F2934">
        <f>[1]Sequential!D2939</f>
        <v>3.1710100431676507</v>
      </c>
    </row>
    <row r="2935" spans="1:6" x14ac:dyDescent="0.3">
      <c r="A2935">
        <f>'[1]Co-axial'!C2940</f>
        <v>0.76622950819672131</v>
      </c>
      <c r="B2935">
        <f>'[1]Co-axial'!D2940</f>
        <v>23.232193250817222</v>
      </c>
      <c r="C2935">
        <f>[1]Janus!C2940</f>
        <v>0.66828571428571426</v>
      </c>
      <c r="D2935">
        <f>[1]Janus!D2940</f>
        <v>21.110789422891326</v>
      </c>
      <c r="E2935">
        <f>[1]Sequential!C2940</f>
        <v>0.89588235294117646</v>
      </c>
      <c r="F2935">
        <f>[1]Sequential!D2940</f>
        <v>3.1644197902202982</v>
      </c>
    </row>
    <row r="2936" spans="1:6" x14ac:dyDescent="0.3">
      <c r="A2936">
        <f>'[1]Co-axial'!C2941</f>
        <v>0.76622950819672131</v>
      </c>
      <c r="B2936">
        <f>'[1]Co-axial'!D2941</f>
        <v>23.232193250817222</v>
      </c>
      <c r="C2936">
        <f>[1]Janus!C2941</f>
        <v>0.66828571428571426</v>
      </c>
      <c r="D2936">
        <f>[1]Janus!D2941</f>
        <v>21.12039396766971</v>
      </c>
      <c r="E2936">
        <f>[1]Sequential!C2941</f>
        <v>0.89647058823529413</v>
      </c>
      <c r="F2936">
        <f>[1]Sequential!D2941</f>
        <v>3.1644197902202982</v>
      </c>
    </row>
    <row r="2937" spans="1:6" x14ac:dyDescent="0.3">
      <c r="A2937">
        <f>'[1]Co-axial'!C2942</f>
        <v>0.76672131147540989</v>
      </c>
      <c r="B2937">
        <f>'[1]Co-axial'!D2942</f>
        <v>23.232193250817222</v>
      </c>
      <c r="C2937">
        <f>[1]Janus!C2942</f>
        <v>0.66871428571428571</v>
      </c>
      <c r="D2937">
        <f>[1]Janus!D2942</f>
        <v>21.12039396766971</v>
      </c>
      <c r="E2937">
        <f>[1]Sequential!C2942</f>
        <v>0.89647058823529413</v>
      </c>
      <c r="F2937">
        <f>[1]Sequential!D2942</f>
        <v>3.1523376598168191</v>
      </c>
    </row>
    <row r="2938" spans="1:6" x14ac:dyDescent="0.3">
      <c r="A2938">
        <f>'[1]Co-axial'!C2943</f>
        <v>0.76672131147540989</v>
      </c>
      <c r="B2938">
        <f>'[1]Co-axial'!D2943</f>
        <v>23.230992682719926</v>
      </c>
      <c r="C2938">
        <f>[1]Janus!C2943</f>
        <v>0.66871428571428571</v>
      </c>
      <c r="D2938">
        <f>[1]Janus!D2943</f>
        <v>21.125196240058905</v>
      </c>
      <c r="E2938">
        <f>[1]Sequential!C2943</f>
        <v>0.8970588235294118</v>
      </c>
      <c r="F2938">
        <f>[1]Sequential!D2943</f>
        <v>3.1523376598168191</v>
      </c>
    </row>
    <row r="2939" spans="1:6" x14ac:dyDescent="0.3">
      <c r="A2939">
        <f>'[1]Co-axial'!C2944</f>
        <v>0.76721311475409837</v>
      </c>
      <c r="B2939">
        <f>'[1]Co-axial'!D2944</f>
        <v>23.230992682719926</v>
      </c>
      <c r="C2939">
        <f>[1]Janus!C2944</f>
        <v>0.66914285714285715</v>
      </c>
      <c r="D2939">
        <f>[1]Janus!D2944</f>
        <v>21.125196240058905</v>
      </c>
      <c r="E2939">
        <f>[1]Sequential!C2944</f>
        <v>0.8970588235294118</v>
      </c>
      <c r="F2939">
        <f>[1]Sequential!D2944</f>
        <v>3.1457474068694671</v>
      </c>
    </row>
    <row r="2940" spans="1:6" x14ac:dyDescent="0.3">
      <c r="A2940">
        <f>'[1]Co-axial'!C2945</f>
        <v>0.76721311475409837</v>
      </c>
      <c r="B2940">
        <f>'[1]Co-axial'!D2945</f>
        <v>23.230992682719926</v>
      </c>
      <c r="C2940">
        <f>[1]Janus!C2945</f>
        <v>0.66914285714285715</v>
      </c>
      <c r="D2940">
        <f>[1]Janus!D2945</f>
        <v>21.129998512448097</v>
      </c>
      <c r="E2940">
        <f>[1]Sequential!C2945</f>
        <v>0.89764705882352946</v>
      </c>
      <c r="F2940">
        <f>[1]Sequential!D2945</f>
        <v>3.1457474068694671</v>
      </c>
    </row>
    <row r="2941" spans="1:6" x14ac:dyDescent="0.3">
      <c r="A2941">
        <f>'[1]Co-axial'!C2946</f>
        <v>0.76770491803278684</v>
      </c>
      <c r="B2941">
        <f>'[1]Co-axial'!D2946</f>
        <v>23.230992682719926</v>
      </c>
      <c r="C2941">
        <f>[1]Janus!C2946</f>
        <v>0.66957142857142848</v>
      </c>
      <c r="D2941">
        <f>[1]Janus!D2946</f>
        <v>21.129998512448097</v>
      </c>
      <c r="E2941">
        <f>[1]Sequential!C2946</f>
        <v>0.89764705882352946</v>
      </c>
      <c r="F2941">
        <f>[1]Sequential!D2946</f>
        <v>3.1391571539221146</v>
      </c>
    </row>
    <row r="2942" spans="1:6" x14ac:dyDescent="0.3">
      <c r="A2942">
        <f>'[1]Co-axial'!C2947</f>
        <v>0.76770491803278684</v>
      </c>
      <c r="B2942">
        <f>'[1]Co-axial'!D2947</f>
        <v>23.230992682719926</v>
      </c>
      <c r="C2942">
        <f>[1]Janus!C2947</f>
        <v>0.66957142857142848</v>
      </c>
      <c r="D2942">
        <f>[1]Janus!D2947</f>
        <v>21.136001352934588</v>
      </c>
      <c r="E2942">
        <f>[1]Sequential!C2947</f>
        <v>0.89823529411764713</v>
      </c>
      <c r="F2942">
        <f>[1]Sequential!D2947</f>
        <v>3.1391571539221146</v>
      </c>
    </row>
    <row r="2943" spans="1:6" x14ac:dyDescent="0.3">
      <c r="A2943">
        <f>'[1]Co-axial'!C2948</f>
        <v>0.76836065573770485</v>
      </c>
      <c r="B2943">
        <f>'[1]Co-axial'!D2948</f>
        <v>23.230992682719926</v>
      </c>
      <c r="C2943">
        <f>[1]Janus!C2948</f>
        <v>0.66999999999999993</v>
      </c>
      <c r="D2943">
        <f>[1]Janus!D2948</f>
        <v>21.136001352934588</v>
      </c>
      <c r="E2943">
        <f>[1]Sequential!C2948</f>
        <v>0.89823529411764713</v>
      </c>
      <c r="F2943">
        <f>[1]Sequential!D2948</f>
        <v>3.133665276465988</v>
      </c>
    </row>
    <row r="2944" spans="1:6" x14ac:dyDescent="0.3">
      <c r="A2944">
        <f>'[1]Co-axial'!C2949</f>
        <v>0.76836065573770485</v>
      </c>
      <c r="B2944">
        <f>'[1]Co-axial'!D2949</f>
        <v>23.229792114622626</v>
      </c>
      <c r="C2944">
        <f>[1]Janus!C2949</f>
        <v>0.66999999999999993</v>
      </c>
      <c r="D2944">
        <f>[1]Janus!D2949</f>
        <v>21.14080362532378</v>
      </c>
      <c r="E2944">
        <f>[1]Sequential!C2949</f>
        <v>0.8988235294117648</v>
      </c>
      <c r="F2944">
        <f>[1]Sequential!D2949</f>
        <v>3.133665276465988</v>
      </c>
    </row>
    <row r="2945" spans="1:6" x14ac:dyDescent="0.3">
      <c r="A2945">
        <f>'[1]Co-axial'!C2950</f>
        <v>0.76885245901639343</v>
      </c>
      <c r="B2945">
        <f>'[1]Co-axial'!D2950</f>
        <v>23.229792114622626</v>
      </c>
      <c r="C2945">
        <f>[1]Janus!C2950</f>
        <v>0.67042857142857137</v>
      </c>
      <c r="D2945">
        <f>[1]Janus!D2950</f>
        <v>21.14080362532378</v>
      </c>
      <c r="E2945">
        <f>[1]Sequential!C2950</f>
        <v>0.8988235294117648</v>
      </c>
      <c r="F2945">
        <f>[1]Sequential!D2950</f>
        <v>3.1292717745010861</v>
      </c>
    </row>
    <row r="2946" spans="1:6" x14ac:dyDescent="0.3">
      <c r="A2946">
        <f>'[1]Co-axial'!C2951</f>
        <v>0.76885245901639343</v>
      </c>
      <c r="B2946">
        <f>'[1]Co-axial'!D2951</f>
        <v>23.226190410330734</v>
      </c>
      <c r="C2946">
        <f>[1]Janus!C2951</f>
        <v>0.67042857142857137</v>
      </c>
      <c r="D2946">
        <f>[1]Janus!D2951</f>
        <v>21.148007033907572</v>
      </c>
      <c r="E2946">
        <f>[1]Sequential!C2951</f>
        <v>0.89960784313725495</v>
      </c>
      <c r="F2946">
        <f>[1]Sequential!D2951</f>
        <v>3.1292717745010861</v>
      </c>
    </row>
    <row r="2947" spans="1:6" x14ac:dyDescent="0.3">
      <c r="A2947">
        <f>'[1]Co-axial'!C2952</f>
        <v>0.76934426229508202</v>
      </c>
      <c r="B2947">
        <f>'[1]Co-axial'!D2952</f>
        <v>23.226190410330734</v>
      </c>
      <c r="C2947">
        <f>[1]Janus!C2952</f>
        <v>0.67085714285714282</v>
      </c>
      <c r="D2947">
        <f>[1]Janus!D2952</f>
        <v>21.148007033907572</v>
      </c>
      <c r="E2947">
        <f>[1]Sequential!C2952</f>
        <v>0.89960784313725495</v>
      </c>
      <c r="F2947">
        <f>[1]Sequential!D2952</f>
        <v>3.1259766480274105</v>
      </c>
    </row>
    <row r="2948" spans="1:6" x14ac:dyDescent="0.3">
      <c r="A2948">
        <f>'[1]Co-axial'!C2953</f>
        <v>0.76934426229508202</v>
      </c>
      <c r="B2948">
        <f>'[1]Co-axial'!D2953</f>
        <v>23.222588706038838</v>
      </c>
      <c r="C2948">
        <f>[1]Janus!C2953</f>
        <v>0.67085714285714282</v>
      </c>
      <c r="D2948">
        <f>[1]Janus!D2953</f>
        <v>21.157611578685955</v>
      </c>
      <c r="E2948">
        <f>[1]Sequential!C2953</f>
        <v>0.9001960784313725</v>
      </c>
      <c r="F2948">
        <f>[1]Sequential!D2953</f>
        <v>3.1259766480274105</v>
      </c>
    </row>
    <row r="2949" spans="1:6" x14ac:dyDescent="0.3">
      <c r="A2949">
        <f>'[1]Co-axial'!C2954</f>
        <v>0.76983606557377049</v>
      </c>
      <c r="B2949">
        <f>'[1]Co-axial'!D2954</f>
        <v>23.222588706038838</v>
      </c>
      <c r="C2949">
        <f>[1]Janus!C2954</f>
        <v>0.67142857142857137</v>
      </c>
      <c r="D2949">
        <f>[1]Janus!D2954</f>
        <v>21.157611578685955</v>
      </c>
      <c r="E2949">
        <f>[1]Sequential!C2954</f>
        <v>0.9001960784313725</v>
      </c>
      <c r="F2949">
        <f>[1]Sequential!D2954</f>
        <v>3.1237798970449595</v>
      </c>
    </row>
    <row r="2950" spans="1:6" x14ac:dyDescent="0.3">
      <c r="A2950">
        <f>'[1]Co-axial'!C2955</f>
        <v>0.76983606557377049</v>
      </c>
      <c r="B2950">
        <f>'[1]Co-axial'!D2955</f>
        <v>23.221388137941538</v>
      </c>
      <c r="C2950">
        <f>[1]Janus!C2955</f>
        <v>0.67142857142857137</v>
      </c>
      <c r="D2950">
        <f>[1]Janus!D2955</f>
        <v>21.163614419172447</v>
      </c>
      <c r="E2950">
        <f>[1]Sequential!C2955</f>
        <v>0.90078431372549017</v>
      </c>
      <c r="F2950">
        <f>[1]Sequential!D2955</f>
        <v>3.1237798970449595</v>
      </c>
    </row>
    <row r="2951" spans="1:6" x14ac:dyDescent="0.3">
      <c r="A2951">
        <f>'[1]Co-axial'!C2956</f>
        <v>0.77049180327868849</v>
      </c>
      <c r="B2951">
        <f>'[1]Co-axial'!D2956</f>
        <v>23.221388137941538</v>
      </c>
      <c r="C2951">
        <f>[1]Janus!C2956</f>
        <v>0.67185714285714282</v>
      </c>
      <c r="D2951">
        <f>[1]Janus!D2956</f>
        <v>21.163614419172447</v>
      </c>
      <c r="E2951">
        <f>[1]Sequential!C2956</f>
        <v>0.90078431372549017</v>
      </c>
      <c r="F2951">
        <f>[1]Sequential!D2956</f>
        <v>3.121583146062509</v>
      </c>
    </row>
    <row r="2952" spans="1:6" x14ac:dyDescent="0.3">
      <c r="A2952">
        <f>'[1]Co-axial'!C2957</f>
        <v>0.77049180327868849</v>
      </c>
      <c r="B2952">
        <f>'[1]Co-axial'!D2957</f>
        <v>23.221388137941538</v>
      </c>
      <c r="C2952">
        <f>[1]Janus!C2957</f>
        <v>0.67185714285714282</v>
      </c>
      <c r="D2952">
        <f>[1]Janus!D2957</f>
        <v>21.173218963950834</v>
      </c>
      <c r="E2952">
        <f>[1]Sequential!C2957</f>
        <v>0.90117647058823536</v>
      </c>
      <c r="F2952">
        <f>[1]Sequential!D2957</f>
        <v>3.121583146062509</v>
      </c>
    </row>
    <row r="2953" spans="1:6" x14ac:dyDescent="0.3">
      <c r="A2953">
        <f>'[1]Co-axial'!C2958</f>
        <v>0.77098360655737708</v>
      </c>
      <c r="B2953">
        <f>'[1]Co-axial'!D2958</f>
        <v>23.221388137941538</v>
      </c>
      <c r="C2953">
        <f>[1]Janus!C2958</f>
        <v>0.67228571428571426</v>
      </c>
      <c r="D2953">
        <f>[1]Janus!D2958</f>
        <v>21.173218963950834</v>
      </c>
      <c r="E2953">
        <f>[1]Sequential!C2958</f>
        <v>0.90117647058823536</v>
      </c>
      <c r="F2953">
        <f>[1]Sequential!D2958</f>
        <v>3.119386395080058</v>
      </c>
    </row>
    <row r="2954" spans="1:6" x14ac:dyDescent="0.3">
      <c r="A2954">
        <f>'[1]Co-axial'!C2959</f>
        <v>0.77098360655737708</v>
      </c>
      <c r="B2954">
        <f>'[1]Co-axial'!D2959</f>
        <v>23.220187569844242</v>
      </c>
      <c r="C2954">
        <f>[1]Janus!C2959</f>
        <v>0.67228571428571426</v>
      </c>
      <c r="D2954">
        <f>[1]Janus!D2959</f>
        <v>21.181622940631918</v>
      </c>
      <c r="E2954">
        <f>[1]Sequential!C2959</f>
        <v>0.90196078431372551</v>
      </c>
      <c r="F2954">
        <f>[1]Sequential!D2959</f>
        <v>3.119386395080058</v>
      </c>
    </row>
    <row r="2955" spans="1:6" x14ac:dyDescent="0.3">
      <c r="A2955">
        <f>'[1]Co-axial'!C2960</f>
        <v>0.77147540983606566</v>
      </c>
      <c r="B2955">
        <f>'[1]Co-axial'!D2960</f>
        <v>23.220187569844242</v>
      </c>
      <c r="C2955">
        <f>[1]Janus!C2960</f>
        <v>0.67271428571428571</v>
      </c>
      <c r="D2955">
        <f>[1]Janus!D2960</f>
        <v>21.181622940631918</v>
      </c>
      <c r="E2955">
        <f>[1]Sequential!C2960</f>
        <v>0.90196078431372551</v>
      </c>
      <c r="F2955">
        <f>[1]Sequential!D2960</f>
        <v>3.1149928931151565</v>
      </c>
    </row>
    <row r="2956" spans="1:6" x14ac:dyDescent="0.3">
      <c r="A2956">
        <f>'[1]Co-axial'!C2961</f>
        <v>0.77147540983606566</v>
      </c>
      <c r="B2956">
        <f>'[1]Co-axial'!D2961</f>
        <v>23.217786433649643</v>
      </c>
      <c r="C2956">
        <f>[1]Janus!C2961</f>
        <v>0.67271428571428571</v>
      </c>
      <c r="D2956">
        <f>[1]Janus!D2961</f>
        <v>21.185224644923814</v>
      </c>
      <c r="E2956">
        <f>[1]Sequential!C2961</f>
        <v>0.90254901960784317</v>
      </c>
      <c r="F2956">
        <f>[1]Sequential!D2961</f>
        <v>3.1149928931151565</v>
      </c>
    </row>
    <row r="2957" spans="1:6" x14ac:dyDescent="0.3">
      <c r="A2957">
        <f>'[1]Co-axial'!C2962</f>
        <v>0.77196721311475414</v>
      </c>
      <c r="B2957">
        <f>'[1]Co-axial'!D2962</f>
        <v>23.217786433649643</v>
      </c>
      <c r="C2957">
        <f>[1]Janus!C2962</f>
        <v>0.67314285714285715</v>
      </c>
      <c r="D2957">
        <f>[1]Janus!D2962</f>
        <v>21.185224644923814</v>
      </c>
      <c r="E2957">
        <f>[1]Sequential!C2962</f>
        <v>0.90254901960784317</v>
      </c>
      <c r="F2957">
        <f>[1]Sequential!D2962</f>
        <v>3.11169776664148</v>
      </c>
    </row>
    <row r="2958" spans="1:6" x14ac:dyDescent="0.3">
      <c r="A2958">
        <f>'[1]Co-axial'!C2963</f>
        <v>0.77196721311475414</v>
      </c>
      <c r="B2958">
        <f>'[1]Co-axial'!D2963</f>
        <v>23.21538529745505</v>
      </c>
      <c r="C2958">
        <f>[1]Janus!C2963</f>
        <v>0.67314285714285715</v>
      </c>
      <c r="D2958">
        <f>[1]Janus!D2963</f>
        <v>21.192428053507605</v>
      </c>
      <c r="E2958">
        <f>[1]Sequential!C2963</f>
        <v>0.90313725490196084</v>
      </c>
      <c r="F2958">
        <f>[1]Sequential!D2963</f>
        <v>3.11169776664148</v>
      </c>
    </row>
    <row r="2959" spans="1:6" x14ac:dyDescent="0.3">
      <c r="A2959">
        <f>'[1]Co-axial'!C2964</f>
        <v>0.77245901639344261</v>
      </c>
      <c r="B2959">
        <f>'[1]Co-axial'!D2964</f>
        <v>23.21538529745505</v>
      </c>
      <c r="C2959">
        <f>[1]Janus!C2964</f>
        <v>0.67371428571428571</v>
      </c>
      <c r="D2959">
        <f>[1]Janus!D2964</f>
        <v>21.192428053507605</v>
      </c>
      <c r="E2959">
        <f>[1]Sequential!C2964</f>
        <v>0.90313725490196084</v>
      </c>
      <c r="F2959">
        <f>[1]Sequential!D2964</f>
        <v>3.1095010156590295</v>
      </c>
    </row>
    <row r="2960" spans="1:6" x14ac:dyDescent="0.3">
      <c r="A2960">
        <f>'[1]Co-axial'!C2965</f>
        <v>0.77245901639344261</v>
      </c>
      <c r="B2960">
        <f>'[1]Co-axial'!D2965</f>
        <v>23.211783593163155</v>
      </c>
      <c r="C2960">
        <f>[1]Janus!C2965</f>
        <v>0.67371428571428571</v>
      </c>
      <c r="D2960">
        <f>[1]Janus!D2965</f>
        <v>21.198430893994093</v>
      </c>
      <c r="E2960">
        <f>[1]Sequential!C2965</f>
        <v>0.90372549019607851</v>
      </c>
      <c r="F2960">
        <f>[1]Sequential!D2965</f>
        <v>3.1095010156590295</v>
      </c>
    </row>
    <row r="2961" spans="1:6" x14ac:dyDescent="0.3">
      <c r="A2961">
        <f>'[1]Co-axial'!C2966</f>
        <v>0.77311475409836061</v>
      </c>
      <c r="B2961">
        <f>'[1]Co-axial'!D2966</f>
        <v>23.211783593163155</v>
      </c>
      <c r="C2961">
        <f>[1]Janus!C2966</f>
        <v>0.67414285714285715</v>
      </c>
      <c r="D2961">
        <f>[1]Janus!D2966</f>
        <v>21.198430893994093</v>
      </c>
      <c r="E2961">
        <f>[1]Sequential!C2966</f>
        <v>0.90372549019607851</v>
      </c>
      <c r="F2961">
        <f>[1]Sequential!D2966</f>
        <v>3.1073042646765789</v>
      </c>
    </row>
    <row r="2962" spans="1:6" x14ac:dyDescent="0.3">
      <c r="A2962">
        <f>'[1]Co-axial'!C2967</f>
        <v>0.77311475409836061</v>
      </c>
      <c r="B2962">
        <f>'[1]Co-axial'!D2967</f>
        <v>23.210583025065858</v>
      </c>
      <c r="C2962">
        <f>[1]Janus!C2967</f>
        <v>0.67414285714285715</v>
      </c>
      <c r="D2962">
        <f>[1]Janus!D2967</f>
        <v>21.204433734480585</v>
      </c>
      <c r="E2962">
        <f>[1]Sequential!C2967</f>
        <v>0.90431372549019606</v>
      </c>
      <c r="F2962">
        <f>[1]Sequential!D2967</f>
        <v>3.1073042646765789</v>
      </c>
    </row>
    <row r="2963" spans="1:6" x14ac:dyDescent="0.3">
      <c r="A2963">
        <f>'[1]Co-axial'!C2968</f>
        <v>0.7736065573770492</v>
      </c>
      <c r="B2963">
        <f>'[1]Co-axial'!D2968</f>
        <v>23.210583025065858</v>
      </c>
      <c r="C2963">
        <f>[1]Janus!C2968</f>
        <v>0.6745714285714286</v>
      </c>
      <c r="D2963">
        <f>[1]Janus!D2968</f>
        <v>21.204433734480585</v>
      </c>
      <c r="E2963">
        <f>[1]Sequential!C2968</f>
        <v>0.90431372549019606</v>
      </c>
      <c r="F2963">
        <f>[1]Sequential!D2968</f>
        <v>3.1062058891853535</v>
      </c>
    </row>
    <row r="2964" spans="1:6" x14ac:dyDescent="0.3">
      <c r="A2964">
        <f>'[1]Co-axial'!C2969</f>
        <v>0.7736065573770492</v>
      </c>
      <c r="B2964">
        <f>'[1]Co-axial'!D2969</f>
        <v>23.208181888871259</v>
      </c>
      <c r="C2964">
        <f>[1]Janus!C2969</f>
        <v>0.6745714285714286</v>
      </c>
      <c r="D2964">
        <f>[1]Janus!D2969</f>
        <v>21.210436574967073</v>
      </c>
      <c r="E2964">
        <f>[1]Sequential!C2969</f>
        <v>0.90509803921568621</v>
      </c>
      <c r="F2964">
        <f>[1]Sequential!D2969</f>
        <v>3.1062058891853535</v>
      </c>
    </row>
    <row r="2965" spans="1:6" x14ac:dyDescent="0.3">
      <c r="A2965">
        <f>'[1]Co-axial'!C2970</f>
        <v>0.77409836065573767</v>
      </c>
      <c r="B2965">
        <f>'[1]Co-axial'!D2970</f>
        <v>23.208181888871259</v>
      </c>
      <c r="C2965">
        <f>[1]Janus!C2970</f>
        <v>0.67500000000000004</v>
      </c>
      <c r="D2965">
        <f>[1]Janus!D2970</f>
        <v>21.210436574967073</v>
      </c>
      <c r="E2965">
        <f>[1]Sequential!C2970</f>
        <v>0.90509803921568621</v>
      </c>
      <c r="F2965">
        <f>[1]Sequential!D2970</f>
        <v>3.1062058891853535</v>
      </c>
    </row>
    <row r="2966" spans="1:6" x14ac:dyDescent="0.3">
      <c r="A2966">
        <f>'[1]Co-axial'!C2971</f>
        <v>0.77409836065573767</v>
      </c>
      <c r="B2966">
        <f>'[1]Co-axial'!D2971</f>
        <v>23.204580184579363</v>
      </c>
      <c r="C2966">
        <f>[1]Janus!C2971</f>
        <v>0.67500000000000004</v>
      </c>
      <c r="D2966">
        <f>[1]Janus!D2971</f>
        <v>21.214038279258968</v>
      </c>
      <c r="E2966">
        <f>[1]Sequential!C2971</f>
        <v>0.90568627450980388</v>
      </c>
      <c r="F2966">
        <f>[1]Sequential!D2971</f>
        <v>3.1062058891853535</v>
      </c>
    </row>
    <row r="2967" spans="1:6" x14ac:dyDescent="0.3">
      <c r="A2967">
        <f>'[1]Co-axial'!C2972</f>
        <v>0.77459016393442626</v>
      </c>
      <c r="B2967">
        <f>'[1]Co-axial'!D2972</f>
        <v>23.204580184579363</v>
      </c>
      <c r="C2967">
        <f>[1]Janus!C2972</f>
        <v>0.6755714285714286</v>
      </c>
      <c r="D2967">
        <f>[1]Janus!D2972</f>
        <v>21.214038279258968</v>
      </c>
      <c r="E2967">
        <f>[1]Sequential!C2972</f>
        <v>0.90568627450980388</v>
      </c>
      <c r="F2967">
        <f>[1]Sequential!D2972</f>
        <v>3.105107513694128</v>
      </c>
    </row>
    <row r="2968" spans="1:6" x14ac:dyDescent="0.3">
      <c r="A2968">
        <f>'[1]Co-axial'!C2973</f>
        <v>0.77459016393442626</v>
      </c>
      <c r="B2968">
        <f>'[1]Co-axial'!D2973</f>
        <v>23.199777912190171</v>
      </c>
      <c r="C2968">
        <f>[1]Janus!C2973</f>
        <v>0.6755714285714286</v>
      </c>
      <c r="D2968">
        <f>[1]Janus!D2973</f>
        <v>21.22004111974546</v>
      </c>
      <c r="E2968">
        <f>[1]Sequential!C2973</f>
        <v>0.90627450980392155</v>
      </c>
      <c r="F2968">
        <f>[1]Sequential!D2973</f>
        <v>3.105107513694128</v>
      </c>
    </row>
    <row r="2969" spans="1:6" x14ac:dyDescent="0.3">
      <c r="A2969">
        <f>'[1]Co-axial'!C2974</f>
        <v>0.77508196721311473</v>
      </c>
      <c r="B2969">
        <f>'[1]Co-axial'!D2974</f>
        <v>23.199777912190171</v>
      </c>
      <c r="C2969">
        <f>[1]Janus!C2974</f>
        <v>0.67600000000000005</v>
      </c>
      <c r="D2969">
        <f>[1]Janus!D2974</f>
        <v>21.22004111974546</v>
      </c>
      <c r="E2969">
        <f>[1]Sequential!C2974</f>
        <v>0.90627450980392155</v>
      </c>
      <c r="F2969">
        <f>[1]Sequential!D2974</f>
        <v>3.105107513694128</v>
      </c>
    </row>
    <row r="2970" spans="1:6" x14ac:dyDescent="0.3">
      <c r="A2970">
        <f>'[1]Co-axial'!C2975</f>
        <v>0.77508196721311473</v>
      </c>
      <c r="B2970">
        <f>'[1]Co-axial'!D2975</f>
        <v>23.197376775995576</v>
      </c>
      <c r="C2970">
        <f>[1]Janus!C2975</f>
        <v>0.67600000000000005</v>
      </c>
      <c r="D2970">
        <f>[1]Janus!D2975</f>
        <v>21.224843392134652</v>
      </c>
      <c r="E2970">
        <f>[1]Sequential!C2975</f>
        <v>0.90686274509803921</v>
      </c>
      <c r="F2970">
        <f>[1]Sequential!D2975</f>
        <v>3.105107513694128</v>
      </c>
    </row>
    <row r="2971" spans="1:6" x14ac:dyDescent="0.3">
      <c r="A2971">
        <f>'[1]Co-axial'!C2976</f>
        <v>0.77573770491803284</v>
      </c>
      <c r="B2971">
        <f>'[1]Co-axial'!D2976</f>
        <v>23.197376775995576</v>
      </c>
      <c r="C2971">
        <f>[1]Janus!C2976</f>
        <v>0.67642857142857149</v>
      </c>
      <c r="D2971">
        <f>[1]Janus!D2976</f>
        <v>21.224843392134652</v>
      </c>
      <c r="E2971">
        <f>[1]Sequential!C2976</f>
        <v>0.90686274509803921</v>
      </c>
      <c r="F2971">
        <f>[1]Sequential!D2976</f>
        <v>3.1062058891853535</v>
      </c>
    </row>
    <row r="2972" spans="1:6" x14ac:dyDescent="0.3">
      <c r="A2972">
        <f>'[1]Co-axial'!C2977</f>
        <v>0.77573770491803284</v>
      </c>
      <c r="B2972">
        <f>'[1]Co-axial'!D2977</f>
        <v>23.19377507170368</v>
      </c>
      <c r="C2972">
        <f>[1]Janus!C2977</f>
        <v>0.67642857142857149</v>
      </c>
      <c r="D2972">
        <f>[1]Janus!D2977</f>
        <v>21.226043960231952</v>
      </c>
      <c r="E2972">
        <f>[1]Sequential!C2977</f>
        <v>0.90745098039215688</v>
      </c>
      <c r="F2972">
        <f>[1]Sequential!D2977</f>
        <v>3.1062058891853535</v>
      </c>
    </row>
    <row r="2973" spans="1:6" x14ac:dyDescent="0.3">
      <c r="A2973">
        <f>'[1]Co-axial'!C2978</f>
        <v>0.77622950819672132</v>
      </c>
      <c r="B2973">
        <f>'[1]Co-axial'!D2978</f>
        <v>23.19377507170368</v>
      </c>
      <c r="C2973">
        <f>[1]Janus!C2978</f>
        <v>0.67685714285714293</v>
      </c>
      <c r="D2973">
        <f>[1]Janus!D2978</f>
        <v>21.226043960231952</v>
      </c>
      <c r="E2973">
        <f>[1]Sequential!C2978</f>
        <v>0.90745098039215688</v>
      </c>
      <c r="F2973">
        <f>[1]Sequential!D2978</f>
        <v>3.1062058891853535</v>
      </c>
    </row>
    <row r="2974" spans="1:6" x14ac:dyDescent="0.3">
      <c r="A2974">
        <f>'[1]Co-axial'!C2979</f>
        <v>0.77622950819672132</v>
      </c>
      <c r="B2974">
        <f>'[1]Co-axial'!D2979</f>
        <v>23.187772231217188</v>
      </c>
      <c r="C2974">
        <f>[1]Janus!C2979</f>
        <v>0.67685714285714293</v>
      </c>
      <c r="D2974">
        <f>[1]Janus!D2979</f>
        <v>21.229645664523847</v>
      </c>
      <c r="E2974">
        <f>[1]Sequential!C2979</f>
        <v>0.90803921568627455</v>
      </c>
      <c r="F2974">
        <f>[1]Sequential!D2979</f>
        <v>3.1062058891853535</v>
      </c>
    </row>
    <row r="2975" spans="1:6" x14ac:dyDescent="0.3">
      <c r="A2975">
        <f>'[1]Co-axial'!C2980</f>
        <v>0.7767213114754099</v>
      </c>
      <c r="B2975">
        <f>'[1]Co-axial'!D2980</f>
        <v>23.187772231217188</v>
      </c>
      <c r="C2975">
        <f>[1]Janus!C2980</f>
        <v>0.67728571428571427</v>
      </c>
      <c r="D2975">
        <f>[1]Janus!D2980</f>
        <v>21.229645664523847</v>
      </c>
      <c r="E2975">
        <f>[1]Sequential!C2980</f>
        <v>0.90803921568627455</v>
      </c>
      <c r="F2975">
        <f>[1]Sequential!D2980</f>
        <v>3.1073042646765789</v>
      </c>
    </row>
    <row r="2976" spans="1:6" x14ac:dyDescent="0.3">
      <c r="A2976">
        <f>'[1]Co-axial'!C2981</f>
        <v>0.7767213114754099</v>
      </c>
      <c r="B2976">
        <f>'[1]Co-axial'!D2981</f>
        <v>23.185371095022592</v>
      </c>
      <c r="C2976">
        <f>[1]Janus!C2981</f>
        <v>0.67728571428571427</v>
      </c>
      <c r="D2976">
        <f>[1]Janus!D2981</f>
        <v>21.233247368815743</v>
      </c>
      <c r="E2976">
        <f>[1]Sequential!C2981</f>
        <v>0.90862745098039222</v>
      </c>
      <c r="F2976">
        <f>[1]Sequential!D2981</f>
        <v>3.1073042646765789</v>
      </c>
    </row>
    <row r="2977" spans="1:6" x14ac:dyDescent="0.3">
      <c r="A2977">
        <f>'[1]Co-axial'!C2982</f>
        <v>0.77721311475409827</v>
      </c>
      <c r="B2977">
        <f>'[1]Co-axial'!D2982</f>
        <v>23.185371095022592</v>
      </c>
      <c r="C2977">
        <f>[1]Janus!C2982</f>
        <v>0.67785714285714294</v>
      </c>
      <c r="D2977">
        <f>[1]Janus!D2982</f>
        <v>21.233247368815743</v>
      </c>
      <c r="E2977">
        <f>[1]Sequential!C2982</f>
        <v>0.90862745098039222</v>
      </c>
      <c r="F2977">
        <f>[1]Sequential!D2982</f>
        <v>3.1084026401678044</v>
      </c>
    </row>
    <row r="2978" spans="1:6" x14ac:dyDescent="0.3">
      <c r="A2978">
        <f>'[1]Co-axial'!C2983</f>
        <v>0.77721311475409827</v>
      </c>
      <c r="B2978">
        <f>'[1]Co-axial'!D2983</f>
        <v>23.182969958827996</v>
      </c>
      <c r="C2978">
        <f>[1]Janus!C2983</f>
        <v>0.67785714285714294</v>
      </c>
      <c r="D2978">
        <f>[1]Janus!D2983</f>
        <v>21.235648505010335</v>
      </c>
      <c r="E2978">
        <f>[1]Sequential!C2983</f>
        <v>0.90921568627450977</v>
      </c>
      <c r="F2978">
        <f>[1]Sequential!D2983</f>
        <v>3.1084026401678044</v>
      </c>
    </row>
    <row r="2979" spans="1:6" x14ac:dyDescent="0.3">
      <c r="A2979">
        <f>'[1]Co-axial'!C2984</f>
        <v>0.77770491803278685</v>
      </c>
      <c r="B2979">
        <f>'[1]Co-axial'!D2984</f>
        <v>23.182969958827996</v>
      </c>
      <c r="C2979">
        <f>[1]Janus!C2984</f>
        <v>0.67828571428571427</v>
      </c>
      <c r="D2979">
        <f>[1]Janus!D2984</f>
        <v>21.235648505010335</v>
      </c>
      <c r="E2979">
        <f>[1]Sequential!C2984</f>
        <v>0.90921568627450977</v>
      </c>
      <c r="F2979">
        <f>[1]Sequential!D2984</f>
        <v>3.110599391150255</v>
      </c>
    </row>
    <row r="2980" spans="1:6" x14ac:dyDescent="0.3">
      <c r="A2980">
        <f>'[1]Co-axial'!C2985</f>
        <v>0.77770491803278685</v>
      </c>
      <c r="B2980">
        <f>'[1]Co-axial'!D2985</f>
        <v>23.178167686438805</v>
      </c>
      <c r="C2980">
        <f>[1]Janus!C2985</f>
        <v>0.67828571428571427</v>
      </c>
      <c r="D2980">
        <f>[1]Janus!D2985</f>
        <v>21.238049641204935</v>
      </c>
      <c r="E2980">
        <f>[1]Sequential!C2985</f>
        <v>0.90980392156862744</v>
      </c>
      <c r="F2980">
        <f>[1]Sequential!D2985</f>
        <v>3.110599391150255</v>
      </c>
    </row>
    <row r="2981" spans="1:6" x14ac:dyDescent="0.3">
      <c r="A2981">
        <f>'[1]Co-axial'!C2986</f>
        <v>0.77819672131147544</v>
      </c>
      <c r="B2981">
        <f>'[1]Co-axial'!D2986</f>
        <v>23.178167686438805</v>
      </c>
      <c r="C2981">
        <f>[1]Janus!C2986</f>
        <v>0.67871428571428571</v>
      </c>
      <c r="D2981">
        <f>[1]Janus!D2986</f>
        <v>21.238049641204935</v>
      </c>
      <c r="E2981">
        <f>[1]Sequential!C2986</f>
        <v>0.90980392156862744</v>
      </c>
      <c r="F2981">
        <f>[1]Sequential!D2986</f>
        <v>3.1127961421327055</v>
      </c>
    </row>
    <row r="2982" spans="1:6" x14ac:dyDescent="0.3">
      <c r="A2982">
        <f>'[1]Co-axial'!C2987</f>
        <v>0.77819672131147544</v>
      </c>
      <c r="B2982">
        <f>'[1]Co-axial'!D2987</f>
        <v>23.178167686438805</v>
      </c>
      <c r="C2982">
        <f>[1]Janus!C2987</f>
        <v>0.67871428571428571</v>
      </c>
      <c r="D2982">
        <f>[1]Janus!D2987</f>
        <v>21.239250209302231</v>
      </c>
      <c r="E2982">
        <f>[1]Sequential!C2987</f>
        <v>0.91058823529411759</v>
      </c>
      <c r="F2982">
        <f>[1]Sequential!D2987</f>
        <v>3.1127961421327055</v>
      </c>
    </row>
    <row r="2983" spans="1:6" x14ac:dyDescent="0.3">
      <c r="A2983">
        <f>'[1]Co-axial'!C2988</f>
        <v>0.77868852459016391</v>
      </c>
      <c r="B2983">
        <f>'[1]Co-axial'!D2988</f>
        <v>23.178167686438805</v>
      </c>
      <c r="C2983">
        <f>[1]Janus!C2988</f>
        <v>0.67914285714285716</v>
      </c>
      <c r="D2983">
        <f>[1]Janus!D2988</f>
        <v>21.239250209302231</v>
      </c>
      <c r="E2983">
        <f>[1]Sequential!C2988</f>
        <v>0.91058823529411759</v>
      </c>
      <c r="F2983">
        <f>[1]Sequential!D2988</f>
        <v>3.1149928931151565</v>
      </c>
    </row>
    <row r="2984" spans="1:6" x14ac:dyDescent="0.3">
      <c r="A2984">
        <f>'[1]Co-axial'!C2989</f>
        <v>0.77868852459016391</v>
      </c>
      <c r="B2984">
        <f>'[1]Co-axial'!D2989</f>
        <v>23.176967118341508</v>
      </c>
      <c r="C2984">
        <f>[1]Janus!C2989</f>
        <v>0.67914285714285716</v>
      </c>
      <c r="D2984">
        <f>[1]Janus!D2989</f>
        <v>21.24165134549683</v>
      </c>
      <c r="E2984">
        <f>[1]Sequential!C2989</f>
        <v>0.91098039215686277</v>
      </c>
      <c r="F2984">
        <f>[1]Sequential!D2989</f>
        <v>3.1149928931151565</v>
      </c>
    </row>
    <row r="2985" spans="1:6" x14ac:dyDescent="0.3">
      <c r="A2985">
        <f>'[1]Co-axial'!C2990</f>
        <v>0.77934426229508191</v>
      </c>
      <c r="B2985">
        <f>'[1]Co-axial'!D2990</f>
        <v>23.176967118341508</v>
      </c>
      <c r="C2985">
        <f>[1]Janus!C2990</f>
        <v>0.6795714285714286</v>
      </c>
      <c r="D2985">
        <f>[1]Janus!D2990</f>
        <v>21.24165134549683</v>
      </c>
      <c r="E2985">
        <f>[1]Sequential!C2990</f>
        <v>0.91098039215686277</v>
      </c>
      <c r="F2985">
        <f>[1]Sequential!D2990</f>
        <v>3.117189644097607</v>
      </c>
    </row>
    <row r="2986" spans="1:6" x14ac:dyDescent="0.3">
      <c r="A2986">
        <f>'[1]Co-axial'!C2991</f>
        <v>0.77934426229508191</v>
      </c>
      <c r="B2986">
        <f>'[1]Co-axial'!D2991</f>
        <v>23.173365414049613</v>
      </c>
      <c r="C2986">
        <f>[1]Janus!C2991</f>
        <v>0.6795714285714286</v>
      </c>
      <c r="D2986">
        <f>[1]Janus!D2991</f>
        <v>21.244052481691423</v>
      </c>
      <c r="E2986">
        <f>[1]Sequential!C2991</f>
        <v>0.91176470588235292</v>
      </c>
      <c r="F2986">
        <f>[1]Sequential!D2991</f>
        <v>3.117189644097607</v>
      </c>
    </row>
    <row r="2987" spans="1:6" x14ac:dyDescent="0.3">
      <c r="A2987">
        <f>'[1]Co-axial'!C2992</f>
        <v>0.7798360655737705</v>
      </c>
      <c r="B2987">
        <f>'[1]Co-axial'!D2992</f>
        <v>23.173365414049613</v>
      </c>
      <c r="C2987">
        <f>[1]Janus!C2992</f>
        <v>0.68</v>
      </c>
      <c r="D2987">
        <f>[1]Janus!D2992</f>
        <v>21.244052481691423</v>
      </c>
      <c r="E2987">
        <f>[1]Sequential!C2992</f>
        <v>0.91176470588235292</v>
      </c>
      <c r="F2987">
        <f>[1]Sequential!D2992</f>
        <v>3.119386395080058</v>
      </c>
    </row>
    <row r="2988" spans="1:6" x14ac:dyDescent="0.3">
      <c r="A2988">
        <f>'[1]Co-axial'!C2993</f>
        <v>0.7798360655737705</v>
      </c>
      <c r="B2988">
        <f>'[1]Co-axial'!D2993</f>
        <v>23.172164845952313</v>
      </c>
      <c r="C2988">
        <f>[1]Janus!C2993</f>
        <v>0.68</v>
      </c>
      <c r="D2988">
        <f>[1]Janus!D2993</f>
        <v>21.244052481691423</v>
      </c>
      <c r="E2988">
        <f>[1]Sequential!C2993</f>
        <v>0.91235294117647059</v>
      </c>
      <c r="F2988">
        <f>[1]Sequential!D2993</f>
        <v>3.119386395080058</v>
      </c>
    </row>
    <row r="2989" spans="1:6" x14ac:dyDescent="0.3">
      <c r="A2989">
        <f>'[1]Co-axial'!C2994</f>
        <v>0.78032786885245908</v>
      </c>
      <c r="B2989">
        <f>'[1]Co-axial'!D2994</f>
        <v>23.172164845952313</v>
      </c>
      <c r="C2989">
        <f>[1]Janus!C2994</f>
        <v>0.68042857142857149</v>
      </c>
      <c r="D2989">
        <f>[1]Janus!D2994</f>
        <v>21.244052481691423</v>
      </c>
      <c r="E2989">
        <f>[1]Sequential!C2994</f>
        <v>0.91235294117647059</v>
      </c>
      <c r="F2989">
        <f>[1]Sequential!D2994</f>
        <v>3.122681521553734</v>
      </c>
    </row>
    <row r="2990" spans="1:6" x14ac:dyDescent="0.3">
      <c r="A2990">
        <f>'[1]Co-axial'!C2995</f>
        <v>0.78032786885245908</v>
      </c>
      <c r="B2990">
        <f>'[1]Co-axial'!D2995</f>
        <v>23.168563141660417</v>
      </c>
      <c r="C2990">
        <f>[1]Janus!C2995</f>
        <v>0.68042857142857149</v>
      </c>
      <c r="D2990">
        <f>[1]Janus!D2995</f>
        <v>21.245253049788722</v>
      </c>
      <c r="E2990">
        <f>[1]Sequential!C2995</f>
        <v>0.91274509803921566</v>
      </c>
      <c r="F2990">
        <f>[1]Sequential!D2995</f>
        <v>3.122681521553734</v>
      </c>
    </row>
    <row r="2991" spans="1:6" x14ac:dyDescent="0.3">
      <c r="A2991">
        <f>'[1]Co-axial'!C2996</f>
        <v>0.78081967213114756</v>
      </c>
      <c r="B2991">
        <f>'[1]Co-axial'!D2996</f>
        <v>23.168563141660417</v>
      </c>
      <c r="C2991">
        <f>[1]Janus!C2996</f>
        <v>0.68100000000000005</v>
      </c>
      <c r="D2991">
        <f>[1]Janus!D2996</f>
        <v>21.245253049788722</v>
      </c>
      <c r="E2991">
        <f>[1]Sequential!C2996</f>
        <v>0.91274509803921566</v>
      </c>
      <c r="F2991">
        <f>[1]Sequential!D2996</f>
        <v>3.1248782725361846</v>
      </c>
    </row>
    <row r="2992" spans="1:6" x14ac:dyDescent="0.3">
      <c r="A2992">
        <f>'[1]Co-axial'!C2997</f>
        <v>0.78081967213114756</v>
      </c>
      <c r="B2992">
        <f>'[1]Co-axial'!D2997</f>
        <v>23.167362573563121</v>
      </c>
      <c r="C2992">
        <f>[1]Janus!C2997</f>
        <v>0.68100000000000005</v>
      </c>
      <c r="D2992">
        <f>[1]Janus!D2997</f>
        <v>21.246453617886022</v>
      </c>
      <c r="E2992">
        <f>[1]Sequential!C2997</f>
        <v>0.91352941176470592</v>
      </c>
      <c r="F2992">
        <f>[1]Sequential!D2997</f>
        <v>3.1248782725361846</v>
      </c>
    </row>
    <row r="2993" spans="1:6" x14ac:dyDescent="0.3">
      <c r="A2993">
        <f>'[1]Co-axial'!C2998</f>
        <v>0.78131147540983603</v>
      </c>
      <c r="B2993">
        <f>'[1]Co-axial'!D2998</f>
        <v>23.167362573563121</v>
      </c>
      <c r="C2993">
        <f>[1]Janus!C2998</f>
        <v>0.68142857142857149</v>
      </c>
      <c r="D2993">
        <f>[1]Janus!D2998</f>
        <v>21.246453617886022</v>
      </c>
      <c r="E2993">
        <f>[1]Sequential!C2998</f>
        <v>0.91352941176470592</v>
      </c>
      <c r="F2993">
        <f>[1]Sequential!D2998</f>
        <v>3.1259766480274105</v>
      </c>
    </row>
    <row r="2994" spans="1:6" x14ac:dyDescent="0.3">
      <c r="A2994">
        <f>'[1]Co-axial'!C2999</f>
        <v>0.78131147540983603</v>
      </c>
      <c r="B2994">
        <f>'[1]Co-axial'!D2999</f>
        <v>23.162560301173929</v>
      </c>
      <c r="C2994">
        <f>[1]Janus!C2999</f>
        <v>0.68142857142857149</v>
      </c>
      <c r="D2994">
        <f>[1]Janus!D2999</f>
        <v>21.246453617886022</v>
      </c>
      <c r="E2994">
        <f>[1]Sequential!C2999</f>
        <v>0.91411764705882348</v>
      </c>
      <c r="F2994">
        <f>[1]Sequential!D2999</f>
        <v>3.1259766480274105</v>
      </c>
    </row>
    <row r="2995" spans="1:6" x14ac:dyDescent="0.3">
      <c r="A2995">
        <f>'[1]Co-axial'!C3000</f>
        <v>0.78180327868852451</v>
      </c>
      <c r="B2995">
        <f>'[1]Co-axial'!D3000</f>
        <v>23.162560301173929</v>
      </c>
      <c r="C2995">
        <f>[1]Janus!C3000</f>
        <v>0.68185714285714283</v>
      </c>
      <c r="D2995">
        <f>[1]Janus!D3000</f>
        <v>21.246453617886022</v>
      </c>
      <c r="E2995">
        <f>[1]Sequential!C3000</f>
        <v>0.91411764705882348</v>
      </c>
      <c r="F2995">
        <f>[1]Sequential!D3000</f>
        <v>3.1303701499923116</v>
      </c>
    </row>
    <row r="2996" spans="1:6" x14ac:dyDescent="0.3">
      <c r="A2996">
        <f>'[1]Co-axial'!C3001</f>
        <v>0.78180327868852451</v>
      </c>
      <c r="B2996">
        <f>'[1]Co-axial'!D3001</f>
        <v>23.16015916497933</v>
      </c>
      <c r="C2996">
        <f>[1]Janus!C3001</f>
        <v>0.68185714285714283</v>
      </c>
      <c r="D2996">
        <f>[1]Janus!D3001</f>
        <v>21.246453617886022</v>
      </c>
      <c r="E2996">
        <f>[1]Sequential!C3001</f>
        <v>0.91470588235294115</v>
      </c>
      <c r="F2996">
        <f>[1]Sequential!D3001</f>
        <v>3.1303701499923116</v>
      </c>
    </row>
    <row r="2997" spans="1:6" x14ac:dyDescent="0.3">
      <c r="A2997">
        <f>'[1]Co-axial'!C3002</f>
        <v>0.78245901639344262</v>
      </c>
      <c r="B2997">
        <f>'[1]Co-axial'!D3002</f>
        <v>23.16015916497933</v>
      </c>
      <c r="C2997">
        <f>[1]Janus!C3002</f>
        <v>0.68228571428571427</v>
      </c>
      <c r="D2997">
        <f>[1]Janus!D3002</f>
        <v>21.246453617886022</v>
      </c>
      <c r="E2997">
        <f>[1]Sequential!C3002</f>
        <v>0.91470588235294115</v>
      </c>
      <c r="F2997">
        <f>[1]Sequential!D3002</f>
        <v>3.131468525483537</v>
      </c>
    </row>
    <row r="2998" spans="1:6" x14ac:dyDescent="0.3">
      <c r="A2998">
        <f>'[1]Co-axial'!C3003</f>
        <v>0.78245901639344262</v>
      </c>
      <c r="B2998">
        <f>'[1]Co-axial'!D3003</f>
        <v>23.156557460687438</v>
      </c>
      <c r="C2998">
        <f>[1]Janus!C3003</f>
        <v>0.68228571428571427</v>
      </c>
      <c r="D2998">
        <f>[1]Janus!D3003</f>
        <v>21.246453617886022</v>
      </c>
      <c r="E2998">
        <f>[1]Sequential!C3003</f>
        <v>0.91529411764705881</v>
      </c>
      <c r="F2998">
        <f>[1]Sequential!D3003</f>
        <v>3.131468525483537</v>
      </c>
    </row>
    <row r="2999" spans="1:6" x14ac:dyDescent="0.3">
      <c r="A2999">
        <f>'[1]Co-axial'!C3004</f>
        <v>0.78295081967213109</v>
      </c>
      <c r="B2999">
        <f>'[1]Co-axial'!D3004</f>
        <v>23.156557460687438</v>
      </c>
      <c r="C2999">
        <f>[1]Janus!C3004</f>
        <v>0.68271428571428572</v>
      </c>
      <c r="D2999">
        <f>[1]Janus!D3004</f>
        <v>21.246453617886022</v>
      </c>
      <c r="E2999">
        <f>[1]Sequential!C3004</f>
        <v>0.91529411764705881</v>
      </c>
      <c r="F2999">
        <f>[1]Sequential!D3004</f>
        <v>3.1325669009747625</v>
      </c>
    </row>
    <row r="3000" spans="1:6" x14ac:dyDescent="0.3">
      <c r="A3000">
        <f>'[1]Co-axial'!C3005</f>
        <v>0.78295081967213109</v>
      </c>
      <c r="B3000">
        <f>'[1]Co-axial'!D3005</f>
        <v>23.151755188298246</v>
      </c>
      <c r="C3000">
        <f>[1]Janus!C3005</f>
        <v>0.68271428571428572</v>
      </c>
      <c r="D3000">
        <f>[1]Janus!D3005</f>
        <v>21.247654185983318</v>
      </c>
      <c r="E3000">
        <f>[1]Sequential!C3005</f>
        <v>0.91588235294117648</v>
      </c>
      <c r="F3000">
        <f>[1]Sequential!D3005</f>
        <v>3.1325669009747625</v>
      </c>
    </row>
    <row r="3001" spans="1:6" x14ac:dyDescent="0.3">
      <c r="A3001">
        <f>'[1]Co-axial'!C3006</f>
        <v>0.78344262295081968</v>
      </c>
      <c r="B3001">
        <f>'[1]Co-axial'!D3006</f>
        <v>23.151755188298246</v>
      </c>
      <c r="C3001">
        <f>[1]Janus!C3006</f>
        <v>0.68314285714285716</v>
      </c>
      <c r="D3001">
        <f>[1]Janus!D3006</f>
        <v>21.247654185983318</v>
      </c>
      <c r="E3001">
        <f>[1]Sequential!C3006</f>
        <v>0.91588235294117648</v>
      </c>
      <c r="F3001">
        <f>[1]Sequential!D3006</f>
        <v>3.133665276465988</v>
      </c>
    </row>
    <row r="3002" spans="1:6" x14ac:dyDescent="0.3">
      <c r="A3002">
        <f>'[1]Co-axial'!C3007</f>
        <v>0.78344262295081968</v>
      </c>
      <c r="B3002">
        <f>'[1]Co-axial'!D3007</f>
        <v>23.150554620200946</v>
      </c>
      <c r="C3002">
        <f>[1]Janus!C3007</f>
        <v>0.68314285714285716</v>
      </c>
      <c r="D3002">
        <f>[1]Janus!D3007</f>
        <v>21.250055322177914</v>
      </c>
      <c r="E3002">
        <f>[1]Sequential!C3007</f>
        <v>0.91666666666666663</v>
      </c>
      <c r="F3002">
        <f>[1]Sequential!D3007</f>
        <v>3.133665276465988</v>
      </c>
    </row>
    <row r="3003" spans="1:6" x14ac:dyDescent="0.3">
      <c r="A3003">
        <f>'[1]Co-axial'!C3008</f>
        <v>0.78393442622950815</v>
      </c>
      <c r="B3003">
        <f>'[1]Co-axial'!D3008</f>
        <v>23.150554620200946</v>
      </c>
      <c r="C3003">
        <f>[1]Janus!C3008</f>
        <v>0.68371428571428572</v>
      </c>
      <c r="D3003">
        <f>[1]Janus!D3008</f>
        <v>21.250055322177914</v>
      </c>
      <c r="E3003">
        <f>[1]Sequential!C3008</f>
        <v>0.91666666666666663</v>
      </c>
      <c r="F3003">
        <f>[1]Sequential!D3008</f>
        <v>3.133665276465988</v>
      </c>
    </row>
    <row r="3004" spans="1:6" x14ac:dyDescent="0.3">
      <c r="A3004">
        <f>'[1]Co-axial'!C3009</f>
        <v>0.78393442622950815</v>
      </c>
      <c r="B3004">
        <f>'[1]Co-axial'!D3009</f>
        <v>23.14815348400635</v>
      </c>
      <c r="C3004">
        <f>[1]Janus!C3009</f>
        <v>0.68371428571428572</v>
      </c>
      <c r="D3004">
        <f>[1]Janus!D3009</f>
        <v>21.252456458372514</v>
      </c>
      <c r="E3004">
        <f>[1]Sequential!C3009</f>
        <v>0.9172549019607843</v>
      </c>
      <c r="F3004">
        <f>[1]Sequential!D3009</f>
        <v>3.133665276465988</v>
      </c>
    </row>
    <row r="3005" spans="1:6" x14ac:dyDescent="0.3">
      <c r="A3005">
        <f>'[1]Co-axial'!C3010</f>
        <v>0.78459016393442627</v>
      </c>
      <c r="B3005">
        <f>'[1]Co-axial'!D3010</f>
        <v>23.14815348400635</v>
      </c>
      <c r="C3005">
        <f>[1]Janus!C3010</f>
        <v>0.68414285714285716</v>
      </c>
      <c r="D3005">
        <f>[1]Janus!D3010</f>
        <v>21.252456458372514</v>
      </c>
      <c r="E3005">
        <f>[1]Sequential!C3010</f>
        <v>0.9172549019607843</v>
      </c>
      <c r="F3005">
        <f>[1]Sequential!D3010</f>
        <v>3.1325669009747625</v>
      </c>
    </row>
    <row r="3006" spans="1:6" x14ac:dyDescent="0.3">
      <c r="A3006">
        <f>'[1]Co-axial'!C3011</f>
        <v>0.78459016393442627</v>
      </c>
      <c r="B3006">
        <f>'[1]Co-axial'!D3011</f>
        <v>23.143351211617158</v>
      </c>
      <c r="C3006">
        <f>[1]Janus!C3011</f>
        <v>0.68414285714285716</v>
      </c>
      <c r="D3006">
        <f>[1]Janus!D3011</f>
        <v>21.258459298859002</v>
      </c>
      <c r="E3006">
        <f>[1]Sequential!C3011</f>
        <v>0.91764705882352937</v>
      </c>
      <c r="F3006">
        <f>[1]Sequential!D3011</f>
        <v>3.1325669009747625</v>
      </c>
    </row>
    <row r="3007" spans="1:6" x14ac:dyDescent="0.3">
      <c r="A3007">
        <f>'[1]Co-axial'!C3012</f>
        <v>0.78508196721311474</v>
      </c>
      <c r="B3007">
        <f>'[1]Co-axial'!D3012</f>
        <v>23.143351211617158</v>
      </c>
      <c r="C3007">
        <f>[1]Janus!C3012</f>
        <v>0.68457142857142861</v>
      </c>
      <c r="D3007">
        <f>[1]Janus!D3012</f>
        <v>21.258459298859002</v>
      </c>
      <c r="E3007">
        <f>[1]Sequential!C3012</f>
        <v>0.91764705882352937</v>
      </c>
      <c r="F3007">
        <f>[1]Sequential!D3012</f>
        <v>3.1303701499923116</v>
      </c>
    </row>
    <row r="3008" spans="1:6" x14ac:dyDescent="0.3">
      <c r="A3008">
        <f>'[1]Co-axial'!C3013</f>
        <v>0.78508196721311474</v>
      </c>
      <c r="B3008">
        <f>'[1]Co-axial'!D3013</f>
        <v>23.139749507325263</v>
      </c>
      <c r="C3008">
        <f>[1]Janus!C3013</f>
        <v>0.68457142857142861</v>
      </c>
      <c r="D3008">
        <f>[1]Janus!D3013</f>
        <v>21.259659866956301</v>
      </c>
      <c r="E3008">
        <f>[1]Sequential!C3013</f>
        <v>0.91843137254901963</v>
      </c>
      <c r="F3008">
        <f>[1]Sequential!D3013</f>
        <v>3.1303701499923116</v>
      </c>
    </row>
    <row r="3009" spans="1:6" x14ac:dyDescent="0.3">
      <c r="A3009">
        <f>'[1]Co-axial'!C3014</f>
        <v>0.78557377049180332</v>
      </c>
      <c r="B3009">
        <f>'[1]Co-axial'!D3014</f>
        <v>23.139749507325263</v>
      </c>
      <c r="C3009">
        <f>[1]Janus!C3014</f>
        <v>0.68500000000000005</v>
      </c>
      <c r="D3009">
        <f>[1]Janus!D3014</f>
        <v>21.259659866956301</v>
      </c>
      <c r="E3009">
        <f>[1]Sequential!C3014</f>
        <v>0.91843137254901963</v>
      </c>
      <c r="F3009">
        <f>[1]Sequential!D3014</f>
        <v>3.1292717745010861</v>
      </c>
    </row>
    <row r="3010" spans="1:6" x14ac:dyDescent="0.3">
      <c r="A3010">
        <f>'[1]Co-axial'!C3015</f>
        <v>0.78557377049180332</v>
      </c>
      <c r="B3010">
        <f>'[1]Co-axial'!D3015</f>
        <v>23.134947234936067</v>
      </c>
      <c r="C3010">
        <f>[1]Janus!C3015</f>
        <v>0.68500000000000005</v>
      </c>
      <c r="D3010">
        <f>[1]Janus!D3015</f>
        <v>21.260860435053601</v>
      </c>
      <c r="E3010">
        <f>[1]Sequential!C3015</f>
        <v>0.91901960784313719</v>
      </c>
      <c r="F3010">
        <f>[1]Sequential!D3015</f>
        <v>3.1292717745010861</v>
      </c>
    </row>
    <row r="3011" spans="1:6" x14ac:dyDescent="0.3">
      <c r="A3011">
        <f>'[1]Co-axial'!C3016</f>
        <v>0.7860655737704918</v>
      </c>
      <c r="B3011">
        <f>'[1]Co-axial'!D3016</f>
        <v>23.134947234936067</v>
      </c>
      <c r="C3011">
        <f>[1]Janus!C3016</f>
        <v>0.68542857142857139</v>
      </c>
      <c r="D3011">
        <f>[1]Janus!D3016</f>
        <v>21.260860435053601</v>
      </c>
      <c r="E3011">
        <f>[1]Sequential!C3016</f>
        <v>0.91901960784313719</v>
      </c>
      <c r="F3011">
        <f>[1]Sequential!D3016</f>
        <v>3.1259766480274105</v>
      </c>
    </row>
    <row r="3012" spans="1:6" x14ac:dyDescent="0.3">
      <c r="A3012">
        <f>'[1]Co-axial'!C3017</f>
        <v>0.7860655737704918</v>
      </c>
      <c r="B3012">
        <f>'[1]Co-axial'!D3017</f>
        <v>23.133746666838771</v>
      </c>
      <c r="C3012">
        <f>[1]Janus!C3017</f>
        <v>0.68542857142857139</v>
      </c>
      <c r="D3012">
        <f>[1]Janus!D3017</f>
        <v>21.265662707442793</v>
      </c>
      <c r="E3012">
        <f>[1]Sequential!C3017</f>
        <v>0.91960784313725485</v>
      </c>
      <c r="F3012">
        <f>[1]Sequential!D3017</f>
        <v>3.1259766480274105</v>
      </c>
    </row>
    <row r="3013" spans="1:6" x14ac:dyDescent="0.3">
      <c r="A3013">
        <f>'[1]Co-axial'!C3018</f>
        <v>0.78655737704918027</v>
      </c>
      <c r="B3013">
        <f>'[1]Co-axial'!D3018</f>
        <v>23.133746666838771</v>
      </c>
      <c r="C3013">
        <f>[1]Janus!C3018</f>
        <v>0.68600000000000005</v>
      </c>
      <c r="D3013">
        <f>[1]Janus!D3018</f>
        <v>21.265662707442793</v>
      </c>
      <c r="E3013">
        <f>[1]Sequential!C3018</f>
        <v>0.91960784313725485</v>
      </c>
      <c r="F3013">
        <f>[1]Sequential!D3018</f>
        <v>3.122681521553734</v>
      </c>
    </row>
    <row r="3014" spans="1:6" x14ac:dyDescent="0.3">
      <c r="A3014">
        <f>'[1]Co-axial'!C3019</f>
        <v>0.78655737704918027</v>
      </c>
      <c r="B3014">
        <f>'[1]Co-axial'!D3019</f>
        <v>23.128944394449579</v>
      </c>
      <c r="C3014">
        <f>[1]Janus!C3019</f>
        <v>0.68600000000000005</v>
      </c>
      <c r="D3014">
        <f>[1]Janus!D3019</f>
        <v>21.266863275540089</v>
      </c>
      <c r="E3014">
        <f>[1]Sequential!C3019</f>
        <v>0.92019607843137252</v>
      </c>
      <c r="F3014">
        <f>[1]Sequential!D3019</f>
        <v>3.122681521553734</v>
      </c>
    </row>
    <row r="3015" spans="1:6" x14ac:dyDescent="0.3">
      <c r="A3015">
        <f>'[1]Co-axial'!C3020</f>
        <v>0.78721311475409839</v>
      </c>
      <c r="B3015">
        <f>'[1]Co-axial'!D3020</f>
        <v>23.128944394449579</v>
      </c>
      <c r="C3015">
        <f>[1]Janus!C3020</f>
        <v>0.68642857142857139</v>
      </c>
      <c r="D3015">
        <f>[1]Janus!D3020</f>
        <v>21.266863275540089</v>
      </c>
      <c r="E3015">
        <f>[1]Sequential!C3020</f>
        <v>0.92019607843137252</v>
      </c>
      <c r="F3015">
        <f>[1]Sequential!D3020</f>
        <v>3.119386395080058</v>
      </c>
    </row>
    <row r="3016" spans="1:6" x14ac:dyDescent="0.3">
      <c r="A3016">
        <f>'[1]Co-axial'!C3021</f>
        <v>0.78721311475409839</v>
      </c>
      <c r="B3016">
        <f>'[1]Co-axial'!D3021</f>
        <v>23.121740985865792</v>
      </c>
      <c r="C3016">
        <f>[1]Janus!C3021</f>
        <v>0.68642857142857139</v>
      </c>
      <c r="D3016">
        <f>[1]Janus!D3021</f>
        <v>21.268063843637389</v>
      </c>
      <c r="E3016">
        <f>[1]Sequential!C3021</f>
        <v>0.92078431372549019</v>
      </c>
      <c r="F3016">
        <f>[1]Sequential!D3021</f>
        <v>3.119386395080058</v>
      </c>
    </row>
    <row r="3017" spans="1:6" x14ac:dyDescent="0.3">
      <c r="A3017">
        <f>'[1]Co-axial'!C3022</f>
        <v>0.78770491803278686</v>
      </c>
      <c r="B3017">
        <f>'[1]Co-axial'!D3022</f>
        <v>23.121740985865792</v>
      </c>
      <c r="C3017">
        <f>[1]Janus!C3022</f>
        <v>0.68685714285714283</v>
      </c>
      <c r="D3017">
        <f>[1]Janus!D3022</f>
        <v>21.268063843637389</v>
      </c>
      <c r="E3017">
        <f>[1]Sequential!C3022</f>
        <v>0.92078431372549019</v>
      </c>
      <c r="F3017">
        <f>[1]Sequential!D3022</f>
        <v>3.1149928931151565</v>
      </c>
    </row>
    <row r="3018" spans="1:6" x14ac:dyDescent="0.3">
      <c r="A3018">
        <f>'[1]Co-axial'!C3023</f>
        <v>0.78770491803278686</v>
      </c>
      <c r="B3018">
        <f>'[1]Co-axial'!D3023</f>
        <v>23.120540417768492</v>
      </c>
      <c r="C3018">
        <f>[1]Janus!C3023</f>
        <v>0.68685714285714283</v>
      </c>
      <c r="D3018">
        <f>[1]Janus!D3023</f>
        <v>21.170817827756235</v>
      </c>
      <c r="E3018">
        <f>[1]Sequential!C3023</f>
        <v>0.92156862745098034</v>
      </c>
      <c r="F3018">
        <f>[1]Sequential!D3023</f>
        <v>3.1149928931151565</v>
      </c>
    </row>
    <row r="3019" spans="1:6" x14ac:dyDescent="0.3">
      <c r="A3019">
        <f>'[1]Co-axial'!C3024</f>
        <v>0.78819672131147533</v>
      </c>
      <c r="B3019">
        <f>'[1]Co-axial'!D3024</f>
        <v>23.120540417768492</v>
      </c>
      <c r="C3019">
        <f>[1]Janus!C3024</f>
        <v>0.68728571428571428</v>
      </c>
      <c r="D3019">
        <f>[1]Janus!D3024</f>
        <v>21.170817827756235</v>
      </c>
      <c r="E3019">
        <f>[1]Sequential!C3024</f>
        <v>0.92156862745098034</v>
      </c>
      <c r="F3019">
        <f>[1]Sequential!D3024</f>
        <v>3.1095010156590295</v>
      </c>
    </row>
    <row r="3020" spans="1:6" x14ac:dyDescent="0.3">
      <c r="A3020">
        <f>'[1]Co-axial'!C3025</f>
        <v>0.78819672131147533</v>
      </c>
      <c r="B3020">
        <f>'[1]Co-axial'!D3025</f>
        <v>23.119339849671192</v>
      </c>
      <c r="C3020">
        <f>[1]Janus!C3025</f>
        <v>0.68728571428571428</v>
      </c>
      <c r="D3020">
        <f>[1]Janus!D3025</f>
        <v>20.928303072102</v>
      </c>
      <c r="E3020">
        <f>[1]Sequential!C3025</f>
        <v>0.92215686274509812</v>
      </c>
      <c r="F3020">
        <f>[1]Sequential!D3025</f>
        <v>3.1095010156590295</v>
      </c>
    </row>
    <row r="3021" spans="1:6" x14ac:dyDescent="0.3">
      <c r="A3021">
        <f>'[1]Co-axial'!C3026</f>
        <v>0.78868852459016392</v>
      </c>
      <c r="B3021">
        <f>'[1]Co-axial'!D3026</f>
        <v>23.119339849671192</v>
      </c>
      <c r="C3021">
        <f>[1]Janus!C3026</f>
        <v>0.68785714285714283</v>
      </c>
      <c r="D3021">
        <f>[1]Janus!D3026</f>
        <v>20.928303072102</v>
      </c>
      <c r="E3021">
        <f>[1]Sequential!C3026</f>
        <v>0.92215686274509812</v>
      </c>
      <c r="F3021">
        <f>[1]Sequential!D3026</f>
        <v>3.1029107627116774</v>
      </c>
    </row>
    <row r="3022" spans="1:6" x14ac:dyDescent="0.3">
      <c r="A3022">
        <f>'[1]Co-axial'!C3027</f>
        <v>0.78868852459016392</v>
      </c>
      <c r="B3022">
        <f>'[1]Co-axial'!D3027</f>
        <v>23.1169387134766</v>
      </c>
      <c r="C3022">
        <f>[1]Janus!C3027</f>
        <v>0.68785714285714283</v>
      </c>
      <c r="D3022">
        <f>[1]Janus!D3027</f>
        <v>20.892286029183058</v>
      </c>
      <c r="E3022">
        <f>[1]Sequential!C3027</f>
        <v>0.92254901960784308</v>
      </c>
      <c r="F3022">
        <f>[1]Sequential!D3027</f>
        <v>3.1029107627116774</v>
      </c>
    </row>
    <row r="3023" spans="1:6" x14ac:dyDescent="0.3">
      <c r="A3023">
        <f>'[1]Co-axial'!C3028</f>
        <v>0.7891803278688525</v>
      </c>
      <c r="B3023">
        <f>'[1]Co-axial'!D3028</f>
        <v>23.1169387134766</v>
      </c>
      <c r="C3023">
        <f>[1]Janus!C3028</f>
        <v>0.68828571428571428</v>
      </c>
      <c r="D3023">
        <f>[1]Janus!D3028</f>
        <v>20.892286029183058</v>
      </c>
      <c r="E3023">
        <f>[1]Sequential!C3028</f>
        <v>0.92254901960784308</v>
      </c>
      <c r="F3023">
        <f>[1]Sequential!D3028</f>
        <v>3.0919270077994234</v>
      </c>
    </row>
    <row r="3024" spans="1:6" x14ac:dyDescent="0.3">
      <c r="A3024">
        <f>'[1]Co-axial'!C3029</f>
        <v>0.7891803278688525</v>
      </c>
      <c r="B3024">
        <f>'[1]Co-axial'!D3029</f>
        <v>23.114537577282</v>
      </c>
      <c r="C3024">
        <f>[1]Janus!C3029</f>
        <v>0.68828571428571428</v>
      </c>
      <c r="D3024">
        <f>[1]Janus!D3029</f>
        <v>20.850266145777617</v>
      </c>
      <c r="E3024">
        <f>[1]Sequential!C3029</f>
        <v>0.92333333333333345</v>
      </c>
      <c r="F3024">
        <f>[1]Sequential!D3029</f>
        <v>3.0919270077994234</v>
      </c>
    </row>
    <row r="3025" spans="1:6" x14ac:dyDescent="0.3">
      <c r="A3025">
        <f>'[1]Co-axial'!C3030</f>
        <v>0.78967213114754098</v>
      </c>
      <c r="B3025">
        <f>'[1]Co-axial'!D3030</f>
        <v>23.114537577282</v>
      </c>
      <c r="C3025">
        <f>[1]Janus!C3030</f>
        <v>0.68871428571428572</v>
      </c>
      <c r="D3025">
        <f>[1]Janus!D3030</f>
        <v>20.850266145777617</v>
      </c>
      <c r="E3025">
        <f>[1]Sequential!C3030</f>
        <v>0.92333333333333345</v>
      </c>
      <c r="F3025">
        <f>[1]Sequential!D3030</f>
        <v>3.0842383793608459</v>
      </c>
    </row>
    <row r="3026" spans="1:6" x14ac:dyDescent="0.3">
      <c r="A3026">
        <f>'[1]Co-axial'!C3031</f>
        <v>0.78967213114754098</v>
      </c>
      <c r="B3026">
        <f>'[1]Co-axial'!D3031</f>
        <v>23.112136441087404</v>
      </c>
      <c r="C3026">
        <f>[1]Janus!C3031</f>
        <v>0.68871428571428572</v>
      </c>
      <c r="D3026">
        <f>[1]Janus!D3031</f>
        <v>20.820251943345163</v>
      </c>
      <c r="E3026">
        <f>[1]Sequential!C3031</f>
        <v>0.9239215686274509</v>
      </c>
      <c r="F3026">
        <f>[1]Sequential!D3031</f>
        <v>3.0842383793608459</v>
      </c>
    </row>
    <row r="3027" spans="1:6" x14ac:dyDescent="0.3">
      <c r="A3027">
        <f>'[1]Co-axial'!C3032</f>
        <v>0.79032786885245898</v>
      </c>
      <c r="B3027">
        <f>'[1]Co-axial'!D3032</f>
        <v>23.112136441087404</v>
      </c>
      <c r="C3027">
        <f>[1]Janus!C3032</f>
        <v>0.68914285714285717</v>
      </c>
      <c r="D3027">
        <f>[1]Janus!D3032</f>
        <v>20.820251943345163</v>
      </c>
      <c r="E3027">
        <f>[1]Sequential!C3032</f>
        <v>0.9239215686274509</v>
      </c>
      <c r="F3027">
        <f>[1]Sequential!D3032</f>
        <v>3.0765497509222688</v>
      </c>
    </row>
    <row r="3028" spans="1:6" x14ac:dyDescent="0.3">
      <c r="A3028">
        <f>'[1]Co-axial'!C3033</f>
        <v>0.79032786885245898</v>
      </c>
      <c r="B3028">
        <f>'[1]Co-axial'!D3033</f>
        <v>23.108534736795509</v>
      </c>
      <c r="C3028">
        <f>[1]Janus!C3033</f>
        <v>0.68914285714285717</v>
      </c>
      <c r="D3028">
        <f>[1]Janus!D3033</f>
        <v>20.801042853788392</v>
      </c>
      <c r="E3028">
        <f>[1]Sequential!C3033</f>
        <v>0.92470588235294116</v>
      </c>
      <c r="F3028">
        <f>[1]Sequential!D3033</f>
        <v>3.0765497509222688</v>
      </c>
    </row>
    <row r="3029" spans="1:6" x14ac:dyDescent="0.3">
      <c r="A3029">
        <f>'[1]Co-axial'!C3034</f>
        <v>0.79081967213114757</v>
      </c>
      <c r="B3029">
        <f>'[1]Co-axial'!D3034</f>
        <v>23.108534736795509</v>
      </c>
      <c r="C3029">
        <f>[1]Janus!C3034</f>
        <v>0.68957142857142861</v>
      </c>
      <c r="D3029">
        <f>[1]Janus!D3034</f>
        <v>20.801042853788392</v>
      </c>
      <c r="E3029">
        <f>[1]Sequential!C3034</f>
        <v>0.92470588235294116</v>
      </c>
      <c r="F3029">
        <f>[1]Sequential!D3034</f>
        <v>3.0721562489573668</v>
      </c>
    </row>
    <row r="3030" spans="1:6" x14ac:dyDescent="0.3">
      <c r="A3030">
        <f>'[1]Co-axial'!C3035</f>
        <v>0.79081967213114757</v>
      </c>
      <c r="B3030">
        <f>'[1]Co-axial'!D3035</f>
        <v>23.107334168698213</v>
      </c>
      <c r="C3030">
        <f>[1]Janus!C3035</f>
        <v>0.68957142857142861</v>
      </c>
      <c r="D3030">
        <f>[1]Janus!D3035</f>
        <v>20.778232059939729</v>
      </c>
      <c r="E3030">
        <f>[1]Sequential!C3035</f>
        <v>0.92529411764705882</v>
      </c>
      <c r="F3030">
        <f>[1]Sequential!D3035</f>
        <v>3.0721562489573668</v>
      </c>
    </row>
    <row r="3031" spans="1:6" x14ac:dyDescent="0.3">
      <c r="A3031">
        <f>'[1]Co-axial'!C3036</f>
        <v>0.79131147540983615</v>
      </c>
      <c r="B3031">
        <f>'[1]Co-axial'!D3036</f>
        <v>23.107334168698213</v>
      </c>
      <c r="C3031">
        <f>[1]Janus!C3036</f>
        <v>0.69</v>
      </c>
      <c r="D3031">
        <f>[1]Janus!D3036</f>
        <v>20.778232059939729</v>
      </c>
      <c r="E3031">
        <f>[1]Sequential!C3036</f>
        <v>0.92529411764705882</v>
      </c>
      <c r="F3031">
        <f>[1]Sequential!D3036</f>
        <v>3.0699594979749163</v>
      </c>
    </row>
    <row r="3032" spans="1:6" x14ac:dyDescent="0.3">
      <c r="A3032">
        <f>'[1]Co-axial'!C3037</f>
        <v>0.79131147540983615</v>
      </c>
      <c r="B3032">
        <f>'[1]Co-axial'!D3037</f>
        <v>23.104933032503613</v>
      </c>
      <c r="C3032">
        <f>[1]Janus!C3037</f>
        <v>0.69</v>
      </c>
      <c r="D3032">
        <f>[1]Janus!D3037</f>
        <v>20.754220697993766</v>
      </c>
      <c r="E3032">
        <f>[1]Sequential!C3037</f>
        <v>0.92588235294117649</v>
      </c>
      <c r="F3032">
        <f>[1]Sequential!D3037</f>
        <v>3.0699594979749163</v>
      </c>
    </row>
    <row r="3033" spans="1:6" x14ac:dyDescent="0.3">
      <c r="A3033">
        <f>'[1]Co-axial'!C3038</f>
        <v>0.79180327868852451</v>
      </c>
      <c r="B3033">
        <f>'[1]Co-axial'!D3038</f>
        <v>23.104933032503613</v>
      </c>
      <c r="C3033">
        <f>[1]Janus!C3038</f>
        <v>0.69057142857142861</v>
      </c>
      <c r="D3033">
        <f>[1]Janus!D3038</f>
        <v>20.754220697993766</v>
      </c>
      <c r="E3033">
        <f>[1]Sequential!C3038</f>
        <v>0.92588235294117649</v>
      </c>
      <c r="F3033">
        <f>[1]Sequential!D3038</f>
        <v>3.0677627469924653</v>
      </c>
    </row>
    <row r="3034" spans="1:6" x14ac:dyDescent="0.3">
      <c r="A3034">
        <f>'[1]Co-axial'!C3039</f>
        <v>0.79180327868852451</v>
      </c>
      <c r="B3034">
        <f>'[1]Co-axial'!D3039</f>
        <v>23.103732464406317</v>
      </c>
      <c r="C3034">
        <f>[1]Janus!C3039</f>
        <v>0.69057142857142861</v>
      </c>
      <c r="D3034">
        <f>[1]Janus!D3039</f>
        <v>20.736212176534291</v>
      </c>
      <c r="E3034">
        <f>[1]Sequential!C3039</f>
        <v>0.92647058823529416</v>
      </c>
      <c r="F3034">
        <f>[1]Sequential!D3039</f>
        <v>3.0677627469924653</v>
      </c>
    </row>
    <row r="3035" spans="1:6" x14ac:dyDescent="0.3">
      <c r="A3035">
        <f>'[1]Co-axial'!C3040</f>
        <v>0.7922950819672131</v>
      </c>
      <c r="B3035">
        <f>'[1]Co-axial'!D3040</f>
        <v>23.103732464406317</v>
      </c>
      <c r="C3035">
        <f>[1]Janus!C3040</f>
        <v>0.69099999999999995</v>
      </c>
      <c r="D3035">
        <f>[1]Janus!D3040</f>
        <v>20.736212176534291</v>
      </c>
      <c r="E3035">
        <f>[1]Sequential!C3040</f>
        <v>0.92647058823529416</v>
      </c>
      <c r="F3035">
        <f>[1]Sequential!D3040</f>
        <v>3.0677627469924653</v>
      </c>
    </row>
    <row r="3036" spans="1:6" x14ac:dyDescent="0.3">
      <c r="A3036">
        <f>'[1]Co-axial'!C3041</f>
        <v>0.7922950819672131</v>
      </c>
      <c r="B3036">
        <f>'[1]Co-axial'!D3041</f>
        <v>23.101331328211717</v>
      </c>
      <c r="C3036">
        <f>[1]Janus!C3041</f>
        <v>0.69099999999999995</v>
      </c>
      <c r="D3036">
        <f>[1]Janus!D3041</f>
        <v>20.725407063658608</v>
      </c>
      <c r="E3036">
        <f>[1]Sequential!C3041</f>
        <v>0.92705882352941182</v>
      </c>
      <c r="F3036">
        <f>[1]Sequential!D3041</f>
        <v>3.0677627469924653</v>
      </c>
    </row>
    <row r="3037" spans="1:6" x14ac:dyDescent="0.3">
      <c r="A3037">
        <f>'[1]Co-axial'!C3042</f>
        <v>0.79278688524590168</v>
      </c>
      <c r="B3037">
        <f>'[1]Co-axial'!D3042</f>
        <v>23.101331328211717</v>
      </c>
      <c r="C3037">
        <f>[1]Janus!C3042</f>
        <v>0.69142857142857139</v>
      </c>
      <c r="D3037">
        <f>[1]Janus!D3042</f>
        <v>20.725407063658608</v>
      </c>
      <c r="E3037">
        <f>[1]Sequential!C3042</f>
        <v>0.92705882352941182</v>
      </c>
      <c r="F3037">
        <f>[1]Sequential!D3042</f>
        <v>3.0677627469924653</v>
      </c>
    </row>
    <row r="3038" spans="1:6" x14ac:dyDescent="0.3">
      <c r="A3038">
        <f>'[1]Co-axial'!C3043</f>
        <v>0.79278688524590168</v>
      </c>
      <c r="B3038">
        <f>'[1]Co-axial'!D3043</f>
        <v>23.097729623919825</v>
      </c>
      <c r="C3038">
        <f>[1]Janus!C3043</f>
        <v>0.69142857142857139</v>
      </c>
      <c r="D3038">
        <f>[1]Janus!D3043</f>
        <v>20.711000246491029</v>
      </c>
      <c r="E3038">
        <f>[1]Sequential!C3043</f>
        <v>0.92764705882352949</v>
      </c>
      <c r="F3038">
        <f>[1]Sequential!D3043</f>
        <v>3.0677627469924653</v>
      </c>
    </row>
    <row r="3039" spans="1:6" x14ac:dyDescent="0.3">
      <c r="A3039">
        <f>'[1]Co-axial'!C3044</f>
        <v>0.79327868852459016</v>
      </c>
      <c r="B3039">
        <f>'[1]Co-axial'!D3044</f>
        <v>23.097729623919825</v>
      </c>
      <c r="C3039">
        <f>[1]Janus!C3044</f>
        <v>0.69185714285714284</v>
      </c>
      <c r="D3039">
        <f>[1]Janus!D3044</f>
        <v>20.711000246491029</v>
      </c>
      <c r="E3039">
        <f>[1]Sequential!C3044</f>
        <v>0.92764705882352949</v>
      </c>
      <c r="F3039">
        <f>[1]Sequential!D3044</f>
        <v>3.0688611224836908</v>
      </c>
    </row>
    <row r="3040" spans="1:6" x14ac:dyDescent="0.3">
      <c r="A3040">
        <f>'[1]Co-axial'!C3045</f>
        <v>0.79327868852459016</v>
      </c>
      <c r="B3040">
        <f>'[1]Co-axial'!D3045</f>
        <v>23.095328487725229</v>
      </c>
      <c r="C3040">
        <f>[1]Janus!C3045</f>
        <v>0.69185714285714284</v>
      </c>
      <c r="D3040">
        <f>[1]Janus!D3045</f>
        <v>20.69659342932345</v>
      </c>
      <c r="E3040">
        <f>[1]Sequential!C3045</f>
        <v>0.92823529411764716</v>
      </c>
      <c r="F3040">
        <f>[1]Sequential!D3045</f>
        <v>3.0688611224836908</v>
      </c>
    </row>
    <row r="3041" spans="1:6" x14ac:dyDescent="0.3">
      <c r="A3041">
        <f>'[1]Co-axial'!C3046</f>
        <v>0.79393442622950816</v>
      </c>
      <c r="B3041">
        <f>'[1]Co-axial'!D3046</f>
        <v>23.095328487725229</v>
      </c>
      <c r="C3041">
        <f>[1]Janus!C3046</f>
        <v>0.69228571428571428</v>
      </c>
      <c r="D3041">
        <f>[1]Janus!D3046</f>
        <v>20.69659342932345</v>
      </c>
      <c r="E3041">
        <f>[1]Sequential!C3046</f>
        <v>0.92823529411764716</v>
      </c>
      <c r="F3041">
        <f>[1]Sequential!D3046</f>
        <v>3.0710578734661418</v>
      </c>
    </row>
    <row r="3042" spans="1:6" x14ac:dyDescent="0.3">
      <c r="A3042">
        <f>'[1]Co-axial'!C3047</f>
        <v>0.79393442622950816</v>
      </c>
      <c r="B3042">
        <f>'[1]Co-axial'!D3047</f>
        <v>23.091726783433334</v>
      </c>
      <c r="C3042">
        <f>[1]Janus!C3047</f>
        <v>0.69228571428571428</v>
      </c>
      <c r="D3042">
        <f>[1]Janus!D3047</f>
        <v>20.686988884545066</v>
      </c>
      <c r="E3042">
        <f>[1]Sequential!C3047</f>
        <v>0.9288235294117646</v>
      </c>
      <c r="F3042">
        <f>[1]Sequential!D3047</f>
        <v>3.0710578734661418</v>
      </c>
    </row>
    <row r="3043" spans="1:6" x14ac:dyDescent="0.3">
      <c r="A3043">
        <f>'[1]Co-axial'!C3048</f>
        <v>0.79442622950819675</v>
      </c>
      <c r="B3043">
        <f>'[1]Co-axial'!D3048</f>
        <v>23.091726783433334</v>
      </c>
      <c r="C3043">
        <f>[1]Janus!C3048</f>
        <v>0.69271428571428573</v>
      </c>
      <c r="D3043">
        <f>[1]Janus!D3048</f>
        <v>20.686988884545066</v>
      </c>
      <c r="E3043">
        <f>[1]Sequential!C3048</f>
        <v>0.9288235294117646</v>
      </c>
      <c r="F3043">
        <f>[1]Sequential!D3048</f>
        <v>3.0743529999398174</v>
      </c>
    </row>
    <row r="3044" spans="1:6" x14ac:dyDescent="0.3">
      <c r="A3044">
        <f>'[1]Co-axial'!C3049</f>
        <v>0.79442622950819675</v>
      </c>
      <c r="B3044">
        <f>'[1]Co-axial'!D3049</f>
        <v>23.086924511044142</v>
      </c>
      <c r="C3044">
        <f>[1]Janus!C3049</f>
        <v>0.69271428571428573</v>
      </c>
      <c r="D3044">
        <f>[1]Janus!D3049</f>
        <v>20.678584907863979</v>
      </c>
      <c r="E3044">
        <f>[1]Sequential!C3049</f>
        <v>0.92941176470588227</v>
      </c>
      <c r="F3044">
        <f>[1]Sequential!D3049</f>
        <v>3.0743529999398174</v>
      </c>
    </row>
    <row r="3045" spans="1:6" x14ac:dyDescent="0.3">
      <c r="A3045">
        <f>'[1]Co-axial'!C3050</f>
        <v>0.79491803278688533</v>
      </c>
      <c r="B3045">
        <f>'[1]Co-axial'!D3050</f>
        <v>23.086924511044142</v>
      </c>
      <c r="C3045">
        <f>[1]Janus!C3050</f>
        <v>0.69314285714285717</v>
      </c>
      <c r="D3045">
        <f>[1]Janus!D3050</f>
        <v>20.678584907863979</v>
      </c>
      <c r="E3045">
        <f>[1]Sequential!C3050</f>
        <v>0.92941176470588227</v>
      </c>
      <c r="F3045">
        <f>[1]Sequential!D3050</f>
        <v>3.0787465019047193</v>
      </c>
    </row>
    <row r="3046" spans="1:6" x14ac:dyDescent="0.3">
      <c r="A3046">
        <f>'[1]Co-axial'!C3051</f>
        <v>0.79491803278688533</v>
      </c>
      <c r="B3046">
        <f>'[1]Co-axial'!D3051</f>
        <v>23.084523374849546</v>
      </c>
      <c r="C3046">
        <f>[1]Janus!C3051</f>
        <v>0.69314285714285717</v>
      </c>
      <c r="D3046">
        <f>[1]Janus!D3051</f>
        <v>20.670180931182891</v>
      </c>
      <c r="E3046">
        <f>[1]Sequential!C3051</f>
        <v>0.93019607843137253</v>
      </c>
      <c r="F3046">
        <f>[1]Sequential!D3051</f>
        <v>3.0787465019047193</v>
      </c>
    </row>
    <row r="3047" spans="1:6" x14ac:dyDescent="0.3">
      <c r="A3047">
        <f>'[1]Co-axial'!C3052</f>
        <v>0.79540983606557381</v>
      </c>
      <c r="B3047">
        <f>'[1]Co-axial'!D3052</f>
        <v>23.084523374849546</v>
      </c>
      <c r="C3047">
        <f>[1]Janus!C3052</f>
        <v>0.69371428571428573</v>
      </c>
      <c r="D3047">
        <f>[1]Janus!D3052</f>
        <v>20.670180931182891</v>
      </c>
      <c r="E3047">
        <f>[1]Sequential!C3052</f>
        <v>0.93019607843137253</v>
      </c>
      <c r="F3047">
        <f>[1]Sequential!D3052</f>
        <v>3.0820416283783953</v>
      </c>
    </row>
    <row r="3048" spans="1:6" x14ac:dyDescent="0.3">
      <c r="A3048">
        <f>'[1]Co-axial'!C3053</f>
        <v>0.79540983606557381</v>
      </c>
      <c r="B3048">
        <f>'[1]Co-axial'!D3053</f>
        <v>23.082122238654946</v>
      </c>
      <c r="C3048">
        <f>[1]Janus!C3053</f>
        <v>0.69371428571428573</v>
      </c>
      <c r="D3048">
        <f>[1]Janus!D3053</f>
        <v>20.664178090696399</v>
      </c>
      <c r="E3048">
        <f>[1]Sequential!C3053</f>
        <v>0.9307843137254902</v>
      </c>
      <c r="F3048">
        <f>[1]Sequential!D3053</f>
        <v>3.0820416283783953</v>
      </c>
    </row>
    <row r="3049" spans="1:6" x14ac:dyDescent="0.3">
      <c r="A3049">
        <f>'[1]Co-axial'!C3054</f>
        <v>0.79590163934426228</v>
      </c>
      <c r="B3049">
        <f>'[1]Co-axial'!D3054</f>
        <v>23.082122238654946</v>
      </c>
      <c r="C3049">
        <f>[1]Janus!C3054</f>
        <v>0.69414285714285717</v>
      </c>
      <c r="D3049">
        <f>[1]Janus!D3054</f>
        <v>20.664178090696399</v>
      </c>
      <c r="E3049">
        <f>[1]Sequential!C3054</f>
        <v>0.9307843137254902</v>
      </c>
      <c r="F3049">
        <f>[1]Sequential!D3054</f>
        <v>3.0875335058345219</v>
      </c>
    </row>
    <row r="3050" spans="1:6" x14ac:dyDescent="0.3">
      <c r="A3050">
        <f>'[1]Co-axial'!C3055</f>
        <v>0.79590163934426228</v>
      </c>
      <c r="B3050">
        <f>'[1]Co-axial'!D3055</f>
        <v>23.082122238654946</v>
      </c>
      <c r="C3050">
        <f>[1]Janus!C3055</f>
        <v>0.69414285714285717</v>
      </c>
      <c r="D3050">
        <f>[1]Janus!D3055</f>
        <v>20.660576386404507</v>
      </c>
      <c r="E3050">
        <f>[1]Sequential!C3055</f>
        <v>0.93137254901960786</v>
      </c>
      <c r="F3050">
        <f>[1]Sequential!D3055</f>
        <v>3.0875335058345219</v>
      </c>
    </row>
    <row r="3051" spans="1:6" x14ac:dyDescent="0.3">
      <c r="A3051">
        <f>'[1]Co-axial'!C3056</f>
        <v>0.79655737704918039</v>
      </c>
      <c r="B3051">
        <f>'[1]Co-axial'!D3056</f>
        <v>23.082122238654946</v>
      </c>
      <c r="C3051">
        <f>[1]Janus!C3056</f>
        <v>0.69457142857142851</v>
      </c>
      <c r="D3051">
        <f>[1]Janus!D3056</f>
        <v>20.660576386404507</v>
      </c>
      <c r="E3051">
        <f>[1]Sequential!C3056</f>
        <v>0.93137254901960786</v>
      </c>
      <c r="F3051">
        <f>[1]Sequential!D3056</f>
        <v>3.0919270077994234</v>
      </c>
    </row>
    <row r="3052" spans="1:6" x14ac:dyDescent="0.3">
      <c r="A3052">
        <f>'[1]Co-axial'!C3057</f>
        <v>0.79655737704918039</v>
      </c>
      <c r="B3052">
        <f>'[1]Co-axial'!D3057</f>
        <v>23.08092167055765</v>
      </c>
      <c r="C3052">
        <f>[1]Janus!C3057</f>
        <v>0.69457142857142851</v>
      </c>
      <c r="D3052">
        <f>[1]Janus!D3057</f>
        <v>20.658175250209908</v>
      </c>
      <c r="E3052">
        <f>[1]Sequential!C3057</f>
        <v>0.93196078431372553</v>
      </c>
      <c r="F3052">
        <f>[1]Sequential!D3057</f>
        <v>3.0919270077994234</v>
      </c>
    </row>
    <row r="3053" spans="1:6" x14ac:dyDescent="0.3">
      <c r="A3053">
        <f>'[1]Co-axial'!C3058</f>
        <v>0.79704918032786876</v>
      </c>
      <c r="B3053">
        <f>'[1]Co-axial'!D3058</f>
        <v>23.08092167055765</v>
      </c>
      <c r="C3053">
        <f>[1]Janus!C3058</f>
        <v>0.69499999999999995</v>
      </c>
      <c r="D3053">
        <f>[1]Janus!D3058</f>
        <v>20.658175250209908</v>
      </c>
      <c r="E3053">
        <f>[1]Sequential!C3058</f>
        <v>0.93196078431372553</v>
      </c>
      <c r="F3053">
        <f>[1]Sequential!D3058</f>
        <v>3.0974188852555504</v>
      </c>
    </row>
    <row r="3054" spans="1:6" x14ac:dyDescent="0.3">
      <c r="A3054">
        <f>'[1]Co-axial'!C3059</f>
        <v>0.79704918032786876</v>
      </c>
      <c r="B3054">
        <f>'[1]Co-axial'!D3059</f>
        <v>23.078520534363054</v>
      </c>
      <c r="C3054">
        <f>[1]Janus!C3059</f>
        <v>0.69499999999999995</v>
      </c>
      <c r="D3054">
        <f>[1]Janus!D3059</f>
        <v>20.654573545918012</v>
      </c>
      <c r="E3054">
        <f>[1]Sequential!C3059</f>
        <v>0.9325490196078432</v>
      </c>
      <c r="F3054">
        <f>[1]Sequential!D3059</f>
        <v>3.0974188852555504</v>
      </c>
    </row>
    <row r="3055" spans="1:6" x14ac:dyDescent="0.3">
      <c r="A3055">
        <f>'[1]Co-axial'!C3060</f>
        <v>0.79754098360655734</v>
      </c>
      <c r="B3055">
        <f>'[1]Co-axial'!D3060</f>
        <v>23.078520534363054</v>
      </c>
      <c r="C3055">
        <f>[1]Janus!C3060</f>
        <v>0.6954285714285714</v>
      </c>
      <c r="D3055">
        <f>[1]Janus!D3060</f>
        <v>20.654573545918012</v>
      </c>
      <c r="E3055">
        <f>[1]Sequential!C3060</f>
        <v>0.9325490196078432</v>
      </c>
      <c r="F3055">
        <f>[1]Sequential!D3060</f>
        <v>3.1029107627116774</v>
      </c>
    </row>
    <row r="3056" spans="1:6" x14ac:dyDescent="0.3">
      <c r="A3056">
        <f>'[1]Co-axial'!C3061</f>
        <v>0.79754098360655734</v>
      </c>
      <c r="B3056">
        <f>'[1]Co-axial'!D3061</f>
        <v>23.073718261973863</v>
      </c>
      <c r="C3056">
        <f>[1]Janus!C3061</f>
        <v>0.6954285714285714</v>
      </c>
      <c r="D3056">
        <f>[1]Janus!D3061</f>
        <v>20.65097184162612</v>
      </c>
      <c r="E3056">
        <f>[1]Sequential!C3061</f>
        <v>0.93313725490196087</v>
      </c>
      <c r="F3056">
        <f>[1]Sequential!D3061</f>
        <v>3.1029107627116774</v>
      </c>
    </row>
    <row r="3057" spans="1:6" x14ac:dyDescent="0.3">
      <c r="A3057">
        <f>'[1]Co-axial'!C3062</f>
        <v>0.79803278688524593</v>
      </c>
      <c r="B3057">
        <f>'[1]Co-axial'!D3062</f>
        <v>23.073718261973863</v>
      </c>
      <c r="C3057">
        <f>[1]Janus!C3062</f>
        <v>0.69599999999999995</v>
      </c>
      <c r="D3057">
        <f>[1]Janus!D3062</f>
        <v>20.65097184162612</v>
      </c>
      <c r="E3057">
        <f>[1]Sequential!C3062</f>
        <v>0.93313725490196087</v>
      </c>
      <c r="F3057">
        <f>[1]Sequential!D3062</f>
        <v>3.1095010156590295</v>
      </c>
    </row>
    <row r="3058" spans="1:6" x14ac:dyDescent="0.3">
      <c r="A3058">
        <f>'[1]Co-axial'!C3063</f>
        <v>0.79803278688524593</v>
      </c>
      <c r="B3058">
        <f>'[1]Co-axial'!D3063</f>
        <v>23.070116557681967</v>
      </c>
      <c r="C3058">
        <f>[1]Janus!C3063</f>
        <v>0.69599999999999995</v>
      </c>
      <c r="D3058">
        <f>[1]Janus!D3063</f>
        <v>20.646169569236928</v>
      </c>
      <c r="E3058">
        <f>[1]Sequential!C3063</f>
        <v>0.93372549019607842</v>
      </c>
      <c r="F3058">
        <f>[1]Sequential!D3063</f>
        <v>3.1095010156590295</v>
      </c>
    </row>
    <row r="3059" spans="1:6" x14ac:dyDescent="0.3">
      <c r="A3059">
        <f>'[1]Co-axial'!C3064</f>
        <v>0.79868852459016393</v>
      </c>
      <c r="B3059">
        <f>'[1]Co-axial'!D3064</f>
        <v>23.070116557681967</v>
      </c>
      <c r="C3059">
        <f>[1]Janus!C3064</f>
        <v>0.6964285714285714</v>
      </c>
      <c r="D3059">
        <f>[1]Janus!D3064</f>
        <v>20.646169569236928</v>
      </c>
      <c r="E3059">
        <f>[1]Sequential!C3064</f>
        <v>0.93372549019607842</v>
      </c>
      <c r="F3059">
        <f>[1]Sequential!D3064</f>
        <v>3.116091268606382</v>
      </c>
    </row>
    <row r="3060" spans="1:6" x14ac:dyDescent="0.3">
      <c r="A3060">
        <f>'[1]Co-axial'!C3065</f>
        <v>0.79868852459016393</v>
      </c>
      <c r="B3060">
        <f>'[1]Co-axial'!D3065</f>
        <v>23.068915989584671</v>
      </c>
      <c r="C3060">
        <f>[1]Janus!C3065</f>
        <v>0.6964285714285714</v>
      </c>
      <c r="D3060">
        <f>[1]Janus!D3065</f>
        <v>20.644969001139629</v>
      </c>
      <c r="E3060">
        <f>[1]Sequential!C3065</f>
        <v>0.93431372549019609</v>
      </c>
      <c r="F3060">
        <f>[1]Sequential!D3065</f>
        <v>3.116091268606382</v>
      </c>
    </row>
    <row r="3061" spans="1:6" x14ac:dyDescent="0.3">
      <c r="A3061">
        <f>'[1]Co-axial'!C3066</f>
        <v>0.79918032786885251</v>
      </c>
      <c r="B3061">
        <f>'[1]Co-axial'!D3066</f>
        <v>23.068915989584671</v>
      </c>
      <c r="C3061">
        <f>[1]Janus!C3066</f>
        <v>0.69685714285714284</v>
      </c>
      <c r="D3061">
        <f>[1]Janus!D3066</f>
        <v>20.644969001139629</v>
      </c>
      <c r="E3061">
        <f>[1]Sequential!C3066</f>
        <v>0.93431372549019609</v>
      </c>
      <c r="F3061">
        <f>[1]Sequential!D3066</f>
        <v>3.122681521553734</v>
      </c>
    </row>
    <row r="3062" spans="1:6" x14ac:dyDescent="0.3">
      <c r="A3062">
        <f>'[1]Co-axial'!C3067</f>
        <v>0.79918032786885251</v>
      </c>
      <c r="B3062">
        <f>'[1]Co-axial'!D3067</f>
        <v>23.066514853390071</v>
      </c>
      <c r="C3062">
        <f>[1]Janus!C3067</f>
        <v>0.69685714285714284</v>
      </c>
      <c r="D3062">
        <f>[1]Janus!D3067</f>
        <v>20.643768433042329</v>
      </c>
      <c r="E3062">
        <f>[1]Sequential!C3067</f>
        <v>0.93490196078431376</v>
      </c>
      <c r="F3062">
        <f>[1]Sequential!D3067</f>
        <v>3.122681521553734</v>
      </c>
    </row>
    <row r="3063" spans="1:6" x14ac:dyDescent="0.3">
      <c r="A3063">
        <f>'[1]Co-axial'!C3068</f>
        <v>0.79967213114754099</v>
      </c>
      <c r="B3063">
        <f>'[1]Co-axial'!D3068</f>
        <v>23.066514853390071</v>
      </c>
      <c r="C3063">
        <f>[1]Janus!C3068</f>
        <v>0.69728571428571429</v>
      </c>
      <c r="D3063">
        <f>[1]Janus!D3068</f>
        <v>20.643768433042329</v>
      </c>
      <c r="E3063">
        <f>[1]Sequential!C3068</f>
        <v>0.93490196078431376</v>
      </c>
      <c r="F3063">
        <f>[1]Sequential!D3068</f>
        <v>3.1292717745010861</v>
      </c>
    </row>
    <row r="3064" spans="1:6" x14ac:dyDescent="0.3">
      <c r="A3064">
        <f>'[1]Co-axial'!C3069</f>
        <v>0.79967213114754099</v>
      </c>
      <c r="B3064">
        <f>'[1]Co-axial'!D3069</f>
        <v>23.064113717195479</v>
      </c>
      <c r="C3064">
        <f>[1]Janus!C3069</f>
        <v>0.69728571428571429</v>
      </c>
      <c r="D3064">
        <f>[1]Janus!D3069</f>
        <v>20.642567864945033</v>
      </c>
      <c r="E3064">
        <f>[1]Sequential!C3069</f>
        <v>0.93568627450980391</v>
      </c>
      <c r="F3064">
        <f>[1]Sequential!D3069</f>
        <v>3.1292717745010861</v>
      </c>
    </row>
    <row r="3065" spans="1:6" x14ac:dyDescent="0.3">
      <c r="A3065">
        <f>'[1]Co-axial'!C3070</f>
        <v>0.80016393442622957</v>
      </c>
      <c r="B3065">
        <f>'[1]Co-axial'!D3070</f>
        <v>23.064113717195479</v>
      </c>
      <c r="C3065">
        <f>[1]Janus!C3070</f>
        <v>0.69771428571428573</v>
      </c>
      <c r="D3065">
        <f>[1]Janus!D3070</f>
        <v>20.642567864945033</v>
      </c>
      <c r="E3065">
        <f>[1]Sequential!C3070</f>
        <v>0.93568627450980391</v>
      </c>
      <c r="F3065">
        <f>[1]Sequential!D3070</f>
        <v>3.1303701499923116</v>
      </c>
    </row>
    <row r="3066" spans="1:6" x14ac:dyDescent="0.3">
      <c r="A3066">
        <f>'[1]Co-axial'!C3071</f>
        <v>0.80016393442622957</v>
      </c>
      <c r="B3066">
        <f>'[1]Co-axial'!D3071</f>
        <v>23.058110876708987</v>
      </c>
      <c r="C3066">
        <f>[1]Janus!C3071</f>
        <v>0.69771428571428573</v>
      </c>
      <c r="D3066">
        <f>[1]Janus!D3071</f>
        <v>20.640166728750433</v>
      </c>
      <c r="E3066">
        <f>[1]Sequential!C3071</f>
        <v>0.93627450980392157</v>
      </c>
      <c r="F3066">
        <f>[1]Sequential!D3071</f>
        <v>3.1303701499923116</v>
      </c>
    </row>
    <row r="3067" spans="1:6" x14ac:dyDescent="0.3">
      <c r="A3067">
        <f>'[1]Co-axial'!C3072</f>
        <v>0.80065573770491805</v>
      </c>
      <c r="B3067">
        <f>'[1]Co-axial'!D3072</f>
        <v>23.058110876708987</v>
      </c>
      <c r="C3067">
        <f>[1]Janus!C3072</f>
        <v>0.69828571428571429</v>
      </c>
      <c r="D3067">
        <f>[1]Janus!D3072</f>
        <v>20.640166728750433</v>
      </c>
      <c r="E3067">
        <f>[1]Sequential!C3072</f>
        <v>0.93627450980392157</v>
      </c>
      <c r="F3067">
        <f>[1]Sequential!D3072</f>
        <v>3.1358620274484386</v>
      </c>
    </row>
    <row r="3068" spans="1:6" x14ac:dyDescent="0.3">
      <c r="A3068">
        <f>'[1]Co-axial'!C3073</f>
        <v>0.80065573770491805</v>
      </c>
      <c r="B3068">
        <f>'[1]Co-axial'!D3073</f>
        <v>23.052108036222492</v>
      </c>
      <c r="C3068">
        <f>[1]Janus!C3073</f>
        <v>0.69828571428571429</v>
      </c>
      <c r="D3068">
        <f>[1]Janus!D3073</f>
        <v>20.636565024458541</v>
      </c>
      <c r="E3068">
        <f>[1]Sequential!C3073</f>
        <v>0.93686274509803924</v>
      </c>
      <c r="F3068">
        <f>[1]Sequential!D3073</f>
        <v>3.1358620274484386</v>
      </c>
    </row>
    <row r="3069" spans="1:6" x14ac:dyDescent="0.3">
      <c r="A3069">
        <f>'[1]Co-axial'!C3074</f>
        <v>0.80131147540983616</v>
      </c>
      <c r="B3069">
        <f>'[1]Co-axial'!D3074</f>
        <v>23.052108036222492</v>
      </c>
      <c r="C3069">
        <f>[1]Janus!C3074</f>
        <v>0.69871428571428562</v>
      </c>
      <c r="D3069">
        <f>[1]Janus!D3074</f>
        <v>20.636565024458541</v>
      </c>
      <c r="E3069">
        <f>[1]Sequential!C3074</f>
        <v>0.93686274509803924</v>
      </c>
      <c r="F3069">
        <f>[1]Sequential!D3074</f>
        <v>3.1402555294133401</v>
      </c>
    </row>
    <row r="3070" spans="1:6" x14ac:dyDescent="0.3">
      <c r="A3070">
        <f>'[1]Co-axial'!C3075</f>
        <v>0.80131147540983616</v>
      </c>
      <c r="B3070">
        <f>'[1]Co-axial'!D3075</f>
        <v>23.050907468125196</v>
      </c>
      <c r="C3070">
        <f>[1]Janus!C3075</f>
        <v>0.69871428571428562</v>
      </c>
      <c r="D3070">
        <f>[1]Janus!D3075</f>
        <v>20.635364456361241</v>
      </c>
      <c r="E3070">
        <f>[1]Sequential!C3075</f>
        <v>0.93745098039215691</v>
      </c>
      <c r="F3070">
        <f>[1]Sequential!D3075</f>
        <v>3.1402555294133401</v>
      </c>
    </row>
    <row r="3071" spans="1:6" x14ac:dyDescent="0.3">
      <c r="A3071">
        <f>'[1]Co-axial'!C3076</f>
        <v>0.80180327868852452</v>
      </c>
      <c r="B3071">
        <f>'[1]Co-axial'!D3076</f>
        <v>23.050907468125196</v>
      </c>
      <c r="C3071">
        <f>[1]Janus!C3076</f>
        <v>0.69914285714285707</v>
      </c>
      <c r="D3071">
        <f>[1]Janus!D3076</f>
        <v>20.635364456361241</v>
      </c>
      <c r="E3071">
        <f>[1]Sequential!C3076</f>
        <v>0.93745098039215691</v>
      </c>
      <c r="F3071">
        <f>[1]Sequential!D3076</f>
        <v>3.1468457823606921</v>
      </c>
    </row>
    <row r="3072" spans="1:6" x14ac:dyDescent="0.3">
      <c r="A3072">
        <f>'[1]Co-axial'!C3077</f>
        <v>0.80180327868852452</v>
      </c>
      <c r="B3072">
        <f>'[1]Co-axial'!D3077</f>
        <v>23.050907468125196</v>
      </c>
      <c r="C3072">
        <f>[1]Janus!C3077</f>
        <v>0.69914285714285707</v>
      </c>
      <c r="D3072">
        <f>[1]Janus!D3077</f>
        <v>20.632963320166649</v>
      </c>
      <c r="E3072">
        <f>[1]Sequential!C3077</f>
        <v>0.93803921568627457</v>
      </c>
      <c r="F3072">
        <f>[1]Sequential!D3077</f>
        <v>3.1468457823606921</v>
      </c>
    </row>
    <row r="3073" spans="1:6" x14ac:dyDescent="0.3">
      <c r="A3073">
        <f>'[1]Co-axial'!C3078</f>
        <v>0.80229508196721311</v>
      </c>
      <c r="B3073">
        <f>'[1]Co-axial'!D3078</f>
        <v>23.050907468125196</v>
      </c>
      <c r="C3073">
        <f>[1]Janus!C3078</f>
        <v>0.69957142857142851</v>
      </c>
      <c r="D3073">
        <f>[1]Janus!D3078</f>
        <v>20.632963320166649</v>
      </c>
      <c r="E3073">
        <f>[1]Sequential!C3078</f>
        <v>0.93803921568627457</v>
      </c>
      <c r="F3073">
        <f>[1]Sequential!D3078</f>
        <v>3.1534360353080446</v>
      </c>
    </row>
    <row r="3074" spans="1:6" x14ac:dyDescent="0.3">
      <c r="A3074">
        <f>'[1]Co-axial'!C3079</f>
        <v>0.80229508196721311</v>
      </c>
      <c r="B3074">
        <f>'[1]Co-axial'!D3079</f>
        <v>23.0497069000279</v>
      </c>
      <c r="C3074">
        <f>[1]Janus!C3079</f>
        <v>0.69957142857142851</v>
      </c>
      <c r="D3074">
        <f>[1]Janus!D3079</f>
        <v>20.629361615874753</v>
      </c>
      <c r="E3074">
        <f>[1]Sequential!C3079</f>
        <v>0.93862745098039213</v>
      </c>
      <c r="F3074">
        <f>[1]Sequential!D3079</f>
        <v>3.1534360353080446</v>
      </c>
    </row>
    <row r="3075" spans="1:6" x14ac:dyDescent="0.3">
      <c r="A3075">
        <f>'[1]Co-axial'!C3080</f>
        <v>0.80278688524590158</v>
      </c>
      <c r="B3075">
        <f>'[1]Co-axial'!D3080</f>
        <v>23.0497069000279</v>
      </c>
      <c r="C3075">
        <f>[1]Janus!C3080</f>
        <v>0.70014285714285707</v>
      </c>
      <c r="D3075">
        <f>[1]Janus!D3080</f>
        <v>20.629361615874753</v>
      </c>
      <c r="E3075">
        <f>[1]Sequential!C3080</f>
        <v>0.93862745098039213</v>
      </c>
      <c r="F3075">
        <f>[1]Sequential!D3080</f>
        <v>3.1589279127641716</v>
      </c>
    </row>
    <row r="3076" spans="1:6" x14ac:dyDescent="0.3">
      <c r="A3076">
        <f>'[1]Co-axial'!C3081</f>
        <v>0.80278688524590158</v>
      </c>
      <c r="B3076">
        <f>'[1]Co-axial'!D3081</f>
        <v>23.0485063319306</v>
      </c>
      <c r="C3076">
        <f>[1]Janus!C3081</f>
        <v>0.70014285714285707</v>
      </c>
      <c r="D3076">
        <f>[1]Janus!D3081</f>
        <v>20.628161047777454</v>
      </c>
      <c r="E3076">
        <f>[1]Sequential!C3081</f>
        <v>0.9392156862745098</v>
      </c>
      <c r="F3076">
        <f>[1]Sequential!D3081</f>
        <v>3.1589279127641716</v>
      </c>
    </row>
    <row r="3077" spans="1:6" x14ac:dyDescent="0.3">
      <c r="A3077">
        <f>'[1]Co-axial'!C3082</f>
        <v>0.80327868852459017</v>
      </c>
      <c r="B3077">
        <f>'[1]Co-axial'!D3082</f>
        <v>23.0485063319306</v>
      </c>
      <c r="C3077">
        <f>[1]Janus!C3082</f>
        <v>0.70057142857142851</v>
      </c>
      <c r="D3077">
        <f>[1]Janus!D3082</f>
        <v>20.628161047777454</v>
      </c>
      <c r="E3077">
        <f>[1]Sequential!C3082</f>
        <v>0.9392156862745098</v>
      </c>
      <c r="F3077">
        <f>[1]Sequential!D3082</f>
        <v>3.1644197902202982</v>
      </c>
    </row>
    <row r="3078" spans="1:6" x14ac:dyDescent="0.3">
      <c r="A3078">
        <f>'[1]Co-axial'!C3083</f>
        <v>0.80327868852459017</v>
      </c>
      <c r="B3078">
        <f>'[1]Co-axial'!D3083</f>
        <v>23.044904627638704</v>
      </c>
      <c r="C3078">
        <f>[1]Janus!C3083</f>
        <v>0.70057142857142851</v>
      </c>
      <c r="D3078">
        <f>[1]Janus!D3083</f>
        <v>20.625759911582861</v>
      </c>
      <c r="E3078">
        <f>[1]Sequential!C3083</f>
        <v>0.93980392156862746</v>
      </c>
      <c r="F3078">
        <f>[1]Sequential!D3083</f>
        <v>3.1644197902202982</v>
      </c>
    </row>
    <row r="3079" spans="1:6" x14ac:dyDescent="0.3">
      <c r="A3079">
        <f>'[1]Co-axial'!C3084</f>
        <v>0.80377049180327875</v>
      </c>
      <c r="B3079">
        <f>'[1]Co-axial'!D3084</f>
        <v>23.044904627638704</v>
      </c>
      <c r="C3079">
        <f>[1]Janus!C3084</f>
        <v>0.70099999999999996</v>
      </c>
      <c r="D3079">
        <f>[1]Janus!D3084</f>
        <v>20.625759911582861</v>
      </c>
      <c r="E3079">
        <f>[1]Sequential!C3084</f>
        <v>0.93980392156862746</v>
      </c>
      <c r="F3079">
        <f>[1]Sequential!D3084</f>
        <v>3.1710100431676507</v>
      </c>
    </row>
    <row r="3080" spans="1:6" x14ac:dyDescent="0.3">
      <c r="A3080">
        <f>'[1]Co-axial'!C3085</f>
        <v>0.80377049180327875</v>
      </c>
      <c r="B3080">
        <f>'[1]Co-axial'!D3085</f>
        <v>23.041302923346809</v>
      </c>
      <c r="C3080">
        <f>[1]Janus!C3085</f>
        <v>0.70099999999999996</v>
      </c>
      <c r="D3080">
        <f>[1]Janus!D3085</f>
        <v>20.624559343485558</v>
      </c>
      <c r="E3080">
        <f>[1]Sequential!C3085</f>
        <v>0.94039215686274513</v>
      </c>
      <c r="F3080">
        <f>[1]Sequential!D3085</f>
        <v>3.1710100431676507</v>
      </c>
    </row>
    <row r="3081" spans="1:6" x14ac:dyDescent="0.3">
      <c r="A3081">
        <f>'[1]Co-axial'!C3086</f>
        <v>0.80442622950819676</v>
      </c>
      <c r="B3081">
        <f>'[1]Co-axial'!D3086</f>
        <v>23.041302923346809</v>
      </c>
      <c r="C3081">
        <f>[1]Janus!C3086</f>
        <v>0.7014285714285714</v>
      </c>
      <c r="D3081">
        <f>[1]Janus!D3086</f>
        <v>20.624559343485558</v>
      </c>
      <c r="E3081">
        <f>[1]Sequential!C3086</f>
        <v>0.94039215686274513</v>
      </c>
      <c r="F3081">
        <f>[1]Sequential!D3086</f>
        <v>3.1776002961150027</v>
      </c>
    </row>
    <row r="3082" spans="1:6" x14ac:dyDescent="0.3">
      <c r="A3082">
        <f>'[1]Co-axial'!C3087</f>
        <v>0.80442622950819676</v>
      </c>
      <c r="B3082">
        <f>'[1]Co-axial'!D3087</f>
        <v>23.037701219054913</v>
      </c>
      <c r="C3082">
        <f>[1]Janus!C3087</f>
        <v>0.7014285714285714</v>
      </c>
      <c r="D3082">
        <f>[1]Janus!D3087</f>
        <v>20.624559343485558</v>
      </c>
      <c r="E3082">
        <f>[1]Sequential!C3087</f>
        <v>0.94117647058823528</v>
      </c>
      <c r="F3082">
        <f>[1]Sequential!D3087</f>
        <v>3.1776002961150027</v>
      </c>
    </row>
    <row r="3083" spans="1:6" x14ac:dyDescent="0.3">
      <c r="A3083">
        <f>'[1]Co-axial'!C3088</f>
        <v>0.80491803278688523</v>
      </c>
      <c r="B3083">
        <f>'[1]Co-axial'!D3088</f>
        <v>23.037701219054913</v>
      </c>
      <c r="C3083">
        <f>[1]Janus!C3088</f>
        <v>0.70185714285714285</v>
      </c>
      <c r="D3083">
        <f>[1]Janus!D3088</f>
        <v>20.624559343485558</v>
      </c>
      <c r="E3083">
        <f>[1]Sequential!C3088</f>
        <v>0.94117647058823528</v>
      </c>
      <c r="F3083">
        <f>[1]Sequential!D3088</f>
        <v>3.1841905490623548</v>
      </c>
    </row>
    <row r="3084" spans="1:6" x14ac:dyDescent="0.3">
      <c r="A3084">
        <f>'[1]Co-axial'!C3089</f>
        <v>0.80491803278688523</v>
      </c>
      <c r="B3084">
        <f>'[1]Co-axial'!D3089</f>
        <v>23.036500650957617</v>
      </c>
      <c r="C3084">
        <f>[1]Janus!C3089</f>
        <v>0.70185714285714285</v>
      </c>
      <c r="D3084">
        <f>[1]Janus!D3089</f>
        <v>20.622158207290965</v>
      </c>
      <c r="E3084">
        <f>[1]Sequential!C3089</f>
        <v>0.94176470588235295</v>
      </c>
      <c r="F3084">
        <f>[1]Sequential!D3089</f>
        <v>3.1841905490623548</v>
      </c>
    </row>
    <row r="3085" spans="1:6" x14ac:dyDescent="0.3">
      <c r="A3085">
        <f>'[1]Co-axial'!C3090</f>
        <v>0.80540983606557381</v>
      </c>
      <c r="B3085">
        <f>'[1]Co-axial'!D3090</f>
        <v>23.036500650957617</v>
      </c>
      <c r="C3085">
        <f>[1]Janus!C3090</f>
        <v>0.70228571428571429</v>
      </c>
      <c r="D3085">
        <f>[1]Janus!D3090</f>
        <v>20.622158207290965</v>
      </c>
      <c r="E3085">
        <f>[1]Sequential!C3090</f>
        <v>0.94176470588235295</v>
      </c>
      <c r="F3085">
        <f>[1]Sequential!D3090</f>
        <v>3.1907808020097073</v>
      </c>
    </row>
    <row r="3086" spans="1:6" x14ac:dyDescent="0.3">
      <c r="A3086">
        <f>'[1]Co-axial'!C3091</f>
        <v>0.80540983606557381</v>
      </c>
      <c r="B3086">
        <f>'[1]Co-axial'!D3091</f>
        <v>23.032898946665721</v>
      </c>
      <c r="C3086">
        <f>[1]Janus!C3091</f>
        <v>0.70228571428571429</v>
      </c>
      <c r="D3086">
        <f>[1]Janus!D3091</f>
        <v>20.61855650299907</v>
      </c>
      <c r="E3086">
        <f>[1]Sequential!C3091</f>
        <v>0.94235294117647062</v>
      </c>
      <c r="F3086">
        <f>[1]Sequential!D3091</f>
        <v>3.1907808020097073</v>
      </c>
    </row>
    <row r="3087" spans="1:6" x14ac:dyDescent="0.3">
      <c r="A3087">
        <f>'[1]Co-axial'!C3092</f>
        <v>0.80590163934426229</v>
      </c>
      <c r="B3087">
        <f>'[1]Co-axial'!D3092</f>
        <v>23.032898946665721</v>
      </c>
      <c r="C3087">
        <f>[1]Janus!C3092</f>
        <v>0.70271428571428574</v>
      </c>
      <c r="D3087">
        <f>[1]Janus!D3092</f>
        <v>20.61855650299907</v>
      </c>
      <c r="E3087">
        <f>[1]Sequential!C3092</f>
        <v>0.94235294117647062</v>
      </c>
      <c r="F3087">
        <f>[1]Sequential!D3092</f>
        <v>3.1984694304482848</v>
      </c>
    </row>
    <row r="3088" spans="1:6" x14ac:dyDescent="0.3">
      <c r="A3088">
        <f>'[1]Co-axial'!C3093</f>
        <v>0.80590163934426229</v>
      </c>
      <c r="B3088">
        <f>'[1]Co-axial'!D3093</f>
        <v>23.032898946665721</v>
      </c>
      <c r="C3088">
        <f>[1]Janus!C3093</f>
        <v>0.70271428571428574</v>
      </c>
      <c r="D3088">
        <f>[1]Janus!D3093</f>
        <v>20.61855650299907</v>
      </c>
      <c r="E3088">
        <f>[1]Sequential!C3093</f>
        <v>0.94294117647058828</v>
      </c>
      <c r="F3088">
        <f>[1]Sequential!D3093</f>
        <v>3.1984694304482848</v>
      </c>
    </row>
    <row r="3089" spans="1:6" x14ac:dyDescent="0.3">
      <c r="A3089">
        <f>'[1]Co-axial'!C3094</f>
        <v>0.80639344262295076</v>
      </c>
      <c r="B3089">
        <f>'[1]Co-axial'!D3094</f>
        <v>23.032898946665721</v>
      </c>
      <c r="C3089">
        <f>[1]Janus!C3094</f>
        <v>0.70328571428571429</v>
      </c>
      <c r="D3089">
        <f>[1]Janus!D3094</f>
        <v>20.61855650299907</v>
      </c>
      <c r="E3089">
        <f>[1]Sequential!C3094</f>
        <v>0.94294117647058828</v>
      </c>
      <c r="F3089">
        <f>[1]Sequential!D3094</f>
        <v>3.2050596833956368</v>
      </c>
    </row>
    <row r="3090" spans="1:6" x14ac:dyDescent="0.3">
      <c r="A3090">
        <f>'[1]Co-axial'!C3095</f>
        <v>0.80639344262295076</v>
      </c>
      <c r="B3090">
        <f>'[1]Co-axial'!D3095</f>
        <v>23.031698378568425</v>
      </c>
      <c r="C3090">
        <f>[1]Janus!C3095</f>
        <v>0.70328571428571429</v>
      </c>
      <c r="D3090">
        <f>[1]Janus!D3095</f>
        <v>20.622158207290965</v>
      </c>
      <c r="E3090">
        <f>[1]Sequential!C3095</f>
        <v>0.94352941176470584</v>
      </c>
      <c r="F3090">
        <f>[1]Sequential!D3095</f>
        <v>3.2050596833956368</v>
      </c>
    </row>
    <row r="3091" spans="1:6" x14ac:dyDescent="0.3">
      <c r="A3091">
        <f>'[1]Co-axial'!C3096</f>
        <v>0.80688524590163935</v>
      </c>
      <c r="B3091">
        <f>'[1]Co-axial'!D3096</f>
        <v>23.031698378568425</v>
      </c>
      <c r="C3091">
        <f>[1]Janus!C3096</f>
        <v>0.70357142857142863</v>
      </c>
      <c r="D3091">
        <f>[1]Janus!D3096</f>
        <v>20.622158207290965</v>
      </c>
      <c r="E3091">
        <f>[1]Sequential!C3096</f>
        <v>0.94352941176470584</v>
      </c>
      <c r="F3091">
        <f>[1]Sequential!D3096</f>
        <v>3.2116499363429889</v>
      </c>
    </row>
    <row r="3092" spans="1:6" x14ac:dyDescent="0.3">
      <c r="A3092">
        <f>'[1]Co-axial'!C3097</f>
        <v>0.80688524590163935</v>
      </c>
      <c r="B3092">
        <f>'[1]Co-axial'!D3097</f>
        <v>23.029297242373829</v>
      </c>
      <c r="C3092">
        <f>[1]Janus!C3097</f>
        <v>0.70357142857142863</v>
      </c>
      <c r="D3092">
        <f>[1]Janus!D3097</f>
        <v>20.624559343485558</v>
      </c>
      <c r="E3092">
        <f>[1]Sequential!C3097</f>
        <v>0.94411764705882351</v>
      </c>
      <c r="F3092">
        <f>[1]Sequential!D3097</f>
        <v>3.2116499363429889</v>
      </c>
    </row>
    <row r="3093" spans="1:6" x14ac:dyDescent="0.3">
      <c r="A3093">
        <f>'[1]Co-axial'!C3098</f>
        <v>0.80737704918032782</v>
      </c>
      <c r="B3093">
        <f>'[1]Co-axial'!D3098</f>
        <v>23.029297242373829</v>
      </c>
      <c r="C3093">
        <f>[1]Janus!C3098</f>
        <v>0.70414285714285718</v>
      </c>
      <c r="D3093">
        <f>[1]Janus!D3098</f>
        <v>20.624559343485558</v>
      </c>
      <c r="E3093">
        <f>[1]Sequential!C3098</f>
        <v>0.94411764705882351</v>
      </c>
      <c r="F3093">
        <f>[1]Sequential!D3098</f>
        <v>3.2193385647815669</v>
      </c>
    </row>
    <row r="3094" spans="1:6" x14ac:dyDescent="0.3">
      <c r="A3094">
        <f>'[1]Co-axial'!C3099</f>
        <v>0.80737704918032782</v>
      </c>
      <c r="B3094">
        <f>'[1]Co-axial'!D3099</f>
        <v>23.029297242373829</v>
      </c>
      <c r="C3094">
        <f>[1]Janus!C3099</f>
        <v>0.70414285714285718</v>
      </c>
      <c r="D3094">
        <f>[1]Janus!D3099</f>
        <v>20.624559343485558</v>
      </c>
      <c r="E3094">
        <f>[1]Sequential!C3099</f>
        <v>0.94470588235294117</v>
      </c>
      <c r="F3094">
        <f>[1]Sequential!D3099</f>
        <v>3.2193385647815669</v>
      </c>
    </row>
    <row r="3095" spans="1:6" x14ac:dyDescent="0.3">
      <c r="A3095">
        <f>'[1]Co-axial'!C3100</f>
        <v>0.80803278688524593</v>
      </c>
      <c r="B3095">
        <f>'[1]Co-axial'!D3100</f>
        <v>23.029297242373829</v>
      </c>
      <c r="C3095">
        <f>[1]Janus!C3100</f>
        <v>0.70457142857142863</v>
      </c>
      <c r="D3095">
        <f>[1]Janus!D3100</f>
        <v>20.624559343485558</v>
      </c>
      <c r="E3095">
        <f>[1]Sequential!C3100</f>
        <v>0.94470588235294117</v>
      </c>
      <c r="F3095">
        <f>[1]Sequential!D3100</f>
        <v>3.2259288177289194</v>
      </c>
    </row>
    <row r="3096" spans="1:6" x14ac:dyDescent="0.3">
      <c r="A3096">
        <f>'[1]Co-axial'!C3101</f>
        <v>0.80803278688524593</v>
      </c>
      <c r="B3096">
        <f>'[1]Co-axial'!D3101</f>
        <v>23.026896106179233</v>
      </c>
      <c r="C3096">
        <f>[1]Janus!C3101</f>
        <v>0.70457142857142863</v>
      </c>
      <c r="D3096">
        <f>[1]Janus!D3101</f>
        <v>20.623358775388262</v>
      </c>
      <c r="E3096">
        <f>[1]Sequential!C3101</f>
        <v>0.94529411764705884</v>
      </c>
      <c r="F3096">
        <f>[1]Sequential!D3101</f>
        <v>3.2259288177289194</v>
      </c>
    </row>
    <row r="3097" spans="1:6" x14ac:dyDescent="0.3">
      <c r="A3097">
        <f>'[1]Co-axial'!C3102</f>
        <v>0.80868852459016394</v>
      </c>
      <c r="B3097">
        <f>'[1]Co-axial'!D3102</f>
        <v>23.026896106179233</v>
      </c>
      <c r="C3097">
        <f>[1]Janus!C3102</f>
        <v>0.70500000000000007</v>
      </c>
      <c r="D3097">
        <f>[1]Janus!D3102</f>
        <v>20.623358775388262</v>
      </c>
      <c r="E3097">
        <f>[1]Sequential!C3102</f>
        <v>0.94529411764705884</v>
      </c>
      <c r="F3097">
        <f>[1]Sequential!D3102</f>
        <v>3.2336174461674969</v>
      </c>
    </row>
    <row r="3098" spans="1:6" x14ac:dyDescent="0.3">
      <c r="A3098">
        <f>'[1]Co-axial'!C3103</f>
        <v>0.80868852459016394</v>
      </c>
      <c r="B3098">
        <f>'[1]Co-axial'!D3103</f>
        <v>23.024494969984637</v>
      </c>
      <c r="C3098">
        <f>[1]Janus!C3103</f>
        <v>0.70500000000000007</v>
      </c>
      <c r="D3098">
        <f>[1]Janus!D3103</f>
        <v>20.626960479680157</v>
      </c>
      <c r="E3098">
        <f>[1]Sequential!C3103</f>
        <v>0.94588235294117651</v>
      </c>
      <c r="F3098">
        <f>[1]Sequential!D3103</f>
        <v>3.2336174461674969</v>
      </c>
    </row>
    <row r="3099" spans="1:6" x14ac:dyDescent="0.3">
      <c r="A3099">
        <f>'[1]Co-axial'!C3104</f>
        <v>0.80918032786885241</v>
      </c>
      <c r="B3099">
        <f>'[1]Co-axial'!D3104</f>
        <v>23.024494969984637</v>
      </c>
      <c r="C3099">
        <f>[1]Janus!C3104</f>
        <v>0.70542857142857152</v>
      </c>
      <c r="D3099">
        <f>[1]Janus!D3104</f>
        <v>20.626960479680157</v>
      </c>
      <c r="E3099">
        <f>[1]Sequential!C3104</f>
        <v>0.94588235294117651</v>
      </c>
      <c r="F3099">
        <f>[1]Sequential!D3104</f>
        <v>3.240207699114849</v>
      </c>
    </row>
    <row r="3100" spans="1:6" x14ac:dyDescent="0.3">
      <c r="A3100">
        <f>'[1]Co-axial'!C3105</f>
        <v>0.80918032786885241</v>
      </c>
      <c r="B3100">
        <f>'[1]Co-axial'!D3105</f>
        <v>23.024494969984637</v>
      </c>
      <c r="C3100">
        <f>[1]Janus!C3105</f>
        <v>0.70542857142857152</v>
      </c>
      <c r="D3100">
        <f>[1]Janus!D3105</f>
        <v>20.632963320166649</v>
      </c>
      <c r="E3100">
        <f>[1]Sequential!C3105</f>
        <v>0.94647058823529417</v>
      </c>
      <c r="F3100">
        <f>[1]Sequential!D3105</f>
        <v>3.240207699114849</v>
      </c>
    </row>
    <row r="3101" spans="1:6" x14ac:dyDescent="0.3">
      <c r="A3101">
        <f>'[1]Co-axial'!C3106</f>
        <v>0.809672131147541</v>
      </c>
      <c r="B3101">
        <f>'[1]Co-axial'!D3106</f>
        <v>23.024494969984637</v>
      </c>
      <c r="C3101">
        <f>[1]Janus!C3106</f>
        <v>0.70585714285714285</v>
      </c>
      <c r="D3101">
        <f>[1]Janus!D3106</f>
        <v>20.632963320166649</v>
      </c>
      <c r="E3101">
        <f>[1]Sequential!C3106</f>
        <v>0.94647058823529417</v>
      </c>
      <c r="F3101">
        <f>[1]Sequential!D3106</f>
        <v>3.2478963275534265</v>
      </c>
    </row>
    <row r="3102" spans="1:6" x14ac:dyDescent="0.3">
      <c r="A3102">
        <f>'[1]Co-axial'!C3107</f>
        <v>0.809672131147541</v>
      </c>
      <c r="B3102">
        <f>'[1]Co-axial'!D3107</f>
        <v>23.020893265692742</v>
      </c>
      <c r="C3102">
        <f>[1]Janus!C3107</f>
        <v>0.70585714285714285</v>
      </c>
      <c r="D3102">
        <f>[1]Janus!D3107</f>
        <v>20.638966160653137</v>
      </c>
      <c r="E3102">
        <f>[1]Sequential!C3107</f>
        <v>0.94725490196078432</v>
      </c>
      <c r="F3102">
        <f>[1]Sequential!D3107</f>
        <v>3.2478963275534265</v>
      </c>
    </row>
    <row r="3103" spans="1:6" x14ac:dyDescent="0.3">
      <c r="A3103">
        <f>'[1]Co-axial'!C3108</f>
        <v>0.810327868852459</v>
      </c>
      <c r="B3103">
        <f>'[1]Co-axial'!D3108</f>
        <v>23.020893265692742</v>
      </c>
      <c r="C3103">
        <f>[1]Janus!C3108</f>
        <v>0.70642857142857152</v>
      </c>
      <c r="D3103">
        <f>[1]Janus!D3108</f>
        <v>20.638966160653137</v>
      </c>
      <c r="E3103">
        <f>[1]Sequential!C3108</f>
        <v>0.94725490196078432</v>
      </c>
      <c r="F3103">
        <f>[1]Sequential!D3108</f>
        <v>3.255584955992004</v>
      </c>
    </row>
    <row r="3104" spans="1:6" x14ac:dyDescent="0.3">
      <c r="A3104">
        <f>'[1]Co-axial'!C3109</f>
        <v>0.810327868852459</v>
      </c>
      <c r="B3104">
        <f>'[1]Co-axial'!D3109</f>
        <v>23.018492129498146</v>
      </c>
      <c r="C3104">
        <f>[1]Janus!C3109</f>
        <v>0.70642857142857152</v>
      </c>
      <c r="D3104">
        <f>[1]Janus!D3109</f>
        <v>20.640166728750433</v>
      </c>
      <c r="E3104">
        <f>[1]Sequential!C3109</f>
        <v>0.94784313725490199</v>
      </c>
      <c r="F3104">
        <f>[1]Sequential!D3109</f>
        <v>3.255584955992004</v>
      </c>
    </row>
    <row r="3105" spans="1:6" x14ac:dyDescent="0.3">
      <c r="A3105">
        <f>'[1]Co-axial'!C3110</f>
        <v>0.81081967213114758</v>
      </c>
      <c r="B3105">
        <f>'[1]Co-axial'!D3110</f>
        <v>23.018492129498146</v>
      </c>
      <c r="C3105">
        <f>[1]Janus!C3110</f>
        <v>0.70685714285714285</v>
      </c>
      <c r="D3105">
        <f>[1]Janus!D3110</f>
        <v>20.640166728750433</v>
      </c>
      <c r="E3105">
        <f>[1]Sequential!C3110</f>
        <v>0.94784313725490199</v>
      </c>
      <c r="F3105">
        <f>[1]Sequential!D3110</f>
        <v>3.263273584430582</v>
      </c>
    </row>
    <row r="3106" spans="1:6" x14ac:dyDescent="0.3">
      <c r="A3106">
        <f>'[1]Co-axial'!C3111</f>
        <v>0.81081967213114758</v>
      </c>
      <c r="B3106">
        <f>'[1]Co-axial'!D3111</f>
        <v>23.01489042520625</v>
      </c>
      <c r="C3106">
        <f>[1]Janus!C3111</f>
        <v>0.70685714285714285</v>
      </c>
      <c r="D3106">
        <f>[1]Janus!D3111</f>
        <v>20.640166728750433</v>
      </c>
      <c r="E3106">
        <f>[1]Sequential!C3111</f>
        <v>0.94843137254901955</v>
      </c>
      <c r="F3106">
        <f>[1]Sequential!D3111</f>
        <v>3.263273584430582</v>
      </c>
    </row>
    <row r="3107" spans="1:6" x14ac:dyDescent="0.3">
      <c r="A3107">
        <f>'[1]Co-axial'!C3112</f>
        <v>0.81131147540983606</v>
      </c>
      <c r="B3107">
        <f>'[1]Co-axial'!D3112</f>
        <v>23.01489042520625</v>
      </c>
      <c r="C3107">
        <f>[1]Janus!C3112</f>
        <v>0.7072857142857143</v>
      </c>
      <c r="D3107">
        <f>[1]Janus!D3112</f>
        <v>20.640166728750433</v>
      </c>
      <c r="E3107">
        <f>[1]Sequential!C3112</f>
        <v>0.94843137254901955</v>
      </c>
      <c r="F3107">
        <f>[1]Sequential!D3112</f>
        <v>3.2698638373779341</v>
      </c>
    </row>
    <row r="3108" spans="1:6" x14ac:dyDescent="0.3">
      <c r="A3108">
        <f>'[1]Co-axial'!C3113</f>
        <v>0.81131147540983606</v>
      </c>
      <c r="B3108">
        <f>'[1]Co-axial'!D3113</f>
        <v>23.011288720914354</v>
      </c>
      <c r="C3108">
        <f>[1]Janus!C3113</f>
        <v>0.7072857142857143</v>
      </c>
      <c r="D3108">
        <f>[1]Janus!D3113</f>
        <v>20.642567864945033</v>
      </c>
      <c r="E3108">
        <f>[1]Sequential!C3113</f>
        <v>0.94901960784313721</v>
      </c>
      <c r="F3108">
        <f>[1]Sequential!D3113</f>
        <v>3.2698638373779341</v>
      </c>
    </row>
    <row r="3109" spans="1:6" x14ac:dyDescent="0.3">
      <c r="A3109">
        <f>'[1]Co-axial'!C3114</f>
        <v>0.81180327868852464</v>
      </c>
      <c r="B3109">
        <f>'[1]Co-axial'!D3114</f>
        <v>23.011288720914354</v>
      </c>
      <c r="C3109">
        <f>[1]Janus!C3114</f>
        <v>0.70771428571428574</v>
      </c>
      <c r="D3109">
        <f>[1]Janus!D3114</f>
        <v>20.642567864945033</v>
      </c>
      <c r="E3109">
        <f>[1]Sequential!C3114</f>
        <v>0.94901960784313721</v>
      </c>
      <c r="F3109">
        <f>[1]Sequential!D3114</f>
        <v>3.2808475922901876</v>
      </c>
    </row>
    <row r="3110" spans="1:6" x14ac:dyDescent="0.3">
      <c r="A3110">
        <f>'[1]Co-axial'!C3115</f>
        <v>0.81180327868852464</v>
      </c>
      <c r="B3110">
        <f>'[1]Co-axial'!D3115</f>
        <v>23.011288720914354</v>
      </c>
      <c r="C3110">
        <f>[1]Janus!C3115</f>
        <v>0.70771428571428574</v>
      </c>
      <c r="D3110">
        <f>[1]Janus!D3115</f>
        <v>20.644969001139629</v>
      </c>
      <c r="E3110">
        <f>[1]Sequential!C3115</f>
        <v>0.94960784313725488</v>
      </c>
      <c r="F3110">
        <f>[1]Sequential!D3115</f>
        <v>3.2808475922901876</v>
      </c>
    </row>
    <row r="3111" spans="1:6" x14ac:dyDescent="0.3">
      <c r="A3111">
        <f>'[1]Co-axial'!C3116</f>
        <v>0.81229508196721312</v>
      </c>
      <c r="B3111">
        <f>'[1]Co-axial'!D3116</f>
        <v>23.011288720914354</v>
      </c>
      <c r="C3111">
        <f>[1]Janus!C3116</f>
        <v>0.7082857142857143</v>
      </c>
      <c r="D3111">
        <f>[1]Janus!D3116</f>
        <v>20.644969001139629</v>
      </c>
      <c r="E3111">
        <f>[1]Sequential!C3116</f>
        <v>0.94960784313725488</v>
      </c>
      <c r="F3111">
        <f>[1]Sequential!D3116</f>
        <v>3.2885362207287656</v>
      </c>
    </row>
    <row r="3112" spans="1:6" x14ac:dyDescent="0.3">
      <c r="A3112">
        <f>'[1]Co-axial'!C3117</f>
        <v>0.81229508196721312</v>
      </c>
      <c r="B3112">
        <f>'[1]Co-axial'!D3117</f>
        <v>23.010088152817058</v>
      </c>
      <c r="C3112">
        <f>[1]Janus!C3117</f>
        <v>0.7082857142857143</v>
      </c>
      <c r="D3112">
        <f>[1]Janus!D3117</f>
        <v>20.648570705431524</v>
      </c>
      <c r="E3112">
        <f>[1]Sequential!C3117</f>
        <v>0.95039215686274503</v>
      </c>
      <c r="F3112">
        <f>[1]Sequential!D3117</f>
        <v>3.2885362207287656</v>
      </c>
    </row>
    <row r="3113" spans="1:6" x14ac:dyDescent="0.3">
      <c r="A3113">
        <f>'[1]Co-axial'!C3118</f>
        <v>0.81278688524590159</v>
      </c>
      <c r="B3113">
        <f>'[1]Co-axial'!D3118</f>
        <v>23.010088152817058</v>
      </c>
      <c r="C3113">
        <f>[1]Janus!C3118</f>
        <v>0.70871428571428574</v>
      </c>
      <c r="D3113">
        <f>[1]Janus!D3118</f>
        <v>20.648570705431524</v>
      </c>
      <c r="E3113">
        <f>[1]Sequential!C3118</f>
        <v>0.95039215686274503</v>
      </c>
      <c r="F3113">
        <f>[1]Sequential!D3118</f>
        <v>3.2962248491673432</v>
      </c>
    </row>
    <row r="3114" spans="1:6" x14ac:dyDescent="0.3">
      <c r="A3114">
        <f>'[1]Co-axial'!C3119</f>
        <v>0.81278688524590159</v>
      </c>
      <c r="B3114">
        <f>'[1]Co-axial'!D3119</f>
        <v>23.010088152817058</v>
      </c>
      <c r="C3114">
        <f>[1]Janus!C3119</f>
        <v>0.70871428571428574</v>
      </c>
      <c r="D3114">
        <f>[1]Janus!D3119</f>
        <v>20.64977127352882</v>
      </c>
      <c r="E3114">
        <f>[1]Sequential!C3119</f>
        <v>0.9509803921568627</v>
      </c>
      <c r="F3114">
        <f>[1]Sequential!D3119</f>
        <v>3.2962248491673432</v>
      </c>
    </row>
    <row r="3115" spans="1:6" x14ac:dyDescent="0.3">
      <c r="A3115">
        <f>'[1]Co-axial'!C3120</f>
        <v>0.81327868852459018</v>
      </c>
      <c r="B3115">
        <f>'[1]Co-axial'!D3120</f>
        <v>23.010088152817058</v>
      </c>
      <c r="C3115">
        <f>[1]Janus!C3120</f>
        <v>0.70914285714285719</v>
      </c>
      <c r="D3115">
        <f>[1]Janus!D3120</f>
        <v>20.64977127352882</v>
      </c>
      <c r="E3115">
        <f>[1]Sequential!C3120</f>
        <v>0.9509803921568627</v>
      </c>
      <c r="F3115">
        <f>[1]Sequential!D3120</f>
        <v>3.3039134776059202</v>
      </c>
    </row>
    <row r="3116" spans="1:6" x14ac:dyDescent="0.3">
      <c r="A3116">
        <f>'[1]Co-axial'!C3121</f>
        <v>0.81327868852459018</v>
      </c>
      <c r="B3116">
        <f>'[1]Co-axial'!D3121</f>
        <v>23.008887584719762</v>
      </c>
      <c r="C3116">
        <f>[1]Janus!C3121</f>
        <v>0.70914285714285719</v>
      </c>
      <c r="D3116">
        <f>[1]Janus!D3121</f>
        <v>20.65097184162612</v>
      </c>
      <c r="E3116">
        <f>[1]Sequential!C3121</f>
        <v>0.95156862745098036</v>
      </c>
      <c r="F3116">
        <f>[1]Sequential!D3121</f>
        <v>3.3039134776059202</v>
      </c>
    </row>
    <row r="3117" spans="1:6" x14ac:dyDescent="0.3">
      <c r="A3117">
        <f>'[1]Co-axial'!C3122</f>
        <v>0.81393442622950818</v>
      </c>
      <c r="B3117">
        <f>'[1]Co-axial'!D3122</f>
        <v>23.008887584719762</v>
      </c>
      <c r="C3117">
        <f>[1]Janus!C3122</f>
        <v>0.70957142857142863</v>
      </c>
      <c r="D3117">
        <f>[1]Janus!D3122</f>
        <v>20.65097184162612</v>
      </c>
      <c r="E3117">
        <f>[1]Sequential!C3122</f>
        <v>0.95156862745098036</v>
      </c>
      <c r="F3117">
        <f>[1]Sequential!D3122</f>
        <v>3.3116021060444978</v>
      </c>
    </row>
    <row r="3118" spans="1:6" x14ac:dyDescent="0.3">
      <c r="A3118">
        <f>'[1]Co-axial'!C3123</f>
        <v>0.81393442622950818</v>
      </c>
      <c r="B3118">
        <f>'[1]Co-axial'!D3123</f>
        <v>23.007687016622459</v>
      </c>
      <c r="C3118">
        <f>[1]Janus!C3123</f>
        <v>0.70957142857142863</v>
      </c>
      <c r="D3118">
        <f>[1]Janus!D3123</f>
        <v>20.655774114015315</v>
      </c>
      <c r="E3118">
        <f>[1]Sequential!C3123</f>
        <v>0.95215686274509803</v>
      </c>
      <c r="F3118">
        <f>[1]Sequential!D3123</f>
        <v>3.3116021060444978</v>
      </c>
    </row>
    <row r="3119" spans="1:6" x14ac:dyDescent="0.3">
      <c r="A3119">
        <f>'[1]Co-axial'!C3124</f>
        <v>0.81442622950819676</v>
      </c>
      <c r="B3119">
        <f>'[1]Co-axial'!D3124</f>
        <v>23.007687016622459</v>
      </c>
      <c r="C3119">
        <f>[1]Janus!C3124</f>
        <v>0.71000000000000008</v>
      </c>
      <c r="D3119">
        <f>[1]Janus!D3124</f>
        <v>20.655774114015315</v>
      </c>
      <c r="E3119">
        <f>[1]Sequential!C3124</f>
        <v>0.95215686274509803</v>
      </c>
      <c r="F3119">
        <f>[1]Sequential!D3124</f>
        <v>3.3192907344830758</v>
      </c>
    </row>
    <row r="3120" spans="1:6" x14ac:dyDescent="0.3">
      <c r="A3120">
        <f>'[1]Co-axial'!C3125</f>
        <v>0.81442622950819676</v>
      </c>
      <c r="B3120">
        <f>'[1]Co-axial'!D3125</f>
        <v>23.007687016622459</v>
      </c>
      <c r="C3120">
        <f>[1]Janus!C3125</f>
        <v>0.71000000000000008</v>
      </c>
      <c r="D3120">
        <f>[1]Janus!D3125</f>
        <v>20.658175250209908</v>
      </c>
      <c r="E3120">
        <f>[1]Sequential!C3125</f>
        <v>0.95294117647058829</v>
      </c>
      <c r="F3120">
        <f>[1]Sequential!D3125</f>
        <v>3.3192907344830758</v>
      </c>
    </row>
    <row r="3121" spans="1:6" x14ac:dyDescent="0.3">
      <c r="A3121">
        <f>'[1]Co-axial'!C3126</f>
        <v>0.81491803278688524</v>
      </c>
      <c r="B3121">
        <f>'[1]Co-axial'!D3126</f>
        <v>23.007687016622459</v>
      </c>
      <c r="C3121">
        <f>[1]Janus!C3126</f>
        <v>0.71057142857142863</v>
      </c>
      <c r="D3121">
        <f>[1]Janus!D3126</f>
        <v>20.658175250209908</v>
      </c>
      <c r="E3121">
        <f>[1]Sequential!C3126</f>
        <v>0.95294117647058829</v>
      </c>
      <c r="F3121">
        <f>[1]Sequential!D3126</f>
        <v>3.3269793629216533</v>
      </c>
    </row>
    <row r="3122" spans="1:6" x14ac:dyDescent="0.3">
      <c r="A3122">
        <f>'[1]Co-axial'!C3127</f>
        <v>0.81491803278688524</v>
      </c>
      <c r="B3122">
        <f>'[1]Co-axial'!D3127</f>
        <v>23.008887584719762</v>
      </c>
      <c r="C3122">
        <f>[1]Janus!C3127</f>
        <v>0.71057142857142863</v>
      </c>
      <c r="D3122">
        <f>[1]Janus!D3127</f>
        <v>20.659375818307208</v>
      </c>
      <c r="E3122">
        <f>[1]Sequential!C3127</f>
        <v>0.95333333333333325</v>
      </c>
      <c r="F3122">
        <f>[1]Sequential!D3127</f>
        <v>3.3269793629216533</v>
      </c>
    </row>
    <row r="3123" spans="1:6" x14ac:dyDescent="0.3">
      <c r="A3123">
        <f>'[1]Co-axial'!C3128</f>
        <v>0.81540983606557382</v>
      </c>
      <c r="B3123">
        <f>'[1]Co-axial'!D3128</f>
        <v>23.008887584719762</v>
      </c>
      <c r="C3123">
        <f>[1]Janus!C3128</f>
        <v>0.71100000000000008</v>
      </c>
      <c r="D3123">
        <f>[1]Janus!D3128</f>
        <v>20.659375818307208</v>
      </c>
      <c r="E3123">
        <f>[1]Sequential!C3128</f>
        <v>0.95333333333333325</v>
      </c>
      <c r="F3123">
        <f>[1]Sequential!D3128</f>
        <v>3.3357663668514563</v>
      </c>
    </row>
    <row r="3124" spans="1:6" x14ac:dyDescent="0.3">
      <c r="A3124">
        <f>'[1]Co-axial'!C3129</f>
        <v>0.81540983606557382</v>
      </c>
      <c r="B3124">
        <f>'[1]Co-axial'!D3129</f>
        <v>23.010088152817058</v>
      </c>
      <c r="C3124">
        <f>[1]Janus!C3129</f>
        <v>0.71100000000000008</v>
      </c>
      <c r="D3124">
        <f>[1]Janus!D3129</f>
        <v>20.660576386404507</v>
      </c>
      <c r="E3124">
        <f>[1]Sequential!C3129</f>
        <v>0.95411764705882351</v>
      </c>
      <c r="F3124">
        <f>[1]Sequential!D3129</f>
        <v>3.3357663668514563</v>
      </c>
    </row>
    <row r="3125" spans="1:6" x14ac:dyDescent="0.3">
      <c r="A3125">
        <f>'[1]Co-axial'!C3130</f>
        <v>0.8159016393442623</v>
      </c>
      <c r="B3125">
        <f>'[1]Co-axial'!D3130</f>
        <v>23.010088152817058</v>
      </c>
      <c r="C3125">
        <f>[1]Janus!C3130</f>
        <v>0.71142857142857141</v>
      </c>
      <c r="D3125">
        <f>[1]Janus!D3130</f>
        <v>20.660576386404507</v>
      </c>
      <c r="E3125">
        <f>[1]Sequential!C3130</f>
        <v>0.95411764705882351</v>
      </c>
      <c r="F3125">
        <f>[1]Sequential!D3130</f>
        <v>3.3423566197988084</v>
      </c>
    </row>
    <row r="3126" spans="1:6" x14ac:dyDescent="0.3">
      <c r="A3126">
        <f>'[1]Co-axial'!C3131</f>
        <v>0.8159016393442623</v>
      </c>
      <c r="B3126">
        <f>'[1]Co-axial'!D3131</f>
        <v>23.010088152817058</v>
      </c>
      <c r="C3126">
        <f>[1]Janus!C3131</f>
        <v>0.71142857142857141</v>
      </c>
      <c r="D3126">
        <f>[1]Janus!D3131</f>
        <v>20.660576386404507</v>
      </c>
      <c r="E3126">
        <f>[1]Sequential!C3131</f>
        <v>0.95470588235294118</v>
      </c>
      <c r="F3126">
        <f>[1]Sequential!D3131</f>
        <v>3.3423566197988084</v>
      </c>
    </row>
    <row r="3127" spans="1:6" x14ac:dyDescent="0.3">
      <c r="A3127">
        <f>'[1]Co-axial'!C3132</f>
        <v>0.81639344262295077</v>
      </c>
      <c r="B3127">
        <f>'[1]Co-axial'!D3132</f>
        <v>23.010088152817058</v>
      </c>
      <c r="C3127">
        <f>[1]Janus!C3132</f>
        <v>0.71185714285714285</v>
      </c>
      <c r="D3127">
        <f>[1]Janus!D3132</f>
        <v>20.660576386404507</v>
      </c>
      <c r="E3127">
        <f>[1]Sequential!C3132</f>
        <v>0.95470588235294118</v>
      </c>
      <c r="F3127">
        <f>[1]Sequential!D3132</f>
        <v>3.3500452482373864</v>
      </c>
    </row>
    <row r="3128" spans="1:6" x14ac:dyDescent="0.3">
      <c r="A3128">
        <f>'[1]Co-axial'!C3133</f>
        <v>0.81639344262295077</v>
      </c>
      <c r="B3128">
        <f>'[1]Co-axial'!D3133</f>
        <v>23.006486448525163</v>
      </c>
      <c r="C3128">
        <f>[1]Janus!C3133</f>
        <v>0.71185714285714285</v>
      </c>
      <c r="D3128">
        <f>[1]Janus!D3133</f>
        <v>20.660576386404507</v>
      </c>
      <c r="E3128">
        <f>[1]Sequential!C3133</f>
        <v>0.95529411764705885</v>
      </c>
      <c r="F3128">
        <f>[1]Sequential!D3133</f>
        <v>3.3500452482373864</v>
      </c>
    </row>
    <row r="3129" spans="1:6" x14ac:dyDescent="0.3">
      <c r="A3129">
        <f>'[1]Co-axial'!C3134</f>
        <v>0.81688524590163936</v>
      </c>
      <c r="B3129">
        <f>'[1]Co-axial'!D3134</f>
        <v>23.006486448525163</v>
      </c>
      <c r="C3129">
        <f>[1]Janus!C3134</f>
        <v>0.7122857142857143</v>
      </c>
      <c r="D3129">
        <f>[1]Janus!D3134</f>
        <v>20.660576386404507</v>
      </c>
      <c r="E3129">
        <f>[1]Sequential!C3134</f>
        <v>0.95529411764705885</v>
      </c>
      <c r="F3129">
        <f>[1]Sequential!D3134</f>
        <v>3.3577338766759639</v>
      </c>
    </row>
    <row r="3130" spans="1:6" x14ac:dyDescent="0.3">
      <c r="A3130">
        <f>'[1]Co-axial'!C3135</f>
        <v>0.81688524590163936</v>
      </c>
      <c r="B3130">
        <f>'[1]Co-axial'!D3135</f>
        <v>23.006486448525163</v>
      </c>
      <c r="C3130">
        <f>[1]Janus!C3135</f>
        <v>0.7122857142857143</v>
      </c>
      <c r="D3130">
        <f>[1]Janus!D3135</f>
        <v>20.661776954501804</v>
      </c>
      <c r="E3130">
        <f>[1]Sequential!C3135</f>
        <v>0.95588235294117652</v>
      </c>
      <c r="F3130">
        <f>[1]Sequential!D3135</f>
        <v>3.3577338766759639</v>
      </c>
    </row>
    <row r="3131" spans="1:6" x14ac:dyDescent="0.3">
      <c r="A3131">
        <f>'[1]Co-axial'!C3136</f>
        <v>0.81754098360655736</v>
      </c>
      <c r="B3131">
        <f>'[1]Co-axial'!D3136</f>
        <v>23.006486448525163</v>
      </c>
      <c r="C3131">
        <f>[1]Janus!C3136</f>
        <v>0.71271428571428574</v>
      </c>
      <c r="D3131">
        <f>[1]Janus!D3136</f>
        <v>20.661776954501804</v>
      </c>
      <c r="E3131">
        <f>[1]Sequential!C3136</f>
        <v>0.95588235294117652</v>
      </c>
      <c r="F3131">
        <f>[1]Sequential!D3136</f>
        <v>3.3654225051145414</v>
      </c>
    </row>
    <row r="3132" spans="1:6" x14ac:dyDescent="0.3">
      <c r="A3132">
        <f>'[1]Co-axial'!C3137</f>
        <v>0.81754098360655736</v>
      </c>
      <c r="B3132">
        <f>'[1]Co-axial'!D3137</f>
        <v>23.006486448525163</v>
      </c>
      <c r="C3132">
        <f>[1]Janus!C3137</f>
        <v>0.71271428571428574</v>
      </c>
      <c r="D3132">
        <f>[1]Janus!D3137</f>
        <v>20.662977522599103</v>
      </c>
      <c r="E3132">
        <f>[1]Sequential!C3137</f>
        <v>0.95647058823529418</v>
      </c>
      <c r="F3132">
        <f>[1]Sequential!D3137</f>
        <v>3.3654225051145414</v>
      </c>
    </row>
    <row r="3133" spans="1:6" x14ac:dyDescent="0.3">
      <c r="A3133">
        <f>'[1]Co-axial'!C3138</f>
        <v>0.81803278688524583</v>
      </c>
      <c r="B3133">
        <f>'[1]Co-axial'!D3138</f>
        <v>23.006486448525163</v>
      </c>
      <c r="C3133">
        <f>[1]Janus!C3138</f>
        <v>0.71314285714285719</v>
      </c>
      <c r="D3133">
        <f>[1]Janus!D3138</f>
        <v>20.662977522599103</v>
      </c>
      <c r="E3133">
        <f>[1]Sequential!C3138</f>
        <v>0.95647058823529418</v>
      </c>
      <c r="F3133">
        <f>[1]Sequential!D3138</f>
        <v>3.3720127580618935</v>
      </c>
    </row>
    <row r="3134" spans="1:6" x14ac:dyDescent="0.3">
      <c r="A3134">
        <f>'[1]Co-axial'!C3139</f>
        <v>0.81803278688524583</v>
      </c>
      <c r="B3134">
        <f>'[1]Co-axial'!D3139</f>
        <v>23.00408531233057</v>
      </c>
      <c r="C3134">
        <f>[1]Janus!C3139</f>
        <v>0.71314285714285719</v>
      </c>
      <c r="D3134">
        <f>[1]Janus!D3139</f>
        <v>20.662977522599103</v>
      </c>
      <c r="E3134">
        <f>[1]Sequential!C3139</f>
        <v>0.95705882352941185</v>
      </c>
      <c r="F3134">
        <f>[1]Sequential!D3139</f>
        <v>3.3720127580618935</v>
      </c>
    </row>
    <row r="3135" spans="1:6" x14ac:dyDescent="0.3">
      <c r="A3135">
        <f>'[1]Co-axial'!C3140</f>
        <v>0.81852459016393442</v>
      </c>
      <c r="B3135">
        <f>'[1]Co-axial'!D3140</f>
        <v>23.00408531233057</v>
      </c>
      <c r="C3135">
        <f>[1]Janus!C3140</f>
        <v>0.71371428571428575</v>
      </c>
      <c r="D3135">
        <f>[1]Janus!D3140</f>
        <v>20.662977522599103</v>
      </c>
      <c r="E3135">
        <f>[1]Sequential!C3140</f>
        <v>0.95705882352941185</v>
      </c>
      <c r="F3135">
        <f>[1]Sequential!D3140</f>
        <v>3.379701386500471</v>
      </c>
    </row>
    <row r="3136" spans="1:6" x14ac:dyDescent="0.3">
      <c r="A3136">
        <f>'[1]Co-axial'!C3141</f>
        <v>0.81852459016393442</v>
      </c>
      <c r="B3136">
        <f>'[1]Co-axial'!D3141</f>
        <v>22.999283039941375</v>
      </c>
      <c r="C3136">
        <f>[1]Janus!C3141</f>
        <v>0.71371428571428575</v>
      </c>
      <c r="D3136">
        <f>[1]Janus!D3141</f>
        <v>20.661776954501804</v>
      </c>
      <c r="E3136">
        <f>[1]Sequential!C3141</f>
        <v>0.95764705882352952</v>
      </c>
      <c r="F3136">
        <f>[1]Sequential!D3141</f>
        <v>3.379701386500471</v>
      </c>
    </row>
    <row r="3137" spans="1:6" x14ac:dyDescent="0.3">
      <c r="A3137">
        <f>'[1]Co-axial'!C3142</f>
        <v>0.819016393442623</v>
      </c>
      <c r="B3137">
        <f>'[1]Co-axial'!D3142</f>
        <v>22.999283039941375</v>
      </c>
      <c r="C3137">
        <f>[1]Janus!C3142</f>
        <v>0.71414285714285719</v>
      </c>
      <c r="D3137">
        <f>[1]Janus!D3142</f>
        <v>20.661776954501804</v>
      </c>
      <c r="E3137">
        <f>[1]Sequential!C3142</f>
        <v>0.95764705882352952</v>
      </c>
      <c r="F3137">
        <f>[1]Sequential!D3142</f>
        <v>3.3862916394478231</v>
      </c>
    </row>
    <row r="3138" spans="1:6" x14ac:dyDescent="0.3">
      <c r="A3138">
        <f>'[1]Co-axial'!C3143</f>
        <v>0.819016393442623</v>
      </c>
      <c r="B3138">
        <f>'[1]Co-axial'!D3143</f>
        <v>22.996881903746779</v>
      </c>
      <c r="C3138">
        <f>[1]Janus!C3143</f>
        <v>0.71414285714285719</v>
      </c>
      <c r="D3138">
        <f>[1]Janus!D3143</f>
        <v>20.662977522599103</v>
      </c>
      <c r="E3138">
        <f>[1]Sequential!C3143</f>
        <v>0.95843137254901967</v>
      </c>
      <c r="F3138">
        <f>[1]Sequential!D3143</f>
        <v>3.3862916394478231</v>
      </c>
    </row>
    <row r="3139" spans="1:6" x14ac:dyDescent="0.3">
      <c r="A3139">
        <f>'[1]Co-axial'!C3144</f>
        <v>0.81967213114754101</v>
      </c>
      <c r="B3139">
        <f>'[1]Co-axial'!D3144</f>
        <v>22.996881903746779</v>
      </c>
      <c r="C3139">
        <f>[1]Janus!C3144</f>
        <v>0.71457142857142864</v>
      </c>
      <c r="D3139">
        <f>[1]Janus!D3144</f>
        <v>20.662977522599103</v>
      </c>
      <c r="E3139">
        <f>[1]Sequential!C3144</f>
        <v>0.95843137254901967</v>
      </c>
      <c r="F3139">
        <f>[1]Sequential!D3144</f>
        <v>3.3917835169039501</v>
      </c>
    </row>
    <row r="3140" spans="1:6" x14ac:dyDescent="0.3">
      <c r="A3140">
        <f>'[1]Co-axial'!C3145</f>
        <v>0.81967213114754101</v>
      </c>
      <c r="B3140">
        <f>'[1]Co-axial'!D3145</f>
        <v>22.994480767552183</v>
      </c>
      <c r="C3140">
        <f>[1]Janus!C3145</f>
        <v>0.71457142857142864</v>
      </c>
      <c r="D3140">
        <f>[1]Janus!D3145</f>
        <v>20.662977522599103</v>
      </c>
      <c r="E3140">
        <f>[1]Sequential!C3145</f>
        <v>0.95901960784313722</v>
      </c>
      <c r="F3140">
        <f>[1]Sequential!D3145</f>
        <v>3.3917835169039501</v>
      </c>
    </row>
    <row r="3141" spans="1:6" x14ac:dyDescent="0.3">
      <c r="A3141">
        <f>'[1]Co-axial'!C3146</f>
        <v>0.82016393442622948</v>
      </c>
      <c r="B3141">
        <f>'[1]Co-axial'!D3146</f>
        <v>22.994480767552183</v>
      </c>
      <c r="C3141">
        <f>[1]Janus!C3146</f>
        <v>0.71499999999999997</v>
      </c>
      <c r="D3141">
        <f>[1]Janus!D3146</f>
        <v>20.662977522599103</v>
      </c>
      <c r="E3141">
        <f>[1]Sequential!C3146</f>
        <v>0.95901960784313722</v>
      </c>
      <c r="F3141">
        <f>[1]Sequential!D3146</f>
        <v>3.4005705208337536</v>
      </c>
    </row>
    <row r="3142" spans="1:6" x14ac:dyDescent="0.3">
      <c r="A3142">
        <f>'[1]Co-axial'!C3147</f>
        <v>0.82016393442622948</v>
      </c>
      <c r="B3142">
        <f>'[1]Co-axial'!D3147</f>
        <v>22.992079631357583</v>
      </c>
      <c r="C3142">
        <f>[1]Janus!C3147</f>
        <v>0.71499999999999997</v>
      </c>
      <c r="D3142">
        <f>[1]Janus!D3147</f>
        <v>20.664178090696399</v>
      </c>
      <c r="E3142">
        <f>[1]Sequential!C3147</f>
        <v>0.95960784313725489</v>
      </c>
      <c r="F3142">
        <f>[1]Sequential!D3147</f>
        <v>3.4005705208337536</v>
      </c>
    </row>
    <row r="3143" spans="1:6" x14ac:dyDescent="0.3">
      <c r="A3143">
        <f>'[1]Co-axial'!C3148</f>
        <v>0.82065573770491806</v>
      </c>
      <c r="B3143">
        <f>'[1]Co-axial'!D3148</f>
        <v>22.992079631357583</v>
      </c>
      <c r="C3143">
        <f>[1]Janus!C3148</f>
        <v>0.71542857142857141</v>
      </c>
      <c r="D3143">
        <f>[1]Janus!D3148</f>
        <v>20.664178090696399</v>
      </c>
      <c r="E3143">
        <f>[1]Sequential!C3148</f>
        <v>0.95960784313725489</v>
      </c>
      <c r="F3143">
        <f>[1]Sequential!D3148</f>
        <v>3.4071607737811056</v>
      </c>
    </row>
    <row r="3144" spans="1:6" x14ac:dyDescent="0.3">
      <c r="A3144">
        <f>'[1]Co-axial'!C3149</f>
        <v>0.82065573770491806</v>
      </c>
      <c r="B3144">
        <f>'[1]Co-axial'!D3149</f>
        <v>22.988477927065688</v>
      </c>
      <c r="C3144">
        <f>[1]Janus!C3149</f>
        <v>0.71542857142857141</v>
      </c>
      <c r="D3144">
        <f>[1]Janus!D3149</f>
        <v>20.664178090696399</v>
      </c>
      <c r="E3144">
        <f>[1]Sequential!C3149</f>
        <v>0.96019607843137256</v>
      </c>
      <c r="F3144">
        <f>[1]Sequential!D3149</f>
        <v>3.4071607737811056</v>
      </c>
    </row>
    <row r="3145" spans="1:6" x14ac:dyDescent="0.3">
      <c r="A3145">
        <f>'[1]Co-axial'!C3150</f>
        <v>0.82114754098360665</v>
      </c>
      <c r="B3145">
        <f>'[1]Co-axial'!D3150</f>
        <v>22.988477927065688</v>
      </c>
      <c r="C3145">
        <f>[1]Janus!C3150</f>
        <v>0.71585714285714286</v>
      </c>
      <c r="D3145">
        <f>[1]Janus!D3150</f>
        <v>20.664178090696399</v>
      </c>
      <c r="E3145">
        <f>[1]Sequential!C3150</f>
        <v>0.96019607843137256</v>
      </c>
      <c r="F3145">
        <f>[1]Sequential!D3150</f>
        <v>3.4126526512372326</v>
      </c>
    </row>
    <row r="3146" spans="1:6" x14ac:dyDescent="0.3">
      <c r="A3146">
        <f>'[1]Co-axial'!C3151</f>
        <v>0.82114754098360665</v>
      </c>
      <c r="B3146">
        <f>'[1]Co-axial'!D3151</f>
        <v>22.986076790871095</v>
      </c>
      <c r="C3146">
        <f>[1]Janus!C3151</f>
        <v>0.71585714285714286</v>
      </c>
      <c r="D3146">
        <f>[1]Janus!D3151</f>
        <v>20.664178090696399</v>
      </c>
      <c r="E3146">
        <f>[1]Sequential!C3151</f>
        <v>0.96078431372549022</v>
      </c>
      <c r="F3146">
        <f>[1]Sequential!D3151</f>
        <v>3.4126526512372326</v>
      </c>
    </row>
    <row r="3147" spans="1:6" x14ac:dyDescent="0.3">
      <c r="A3147">
        <f>'[1]Co-axial'!C3152</f>
        <v>0.82163934426229501</v>
      </c>
      <c r="B3147">
        <f>'[1]Co-axial'!D3152</f>
        <v>22.986076790871095</v>
      </c>
      <c r="C3147">
        <f>[1]Janus!C3152</f>
        <v>0.71642857142857141</v>
      </c>
      <c r="D3147">
        <f>[1]Janus!D3152</f>
        <v>20.664178090696399</v>
      </c>
      <c r="E3147">
        <f>[1]Sequential!C3152</f>
        <v>0.96078431372549022</v>
      </c>
      <c r="F3147">
        <f>[1]Sequential!D3152</f>
        <v>3.4203412796758101</v>
      </c>
    </row>
    <row r="3148" spans="1:6" x14ac:dyDescent="0.3">
      <c r="A3148">
        <f>'[1]Co-axial'!C3153</f>
        <v>0.82163934426229501</v>
      </c>
      <c r="B3148">
        <f>'[1]Co-axial'!D3153</f>
        <v>22.980073950384604</v>
      </c>
      <c r="C3148">
        <f>[1]Janus!C3153</f>
        <v>0.71642857142857141</v>
      </c>
      <c r="D3148">
        <f>[1]Janus!D3153</f>
        <v>20.664178090696399</v>
      </c>
      <c r="E3148">
        <f>[1]Sequential!C3153</f>
        <v>0.96137254901960789</v>
      </c>
      <c r="F3148">
        <f>[1]Sequential!D3153</f>
        <v>3.4203412796758101</v>
      </c>
    </row>
    <row r="3149" spans="1:6" x14ac:dyDescent="0.3">
      <c r="A3149">
        <f>'[1]Co-axial'!C3154</f>
        <v>0.82229508196721302</v>
      </c>
      <c r="B3149">
        <f>'[1]Co-axial'!D3154</f>
        <v>22.980073950384604</v>
      </c>
      <c r="C3149">
        <f>[1]Janus!C3154</f>
        <v>0.71685714285714286</v>
      </c>
      <c r="D3149">
        <f>[1]Janus!D3154</f>
        <v>20.664178090696399</v>
      </c>
      <c r="E3149">
        <f>[1]Sequential!C3154</f>
        <v>0.96137254901960789</v>
      </c>
      <c r="F3149">
        <f>[1]Sequential!D3154</f>
        <v>3.4258331571319371</v>
      </c>
    </row>
    <row r="3150" spans="1:6" x14ac:dyDescent="0.3">
      <c r="A3150">
        <f>'[1]Co-axial'!C3155</f>
        <v>0.82229508196721302</v>
      </c>
      <c r="B3150">
        <f>'[1]Co-axial'!D3155</f>
        <v>22.974071109898116</v>
      </c>
      <c r="C3150">
        <f>[1]Janus!C3155</f>
        <v>0.71685714285714286</v>
      </c>
      <c r="D3150">
        <f>[1]Janus!D3155</f>
        <v>20.667779794988295</v>
      </c>
      <c r="E3150">
        <f>[1]Sequential!C3155</f>
        <v>0.96196078431372556</v>
      </c>
      <c r="F3150">
        <f>[1]Sequential!D3155</f>
        <v>3.4258331571319371</v>
      </c>
    </row>
    <row r="3151" spans="1:6" x14ac:dyDescent="0.3">
      <c r="A3151">
        <f>'[1]Co-axial'!C3156</f>
        <v>0.8227868852459016</v>
      </c>
      <c r="B3151">
        <f>'[1]Co-axial'!D3156</f>
        <v>22.974071109898116</v>
      </c>
      <c r="C3151">
        <f>[1]Janus!C3156</f>
        <v>0.7172857142857143</v>
      </c>
      <c r="D3151">
        <f>[1]Janus!D3156</f>
        <v>20.667779794988295</v>
      </c>
      <c r="E3151">
        <f>[1]Sequential!C3156</f>
        <v>0.96196078431372556</v>
      </c>
      <c r="F3151">
        <f>[1]Sequential!D3156</f>
        <v>3.4313250345880637</v>
      </c>
    </row>
    <row r="3152" spans="1:6" x14ac:dyDescent="0.3">
      <c r="A3152">
        <f>'[1]Co-axial'!C3157</f>
        <v>0.8227868852459016</v>
      </c>
      <c r="B3152">
        <f>'[1]Co-axial'!D3157</f>
        <v>22.974071109898116</v>
      </c>
      <c r="C3152">
        <f>[1]Janus!C3157</f>
        <v>0.7172857142857143</v>
      </c>
      <c r="D3152">
        <f>[1]Janus!D3157</f>
        <v>20.667779794988295</v>
      </c>
      <c r="E3152">
        <f>[1]Sequential!C3157</f>
        <v>0.96254901960784323</v>
      </c>
      <c r="F3152">
        <f>[1]Sequential!D3157</f>
        <v>3.4313250345880637</v>
      </c>
    </row>
    <row r="3153" spans="1:6" x14ac:dyDescent="0.3">
      <c r="A3153">
        <f>'[1]Co-axial'!C3158</f>
        <v>0.82327868852459019</v>
      </c>
      <c r="B3153">
        <f>'[1]Co-axial'!D3158</f>
        <v>22.974071109898116</v>
      </c>
      <c r="C3153">
        <f>[1]Janus!C3158</f>
        <v>0.71771428571428575</v>
      </c>
      <c r="D3153">
        <f>[1]Janus!D3158</f>
        <v>20.667779794988295</v>
      </c>
      <c r="E3153">
        <f>[1]Sequential!C3158</f>
        <v>0.96254901960784323</v>
      </c>
      <c r="F3153">
        <f>[1]Sequential!D3158</f>
        <v>3.4368169120441907</v>
      </c>
    </row>
    <row r="3154" spans="1:6" x14ac:dyDescent="0.3">
      <c r="A3154">
        <f>'[1]Co-axial'!C3159</f>
        <v>0.82327868852459019</v>
      </c>
      <c r="B3154">
        <f>'[1]Co-axial'!D3159</f>
        <v>22.974071109898116</v>
      </c>
      <c r="C3154">
        <f>[1]Janus!C3159</f>
        <v>0.71771428571428575</v>
      </c>
      <c r="D3154">
        <f>[1]Janus!D3159</f>
        <v>20.668980363085591</v>
      </c>
      <c r="E3154">
        <f>[1]Sequential!C3159</f>
        <v>0.96313725490196078</v>
      </c>
      <c r="F3154">
        <f>[1]Sequential!D3159</f>
        <v>3.4368169120441907</v>
      </c>
    </row>
    <row r="3155" spans="1:6" x14ac:dyDescent="0.3">
      <c r="A3155">
        <f>'[1]Co-axial'!C3160</f>
        <v>0.82377049180327866</v>
      </c>
      <c r="B3155">
        <f>'[1]Co-axial'!D3160</f>
        <v>22.974071109898116</v>
      </c>
      <c r="C3155">
        <f>[1]Janus!C3160</f>
        <v>0.71814285714285719</v>
      </c>
      <c r="D3155">
        <f>[1]Janus!D3160</f>
        <v>20.668980363085591</v>
      </c>
      <c r="E3155">
        <f>[1]Sequential!C3160</f>
        <v>0.96313725490196078</v>
      </c>
      <c r="F3155">
        <f>[1]Sequential!D3160</f>
        <v>3.4423087895003173</v>
      </c>
    </row>
    <row r="3156" spans="1:6" x14ac:dyDescent="0.3">
      <c r="A3156">
        <f>'[1]Co-axial'!C3161</f>
        <v>0.82377049180327866</v>
      </c>
      <c r="B3156">
        <f>'[1]Co-axial'!D3161</f>
        <v>22.96926883750892</v>
      </c>
      <c r="C3156">
        <f>[1]Janus!C3161</f>
        <v>0.71814285714285719</v>
      </c>
      <c r="D3156">
        <f>[1]Janus!D3161</f>
        <v>20.668980363085591</v>
      </c>
      <c r="E3156">
        <f>[1]Sequential!C3161</f>
        <v>0.96392156862745093</v>
      </c>
      <c r="F3156">
        <f>[1]Sequential!D3161</f>
        <v>3.4423087895003173</v>
      </c>
    </row>
    <row r="3157" spans="1:6" x14ac:dyDescent="0.3">
      <c r="A3157">
        <f>'[1]Co-axial'!C3162</f>
        <v>0.82426229508196724</v>
      </c>
      <c r="B3157">
        <f>'[1]Co-axial'!D3162</f>
        <v>22.96926883750892</v>
      </c>
      <c r="C3157">
        <f>[1]Janus!C3162</f>
        <v>0.71871428571428575</v>
      </c>
      <c r="D3157">
        <f>[1]Janus!D3162</f>
        <v>20.668980363085591</v>
      </c>
      <c r="E3157">
        <f>[1]Sequential!C3162</f>
        <v>0.96392156862745093</v>
      </c>
      <c r="F3157">
        <f>[1]Sequential!D3162</f>
        <v>3.4488990424476698</v>
      </c>
    </row>
    <row r="3158" spans="1:6" x14ac:dyDescent="0.3">
      <c r="A3158">
        <f>'[1]Co-axial'!C3163</f>
        <v>0.82426229508196724</v>
      </c>
      <c r="B3158">
        <f>'[1]Co-axial'!D3163</f>
        <v>22.963265997022429</v>
      </c>
      <c r="C3158">
        <f>[1]Janus!C3163</f>
        <v>0.71871428571428575</v>
      </c>
      <c r="D3158">
        <f>[1]Janus!D3163</f>
        <v>20.672582067377487</v>
      </c>
      <c r="E3158">
        <f>[1]Sequential!C3163</f>
        <v>0.9645098039215686</v>
      </c>
      <c r="F3158">
        <f>[1]Sequential!D3163</f>
        <v>3.4488990424476698</v>
      </c>
    </row>
    <row r="3159" spans="1:6" x14ac:dyDescent="0.3">
      <c r="A3159">
        <f>'[1]Co-axial'!C3164</f>
        <v>0.82491803278688525</v>
      </c>
      <c r="B3159">
        <f>'[1]Co-axial'!D3164</f>
        <v>22.963265997022429</v>
      </c>
      <c r="C3159">
        <f>[1]Janus!C3164</f>
        <v>0.71914285714285719</v>
      </c>
      <c r="D3159">
        <f>[1]Janus!D3164</f>
        <v>20.672582067377487</v>
      </c>
      <c r="E3159">
        <f>[1]Sequential!C3164</f>
        <v>0.9645098039215686</v>
      </c>
      <c r="F3159">
        <f>[1]Sequential!D3164</f>
        <v>3.4532925444125713</v>
      </c>
    </row>
    <row r="3160" spans="1:6" x14ac:dyDescent="0.3">
      <c r="A3160">
        <f>'[1]Co-axial'!C3165</f>
        <v>0.82491803278688525</v>
      </c>
      <c r="B3160">
        <f>'[1]Co-axial'!D3165</f>
        <v>22.962065428925129</v>
      </c>
      <c r="C3160">
        <f>[1]Janus!C3165</f>
        <v>0.71914285714285719</v>
      </c>
      <c r="D3160">
        <f>[1]Janus!D3165</f>
        <v>20.676183771669383</v>
      </c>
      <c r="E3160">
        <f>[1]Sequential!C3165</f>
        <v>0.96509803921568627</v>
      </c>
      <c r="F3160">
        <f>[1]Sequential!D3165</f>
        <v>3.4532925444125713</v>
      </c>
    </row>
    <row r="3161" spans="1:6" x14ac:dyDescent="0.3">
      <c r="A3161">
        <f>'[1]Co-axial'!C3166</f>
        <v>0.82540983606557383</v>
      </c>
      <c r="B3161">
        <f>'[1]Co-axial'!D3166</f>
        <v>22.962065428925129</v>
      </c>
      <c r="C3161">
        <f>[1]Janus!C3166</f>
        <v>0.71957142857142853</v>
      </c>
      <c r="D3161">
        <f>[1]Janus!D3166</f>
        <v>20.676183771669383</v>
      </c>
      <c r="E3161">
        <f>[1]Sequential!C3166</f>
        <v>0.96509803921568627</v>
      </c>
      <c r="F3161">
        <f>[1]Sequential!D3166</f>
        <v>3.4587844218686978</v>
      </c>
    </row>
    <row r="3162" spans="1:6" x14ac:dyDescent="0.3">
      <c r="A3162">
        <f>'[1]Co-axial'!C3167</f>
        <v>0.82540983606557383</v>
      </c>
      <c r="B3162">
        <f>'[1]Co-axial'!D3167</f>
        <v>22.959664292730537</v>
      </c>
      <c r="C3162">
        <f>[1]Janus!C3167</f>
        <v>0.71957142857142853</v>
      </c>
      <c r="D3162">
        <f>[1]Janus!D3167</f>
        <v>20.678584907863979</v>
      </c>
      <c r="E3162">
        <f>[1]Sequential!C3167</f>
        <v>0.96568627450980393</v>
      </c>
      <c r="F3162">
        <f>[1]Sequential!D3167</f>
        <v>3.4587844218686978</v>
      </c>
    </row>
    <row r="3163" spans="1:6" x14ac:dyDescent="0.3">
      <c r="A3163">
        <f>'[1]Co-axial'!C3168</f>
        <v>0.82590163934426231</v>
      </c>
      <c r="B3163">
        <f>'[1]Co-axial'!D3168</f>
        <v>22.959664292730537</v>
      </c>
      <c r="C3163">
        <f>[1]Janus!C3168</f>
        <v>0.72</v>
      </c>
      <c r="D3163">
        <f>[1]Janus!D3168</f>
        <v>20.678584907863979</v>
      </c>
      <c r="E3163">
        <f>[1]Sequential!C3168</f>
        <v>0.96568627450980393</v>
      </c>
      <c r="F3163">
        <f>[1]Sequential!D3168</f>
        <v>3.4642762993248248</v>
      </c>
    </row>
    <row r="3164" spans="1:6" x14ac:dyDescent="0.3">
      <c r="A3164">
        <f>'[1]Co-axial'!C3169</f>
        <v>0.82590163934426231</v>
      </c>
      <c r="B3164">
        <f>'[1]Co-axial'!D3169</f>
        <v>22.958463724633233</v>
      </c>
      <c r="C3164">
        <f>[1]Janus!C3169</f>
        <v>0.72</v>
      </c>
      <c r="D3164">
        <f>[1]Janus!D3169</f>
        <v>20.680986044058574</v>
      </c>
      <c r="E3164">
        <f>[1]Sequential!C3169</f>
        <v>0.9662745098039216</v>
      </c>
      <c r="F3164">
        <f>[1]Sequential!D3169</f>
        <v>3.4642762993248248</v>
      </c>
    </row>
    <row r="3165" spans="1:6" x14ac:dyDescent="0.3">
      <c r="A3165">
        <f>'[1]Co-axial'!C3170</f>
        <v>0.82639344262295078</v>
      </c>
      <c r="B3165">
        <f>'[1]Co-axial'!D3170</f>
        <v>22.958463724633233</v>
      </c>
      <c r="C3165">
        <f>[1]Janus!C3170</f>
        <v>0.72057142857142853</v>
      </c>
      <c r="D3165">
        <f>[1]Janus!D3170</f>
        <v>20.680986044058574</v>
      </c>
      <c r="E3165">
        <f>[1]Sequential!C3170</f>
        <v>0.9662745098039216</v>
      </c>
      <c r="F3165">
        <f>[1]Sequential!D3170</f>
        <v>3.4697681767809518</v>
      </c>
    </row>
    <row r="3166" spans="1:6" x14ac:dyDescent="0.3">
      <c r="A3166">
        <f>'[1]Co-axial'!C3171</f>
        <v>0.82639344262295078</v>
      </c>
      <c r="B3166">
        <f>'[1]Co-axial'!D3171</f>
        <v>22.958463724633233</v>
      </c>
      <c r="C3166">
        <f>[1]Janus!C3171</f>
        <v>0.72057142857142853</v>
      </c>
      <c r="D3166">
        <f>[1]Janus!D3171</f>
        <v>20.684587748350467</v>
      </c>
      <c r="E3166">
        <f>[1]Sequential!C3171</f>
        <v>0.96686274509803927</v>
      </c>
      <c r="F3166">
        <f>[1]Sequential!D3171</f>
        <v>3.4697681767809518</v>
      </c>
    </row>
    <row r="3167" spans="1:6" x14ac:dyDescent="0.3">
      <c r="A3167">
        <f>'[1]Co-axial'!C3172</f>
        <v>0.82688524590163925</v>
      </c>
      <c r="B3167">
        <f>'[1]Co-axial'!D3172</f>
        <v>22.958463724633233</v>
      </c>
      <c r="C3167">
        <f>[1]Janus!C3172</f>
        <v>0.72099999999999997</v>
      </c>
      <c r="D3167">
        <f>[1]Janus!D3172</f>
        <v>20.684587748350467</v>
      </c>
      <c r="E3167">
        <f>[1]Sequential!C3172</f>
        <v>0.96686274509803927</v>
      </c>
      <c r="F3167">
        <f>[1]Sequential!D3172</f>
        <v>3.4741616787458534</v>
      </c>
    </row>
    <row r="3168" spans="1:6" x14ac:dyDescent="0.3">
      <c r="A3168">
        <f>'[1]Co-axial'!C3173</f>
        <v>0.82688524590163925</v>
      </c>
      <c r="B3168">
        <f>'[1]Co-axial'!D3173</f>
        <v>22.954862020341341</v>
      </c>
      <c r="C3168">
        <f>[1]Janus!C3173</f>
        <v>0.72099999999999997</v>
      </c>
      <c r="D3168">
        <f>[1]Janus!D3173</f>
        <v>20.686988884545066</v>
      </c>
      <c r="E3168">
        <f>[1]Sequential!C3173</f>
        <v>0.96745098039215693</v>
      </c>
      <c r="F3168">
        <f>[1]Sequential!D3173</f>
        <v>3.4741616787458534</v>
      </c>
    </row>
    <row r="3169" spans="1:6" x14ac:dyDescent="0.3">
      <c r="A3169">
        <f>'[1]Co-axial'!C3174</f>
        <v>0.82737704918032784</v>
      </c>
      <c r="B3169">
        <f>'[1]Co-axial'!D3174</f>
        <v>22.954862020341341</v>
      </c>
      <c r="C3169">
        <f>[1]Janus!C3174</f>
        <v>0.72142857142857142</v>
      </c>
      <c r="D3169">
        <f>[1]Janus!D3174</f>
        <v>20.686988884545066</v>
      </c>
      <c r="E3169">
        <f>[1]Sequential!C3174</f>
        <v>0.96745098039215693</v>
      </c>
      <c r="F3169">
        <f>[1]Sequential!D3174</f>
        <v>3.4796535562019799</v>
      </c>
    </row>
    <row r="3170" spans="1:6" x14ac:dyDescent="0.3">
      <c r="A3170">
        <f>'[1]Co-axial'!C3175</f>
        <v>0.82737704918032784</v>
      </c>
      <c r="B3170">
        <f>'[1]Co-axial'!D3175</f>
        <v>22.952460884146745</v>
      </c>
      <c r="C3170">
        <f>[1]Janus!C3175</f>
        <v>0.72142857142857142</v>
      </c>
      <c r="D3170">
        <f>[1]Janus!D3175</f>
        <v>20.692991725031558</v>
      </c>
      <c r="E3170">
        <f>[1]Sequential!C3175</f>
        <v>0.96803921568627449</v>
      </c>
      <c r="F3170">
        <f>[1]Sequential!D3175</f>
        <v>3.4796535562019799</v>
      </c>
    </row>
    <row r="3171" spans="1:6" x14ac:dyDescent="0.3">
      <c r="A3171">
        <f>'[1]Co-axial'!C3176</f>
        <v>0.82803278688524584</v>
      </c>
      <c r="B3171">
        <f>'[1]Co-axial'!D3176</f>
        <v>22.952460884146745</v>
      </c>
      <c r="C3171">
        <f>[1]Janus!C3176</f>
        <v>0.72185714285714286</v>
      </c>
      <c r="D3171">
        <f>[1]Janus!D3176</f>
        <v>20.692991725031558</v>
      </c>
      <c r="E3171">
        <f>[1]Sequential!C3176</f>
        <v>0.96803921568627449</v>
      </c>
      <c r="F3171">
        <f>[1]Sequential!D3176</f>
        <v>3.4851454336581069</v>
      </c>
    </row>
    <row r="3172" spans="1:6" x14ac:dyDescent="0.3">
      <c r="A3172">
        <f>'[1]Co-axial'!C3177</f>
        <v>0.82803278688524584</v>
      </c>
      <c r="B3172">
        <f>'[1]Co-axial'!D3177</f>
        <v>22.95005974795215</v>
      </c>
      <c r="C3172">
        <f>[1]Janus!C3177</f>
        <v>0.72185714285714286</v>
      </c>
      <c r="D3172">
        <f>[1]Janus!D3177</f>
        <v>20.69659342932345</v>
      </c>
      <c r="E3172">
        <f>[1]Sequential!C3177</f>
        <v>0.96862745098039216</v>
      </c>
      <c r="F3172">
        <f>[1]Sequential!D3177</f>
        <v>3.4851454336581069</v>
      </c>
    </row>
    <row r="3173" spans="1:6" x14ac:dyDescent="0.3">
      <c r="A3173">
        <f>'[1]Co-axial'!C3178</f>
        <v>0.82852459016393443</v>
      </c>
      <c r="B3173">
        <f>'[1]Co-axial'!D3178</f>
        <v>22.95005974795215</v>
      </c>
      <c r="C3173">
        <f>[1]Janus!C3178</f>
        <v>0.72228571428571431</v>
      </c>
      <c r="D3173">
        <f>[1]Janus!D3178</f>
        <v>20.69659342932345</v>
      </c>
      <c r="E3173">
        <f>[1]Sequential!C3178</f>
        <v>0.96862745098039216</v>
      </c>
      <c r="F3173">
        <f>[1]Sequential!D3178</f>
        <v>3.4884405601317834</v>
      </c>
    </row>
    <row r="3174" spans="1:6" x14ac:dyDescent="0.3">
      <c r="A3174">
        <f>'[1]Co-axial'!C3179</f>
        <v>0.82852459016393443</v>
      </c>
      <c r="B3174">
        <f>'[1]Co-axial'!D3179</f>
        <v>22.94885917985485</v>
      </c>
      <c r="C3174">
        <f>[1]Janus!C3179</f>
        <v>0.72228571428571431</v>
      </c>
      <c r="D3174">
        <f>[1]Janus!D3179</f>
        <v>20.702596269809941</v>
      </c>
      <c r="E3174">
        <f>[1]Sequential!C3179</f>
        <v>0.96941176470588231</v>
      </c>
      <c r="F3174">
        <f>[1]Sequential!D3179</f>
        <v>3.4884405601317834</v>
      </c>
    </row>
    <row r="3175" spans="1:6" x14ac:dyDescent="0.3">
      <c r="A3175">
        <f>'[1]Co-axial'!C3180</f>
        <v>0.8290163934426229</v>
      </c>
      <c r="B3175">
        <f>'[1]Co-axial'!D3180</f>
        <v>22.94885917985485</v>
      </c>
      <c r="C3175">
        <f>[1]Janus!C3180</f>
        <v>0.72271428571428575</v>
      </c>
      <c r="D3175">
        <f>[1]Janus!D3180</f>
        <v>20.702596269809941</v>
      </c>
      <c r="E3175">
        <f>[1]Sequential!C3180</f>
        <v>0.96941176470588231</v>
      </c>
      <c r="F3175">
        <f>[1]Sequential!D3180</f>
        <v>3.4928340620966849</v>
      </c>
    </row>
    <row r="3176" spans="1:6" x14ac:dyDescent="0.3">
      <c r="A3176">
        <f>'[1]Co-axial'!C3181</f>
        <v>0.8290163934426229</v>
      </c>
      <c r="B3176">
        <f>'[1]Co-axial'!D3181</f>
        <v>22.945257475562958</v>
      </c>
      <c r="C3176">
        <f>[1]Janus!C3181</f>
        <v>0.72271428571428575</v>
      </c>
      <c r="D3176">
        <f>[1]Janus!D3181</f>
        <v>20.707398542199133</v>
      </c>
      <c r="E3176">
        <f>[1]Sequential!C3181</f>
        <v>0.97</v>
      </c>
      <c r="F3176">
        <f>[1]Sequential!D3181</f>
        <v>3.4928340620966849</v>
      </c>
    </row>
    <row r="3177" spans="1:6" x14ac:dyDescent="0.3">
      <c r="A3177">
        <f>'[1]Co-axial'!C3182</f>
        <v>0.82950819672131149</v>
      </c>
      <c r="B3177">
        <f>'[1]Co-axial'!D3182</f>
        <v>22.945257475562958</v>
      </c>
      <c r="C3177">
        <f>[1]Janus!C3182</f>
        <v>0.72328571428571431</v>
      </c>
      <c r="D3177">
        <f>[1]Janus!D3182</f>
        <v>20.707398542199133</v>
      </c>
      <c r="E3177">
        <f>[1]Sequential!C3182</f>
        <v>0.97</v>
      </c>
      <c r="F3177">
        <f>[1]Sequential!D3182</f>
        <v>3.4961291885703605</v>
      </c>
    </row>
    <row r="3178" spans="1:6" x14ac:dyDescent="0.3">
      <c r="A3178">
        <f>'[1]Co-axial'!C3183</f>
        <v>0.82950819672131149</v>
      </c>
      <c r="B3178">
        <f>'[1]Co-axial'!D3183</f>
        <v>22.940455203173766</v>
      </c>
      <c r="C3178">
        <f>[1]Janus!C3183</f>
        <v>0.72328571428571431</v>
      </c>
      <c r="D3178">
        <f>[1]Janus!D3183</f>
        <v>20.714601950782924</v>
      </c>
      <c r="E3178">
        <f>[1]Sequential!C3183</f>
        <v>0.97058823529411764</v>
      </c>
      <c r="F3178">
        <f>[1]Sequential!D3183</f>
        <v>3.4961291885703605</v>
      </c>
    </row>
    <row r="3179" spans="1:6" x14ac:dyDescent="0.3">
      <c r="A3179">
        <f>'[1]Co-axial'!C3184</f>
        <v>0.83000000000000007</v>
      </c>
      <c r="B3179">
        <f>'[1]Co-axial'!D3184</f>
        <v>22.940455203173766</v>
      </c>
      <c r="C3179">
        <f>[1]Janus!C3184</f>
        <v>0.72371428571428564</v>
      </c>
      <c r="D3179">
        <f>[1]Janus!D3184</f>
        <v>20.714601950782924</v>
      </c>
      <c r="E3179">
        <f>[1]Sequential!C3184</f>
        <v>0.97058823529411764</v>
      </c>
      <c r="F3179">
        <f>[1]Sequential!D3184</f>
        <v>3.5005226905352624</v>
      </c>
    </row>
    <row r="3180" spans="1:6" x14ac:dyDescent="0.3">
      <c r="A3180">
        <f>'[1]Co-axial'!C3185</f>
        <v>0.83000000000000007</v>
      </c>
      <c r="B3180">
        <f>'[1]Co-axial'!D3185</f>
        <v>22.93685349888187</v>
      </c>
      <c r="C3180">
        <f>[1]Janus!C3185</f>
        <v>0.72371428571428564</v>
      </c>
      <c r="D3180">
        <f>[1]Janus!D3185</f>
        <v>20.720604791269416</v>
      </c>
      <c r="E3180">
        <f>[1]Sequential!C3185</f>
        <v>0.97117647058823531</v>
      </c>
      <c r="F3180">
        <f>[1]Sequential!D3185</f>
        <v>3.5005226905352624</v>
      </c>
    </row>
    <row r="3181" spans="1:6" x14ac:dyDescent="0.3">
      <c r="A3181">
        <f>'[1]Co-axial'!C3186</f>
        <v>0.83049180327868843</v>
      </c>
      <c r="B3181">
        <f>'[1]Co-axial'!D3186</f>
        <v>22.93685349888187</v>
      </c>
      <c r="C3181">
        <f>[1]Janus!C3186</f>
        <v>0.72414285714285709</v>
      </c>
      <c r="D3181">
        <f>[1]Janus!D3186</f>
        <v>20.720604791269416</v>
      </c>
      <c r="E3181">
        <f>[1]Sequential!C3186</f>
        <v>0.97117647058823531</v>
      </c>
      <c r="F3181">
        <f>[1]Sequential!D3186</f>
        <v>3.503817817008938</v>
      </c>
    </row>
    <row r="3182" spans="1:6" x14ac:dyDescent="0.3">
      <c r="A3182">
        <f>'[1]Co-axial'!C3187</f>
        <v>0.83049180327868843</v>
      </c>
      <c r="B3182">
        <f>'[1]Co-axial'!D3187</f>
        <v>22.93565293078457</v>
      </c>
      <c r="C3182">
        <f>[1]Janus!C3187</f>
        <v>0.72414285714285709</v>
      </c>
      <c r="D3182">
        <f>[1]Janus!D3187</f>
        <v>20.726607631755904</v>
      </c>
      <c r="E3182">
        <f>[1]Sequential!C3187</f>
        <v>0.97176470588235297</v>
      </c>
      <c r="F3182">
        <f>[1]Sequential!D3187</f>
        <v>3.503817817008938</v>
      </c>
    </row>
    <row r="3183" spans="1:6" x14ac:dyDescent="0.3">
      <c r="A3183">
        <f>'[1]Co-axial'!C3188</f>
        <v>0.83098360655737702</v>
      </c>
      <c r="B3183">
        <f>'[1]Co-axial'!D3188</f>
        <v>22.93565293078457</v>
      </c>
      <c r="C3183">
        <f>[1]Janus!C3188</f>
        <v>0.72457142857142853</v>
      </c>
      <c r="D3183">
        <f>[1]Janus!D3188</f>
        <v>20.726607631755904</v>
      </c>
      <c r="E3183">
        <f>[1]Sequential!C3188</f>
        <v>0.97176470588235297</v>
      </c>
      <c r="F3183">
        <f>[1]Sequential!D3188</f>
        <v>3.5049161925001635</v>
      </c>
    </row>
    <row r="3184" spans="1:6" x14ac:dyDescent="0.3">
      <c r="A3184">
        <f>'[1]Co-axial'!C3189</f>
        <v>0.83098360655737702</v>
      </c>
      <c r="B3184">
        <f>'[1]Co-axial'!D3189</f>
        <v>22.934452362687271</v>
      </c>
      <c r="C3184">
        <f>[1]Janus!C3189</f>
        <v>0.72457142857142853</v>
      </c>
      <c r="D3184">
        <f>[1]Janus!D3189</f>
        <v>20.733811040339695</v>
      </c>
      <c r="E3184">
        <f>[1]Sequential!C3189</f>
        <v>0.97235294117647064</v>
      </c>
      <c r="F3184">
        <f>[1]Sequential!D3189</f>
        <v>3.5049161925001635</v>
      </c>
    </row>
    <row r="3185" spans="1:6" x14ac:dyDescent="0.3">
      <c r="A3185">
        <f>'[1]Co-axial'!C3190</f>
        <v>0.83163934426229502</v>
      </c>
      <c r="B3185">
        <f>'[1]Co-axial'!D3190</f>
        <v>22.934452362687271</v>
      </c>
      <c r="C3185">
        <f>[1]Janus!C3190</f>
        <v>0.72499999999999998</v>
      </c>
      <c r="D3185">
        <f>[1]Janus!D3190</f>
        <v>20.733811040339695</v>
      </c>
      <c r="E3185">
        <f>[1]Sequential!C3190</f>
        <v>0.97235294117647064</v>
      </c>
      <c r="F3185">
        <f>[1]Sequential!D3190</f>
        <v>3.50821131897384</v>
      </c>
    </row>
    <row r="3186" spans="1:6" x14ac:dyDescent="0.3">
      <c r="A3186">
        <f>'[1]Co-axial'!C3191</f>
        <v>0.83163934426229502</v>
      </c>
      <c r="B3186">
        <f>'[1]Co-axial'!D3191</f>
        <v>22.933251794589975</v>
      </c>
      <c r="C3186">
        <f>[1]Janus!C3191</f>
        <v>0.72499999999999998</v>
      </c>
      <c r="D3186">
        <f>[1]Janus!D3191</f>
        <v>20.741014448923483</v>
      </c>
      <c r="E3186">
        <f>[1]Sequential!C3191</f>
        <v>0.9729411764705882</v>
      </c>
      <c r="F3186">
        <f>[1]Sequential!D3191</f>
        <v>3.50821131897384</v>
      </c>
    </row>
    <row r="3187" spans="1:6" x14ac:dyDescent="0.3">
      <c r="A3187">
        <f>'[1]Co-axial'!C3192</f>
        <v>0.83213114754098361</v>
      </c>
      <c r="B3187">
        <f>'[1]Co-axial'!D3192</f>
        <v>22.933251794589975</v>
      </c>
      <c r="C3187">
        <f>[1]Janus!C3192</f>
        <v>0.72542857142857142</v>
      </c>
      <c r="D3187">
        <f>[1]Janus!D3192</f>
        <v>20.741014448923483</v>
      </c>
      <c r="E3187">
        <f>[1]Sequential!C3192</f>
        <v>0.9729411764705882</v>
      </c>
      <c r="F3187">
        <f>[1]Sequential!D3192</f>
        <v>3.5104080699562905</v>
      </c>
    </row>
    <row r="3188" spans="1:6" x14ac:dyDescent="0.3">
      <c r="A3188">
        <f>'[1]Co-axial'!C3193</f>
        <v>0.83213114754098361</v>
      </c>
      <c r="B3188">
        <f>'[1]Co-axial'!D3193</f>
        <v>22.932051226492675</v>
      </c>
      <c r="C3188">
        <f>[1]Janus!C3193</f>
        <v>0.72542857142857142</v>
      </c>
      <c r="D3188">
        <f>[1]Janus!D3193</f>
        <v>20.747017289409975</v>
      </c>
      <c r="E3188">
        <f>[1]Sequential!C3193</f>
        <v>0.97352941176470587</v>
      </c>
      <c r="F3188">
        <f>[1]Sequential!D3193</f>
        <v>3.5104080699562905</v>
      </c>
    </row>
    <row r="3189" spans="1:6" x14ac:dyDescent="0.3">
      <c r="A3189">
        <f>'[1]Co-axial'!C3194</f>
        <v>0.83262295081967208</v>
      </c>
      <c r="B3189">
        <f>'[1]Co-axial'!D3194</f>
        <v>22.932051226492675</v>
      </c>
      <c r="C3189">
        <f>[1]Janus!C3194</f>
        <v>0.72585714285714287</v>
      </c>
      <c r="D3189">
        <f>[1]Janus!D3194</f>
        <v>20.747017289409975</v>
      </c>
      <c r="E3189">
        <f>[1]Sequential!C3194</f>
        <v>0.97352941176470587</v>
      </c>
      <c r="F3189">
        <f>[1]Sequential!D3194</f>
        <v>3.511506445447516</v>
      </c>
    </row>
    <row r="3190" spans="1:6" x14ac:dyDescent="0.3">
      <c r="A3190">
        <f>'[1]Co-axial'!C3195</f>
        <v>0.83262295081967208</v>
      </c>
      <c r="B3190">
        <f>'[1]Co-axial'!D3195</f>
        <v>22.929650090298079</v>
      </c>
      <c r="C3190">
        <f>[1]Janus!C3195</f>
        <v>0.72585714285714287</v>
      </c>
      <c r="D3190">
        <f>[1]Janus!D3195</f>
        <v>20.751819561799167</v>
      </c>
      <c r="E3190">
        <f>[1]Sequential!C3195</f>
        <v>0.97411764705882353</v>
      </c>
      <c r="F3190">
        <f>[1]Sequential!D3195</f>
        <v>3.511506445447516</v>
      </c>
    </row>
    <row r="3191" spans="1:6" x14ac:dyDescent="0.3">
      <c r="A3191">
        <f>'[1]Co-axial'!C3196</f>
        <v>0.83311475409836067</v>
      </c>
      <c r="B3191">
        <f>'[1]Co-axial'!D3196</f>
        <v>22.929650090298079</v>
      </c>
      <c r="C3191">
        <f>[1]Janus!C3196</f>
        <v>0.72642857142857142</v>
      </c>
      <c r="D3191">
        <f>[1]Janus!D3196</f>
        <v>20.751819561799167</v>
      </c>
      <c r="E3191">
        <f>[1]Sequential!C3196</f>
        <v>0.97411764705882353</v>
      </c>
      <c r="F3191">
        <f>[1]Sequential!D3196</f>
        <v>3.5126048209387415</v>
      </c>
    </row>
    <row r="3192" spans="1:6" x14ac:dyDescent="0.3">
      <c r="A3192">
        <f>'[1]Co-axial'!C3197</f>
        <v>0.83311475409836067</v>
      </c>
      <c r="B3192">
        <f>'[1]Co-axial'!D3197</f>
        <v>22.928449522200779</v>
      </c>
      <c r="C3192">
        <f>[1]Janus!C3197</f>
        <v>0.72642857142857142</v>
      </c>
      <c r="D3192">
        <f>[1]Janus!D3197</f>
        <v>20.759022970382958</v>
      </c>
      <c r="E3192">
        <f>[1]Sequential!C3197</f>
        <v>0.97490196078431368</v>
      </c>
      <c r="F3192">
        <f>[1]Sequential!D3197</f>
        <v>3.5126048209387415</v>
      </c>
    </row>
    <row r="3193" spans="1:6" x14ac:dyDescent="0.3">
      <c r="A3193">
        <f>'[1]Co-axial'!C3198</f>
        <v>0.83377049180327867</v>
      </c>
      <c r="B3193">
        <f>'[1]Co-axial'!D3198</f>
        <v>22.928449522200779</v>
      </c>
      <c r="C3193">
        <f>[1]Janus!C3198</f>
        <v>0.72685714285714287</v>
      </c>
      <c r="D3193">
        <f>[1]Janus!D3198</f>
        <v>20.759022970382958</v>
      </c>
      <c r="E3193">
        <f>[1]Sequential!C3198</f>
        <v>0.97490196078431368</v>
      </c>
      <c r="F3193">
        <f>[1]Sequential!D3198</f>
        <v>3.5137031964299665</v>
      </c>
    </row>
    <row r="3194" spans="1:6" x14ac:dyDescent="0.3">
      <c r="A3194">
        <f>'[1]Co-axial'!C3199</f>
        <v>0.83377049180327867</v>
      </c>
      <c r="B3194">
        <f>'[1]Co-axial'!D3199</f>
        <v>22.927248954103483</v>
      </c>
      <c r="C3194">
        <f>[1]Janus!C3199</f>
        <v>0.72685714285714287</v>
      </c>
      <c r="D3194">
        <f>[1]Janus!D3199</f>
        <v>20.766226378966746</v>
      </c>
      <c r="E3194">
        <f>[1]Sequential!C3199</f>
        <v>0.97549019607843135</v>
      </c>
      <c r="F3194">
        <f>[1]Sequential!D3199</f>
        <v>3.5137031964299665</v>
      </c>
    </row>
    <row r="3195" spans="1:6" x14ac:dyDescent="0.3">
      <c r="A3195">
        <f>'[1]Co-axial'!C3200</f>
        <v>0.83426229508196725</v>
      </c>
      <c r="B3195">
        <f>'[1]Co-axial'!D3200</f>
        <v>22.927248954103483</v>
      </c>
      <c r="C3195">
        <f>[1]Janus!C3200</f>
        <v>0.7272857142857142</v>
      </c>
      <c r="D3195">
        <f>[1]Janus!D3200</f>
        <v>20.766226378966746</v>
      </c>
      <c r="E3195">
        <f>[1]Sequential!C3200</f>
        <v>0.97549019607843135</v>
      </c>
      <c r="F3195">
        <f>[1]Sequential!D3200</f>
        <v>3.5137031964299665</v>
      </c>
    </row>
    <row r="3196" spans="1:6" x14ac:dyDescent="0.3">
      <c r="A3196">
        <f>'[1]Co-axial'!C3201</f>
        <v>0.83426229508196725</v>
      </c>
      <c r="B3196">
        <f>'[1]Co-axial'!D3201</f>
        <v>22.924847817908887</v>
      </c>
      <c r="C3196">
        <f>[1]Janus!C3201</f>
        <v>0.7272857142857142</v>
      </c>
      <c r="D3196">
        <f>[1]Janus!D3201</f>
        <v>20.771028651355937</v>
      </c>
      <c r="E3196">
        <f>[1]Sequential!C3201</f>
        <v>0.97607843137254902</v>
      </c>
      <c r="F3196">
        <f>[1]Sequential!D3201</f>
        <v>3.5137031964299665</v>
      </c>
    </row>
    <row r="3197" spans="1:6" x14ac:dyDescent="0.3">
      <c r="A3197">
        <f>'[1]Co-axial'!C3202</f>
        <v>0.83475409836065573</v>
      </c>
      <c r="B3197">
        <f>'[1]Co-axial'!D3202</f>
        <v>22.924847817908887</v>
      </c>
      <c r="C3197">
        <f>[1]Janus!C3202</f>
        <v>0.72771428571428565</v>
      </c>
      <c r="D3197">
        <f>[1]Janus!D3202</f>
        <v>20.771028651355937</v>
      </c>
      <c r="E3197">
        <f>[1]Sequential!C3202</f>
        <v>0.97607843137254902</v>
      </c>
      <c r="F3197">
        <f>[1]Sequential!D3202</f>
        <v>3.5137031964299665</v>
      </c>
    </row>
    <row r="3198" spans="1:6" x14ac:dyDescent="0.3">
      <c r="A3198">
        <f>'[1]Co-axial'!C3203</f>
        <v>0.83475409836065573</v>
      </c>
      <c r="B3198">
        <f>'[1]Co-axial'!D3203</f>
        <v>22.921246113616991</v>
      </c>
      <c r="C3198">
        <f>[1]Janus!C3203</f>
        <v>0.72771428571428565</v>
      </c>
      <c r="D3198">
        <f>[1]Janus!D3203</f>
        <v>20.777031491842429</v>
      </c>
      <c r="E3198">
        <f>[1]Sequential!C3203</f>
        <v>0.97666666666666668</v>
      </c>
      <c r="F3198">
        <f>[1]Sequential!D3203</f>
        <v>3.5137031964299665</v>
      </c>
    </row>
    <row r="3199" spans="1:6" x14ac:dyDescent="0.3">
      <c r="A3199">
        <f>'[1]Co-axial'!C3204</f>
        <v>0.83524590163934431</v>
      </c>
      <c r="B3199">
        <f>'[1]Co-axial'!D3204</f>
        <v>22.921246113616991</v>
      </c>
      <c r="C3199">
        <f>[1]Janus!C3204</f>
        <v>0.72814285714285709</v>
      </c>
      <c r="D3199">
        <f>[1]Janus!D3204</f>
        <v>20.777031491842429</v>
      </c>
      <c r="E3199">
        <f>[1]Sequential!C3204</f>
        <v>0.97666666666666668</v>
      </c>
      <c r="F3199">
        <f>[1]Sequential!D3204</f>
        <v>3.509309694465065</v>
      </c>
    </row>
    <row r="3200" spans="1:6" x14ac:dyDescent="0.3">
      <c r="A3200">
        <f>'[1]Co-axial'!C3205</f>
        <v>0.83524590163934431</v>
      </c>
      <c r="B3200">
        <f>'[1]Co-axial'!D3205</f>
        <v>22.9164438412278</v>
      </c>
      <c r="C3200">
        <f>[1]Janus!C3205</f>
        <v>0.72814285714285709</v>
      </c>
      <c r="D3200">
        <f>[1]Janus!D3205</f>
        <v>20.783034332328921</v>
      </c>
      <c r="E3200">
        <f>[1]Sequential!C3205</f>
        <v>0.97725490196078435</v>
      </c>
      <c r="F3200">
        <f>[1]Sequential!D3205</f>
        <v>3.509309694465065</v>
      </c>
    </row>
    <row r="3201" spans="1:6" x14ac:dyDescent="0.3">
      <c r="A3201">
        <f>'[1]Co-axial'!C3206</f>
        <v>0.83573770491803279</v>
      </c>
      <c r="B3201">
        <f>'[1]Co-axial'!D3206</f>
        <v>22.9164438412278</v>
      </c>
      <c r="C3201">
        <f>[1]Janus!C3206</f>
        <v>0.72871428571428565</v>
      </c>
      <c r="D3201">
        <f>[1]Janus!D3206</f>
        <v>20.783034332328921</v>
      </c>
      <c r="E3201">
        <f>[1]Sequential!C3206</f>
        <v>0.97725490196078435</v>
      </c>
      <c r="F3201">
        <f>[1]Sequential!D3206</f>
        <v>3.503817817008938</v>
      </c>
    </row>
    <row r="3202" spans="1:6" x14ac:dyDescent="0.3">
      <c r="A3202">
        <f>'[1]Co-axial'!C3207</f>
        <v>0.83573770491803279</v>
      </c>
      <c r="B3202">
        <f>'[1]Co-axial'!D3207</f>
        <v>22.915243273130503</v>
      </c>
      <c r="C3202">
        <f>[1]Janus!C3207</f>
        <v>0.72871428571428565</v>
      </c>
      <c r="D3202">
        <f>[1]Janus!D3207</f>
        <v>20.789037172815412</v>
      </c>
      <c r="E3202">
        <f>[1]Sequential!C3207</f>
        <v>0.97784313725490191</v>
      </c>
      <c r="F3202">
        <f>[1]Sequential!D3207</f>
        <v>3.503817817008938</v>
      </c>
    </row>
    <row r="3203" spans="1:6" x14ac:dyDescent="0.3">
      <c r="A3203">
        <f>'[1]Co-axial'!C3208</f>
        <v>0.8363934426229509</v>
      </c>
      <c r="B3203">
        <f>'[1]Co-axial'!D3208</f>
        <v>22.915243273130503</v>
      </c>
      <c r="C3203">
        <f>[1]Janus!C3208</f>
        <v>0.72914285714285709</v>
      </c>
      <c r="D3203">
        <f>[1]Janus!D3208</f>
        <v>20.789037172815412</v>
      </c>
      <c r="E3203">
        <f>[1]Sequential!C3208</f>
        <v>0.97784313725490191</v>
      </c>
      <c r="F3203">
        <f>[1]Sequential!D3208</f>
        <v>3.491735686605459</v>
      </c>
    </row>
    <row r="3204" spans="1:6" x14ac:dyDescent="0.3">
      <c r="A3204">
        <f>'[1]Co-axial'!C3209</f>
        <v>0.8363934426229509</v>
      </c>
      <c r="B3204">
        <f>'[1]Co-axial'!D3209</f>
        <v>22.914042705033204</v>
      </c>
      <c r="C3204">
        <f>[1]Janus!C3209</f>
        <v>0.72914285714285709</v>
      </c>
      <c r="D3204">
        <f>[1]Janus!D3209</f>
        <v>20.792638877107304</v>
      </c>
      <c r="E3204">
        <f>[1]Sequential!C3209</f>
        <v>0.97843137254901957</v>
      </c>
      <c r="F3204">
        <f>[1]Sequential!D3209</f>
        <v>3.491735686605459</v>
      </c>
    </row>
    <row r="3205" spans="1:6" x14ac:dyDescent="0.3">
      <c r="A3205">
        <f>'[1]Co-axial'!C3210</f>
        <v>0.83688524590163926</v>
      </c>
      <c r="B3205">
        <f>'[1]Co-axial'!D3210</f>
        <v>22.914042705033204</v>
      </c>
      <c r="C3205">
        <f>[1]Janus!C3210</f>
        <v>0.72957142857142854</v>
      </c>
      <c r="D3205">
        <f>[1]Janus!D3210</f>
        <v>20.792638877107304</v>
      </c>
      <c r="E3205">
        <f>[1]Sequential!C3210</f>
        <v>0.97843137254901957</v>
      </c>
      <c r="F3205">
        <f>[1]Sequential!D3210</f>
        <v>3.4818503071844309</v>
      </c>
    </row>
    <row r="3206" spans="1:6" x14ac:dyDescent="0.3">
      <c r="A3206">
        <f>'[1]Co-axial'!C3211</f>
        <v>0.83688524590163926</v>
      </c>
      <c r="B3206">
        <f>'[1]Co-axial'!D3211</f>
        <v>22.910441000741312</v>
      </c>
      <c r="C3206">
        <f>[1]Janus!C3211</f>
        <v>0.72957142857142854</v>
      </c>
      <c r="D3206">
        <f>[1]Janus!D3211</f>
        <v>20.7962405813992</v>
      </c>
      <c r="E3206">
        <f>[1]Sequential!C3211</f>
        <v>0.97901960784313724</v>
      </c>
      <c r="F3206">
        <f>[1]Sequential!D3211</f>
        <v>3.4818503071844309</v>
      </c>
    </row>
    <row r="3207" spans="1:6" x14ac:dyDescent="0.3">
      <c r="A3207">
        <f>'[1]Co-axial'!C3212</f>
        <v>0.83737704918032785</v>
      </c>
      <c r="B3207">
        <f>'[1]Co-axial'!D3212</f>
        <v>22.910441000741312</v>
      </c>
      <c r="C3207">
        <f>[1]Janus!C3212</f>
        <v>0.73</v>
      </c>
      <c r="D3207">
        <f>[1]Janus!D3212</f>
        <v>20.7962405813992</v>
      </c>
      <c r="E3207">
        <f>[1]Sequential!C3212</f>
        <v>0.97901960784313724</v>
      </c>
      <c r="F3207">
        <f>[1]Sequential!D3212</f>
        <v>3.4686698012897264</v>
      </c>
    </row>
    <row r="3208" spans="1:6" x14ac:dyDescent="0.3">
      <c r="A3208">
        <f>'[1]Co-axial'!C3213</f>
        <v>0.83737704918032785</v>
      </c>
      <c r="B3208">
        <f>'[1]Co-axial'!D3213</f>
        <v>22.905638728352116</v>
      </c>
      <c r="C3208">
        <f>[1]Janus!C3213</f>
        <v>0.73</v>
      </c>
      <c r="D3208">
        <f>[1]Janus!D3213</f>
        <v>20.802243421885692</v>
      </c>
      <c r="E3208">
        <f>[1]Sequential!C3213</f>
        <v>0.97960784313725491</v>
      </c>
      <c r="F3208">
        <f>[1]Sequential!D3213</f>
        <v>3.4686698012897264</v>
      </c>
    </row>
    <row r="3209" spans="1:6" x14ac:dyDescent="0.3">
      <c r="A3209">
        <f>'[1]Co-axial'!C3214</f>
        <v>0.83786885245901643</v>
      </c>
      <c r="B3209">
        <f>'[1]Co-axial'!D3214</f>
        <v>22.905638728352116</v>
      </c>
      <c r="C3209">
        <f>[1]Janus!C3214</f>
        <v>0.73042857142857143</v>
      </c>
      <c r="D3209">
        <f>[1]Janus!D3214</f>
        <v>20.802243421885692</v>
      </c>
      <c r="E3209">
        <f>[1]Sequential!C3214</f>
        <v>0.97960784313725491</v>
      </c>
      <c r="F3209">
        <f>[1]Sequential!D3214</f>
        <v>3.4499974179388952</v>
      </c>
    </row>
    <row r="3210" spans="1:6" x14ac:dyDescent="0.3">
      <c r="A3210">
        <f>'[1]Co-axial'!C3215</f>
        <v>0.83786885245901643</v>
      </c>
      <c r="B3210">
        <f>'[1]Co-axial'!D3215</f>
        <v>22.90323759215752</v>
      </c>
      <c r="C3210">
        <f>[1]Janus!C3215</f>
        <v>0.73042857142857143</v>
      </c>
      <c r="D3210">
        <f>[1]Janus!D3215</f>
        <v>20.808246262372183</v>
      </c>
      <c r="E3210">
        <f>[1]Sequential!C3215</f>
        <v>0.98039215686274506</v>
      </c>
      <c r="F3210">
        <f>[1]Sequential!D3215</f>
        <v>3.4499974179388952</v>
      </c>
    </row>
    <row r="3211" spans="1:6" x14ac:dyDescent="0.3">
      <c r="A3211">
        <f>'[1]Co-axial'!C3216</f>
        <v>0.83836065573770491</v>
      </c>
      <c r="B3211">
        <f>'[1]Co-axial'!D3216</f>
        <v>22.90323759215752</v>
      </c>
      <c r="C3211">
        <f>[1]Janus!C3216</f>
        <v>0.73099999999999998</v>
      </c>
      <c r="D3211">
        <f>[1]Janus!D3216</f>
        <v>20.808246262372183</v>
      </c>
      <c r="E3211">
        <f>[1]Sequential!C3216</f>
        <v>0.98039215686274506</v>
      </c>
      <c r="F3211">
        <f>[1]Sequential!D3216</f>
        <v>3.4159477777109086</v>
      </c>
    </row>
    <row r="3212" spans="1:6" x14ac:dyDescent="0.3">
      <c r="A3212">
        <f>'[1]Co-axial'!C3217</f>
        <v>0.83836065573770491</v>
      </c>
      <c r="B3212">
        <f>'[1]Co-axial'!D3217</f>
        <v>22.90323759215752</v>
      </c>
      <c r="C3212">
        <f>[1]Janus!C3217</f>
        <v>0.73099999999999998</v>
      </c>
      <c r="D3212">
        <f>[1]Janus!D3217</f>
        <v>20.815449670955971</v>
      </c>
      <c r="E3212">
        <f>[1]Sequential!C3217</f>
        <v>0.98098039215686272</v>
      </c>
      <c r="F3212">
        <f>[1]Sequential!D3217</f>
        <v>3.4159477777109086</v>
      </c>
    </row>
    <row r="3213" spans="1:6" x14ac:dyDescent="0.3">
      <c r="A3213">
        <f>'[1]Co-axial'!C3218</f>
        <v>0.83901639344262291</v>
      </c>
      <c r="B3213">
        <f>'[1]Co-axial'!D3218</f>
        <v>22.90323759215752</v>
      </c>
      <c r="C3213">
        <f>[1]Janus!C3218</f>
        <v>0.73142857142857143</v>
      </c>
      <c r="D3213">
        <f>[1]Janus!D3218</f>
        <v>20.815449670955971</v>
      </c>
      <c r="E3213">
        <f>[1]Sequential!C3218</f>
        <v>0.98098039215686272</v>
      </c>
      <c r="F3213">
        <f>[1]Sequential!D3218</f>
        <v>3.387390014939049</v>
      </c>
    </row>
    <row r="3214" spans="1:6" x14ac:dyDescent="0.3">
      <c r="A3214">
        <f>'[1]Co-axial'!C3219</f>
        <v>0.83901639344262291</v>
      </c>
      <c r="B3214">
        <f>'[1]Co-axial'!D3219</f>
        <v>22.899635887865625</v>
      </c>
      <c r="C3214">
        <f>[1]Janus!C3219</f>
        <v>0.73142857142857143</v>
      </c>
      <c r="D3214">
        <f>[1]Janus!D3219</f>
        <v>20.821452511442462</v>
      </c>
      <c r="E3214">
        <f>[1]Sequential!C3219</f>
        <v>0.98156862745098039</v>
      </c>
      <c r="F3214">
        <f>[1]Sequential!D3219</f>
        <v>3.387390014939049</v>
      </c>
    </row>
    <row r="3215" spans="1:6" x14ac:dyDescent="0.3">
      <c r="A3215">
        <f>'[1]Co-axial'!C3220</f>
        <v>0.83950819672131149</v>
      </c>
      <c r="B3215">
        <f>'[1]Co-axial'!D3220</f>
        <v>22.899635887865625</v>
      </c>
      <c r="C3215">
        <f>[1]Janus!C3220</f>
        <v>0.73185714285714276</v>
      </c>
      <c r="D3215">
        <f>[1]Janus!D3220</f>
        <v>20.821452511442462</v>
      </c>
      <c r="E3215">
        <f>[1]Sequential!C3220</f>
        <v>0.98156862745098039</v>
      </c>
      <c r="F3215">
        <f>[1]Sequential!D3220</f>
        <v>3.3566355011847384</v>
      </c>
    </row>
    <row r="3216" spans="1:6" x14ac:dyDescent="0.3">
      <c r="A3216">
        <f>'[1]Co-axial'!C3221</f>
        <v>0.83950819672131149</v>
      </c>
      <c r="B3216">
        <f>'[1]Co-axial'!D3221</f>
        <v>22.897234751671029</v>
      </c>
      <c r="C3216">
        <f>[1]Janus!C3221</f>
        <v>0.73185714285714276</v>
      </c>
      <c r="D3216">
        <f>[1]Janus!D3221</f>
        <v>20.827455351928954</v>
      </c>
      <c r="E3216">
        <f>[1]Sequential!C3221</f>
        <v>0.98215686274509806</v>
      </c>
      <c r="F3216">
        <f>[1]Sequential!D3221</f>
        <v>3.3566355011847384</v>
      </c>
    </row>
    <row r="3217" spans="1:6" x14ac:dyDescent="0.3">
      <c r="A3217">
        <f>'[1]Co-axial'!C3222</f>
        <v>0.84000000000000008</v>
      </c>
      <c r="B3217">
        <f>'[1]Co-axial'!D3222</f>
        <v>22.897234751671029</v>
      </c>
      <c r="C3217">
        <f>[1]Janus!C3222</f>
        <v>0.73228571428571421</v>
      </c>
      <c r="D3217">
        <f>[1]Janus!D3222</f>
        <v>20.827455351928954</v>
      </c>
      <c r="E3217">
        <f>[1]Sequential!C3222</f>
        <v>0.98215686274509806</v>
      </c>
      <c r="F3217">
        <f>[1]Sequential!D3222</f>
        <v>3.3258809874304283</v>
      </c>
    </row>
    <row r="3218" spans="1:6" x14ac:dyDescent="0.3">
      <c r="A3218">
        <f>'[1]Co-axial'!C3223</f>
        <v>0.84000000000000008</v>
      </c>
      <c r="B3218">
        <f>'[1]Co-axial'!D3223</f>
        <v>22.891231911184537</v>
      </c>
      <c r="C3218">
        <f>[1]Janus!C3223</f>
        <v>0.73228571428571421</v>
      </c>
      <c r="D3218">
        <f>[1]Janus!D3223</f>
        <v>20.831057056220846</v>
      </c>
      <c r="E3218">
        <f>[1]Sequential!C3223</f>
        <v>0.98274509803921561</v>
      </c>
      <c r="F3218">
        <f>[1]Sequential!D3223</f>
        <v>3.3258809874304283</v>
      </c>
    </row>
    <row r="3219" spans="1:6" x14ac:dyDescent="0.3">
      <c r="A3219">
        <f>'[1]Co-axial'!C3224</f>
        <v>0.84049180327868855</v>
      </c>
      <c r="B3219">
        <f>'[1]Co-axial'!D3224</f>
        <v>22.891231911184537</v>
      </c>
      <c r="C3219">
        <f>[1]Janus!C3224</f>
        <v>0.73285714285714276</v>
      </c>
      <c r="D3219">
        <f>[1]Janus!D3224</f>
        <v>20.831057056220846</v>
      </c>
      <c r="E3219">
        <f>[1]Sequential!C3224</f>
        <v>0.98274509803921561</v>
      </c>
      <c r="F3219">
        <f>[1]Sequential!D3224</f>
        <v>3.3028151021146952</v>
      </c>
    </row>
    <row r="3220" spans="1:6" x14ac:dyDescent="0.3">
      <c r="A3220">
        <f>'[1]Co-axial'!C3225</f>
        <v>0.84049180327868855</v>
      </c>
      <c r="B3220">
        <f>'[1]Co-axial'!D3225</f>
        <v>22.891231911184537</v>
      </c>
      <c r="C3220">
        <f>[1]Janus!C3225</f>
        <v>0.73285714285714276</v>
      </c>
      <c r="D3220">
        <f>[1]Janus!D3225</f>
        <v>20.834658760512742</v>
      </c>
      <c r="E3220">
        <f>[1]Sequential!C3225</f>
        <v>0.98333333333333328</v>
      </c>
      <c r="F3220">
        <f>[1]Sequential!D3225</f>
        <v>3.3028151021146952</v>
      </c>
    </row>
    <row r="3221" spans="1:6" x14ac:dyDescent="0.3">
      <c r="A3221">
        <f>'[1]Co-axial'!C3226</f>
        <v>0.84098360655737703</v>
      </c>
      <c r="B3221">
        <f>'[1]Co-axial'!D3226</f>
        <v>22.891231911184537</v>
      </c>
      <c r="C3221">
        <f>[1]Janus!C3226</f>
        <v>0.73328571428571421</v>
      </c>
      <c r="D3221">
        <f>[1]Janus!D3226</f>
        <v>20.834658760512742</v>
      </c>
      <c r="E3221">
        <f>[1]Sequential!C3226</f>
        <v>0.98333333333333328</v>
      </c>
      <c r="F3221">
        <f>[1]Sequential!D3226</f>
        <v>3.2786508413077371</v>
      </c>
    </row>
    <row r="3222" spans="1:6" x14ac:dyDescent="0.3">
      <c r="A3222">
        <f>'[1]Co-axial'!C3227</f>
        <v>0.84098360655737703</v>
      </c>
      <c r="B3222">
        <f>'[1]Co-axial'!D3227</f>
        <v>22.890031343087237</v>
      </c>
      <c r="C3222">
        <f>[1]Janus!C3227</f>
        <v>0.73328571428571421</v>
      </c>
      <c r="D3222">
        <f>[1]Janus!D3227</f>
        <v>20.840661600999233</v>
      </c>
      <c r="E3222">
        <f>[1]Sequential!C3227</f>
        <v>0.98392156862745095</v>
      </c>
      <c r="F3222">
        <f>[1]Sequential!D3227</f>
        <v>3.2786508413077371</v>
      </c>
    </row>
    <row r="3223" spans="1:6" x14ac:dyDescent="0.3">
      <c r="A3223">
        <f>'[1]Co-axial'!C3228</f>
        <v>0.8414754098360655</v>
      </c>
      <c r="B3223">
        <f>'[1]Co-axial'!D3228</f>
        <v>22.890031343087237</v>
      </c>
      <c r="C3223">
        <f>[1]Janus!C3228</f>
        <v>0.73371428571428565</v>
      </c>
      <c r="D3223">
        <f>[1]Janus!D3228</f>
        <v>20.840661600999233</v>
      </c>
      <c r="E3223">
        <f>[1]Sequential!C3228</f>
        <v>0.98392156862745095</v>
      </c>
      <c r="F3223">
        <f>[1]Sequential!D3228</f>
        <v>3.2621752089393561</v>
      </c>
    </row>
    <row r="3224" spans="1:6" x14ac:dyDescent="0.3">
      <c r="A3224">
        <f>'[1]Co-axial'!C3229</f>
        <v>0.8414754098360655</v>
      </c>
      <c r="B3224">
        <f>'[1]Co-axial'!D3229</f>
        <v>22.887630206892641</v>
      </c>
      <c r="C3224">
        <f>[1]Janus!C3229</f>
        <v>0.73371428571428565</v>
      </c>
      <c r="D3224">
        <f>[1]Janus!D3229</f>
        <v>20.846664441485721</v>
      </c>
      <c r="E3224">
        <f>[1]Sequential!C3229</f>
        <v>0.98450980392156862</v>
      </c>
      <c r="F3224">
        <f>[1]Sequential!D3229</f>
        <v>3.2621752089393561</v>
      </c>
    </row>
    <row r="3225" spans="1:6" x14ac:dyDescent="0.3">
      <c r="A3225">
        <f>'[1]Co-axial'!C3230</f>
        <v>0.84196721311475409</v>
      </c>
      <c r="B3225">
        <f>'[1]Co-axial'!D3230</f>
        <v>22.887630206892641</v>
      </c>
      <c r="C3225">
        <f>[1]Janus!C3230</f>
        <v>0.7341428571428571</v>
      </c>
      <c r="D3225">
        <f>[1]Janus!D3230</f>
        <v>20.846664441485721</v>
      </c>
      <c r="E3225">
        <f>[1]Sequential!C3230</f>
        <v>0.98450980392156862</v>
      </c>
      <c r="F3225">
        <f>[1]Sequential!D3230</f>
        <v>3.2478963275534265</v>
      </c>
    </row>
    <row r="3226" spans="1:6" x14ac:dyDescent="0.3">
      <c r="A3226">
        <f>'[1]Co-axial'!C3231</f>
        <v>0.84196721311475409</v>
      </c>
      <c r="B3226">
        <f>'[1]Co-axial'!D3231</f>
        <v>22.88282793450345</v>
      </c>
      <c r="C3226">
        <f>[1]Janus!C3231</f>
        <v>0.7341428571428571</v>
      </c>
      <c r="D3226">
        <f>[1]Janus!D3231</f>
        <v>20.849065577680321</v>
      </c>
      <c r="E3226">
        <f>[1]Sequential!C3231</f>
        <v>0.98509803921568628</v>
      </c>
      <c r="F3226">
        <f>[1]Sequential!D3231</f>
        <v>3.2478963275534265</v>
      </c>
    </row>
    <row r="3227" spans="1:6" x14ac:dyDescent="0.3">
      <c r="A3227">
        <f>'[1]Co-axial'!C3232</f>
        <v>0.84262295081967209</v>
      </c>
      <c r="B3227">
        <f>'[1]Co-axial'!D3232</f>
        <v>22.88282793450345</v>
      </c>
      <c r="C3227">
        <f>[1]Janus!C3232</f>
        <v>0.73457142857142854</v>
      </c>
      <c r="D3227">
        <f>[1]Janus!D3232</f>
        <v>20.849065577680321</v>
      </c>
      <c r="E3227">
        <f>[1]Sequential!C3232</f>
        <v>0.98509803921568628</v>
      </c>
      <c r="F3227">
        <f>[1]Sequential!D3232</f>
        <v>3.2391093236236235</v>
      </c>
    </row>
    <row r="3228" spans="1:6" x14ac:dyDescent="0.3">
      <c r="A3228">
        <f>'[1]Co-axial'!C3233</f>
        <v>0.84262295081967209</v>
      </c>
      <c r="B3228">
        <f>'[1]Co-axial'!D3233</f>
        <v>22.878025662114258</v>
      </c>
      <c r="C3228">
        <f>[1]Janus!C3233</f>
        <v>0.73457142857142854</v>
      </c>
      <c r="D3228">
        <f>[1]Janus!D3233</f>
        <v>20.852667281972217</v>
      </c>
      <c r="E3228">
        <f>[1]Sequential!C3233</f>
        <v>0.98568627450980395</v>
      </c>
      <c r="F3228">
        <f>[1]Sequential!D3233</f>
        <v>3.2391093236236235</v>
      </c>
    </row>
    <row r="3229" spans="1:6" x14ac:dyDescent="0.3">
      <c r="A3229">
        <f>'[1]Co-axial'!C3234</f>
        <v>0.84311475409836067</v>
      </c>
      <c r="B3229">
        <f>'[1]Co-axial'!D3234</f>
        <v>22.878025662114258</v>
      </c>
      <c r="C3229">
        <f>[1]Janus!C3234</f>
        <v>0.73499999999999999</v>
      </c>
      <c r="D3229">
        <f>[1]Janus!D3234</f>
        <v>20.852667281972217</v>
      </c>
      <c r="E3229">
        <f>[1]Sequential!C3234</f>
        <v>0.98568627450980395</v>
      </c>
      <c r="F3229">
        <f>[1]Sequential!D3234</f>
        <v>3.2314206951850459</v>
      </c>
    </row>
    <row r="3230" spans="1:6" x14ac:dyDescent="0.3">
      <c r="A3230">
        <f>'[1]Co-axial'!C3235</f>
        <v>0.84311475409836067</v>
      </c>
      <c r="B3230">
        <f>'[1]Co-axial'!D3235</f>
        <v>22.876825094016962</v>
      </c>
      <c r="C3230">
        <f>[1]Janus!C3235</f>
        <v>0.73499999999999999</v>
      </c>
      <c r="D3230">
        <f>[1]Janus!D3235</f>
        <v>20.855068418166812</v>
      </c>
      <c r="E3230">
        <f>[1]Sequential!C3235</f>
        <v>0.98647058823529421</v>
      </c>
      <c r="F3230">
        <f>[1]Sequential!D3235</f>
        <v>3.2314206951850459</v>
      </c>
    </row>
    <row r="3231" spans="1:6" x14ac:dyDescent="0.3">
      <c r="A3231">
        <f>'[1]Co-axial'!C3236</f>
        <v>0.84360655737704915</v>
      </c>
      <c r="B3231">
        <f>'[1]Co-axial'!D3236</f>
        <v>22.876825094016962</v>
      </c>
      <c r="C3231">
        <f>[1]Janus!C3236</f>
        <v>0.73542857142857143</v>
      </c>
      <c r="D3231">
        <f>[1]Janus!D3236</f>
        <v>20.855068418166812</v>
      </c>
      <c r="E3231">
        <f>[1]Sequential!C3236</f>
        <v>0.98647058823529421</v>
      </c>
      <c r="F3231">
        <f>[1]Sequential!D3236</f>
        <v>3.2259288177289194</v>
      </c>
    </row>
    <row r="3232" spans="1:6" x14ac:dyDescent="0.3">
      <c r="A3232">
        <f>'[1]Co-axial'!C3237</f>
        <v>0.84360655737704915</v>
      </c>
      <c r="B3232">
        <f>'[1]Co-axial'!D3237</f>
        <v>22.872022821627766</v>
      </c>
      <c r="C3232">
        <f>[1]Janus!C3237</f>
        <v>0.73542857142857143</v>
      </c>
      <c r="D3232">
        <f>[1]Janus!D3237</f>
        <v>20.857469554361408</v>
      </c>
      <c r="E3232">
        <f>[1]Sequential!C3237</f>
        <v>0.98705882352941188</v>
      </c>
      <c r="F3232">
        <f>[1]Sequential!D3237</f>
        <v>3.2259288177289194</v>
      </c>
    </row>
    <row r="3233" spans="1:6" x14ac:dyDescent="0.3">
      <c r="A3233">
        <f>'[1]Co-axial'!C3238</f>
        <v>0.84409836065573773</v>
      </c>
      <c r="B3233">
        <f>'[1]Co-axial'!D3238</f>
        <v>22.872022821627766</v>
      </c>
      <c r="C3233">
        <f>[1]Janus!C3238</f>
        <v>0.7360000000000001</v>
      </c>
      <c r="D3233">
        <f>[1]Janus!D3238</f>
        <v>20.857469554361408</v>
      </c>
      <c r="E3233">
        <f>[1]Sequential!C3238</f>
        <v>0.98705882352941188</v>
      </c>
      <c r="F3233">
        <f>[1]Sequential!D3238</f>
        <v>3.2215353157640174</v>
      </c>
    </row>
    <row r="3234" spans="1:6" x14ac:dyDescent="0.3">
      <c r="A3234">
        <f>'[1]Co-axial'!C3239</f>
        <v>0.84409836065573773</v>
      </c>
      <c r="B3234">
        <f>'[1]Co-axial'!D3239</f>
        <v>22.87082225353047</v>
      </c>
      <c r="C3234">
        <f>[1]Janus!C3239</f>
        <v>0.7360000000000001</v>
      </c>
      <c r="D3234">
        <f>[1]Janus!D3239</f>
        <v>20.858670122458708</v>
      </c>
      <c r="E3234">
        <f>[1]Sequential!C3239</f>
        <v>0.98764705882352932</v>
      </c>
      <c r="F3234">
        <f>[1]Sequential!D3239</f>
        <v>3.2215353157640174</v>
      </c>
    </row>
    <row r="3235" spans="1:6" x14ac:dyDescent="0.3">
      <c r="A3235">
        <f>'[1]Co-axial'!C3240</f>
        <v>0.84459016393442632</v>
      </c>
      <c r="B3235">
        <f>'[1]Co-axial'!D3240</f>
        <v>22.87082225353047</v>
      </c>
      <c r="C3235">
        <f>[1]Janus!C3240</f>
        <v>0.73642857142857143</v>
      </c>
      <c r="D3235">
        <f>[1]Janus!D3240</f>
        <v>20.858670122458708</v>
      </c>
      <c r="E3235">
        <f>[1]Sequential!C3240</f>
        <v>0.98764705882352932</v>
      </c>
      <c r="F3235">
        <f>[1]Sequential!D3240</f>
        <v>3.2193385647815669</v>
      </c>
    </row>
    <row r="3236" spans="1:6" x14ac:dyDescent="0.3">
      <c r="A3236">
        <f>'[1]Co-axial'!C3241</f>
        <v>0.84459016393442632</v>
      </c>
      <c r="B3236">
        <f>'[1]Co-axial'!D3241</f>
        <v>22.86962168543317</v>
      </c>
      <c r="C3236">
        <f>[1]Janus!C3241</f>
        <v>0.73642857142857143</v>
      </c>
      <c r="D3236">
        <f>[1]Janus!D3241</f>
        <v>20.858670122458708</v>
      </c>
      <c r="E3236">
        <f>[1]Sequential!C3241</f>
        <v>0.98823529411764699</v>
      </c>
      <c r="F3236">
        <f>[1]Sequential!D3241</f>
        <v>3.2193385647815669</v>
      </c>
    </row>
    <row r="3237" spans="1:6" x14ac:dyDescent="0.3">
      <c r="A3237">
        <f>'[1]Co-axial'!C3242</f>
        <v>0.84508196721311468</v>
      </c>
      <c r="B3237">
        <f>'[1]Co-axial'!D3242</f>
        <v>22.86962168543317</v>
      </c>
      <c r="C3237">
        <f>[1]Janus!C3242</f>
        <v>0.73685714285714288</v>
      </c>
      <c r="D3237">
        <f>[1]Janus!D3242</f>
        <v>20.858670122458708</v>
      </c>
      <c r="E3237">
        <f>[1]Sequential!C3242</f>
        <v>0.98823529411764699</v>
      </c>
      <c r="F3237">
        <f>[1]Sequential!D3242</f>
        <v>3.2182401892903414</v>
      </c>
    </row>
    <row r="3238" spans="1:6" x14ac:dyDescent="0.3">
      <c r="A3238">
        <f>'[1]Co-axial'!C3243</f>
        <v>0.84508196721311468</v>
      </c>
      <c r="B3238">
        <f>'[1]Co-axial'!D3243</f>
        <v>22.86842111733587</v>
      </c>
      <c r="C3238">
        <f>[1]Janus!C3243</f>
        <v>0.73685714285714288</v>
      </c>
      <c r="D3238">
        <f>[1]Janus!D3243</f>
        <v>20.8610712586533</v>
      </c>
      <c r="E3238">
        <f>[1]Sequential!C3243</f>
        <v>0.98882352941176466</v>
      </c>
      <c r="F3238">
        <f>[1]Sequential!D3243</f>
        <v>3.2182401892903414</v>
      </c>
    </row>
    <row r="3239" spans="1:6" x14ac:dyDescent="0.3">
      <c r="A3239">
        <f>'[1]Co-axial'!C3244</f>
        <v>0.8457377049180328</v>
      </c>
      <c r="B3239">
        <f>'[1]Co-axial'!D3244</f>
        <v>22.86842111733587</v>
      </c>
      <c r="C3239">
        <f>[1]Janus!C3244</f>
        <v>0.73728571428571432</v>
      </c>
      <c r="D3239">
        <f>[1]Janus!D3244</f>
        <v>20.8610712586533</v>
      </c>
      <c r="E3239">
        <f>[1]Sequential!C3244</f>
        <v>0.98882352941176466</v>
      </c>
      <c r="F3239">
        <f>[1]Sequential!D3244</f>
        <v>3.2171418137991159</v>
      </c>
    </row>
    <row r="3240" spans="1:6" x14ac:dyDescent="0.3">
      <c r="A3240">
        <f>'[1]Co-axial'!C3245</f>
        <v>0.8457377049180328</v>
      </c>
      <c r="B3240">
        <f>'[1]Co-axial'!D3245</f>
        <v>22.867220549238574</v>
      </c>
      <c r="C3240">
        <f>[1]Janus!C3245</f>
        <v>0.73728571428571432</v>
      </c>
      <c r="D3240">
        <f>[1]Janus!D3245</f>
        <v>20.864672962945196</v>
      </c>
      <c r="E3240">
        <f>[1]Sequential!C3245</f>
        <v>0.98941176470588232</v>
      </c>
      <c r="F3240">
        <f>[1]Sequential!D3245</f>
        <v>3.2171418137991159</v>
      </c>
    </row>
    <row r="3241" spans="1:6" x14ac:dyDescent="0.3">
      <c r="A3241">
        <f>'[1]Co-axial'!C3246</f>
        <v>0.84622950819672127</v>
      </c>
      <c r="B3241">
        <f>'[1]Co-axial'!D3246</f>
        <v>22.867220549238574</v>
      </c>
      <c r="C3241">
        <f>[1]Janus!C3246</f>
        <v>0.73771428571428577</v>
      </c>
      <c r="D3241">
        <f>[1]Janus!D3246</f>
        <v>20.864672962945196</v>
      </c>
      <c r="E3241">
        <f>[1]Sequential!C3246</f>
        <v>0.98941176470588232</v>
      </c>
      <c r="F3241">
        <f>[1]Sequential!D3246</f>
        <v>3.2160434383078909</v>
      </c>
    </row>
    <row r="3242" spans="1:6" x14ac:dyDescent="0.3">
      <c r="A3242">
        <f>'[1]Co-axial'!C3247</f>
        <v>0.84622950819672127</v>
      </c>
      <c r="B3242">
        <f>'[1]Co-axial'!D3247</f>
        <v>22.867220549238574</v>
      </c>
      <c r="C3242">
        <f>[1]Janus!C3247</f>
        <v>0.73771428571428577</v>
      </c>
      <c r="D3242">
        <f>[1]Janus!D3247</f>
        <v>20.865873531042496</v>
      </c>
      <c r="E3242">
        <f>[1]Sequential!C3247</f>
        <v>0.99</v>
      </c>
      <c r="F3242">
        <f>[1]Sequential!D3247</f>
        <v>3.2160434383078909</v>
      </c>
    </row>
    <row r="3243" spans="1:6" x14ac:dyDescent="0.3">
      <c r="A3243">
        <f>'[1]Co-axial'!C3248</f>
        <v>0.84672131147540985</v>
      </c>
      <c r="B3243">
        <f>'[1]Co-axial'!D3248</f>
        <v>22.867220549238574</v>
      </c>
      <c r="C3243">
        <f>[1]Janus!C3248</f>
        <v>0.73814285714285721</v>
      </c>
      <c r="D3243">
        <f>[1]Janus!D3248</f>
        <v>20.865873531042496</v>
      </c>
      <c r="E3243">
        <f>[1]Sequential!C3248</f>
        <v>0.99</v>
      </c>
      <c r="F3243">
        <f>[1]Sequential!D3248</f>
        <v>3.2171418137991159</v>
      </c>
    </row>
    <row r="3244" spans="1:6" x14ac:dyDescent="0.3">
      <c r="A3244">
        <f>'[1]Co-axial'!C3249</f>
        <v>0.84672131147540985</v>
      </c>
      <c r="B3244">
        <f>'[1]Co-axial'!D3249</f>
        <v>22.867220549238574</v>
      </c>
      <c r="C3244">
        <f>[1]Janus!C3249</f>
        <v>0.73814285714285721</v>
      </c>
      <c r="D3244">
        <f>[1]Janus!D3249</f>
        <v>20.868274667237092</v>
      </c>
      <c r="E3244">
        <f>[1]Sequential!C3249</f>
        <v>0.99058823529411766</v>
      </c>
      <c r="F3244">
        <f>[1]Sequential!D3249</f>
        <v>3.2171418137991159</v>
      </c>
    </row>
    <row r="3245" spans="1:6" x14ac:dyDescent="0.3">
      <c r="A3245">
        <f>'[1]Co-axial'!C3250</f>
        <v>0.84721311475409833</v>
      </c>
      <c r="B3245">
        <f>'[1]Co-axial'!D3250</f>
        <v>22.867220549238574</v>
      </c>
      <c r="C3245">
        <f>[1]Janus!C3250</f>
        <v>0.73857142857142866</v>
      </c>
      <c r="D3245">
        <f>[1]Janus!D3250</f>
        <v>20.868274667237092</v>
      </c>
      <c r="E3245">
        <f>[1]Sequential!C3250</f>
        <v>0.99058823529411766</v>
      </c>
      <c r="F3245">
        <f>[1]Sequential!D3250</f>
        <v>3.2171418137991159</v>
      </c>
    </row>
    <row r="3246" spans="1:6" x14ac:dyDescent="0.3">
      <c r="A3246">
        <f>'[1]Co-axial'!C3251</f>
        <v>0.84721311475409833</v>
      </c>
      <c r="B3246">
        <f>'[1]Co-axial'!D3251</f>
        <v>22.863618844946679</v>
      </c>
      <c r="C3246">
        <f>[1]Janus!C3251</f>
        <v>0.73857142857142866</v>
      </c>
      <c r="D3246">
        <f>[1]Janus!D3251</f>
        <v>20.869475235334392</v>
      </c>
      <c r="E3246">
        <f>[1]Sequential!C3251</f>
        <v>0.99117647058823521</v>
      </c>
      <c r="F3246">
        <f>[1]Sequential!D3251</f>
        <v>3.2171418137991159</v>
      </c>
    </row>
    <row r="3247" spans="1:6" x14ac:dyDescent="0.3">
      <c r="A3247">
        <f>'[1]Co-axial'!C3252</f>
        <v>0.84786885245901633</v>
      </c>
      <c r="B3247">
        <f>'[1]Co-axial'!D3252</f>
        <v>22.863618844946679</v>
      </c>
      <c r="C3247">
        <f>[1]Janus!C3252</f>
        <v>0.73914285714285721</v>
      </c>
      <c r="D3247">
        <f>[1]Janus!D3252</f>
        <v>20.869475235334392</v>
      </c>
      <c r="E3247">
        <f>[1]Sequential!C3252</f>
        <v>0.99117647058823521</v>
      </c>
      <c r="F3247">
        <f>[1]Sequential!D3252</f>
        <v>3.2182401892903414</v>
      </c>
    </row>
    <row r="3248" spans="1:6" x14ac:dyDescent="0.3">
      <c r="A3248">
        <f>'[1]Co-axial'!C3253</f>
        <v>0.84786885245901633</v>
      </c>
      <c r="B3248">
        <f>'[1]Co-axial'!D3253</f>
        <v>22.862418276849382</v>
      </c>
      <c r="C3248">
        <f>[1]Janus!C3253</f>
        <v>0.73914285714285721</v>
      </c>
      <c r="D3248">
        <f>[1]Janus!D3253</f>
        <v>20.869475235334392</v>
      </c>
      <c r="E3248">
        <f>[1]Sequential!C3253</f>
        <v>0.99196078431372559</v>
      </c>
      <c r="F3248">
        <f>[1]Sequential!D3253</f>
        <v>3.2182401892903414</v>
      </c>
    </row>
    <row r="3249" spans="1:6" x14ac:dyDescent="0.3">
      <c r="A3249">
        <f>'[1]Co-axial'!C3254</f>
        <v>0.84836065573770492</v>
      </c>
      <c r="B3249">
        <f>'[1]Co-axial'!D3254</f>
        <v>22.862418276849382</v>
      </c>
      <c r="C3249">
        <f>[1]Janus!C3254</f>
        <v>0.73957142857142866</v>
      </c>
      <c r="D3249">
        <f>[1]Janus!D3254</f>
        <v>20.869475235334392</v>
      </c>
      <c r="E3249">
        <f>[1]Sequential!C3254</f>
        <v>0.99196078431372559</v>
      </c>
      <c r="F3249">
        <f>[1]Sequential!D3254</f>
        <v>3.2193385647815669</v>
      </c>
    </row>
    <row r="3250" spans="1:6" x14ac:dyDescent="0.3">
      <c r="A3250">
        <f>'[1]Co-axial'!C3255</f>
        <v>0.84836065573770492</v>
      </c>
      <c r="B3250">
        <f>'[1]Co-axial'!D3255</f>
        <v>22.863618844946679</v>
      </c>
      <c r="C3250">
        <f>[1]Janus!C3255</f>
        <v>0.73957142857142866</v>
      </c>
      <c r="D3250">
        <f>[1]Janus!D3255</f>
        <v>20.870675803431688</v>
      </c>
      <c r="E3250">
        <f>[1]Sequential!C3255</f>
        <v>0.99254901960784314</v>
      </c>
      <c r="F3250">
        <f>[1]Sequential!D3255</f>
        <v>3.2193385647815669</v>
      </c>
    </row>
    <row r="3251" spans="1:6" x14ac:dyDescent="0.3">
      <c r="A3251">
        <f>'[1]Co-axial'!C3256</f>
        <v>0.8488524590163935</v>
      </c>
      <c r="B3251">
        <f>'[1]Co-axial'!D3256</f>
        <v>22.863618844946679</v>
      </c>
      <c r="C3251">
        <f>[1]Janus!C3256</f>
        <v>0.74</v>
      </c>
      <c r="D3251">
        <f>[1]Janus!D3256</f>
        <v>20.870675803431688</v>
      </c>
      <c r="E3251">
        <f>[1]Sequential!C3256</f>
        <v>0.99254901960784314</v>
      </c>
      <c r="F3251">
        <f>[1]Sequential!D3256</f>
        <v>3.2193385647815669</v>
      </c>
    </row>
    <row r="3252" spans="1:6" x14ac:dyDescent="0.3">
      <c r="A3252">
        <f>'[1]Co-axial'!C3257</f>
        <v>0.8488524590163935</v>
      </c>
      <c r="B3252">
        <f>'[1]Co-axial'!D3257</f>
        <v>22.864819413043975</v>
      </c>
      <c r="C3252">
        <f>[1]Janus!C3257</f>
        <v>0.74</v>
      </c>
      <c r="D3252">
        <f>[1]Janus!D3257</f>
        <v>20.871876371528987</v>
      </c>
      <c r="E3252">
        <f>[1]Sequential!C3257</f>
        <v>0.99313725490196081</v>
      </c>
      <c r="F3252">
        <f>[1]Sequential!D3257</f>
        <v>3.2193385647815669</v>
      </c>
    </row>
    <row r="3253" spans="1:6" x14ac:dyDescent="0.3">
      <c r="A3253">
        <f>'[1]Co-axial'!C3258</f>
        <v>0.84934426229508198</v>
      </c>
      <c r="B3253">
        <f>'[1]Co-axial'!D3258</f>
        <v>22.864819413043975</v>
      </c>
      <c r="C3253">
        <f>[1]Janus!C3258</f>
        <v>0.74042857142857144</v>
      </c>
      <c r="D3253">
        <f>[1]Janus!D3258</f>
        <v>20.871876371528987</v>
      </c>
      <c r="E3253">
        <f>[1]Sequential!C3258</f>
        <v>0.99313725490196081</v>
      </c>
      <c r="F3253">
        <f>[1]Sequential!D3258</f>
        <v>3.2204369402727924</v>
      </c>
    </row>
    <row r="3254" spans="1:6" x14ac:dyDescent="0.3">
      <c r="A3254">
        <f>'[1]Co-axial'!C3259</f>
        <v>0.84934426229508198</v>
      </c>
      <c r="B3254">
        <f>'[1]Co-axial'!D3259</f>
        <v>22.866019981141278</v>
      </c>
      <c r="C3254">
        <f>[1]Janus!C3259</f>
        <v>0.74042857142857144</v>
      </c>
      <c r="D3254">
        <f>[1]Janus!D3259</f>
        <v>20.874277507723583</v>
      </c>
      <c r="E3254">
        <f>[1]Sequential!C3259</f>
        <v>0.99372549019607848</v>
      </c>
      <c r="F3254">
        <f>[1]Sequential!D3259</f>
        <v>3.2204369402727924</v>
      </c>
    </row>
    <row r="3255" spans="1:6" x14ac:dyDescent="0.3">
      <c r="A3255">
        <f>'[1]Co-axial'!C3260</f>
        <v>0.84983606557377056</v>
      </c>
      <c r="B3255">
        <f>'[1]Co-axial'!D3260</f>
        <v>22.866019981141278</v>
      </c>
      <c r="C3255">
        <f>[1]Janus!C3260</f>
        <v>0.74099999999999999</v>
      </c>
      <c r="D3255">
        <f>[1]Janus!D3260</f>
        <v>20.874277507723583</v>
      </c>
      <c r="E3255">
        <f>[1]Sequential!C3260</f>
        <v>0.99372549019607848</v>
      </c>
      <c r="F3255">
        <f>[1]Sequential!D3260</f>
        <v>3.2204369402727924</v>
      </c>
    </row>
    <row r="3256" spans="1:6" x14ac:dyDescent="0.3">
      <c r="A3256">
        <f>'[1]Co-axial'!C3261</f>
        <v>0.84983606557377056</v>
      </c>
      <c r="B3256">
        <f>'[1]Co-axial'!D3261</f>
        <v>22.866019981141278</v>
      </c>
      <c r="C3256">
        <f>[1]Janus!C3261</f>
        <v>0.74099999999999999</v>
      </c>
      <c r="D3256">
        <f>[1]Janus!D3261</f>
        <v>20.874277507723583</v>
      </c>
      <c r="E3256">
        <f>[1]Sequential!C3261</f>
        <v>0.99431372549019614</v>
      </c>
      <c r="F3256">
        <f>[1]Sequential!D3261</f>
        <v>3.2204369402727924</v>
      </c>
    </row>
    <row r="3257" spans="1:6" x14ac:dyDescent="0.3">
      <c r="A3257">
        <f>'[1]Co-axial'!C3262</f>
        <v>0.85049180327868856</v>
      </c>
      <c r="B3257">
        <f>'[1]Co-axial'!D3262</f>
        <v>22.866019981141278</v>
      </c>
      <c r="C3257">
        <f>[1]Janus!C3262</f>
        <v>0.74142857142857144</v>
      </c>
      <c r="D3257">
        <f>[1]Janus!D3262</f>
        <v>20.874277507723583</v>
      </c>
      <c r="E3257">
        <f>[1]Sequential!C3262</f>
        <v>0.99431372549019614</v>
      </c>
      <c r="F3257">
        <f>[1]Sequential!D3262</f>
        <v>3.2204369402727924</v>
      </c>
    </row>
    <row r="3258" spans="1:6" x14ac:dyDescent="0.3">
      <c r="A3258">
        <f>'[1]Co-axial'!C3263</f>
        <v>0.85049180327868856</v>
      </c>
      <c r="B3258">
        <f>'[1]Co-axial'!D3263</f>
        <v>22.866019981141278</v>
      </c>
      <c r="C3258">
        <f>[1]Janus!C3263</f>
        <v>0.74142857142857144</v>
      </c>
      <c r="D3258">
        <f>[1]Janus!D3263</f>
        <v>20.874277507723583</v>
      </c>
      <c r="E3258">
        <f>[1]Sequential!C3263</f>
        <v>0.99490196078431381</v>
      </c>
      <c r="F3258">
        <f>[1]Sequential!D3263</f>
        <v>3.2204369402727924</v>
      </c>
    </row>
    <row r="3259" spans="1:6" x14ac:dyDescent="0.3">
      <c r="A3259">
        <f>'[1]Co-axial'!C3264</f>
        <v>0.85098360655737704</v>
      </c>
      <c r="B3259">
        <f>'[1]Co-axial'!D3264</f>
        <v>22.866019981141278</v>
      </c>
      <c r="C3259">
        <f>[1]Janus!C3264</f>
        <v>0.74185714285714288</v>
      </c>
      <c r="D3259">
        <f>[1]Janus!D3264</f>
        <v>20.874277507723583</v>
      </c>
      <c r="E3259">
        <f>[1]Sequential!C3264</f>
        <v>0.99490196078431381</v>
      </c>
      <c r="F3259">
        <f>[1]Sequential!D3264</f>
        <v>3.2204369402727924</v>
      </c>
    </row>
    <row r="3260" spans="1:6" x14ac:dyDescent="0.3">
      <c r="A3260">
        <f>'[1]Co-axial'!C3265</f>
        <v>0.85098360655737704</v>
      </c>
      <c r="B3260">
        <f>'[1]Co-axial'!D3265</f>
        <v>22.866019981141278</v>
      </c>
      <c r="C3260">
        <f>[1]Janus!C3265</f>
        <v>0.74185714285714288</v>
      </c>
      <c r="D3260">
        <f>[1]Janus!D3265</f>
        <v>20.87547807582088</v>
      </c>
      <c r="E3260">
        <f>[1]Sequential!C3265</f>
        <v>0.99549019607843148</v>
      </c>
      <c r="F3260">
        <f>[1]Sequential!D3265</f>
        <v>3.2204369402727924</v>
      </c>
    </row>
    <row r="3261" spans="1:6" x14ac:dyDescent="0.3">
      <c r="A3261">
        <f>'[1]Co-axial'!C3266</f>
        <v>0.85147540983606551</v>
      </c>
      <c r="B3261">
        <f>'[1]Co-axial'!D3266</f>
        <v>22.866019981141278</v>
      </c>
      <c r="C3261">
        <f>[1]Janus!C3266</f>
        <v>0.74228571428571433</v>
      </c>
      <c r="D3261">
        <f>[1]Janus!D3266</f>
        <v>20.87547807582088</v>
      </c>
      <c r="E3261">
        <f>[1]Sequential!C3266</f>
        <v>0.99549019607843148</v>
      </c>
      <c r="F3261">
        <f>[1]Sequential!D3266</f>
        <v>3.2182401892903414</v>
      </c>
    </row>
    <row r="3262" spans="1:6" x14ac:dyDescent="0.3">
      <c r="A3262">
        <f>'[1]Co-axial'!C3267</f>
        <v>0.85147540983606551</v>
      </c>
      <c r="B3262">
        <f>'[1]Co-axial'!D3267</f>
        <v>22.864819413043975</v>
      </c>
      <c r="C3262">
        <f>[1]Janus!C3267</f>
        <v>0.74228571428571433</v>
      </c>
      <c r="D3262">
        <f>[1]Janus!D3267</f>
        <v>20.876678643918179</v>
      </c>
      <c r="E3262">
        <f>[1]Sequential!C3267</f>
        <v>0.99607843137254892</v>
      </c>
      <c r="F3262">
        <f>[1]Sequential!D3267</f>
        <v>3.2182401892903414</v>
      </c>
    </row>
    <row r="3263" spans="1:6" x14ac:dyDescent="0.3">
      <c r="A3263">
        <f>'[1]Co-axial'!C3268</f>
        <v>0.8519672131147541</v>
      </c>
      <c r="B3263">
        <f>'[1]Co-axial'!D3268</f>
        <v>22.864819413043975</v>
      </c>
      <c r="C3263">
        <f>[1]Janus!C3268</f>
        <v>0.74285714285714288</v>
      </c>
      <c r="D3263">
        <f>[1]Janus!D3268</f>
        <v>20.876678643918179</v>
      </c>
      <c r="E3263">
        <f>[1]Sequential!C3268</f>
        <v>0.99607843137254892</v>
      </c>
      <c r="F3263">
        <f>[1]Sequential!D3268</f>
        <v>3.2160434383078909</v>
      </c>
    </row>
    <row r="3264" spans="1:6" x14ac:dyDescent="0.3">
      <c r="A3264">
        <f>'[1]Co-axial'!C3269</f>
        <v>0.8519672131147541</v>
      </c>
      <c r="B3264">
        <f>'[1]Co-axial'!D3269</f>
        <v>22.864819413043975</v>
      </c>
      <c r="C3264">
        <f>[1]Janus!C3269</f>
        <v>0.74285714285714288</v>
      </c>
      <c r="D3264">
        <f>[1]Janus!D3269</f>
        <v>20.880280348210071</v>
      </c>
      <c r="E3264">
        <f>[1]Sequential!C3269</f>
        <v>0.99666666666666659</v>
      </c>
      <c r="F3264">
        <f>[1]Sequential!D3269</f>
        <v>3.2160434383078909</v>
      </c>
    </row>
    <row r="3265" spans="1:6" x14ac:dyDescent="0.3">
      <c r="A3265">
        <f>'[1]Co-axial'!C3270</f>
        <v>0.85245901639344257</v>
      </c>
      <c r="B3265">
        <f>'[1]Co-axial'!D3270</f>
        <v>22.864819413043975</v>
      </c>
      <c r="C3265">
        <f>[1]Janus!C3270</f>
        <v>0.74328571428571433</v>
      </c>
      <c r="D3265">
        <f>[1]Janus!D3270</f>
        <v>20.880280348210071</v>
      </c>
      <c r="E3265">
        <f>[1]Sequential!C3270</f>
        <v>0.99666666666666659</v>
      </c>
      <c r="F3265">
        <f>[1]Sequential!D3270</f>
        <v>3.2138466873254403</v>
      </c>
    </row>
    <row r="3266" spans="1:6" x14ac:dyDescent="0.3">
      <c r="A3266">
        <f>'[1]Co-axial'!C3271</f>
        <v>0.85245901639344257</v>
      </c>
      <c r="B3266">
        <f>'[1]Co-axial'!D3271</f>
        <v>22.864819413043975</v>
      </c>
      <c r="C3266">
        <f>[1]Janus!C3271</f>
        <v>0.74328571428571433</v>
      </c>
      <c r="D3266">
        <f>[1]Janus!D3271</f>
        <v>20.882681484404671</v>
      </c>
      <c r="E3266">
        <f>[1]Sequential!C3271</f>
        <v>0.99745098039215685</v>
      </c>
      <c r="F3266">
        <f>[1]Sequential!D3271</f>
        <v>3.2138466873254403</v>
      </c>
    </row>
    <row r="3267" spans="1:6" x14ac:dyDescent="0.3">
      <c r="A3267">
        <f>'[1]Co-axial'!C3272</f>
        <v>0.85295081967213116</v>
      </c>
      <c r="B3267">
        <f>'[1]Co-axial'!D3272</f>
        <v>22.864819413043975</v>
      </c>
      <c r="C3267">
        <f>[1]Janus!C3272</f>
        <v>0.74371428571428577</v>
      </c>
      <c r="D3267">
        <f>[1]Janus!D3272</f>
        <v>20.882681484404671</v>
      </c>
      <c r="E3267">
        <f>[1]Sequential!C3272</f>
        <v>0.99745098039215685</v>
      </c>
      <c r="F3267">
        <f>[1]Sequential!D3272</f>
        <v>3.2116499363429889</v>
      </c>
    </row>
    <row r="3268" spans="1:6" x14ac:dyDescent="0.3">
      <c r="A3268">
        <f>'[1]Co-axial'!C3273</f>
        <v>0.85295081967213116</v>
      </c>
      <c r="B3268">
        <f>'[1]Co-axial'!D3273</f>
        <v>22.866019981141278</v>
      </c>
      <c r="C3268">
        <f>[1]Janus!C3273</f>
        <v>0.74371428571428577</v>
      </c>
      <c r="D3268">
        <f>[1]Janus!D3273</f>
        <v>20.886283188696563</v>
      </c>
      <c r="E3268">
        <f>[1]Sequential!C3273</f>
        <v>0.99803921568627452</v>
      </c>
      <c r="F3268">
        <f>[1]Sequential!D3273</f>
        <v>3.2116499363429889</v>
      </c>
    </row>
    <row r="3269" spans="1:6" x14ac:dyDescent="0.3">
      <c r="A3269">
        <f>'[1]Co-axial'!C3274</f>
        <v>0.85360655737704916</v>
      </c>
      <c r="B3269">
        <f>'[1]Co-axial'!D3274</f>
        <v>22.866019981141278</v>
      </c>
      <c r="C3269">
        <f>[1]Janus!C3274</f>
        <v>0.74414285714285722</v>
      </c>
      <c r="D3269">
        <f>[1]Janus!D3274</f>
        <v>20.886283188696563</v>
      </c>
      <c r="E3269">
        <f>[1]Sequential!C3274</f>
        <v>0.99803921568627452</v>
      </c>
      <c r="F3269">
        <f>[1]Sequential!D3274</f>
        <v>3.2083548098693133</v>
      </c>
    </row>
    <row r="3270" spans="1:6" x14ac:dyDescent="0.3">
      <c r="A3270">
        <f>'[1]Co-axial'!C3275</f>
        <v>0.85360655737704916</v>
      </c>
      <c r="B3270">
        <f>'[1]Co-axial'!D3275</f>
        <v>22.867220549238574</v>
      </c>
      <c r="C3270">
        <f>[1]Janus!C3275</f>
        <v>0.74414285714285722</v>
      </c>
      <c r="D3270">
        <f>[1]Janus!D3275</f>
        <v>20.889884892988459</v>
      </c>
      <c r="E3270">
        <f>[1]Sequential!C3275</f>
        <v>0.99862745098039218</v>
      </c>
      <c r="F3270">
        <f>[1]Sequential!D3275</f>
        <v>3.2083548098693133</v>
      </c>
    </row>
    <row r="3271" spans="1:6" x14ac:dyDescent="0.3">
      <c r="A3271">
        <f>'[1]Co-axial'!C3276</f>
        <v>0.85409836065573774</v>
      </c>
      <c r="B3271">
        <f>'[1]Co-axial'!D3276</f>
        <v>22.867220549238574</v>
      </c>
      <c r="C3271">
        <f>[1]Janus!C3276</f>
        <v>0.74457142857142855</v>
      </c>
      <c r="D3271">
        <f>[1]Janus!D3276</f>
        <v>20.889884892988459</v>
      </c>
      <c r="E3271">
        <f>[1]Sequential!C3276</f>
        <v>0.99862745098039218</v>
      </c>
      <c r="F3271">
        <f>[1]Sequential!D3276</f>
        <v>3.2039613079044118</v>
      </c>
    </row>
    <row r="3272" spans="1:6" x14ac:dyDescent="0.3">
      <c r="A3272">
        <f>'[1]Co-axial'!C3277</f>
        <v>0.85409836065573774</v>
      </c>
      <c r="B3272">
        <f>'[1]Co-axial'!D3277</f>
        <v>22.866019981141278</v>
      </c>
      <c r="C3272">
        <f>[1]Janus!C3277</f>
        <v>0.74457142857142855</v>
      </c>
      <c r="D3272">
        <f>[1]Janus!D3277</f>
        <v>20.892286029183058</v>
      </c>
      <c r="E3272">
        <f>[1]Sequential!C3277</f>
        <v>0.99921568627450985</v>
      </c>
      <c r="F3272">
        <f>[1]Sequential!D3277</f>
        <v>3.2039613079044118</v>
      </c>
    </row>
    <row r="3273" spans="1:6" x14ac:dyDescent="0.3">
      <c r="A3273">
        <f>'[1]Co-axial'!C3278</f>
        <v>0.85459016393442622</v>
      </c>
      <c r="B3273">
        <f>'[1]Co-axial'!D3278</f>
        <v>22.866019981141278</v>
      </c>
      <c r="C3273">
        <f>[1]Janus!C3278</f>
        <v>0.745</v>
      </c>
      <c r="D3273">
        <f>[1]Janus!D3278</f>
        <v>20.892286029183058</v>
      </c>
      <c r="E3273">
        <f>[1]Sequential!C3278</f>
        <v>0.99921568627450985</v>
      </c>
      <c r="F3273">
        <f>[1]Sequential!D3278</f>
        <v>3.1995678059395098</v>
      </c>
    </row>
    <row r="3274" spans="1:6" x14ac:dyDescent="0.3">
      <c r="A3274">
        <f>'[1]Co-axial'!C3279</f>
        <v>0.85459016393442622</v>
      </c>
      <c r="B3274">
        <f>'[1]Co-axial'!D3279</f>
        <v>22.864819413043975</v>
      </c>
      <c r="C3274">
        <f>[1]Janus!C3279</f>
        <v>0.745</v>
      </c>
      <c r="D3274">
        <f>[1]Janus!D3279</f>
        <v>20.89708830157225</v>
      </c>
      <c r="E3274">
        <f>[1]Sequential!C3279</f>
        <v>0.99980392156862752</v>
      </c>
      <c r="F3274">
        <f>[1]Sequential!D3279</f>
        <v>3.1995678059395098</v>
      </c>
    </row>
    <row r="3275" spans="1:6" x14ac:dyDescent="0.3">
      <c r="A3275">
        <f>'[1]Co-axial'!C3280</f>
        <v>0.85508196721311469</v>
      </c>
      <c r="B3275">
        <f>'[1]Co-axial'!D3280</f>
        <v>22.864819413043975</v>
      </c>
      <c r="C3275">
        <f>[1]Janus!C3280</f>
        <v>0.74557142857142855</v>
      </c>
      <c r="D3275">
        <f>[1]Janus!D3280</f>
        <v>20.89708830157225</v>
      </c>
      <c r="E3275">
        <f>[1]Sequential!C3280</f>
        <v>0.99980392156862752</v>
      </c>
      <c r="F3275">
        <f>[1]Sequential!D3280</f>
        <v>3.1951743039746088</v>
      </c>
    </row>
    <row r="3276" spans="1:6" x14ac:dyDescent="0.3">
      <c r="A3276">
        <f>'[1]Co-axial'!C3281</f>
        <v>0.85508196721311469</v>
      </c>
      <c r="B3276">
        <f>'[1]Co-axial'!D3281</f>
        <v>22.863618844946679</v>
      </c>
      <c r="C3276">
        <f>[1]Janus!C3281</f>
        <v>0.74557142857142855</v>
      </c>
      <c r="D3276">
        <f>[1]Janus!D3281</f>
        <v>20.900690005864142</v>
      </c>
      <c r="E3276">
        <f>[1]Sequential!C3281</f>
        <v>1.0003921568627452</v>
      </c>
      <c r="F3276">
        <f>[1]Sequential!D3281</f>
        <v>3.1951743039746088</v>
      </c>
    </row>
    <row r="3277" spans="1:6" x14ac:dyDescent="0.3">
      <c r="A3277">
        <f>'[1]Co-axial'!C3282</f>
        <v>0.85557377049180328</v>
      </c>
      <c r="B3277">
        <f>'[1]Co-axial'!D3282</f>
        <v>22.863618844946679</v>
      </c>
      <c r="C3277">
        <f>[1]Janus!C3282</f>
        <v>0.746</v>
      </c>
      <c r="D3277">
        <f>[1]Janus!D3282</f>
        <v>20.900690005864142</v>
      </c>
      <c r="E3277">
        <f>[1]Sequential!C3282</f>
        <v>1.0003921568627452</v>
      </c>
      <c r="F3277">
        <f>[1]Sequential!D3282</f>
        <v>3.1907808020097073</v>
      </c>
    </row>
    <row r="3278" spans="1:6" x14ac:dyDescent="0.3">
      <c r="A3278">
        <f>'[1]Co-axial'!C3283</f>
        <v>0.85557377049180328</v>
      </c>
      <c r="B3278">
        <f>'[1]Co-axial'!D3283</f>
        <v>22.862418276849382</v>
      </c>
      <c r="C3278">
        <f>[1]Janus!C3283</f>
        <v>0.746</v>
      </c>
      <c r="D3278">
        <f>[1]Janus!D3283</f>
        <v>20.904291710156038</v>
      </c>
      <c r="E3278">
        <f>[1]Sequential!C3283</f>
        <v>1.0009803921568627</v>
      </c>
      <c r="F3278">
        <f>[1]Sequential!D3283</f>
        <v>3.1907808020097073</v>
      </c>
    </row>
    <row r="3279" spans="1:6" x14ac:dyDescent="0.3">
      <c r="A3279">
        <f>'[1]Co-axial'!C3284</f>
        <v>0.85606557377049175</v>
      </c>
      <c r="B3279">
        <f>'[1]Co-axial'!D3284</f>
        <v>22.862418276849382</v>
      </c>
      <c r="C3279">
        <f>[1]Janus!C3284</f>
        <v>0.74642857142857144</v>
      </c>
      <c r="D3279">
        <f>[1]Janus!D3284</f>
        <v>20.904291710156038</v>
      </c>
      <c r="E3279">
        <f>[1]Sequential!C3284</f>
        <v>1.0009803921568627</v>
      </c>
      <c r="F3279">
        <f>[1]Sequential!D3284</f>
        <v>3.1852889245535803</v>
      </c>
    </row>
    <row r="3280" spans="1:6" x14ac:dyDescent="0.3">
      <c r="A3280">
        <f>'[1]Co-axial'!C3285</f>
        <v>0.85606557377049175</v>
      </c>
      <c r="B3280">
        <f>'[1]Co-axial'!D3285</f>
        <v>22.862418276849382</v>
      </c>
      <c r="C3280">
        <f>[1]Janus!C3285</f>
        <v>0.74642857142857144</v>
      </c>
      <c r="D3280">
        <f>[1]Janus!D3285</f>
        <v>20.905492278253334</v>
      </c>
      <c r="E3280">
        <f>[1]Sequential!C3285</f>
        <v>1.0015686274509803</v>
      </c>
      <c r="F3280">
        <f>[1]Sequential!D3285</f>
        <v>3.1852889245535803</v>
      </c>
    </row>
    <row r="3281" spans="1:6" x14ac:dyDescent="0.3">
      <c r="A3281">
        <f>'[1]Co-axial'!C3286</f>
        <v>0.85655737704918034</v>
      </c>
      <c r="B3281">
        <f>'[1]Co-axial'!D3286</f>
        <v>22.862418276849382</v>
      </c>
      <c r="C3281">
        <f>[1]Janus!C3286</f>
        <v>0.74685714285714289</v>
      </c>
      <c r="D3281">
        <f>[1]Janus!D3286</f>
        <v>20.905492278253334</v>
      </c>
      <c r="E3281">
        <f>[1]Sequential!C3286</f>
        <v>1.0015686274509803</v>
      </c>
      <c r="F3281">
        <f>[1]Sequential!D3286</f>
        <v>3.1808954225886787</v>
      </c>
    </row>
    <row r="3282" spans="1:6" x14ac:dyDescent="0.3">
      <c r="A3282">
        <f>'[1]Co-axial'!C3287</f>
        <v>0.85655737704918034</v>
      </c>
      <c r="B3282">
        <f>'[1]Co-axial'!D3287</f>
        <v>22.861217708752083</v>
      </c>
      <c r="C3282">
        <f>[1]Janus!C3287</f>
        <v>0.74685714285714289</v>
      </c>
      <c r="D3282">
        <f>[1]Janus!D3287</f>
        <v>20.911495118739829</v>
      </c>
      <c r="E3282">
        <f>[1]Sequential!C3287</f>
        <v>1.0021568627450981</v>
      </c>
      <c r="F3282">
        <f>[1]Sequential!D3287</f>
        <v>3.1808954225886787</v>
      </c>
    </row>
    <row r="3283" spans="1:6" x14ac:dyDescent="0.3">
      <c r="A3283">
        <f>'[1]Co-axial'!C3288</f>
        <v>0.85721311475409834</v>
      </c>
      <c r="B3283">
        <f>'[1]Co-axial'!D3288</f>
        <v>22.861217708752083</v>
      </c>
      <c r="C3283">
        <f>[1]Janus!C3288</f>
        <v>0.74728571428571433</v>
      </c>
      <c r="D3283">
        <f>[1]Janus!D3288</f>
        <v>20.911495118739829</v>
      </c>
      <c r="E3283">
        <f>[1]Sequential!C3288</f>
        <v>1.0021568627450981</v>
      </c>
      <c r="F3283">
        <f>[1]Sequential!D3288</f>
        <v>3.1765019206237777</v>
      </c>
    </row>
    <row r="3284" spans="1:6" x14ac:dyDescent="0.3">
      <c r="A3284">
        <f>'[1]Co-axial'!C3289</f>
        <v>0.85721311475409834</v>
      </c>
      <c r="B3284">
        <f>'[1]Co-axial'!D3289</f>
        <v>22.860017140654783</v>
      </c>
      <c r="C3284">
        <f>[1]Janus!C3289</f>
        <v>0.74728571428571433</v>
      </c>
      <c r="D3284">
        <f>[1]Janus!D3289</f>
        <v>20.913896254934421</v>
      </c>
      <c r="E3284">
        <f>[1]Sequential!C3289</f>
        <v>1.0029411764705882</v>
      </c>
      <c r="F3284">
        <f>[1]Sequential!D3289</f>
        <v>3.1765019206237777</v>
      </c>
    </row>
    <row r="3285" spans="1:6" x14ac:dyDescent="0.3">
      <c r="A3285">
        <f>'[1]Co-axial'!C3290</f>
        <v>0.85770491803278692</v>
      </c>
      <c r="B3285">
        <f>'[1]Co-axial'!D3290</f>
        <v>22.860017140654783</v>
      </c>
      <c r="C3285">
        <f>[1]Janus!C3290</f>
        <v>0.74771428571428578</v>
      </c>
      <c r="D3285">
        <f>[1]Janus!D3290</f>
        <v>20.913896254934421</v>
      </c>
      <c r="E3285">
        <f>[1]Sequential!C3290</f>
        <v>1.0029411764705882</v>
      </c>
      <c r="F3285">
        <f>[1]Sequential!D3290</f>
        <v>3.1732067941501012</v>
      </c>
    </row>
    <row r="3286" spans="1:6" x14ac:dyDescent="0.3">
      <c r="A3286">
        <f>'[1]Co-axial'!C3291</f>
        <v>0.85770491803278692</v>
      </c>
      <c r="B3286">
        <f>'[1]Co-axial'!D3291</f>
        <v>22.861217708752083</v>
      </c>
      <c r="C3286">
        <f>[1]Janus!C3291</f>
        <v>0.74771428571428578</v>
      </c>
      <c r="D3286">
        <f>[1]Janus!D3291</f>
        <v>20.916297391129021</v>
      </c>
      <c r="E3286">
        <f>[1]Sequential!C3291</f>
        <v>1.0035294117647058</v>
      </c>
      <c r="F3286">
        <f>[1]Sequential!D3291</f>
        <v>3.1732067941501012</v>
      </c>
    </row>
    <row r="3287" spans="1:6" x14ac:dyDescent="0.3">
      <c r="A3287">
        <f>'[1]Co-axial'!C3292</f>
        <v>0.8581967213114754</v>
      </c>
      <c r="B3287">
        <f>'[1]Co-axial'!D3292</f>
        <v>22.861217708752083</v>
      </c>
      <c r="C3287">
        <f>[1]Janus!C3292</f>
        <v>0.74814285714285711</v>
      </c>
      <c r="D3287">
        <f>[1]Janus!D3292</f>
        <v>20.916297391129021</v>
      </c>
      <c r="E3287">
        <f>[1]Sequential!C3292</f>
        <v>1.0035294117647058</v>
      </c>
      <c r="F3287">
        <f>[1]Sequential!D3292</f>
        <v>3.1688132921851997</v>
      </c>
    </row>
    <row r="3288" spans="1:6" x14ac:dyDescent="0.3">
      <c r="A3288">
        <f>'[1]Co-axial'!C3293</f>
        <v>0.8581967213114754</v>
      </c>
      <c r="B3288">
        <f>'[1]Co-axial'!D3293</f>
        <v>22.861217708752083</v>
      </c>
      <c r="C3288">
        <f>[1]Janus!C3293</f>
        <v>0.74814285714285711</v>
      </c>
      <c r="D3288">
        <f>[1]Janus!D3293</f>
        <v>20.918698527323617</v>
      </c>
      <c r="E3288">
        <f>[1]Sequential!C3293</f>
        <v>1.0041176470588236</v>
      </c>
      <c r="F3288">
        <f>[1]Sequential!D3293</f>
        <v>3.1688132921851997</v>
      </c>
    </row>
    <row r="3289" spans="1:6" x14ac:dyDescent="0.3">
      <c r="A3289">
        <f>'[1]Co-axial'!C3294</f>
        <v>0.85868852459016398</v>
      </c>
      <c r="B3289">
        <f>'[1]Co-axial'!D3294</f>
        <v>22.861217708752083</v>
      </c>
      <c r="C3289">
        <f>[1]Janus!C3294</f>
        <v>0.74871428571428567</v>
      </c>
      <c r="D3289">
        <f>[1]Janus!D3294</f>
        <v>20.918698527323617</v>
      </c>
      <c r="E3289">
        <f>[1]Sequential!C3294</f>
        <v>1.0041176470588236</v>
      </c>
      <c r="F3289">
        <f>[1]Sequential!D3294</f>
        <v>3.1633214147290731</v>
      </c>
    </row>
    <row r="3290" spans="1:6" x14ac:dyDescent="0.3">
      <c r="A3290">
        <f>'[1]Co-axial'!C3295</f>
        <v>0.85868852459016398</v>
      </c>
      <c r="B3290">
        <f>'[1]Co-axial'!D3295</f>
        <v>22.861217708752083</v>
      </c>
      <c r="C3290">
        <f>[1]Janus!C3295</f>
        <v>0.74871428571428567</v>
      </c>
      <c r="D3290">
        <f>[1]Janus!D3295</f>
        <v>20.922300231615512</v>
      </c>
      <c r="E3290">
        <f>[1]Sequential!C3295</f>
        <v>1.0047058823529411</v>
      </c>
      <c r="F3290">
        <f>[1]Sequential!D3295</f>
        <v>3.1633214147290731</v>
      </c>
    </row>
    <row r="3291" spans="1:6" x14ac:dyDescent="0.3">
      <c r="A3291">
        <f>'[1]Co-axial'!C3296</f>
        <v>0.85918032786885246</v>
      </c>
      <c r="B3291">
        <f>'[1]Co-axial'!D3296</f>
        <v>22.861217708752083</v>
      </c>
      <c r="C3291">
        <f>[1]Janus!C3296</f>
        <v>0.74914285714285711</v>
      </c>
      <c r="D3291">
        <f>[1]Janus!D3296</f>
        <v>20.922300231615512</v>
      </c>
      <c r="E3291">
        <f>[1]Sequential!C3296</f>
        <v>1.0047058823529411</v>
      </c>
      <c r="F3291">
        <f>[1]Sequential!D3296</f>
        <v>3.1578295372729461</v>
      </c>
    </row>
    <row r="3292" spans="1:6" x14ac:dyDescent="0.3">
      <c r="A3292">
        <f>'[1]Co-axial'!C3297</f>
        <v>0.85918032786885246</v>
      </c>
      <c r="B3292">
        <f>'[1]Co-axial'!D3297</f>
        <v>22.861217708752083</v>
      </c>
      <c r="C3292">
        <f>[1]Janus!C3297</f>
        <v>0.74914285714285711</v>
      </c>
      <c r="D3292">
        <f>[1]Janus!D3297</f>
        <v>20.928303072102</v>
      </c>
      <c r="E3292">
        <f>[1]Sequential!C3297</f>
        <v>1.0052941176470589</v>
      </c>
      <c r="F3292">
        <f>[1]Sequential!D3297</f>
        <v>3.1578295372729461</v>
      </c>
    </row>
    <row r="3293" spans="1:6" x14ac:dyDescent="0.3">
      <c r="A3293">
        <f>'[1]Co-axial'!C3298</f>
        <v>0.85983606557377057</v>
      </c>
      <c r="B3293">
        <f>'[1]Co-axial'!D3298</f>
        <v>22.861217708752083</v>
      </c>
      <c r="C3293">
        <f>[1]Janus!C3298</f>
        <v>0.74957142857142856</v>
      </c>
      <c r="D3293">
        <f>[1]Janus!D3298</f>
        <v>20.928303072102</v>
      </c>
      <c r="E3293">
        <f>[1]Sequential!C3298</f>
        <v>1.0052941176470589</v>
      </c>
      <c r="F3293">
        <f>[1]Sequential!D3298</f>
        <v>3.1512392843255941</v>
      </c>
    </row>
    <row r="3294" spans="1:6" x14ac:dyDescent="0.3">
      <c r="A3294">
        <f>'[1]Co-axial'!C3299</f>
        <v>0.85983606557377057</v>
      </c>
      <c r="B3294">
        <f>'[1]Co-axial'!D3299</f>
        <v>22.861217708752083</v>
      </c>
      <c r="C3294">
        <f>[1]Janus!C3299</f>
        <v>0.74957142857142856</v>
      </c>
      <c r="D3294">
        <f>[1]Janus!D3299</f>
        <v>20.931904776393896</v>
      </c>
      <c r="E3294">
        <f>[1]Sequential!C3299</f>
        <v>1.0058823529411764</v>
      </c>
      <c r="F3294">
        <f>[1]Sequential!D3299</f>
        <v>3.1512392843255941</v>
      </c>
    </row>
    <row r="3295" spans="1:6" x14ac:dyDescent="0.3">
      <c r="A3295">
        <f>'[1]Co-axial'!C3300</f>
        <v>0.86032786885245893</v>
      </c>
      <c r="B3295">
        <f>'[1]Co-axial'!D3300</f>
        <v>22.861217708752083</v>
      </c>
      <c r="C3295">
        <f>[1]Janus!C3300</f>
        <v>0.75</v>
      </c>
      <c r="D3295">
        <f>[1]Janus!D3300</f>
        <v>20.931904776393896</v>
      </c>
      <c r="E3295">
        <f>[1]Sequential!C3300</f>
        <v>1.0058823529411764</v>
      </c>
      <c r="F3295">
        <f>[1]Sequential!D3300</f>
        <v>3.1424522803957906</v>
      </c>
    </row>
    <row r="3296" spans="1:6" x14ac:dyDescent="0.3">
      <c r="A3296">
        <f>'[1]Co-axial'!C3301</f>
        <v>0.86032786885245893</v>
      </c>
      <c r="B3296">
        <f>'[1]Co-axial'!D3301</f>
        <v>22.861217708752083</v>
      </c>
      <c r="C3296">
        <f>[1]Janus!C3301</f>
        <v>0.75</v>
      </c>
      <c r="D3296">
        <f>[1]Janus!D3301</f>
        <v>20.933105344491196</v>
      </c>
      <c r="E3296">
        <f>[1]Sequential!C3301</f>
        <v>1.006470588235294</v>
      </c>
      <c r="F3296">
        <f>[1]Sequential!D3301</f>
        <v>3.1424522803957906</v>
      </c>
    </row>
    <row r="3297" spans="1:6" x14ac:dyDescent="0.3">
      <c r="A3297">
        <f>'[1]Co-axial'!C3302</f>
        <v>0.86081967213114752</v>
      </c>
      <c r="B3297">
        <f>'[1]Co-axial'!D3302</f>
        <v>22.861217708752083</v>
      </c>
      <c r="C3297">
        <f>[1]Janus!C3302</f>
        <v>0.75042857142857144</v>
      </c>
      <c r="D3297">
        <f>[1]Janus!D3302</f>
        <v>20.933105344491196</v>
      </c>
      <c r="E3297">
        <f>[1]Sequential!C3302</f>
        <v>1.006470588235294</v>
      </c>
      <c r="F3297">
        <f>[1]Sequential!D3302</f>
        <v>3.1369604029396636</v>
      </c>
    </row>
    <row r="3298" spans="1:6" x14ac:dyDescent="0.3">
      <c r="A3298">
        <f>'[1]Co-axial'!C3303</f>
        <v>0.86081967213114752</v>
      </c>
      <c r="B3298">
        <f>'[1]Co-axial'!D3303</f>
        <v>22.861217708752083</v>
      </c>
      <c r="C3298">
        <f>[1]Janus!C3303</f>
        <v>0.75042857142857144</v>
      </c>
      <c r="D3298">
        <f>[1]Janus!D3303</f>
        <v>20.934305912588492</v>
      </c>
      <c r="E3298">
        <f>[1]Sequential!C3303</f>
        <v>1.0070588235294118</v>
      </c>
      <c r="F3298">
        <f>[1]Sequential!D3303</f>
        <v>3.1369604029396636</v>
      </c>
    </row>
    <row r="3299" spans="1:6" x14ac:dyDescent="0.3">
      <c r="A3299">
        <f>'[1]Co-axial'!C3304</f>
        <v>0.8613114754098361</v>
      </c>
      <c r="B3299">
        <f>'[1]Co-axial'!D3304</f>
        <v>22.861217708752083</v>
      </c>
      <c r="C3299">
        <f>[1]Janus!C3304</f>
        <v>0.75085714285714289</v>
      </c>
      <c r="D3299">
        <f>[1]Janus!D3304</f>
        <v>20.934305912588492</v>
      </c>
      <c r="E3299">
        <f>[1]Sequential!C3304</f>
        <v>1.0070588235294118</v>
      </c>
      <c r="F3299">
        <f>[1]Sequential!D3304</f>
        <v>3.133665276465988</v>
      </c>
    </row>
    <row r="3300" spans="1:6" x14ac:dyDescent="0.3">
      <c r="A3300">
        <f>'[1]Co-axial'!C3305</f>
        <v>0.8613114754098361</v>
      </c>
      <c r="B3300">
        <f>'[1]Co-axial'!D3305</f>
        <v>22.861217708752083</v>
      </c>
      <c r="C3300">
        <f>[1]Janus!C3305</f>
        <v>0.75085714285714289</v>
      </c>
      <c r="D3300">
        <f>[1]Janus!D3305</f>
        <v>20.935506480685788</v>
      </c>
      <c r="E3300">
        <f>[1]Sequential!C3305</f>
        <v>1.0076470588235293</v>
      </c>
      <c r="F3300">
        <f>[1]Sequential!D3305</f>
        <v>3.133665276465988</v>
      </c>
    </row>
    <row r="3301" spans="1:6" x14ac:dyDescent="0.3">
      <c r="A3301">
        <f>'[1]Co-axial'!C3306</f>
        <v>0.8619672131147541</v>
      </c>
      <c r="B3301">
        <f>'[1]Co-axial'!D3306</f>
        <v>22.861217708752083</v>
      </c>
      <c r="C3301">
        <f>[1]Janus!C3306</f>
        <v>0.75142857142857145</v>
      </c>
      <c r="D3301">
        <f>[1]Janus!D3306</f>
        <v>20.935506480685788</v>
      </c>
      <c r="E3301">
        <f>[1]Sequential!C3306</f>
        <v>1.0076470588235293</v>
      </c>
      <c r="F3301">
        <f>[1]Sequential!D3306</f>
        <v>3.131468525483537</v>
      </c>
    </row>
    <row r="3302" spans="1:6" x14ac:dyDescent="0.3">
      <c r="A3302">
        <f>'[1]Co-axial'!C3307</f>
        <v>0.8619672131147541</v>
      </c>
      <c r="B3302">
        <f>'[1]Co-axial'!D3307</f>
        <v>22.861217708752083</v>
      </c>
      <c r="C3302">
        <f>[1]Janus!C3307</f>
        <v>0.75142857142857145</v>
      </c>
      <c r="D3302">
        <f>[1]Janus!D3307</f>
        <v>20.94270988926958</v>
      </c>
      <c r="E3302">
        <f>[1]Sequential!C3307</f>
        <v>1.0084313725490197</v>
      </c>
      <c r="F3302">
        <f>[1]Sequential!D3307</f>
        <v>3.131468525483537</v>
      </c>
    </row>
    <row r="3303" spans="1:6" x14ac:dyDescent="0.3">
      <c r="A3303">
        <f>'[1]Co-axial'!C3308</f>
        <v>0.86245901639344258</v>
      </c>
      <c r="B3303">
        <f>'[1]Co-axial'!D3308</f>
        <v>22.861217708752083</v>
      </c>
      <c r="C3303">
        <f>[1]Janus!C3308</f>
        <v>0.75185714285714289</v>
      </c>
      <c r="D3303">
        <f>[1]Janus!D3308</f>
        <v>20.94270988926958</v>
      </c>
      <c r="E3303">
        <f>[1]Sequential!C3308</f>
        <v>1.0084313725490197</v>
      </c>
      <c r="F3303">
        <f>[1]Sequential!D3308</f>
        <v>3.1303701499923116</v>
      </c>
    </row>
    <row r="3304" spans="1:6" x14ac:dyDescent="0.3">
      <c r="A3304">
        <f>'[1]Co-axial'!C3309</f>
        <v>0.86245901639344258</v>
      </c>
      <c r="B3304">
        <f>'[1]Co-axial'!D3309</f>
        <v>22.861217708752083</v>
      </c>
      <c r="C3304">
        <f>[1]Janus!C3309</f>
        <v>0.75185714285714289</v>
      </c>
      <c r="D3304">
        <f>[1]Janus!D3309</f>
        <v>20.945111025464175</v>
      </c>
      <c r="E3304">
        <f>[1]Sequential!C3309</f>
        <v>1.0090196078431373</v>
      </c>
      <c r="F3304">
        <f>[1]Sequential!D3309</f>
        <v>3.1303701499923116</v>
      </c>
    </row>
    <row r="3305" spans="1:6" x14ac:dyDescent="0.3">
      <c r="A3305">
        <f>'[1]Co-axial'!C3310</f>
        <v>0.86295081967213116</v>
      </c>
      <c r="B3305">
        <f>'[1]Co-axial'!D3310</f>
        <v>22.861217708752083</v>
      </c>
      <c r="C3305">
        <f>[1]Janus!C3310</f>
        <v>0.75228571428571422</v>
      </c>
      <c r="D3305">
        <f>[1]Janus!D3310</f>
        <v>20.945111025464175</v>
      </c>
      <c r="E3305">
        <f>[1]Sequential!C3310</f>
        <v>1.0090196078431373</v>
      </c>
      <c r="F3305">
        <f>[1]Sequential!D3310</f>
        <v>3.1303701499923116</v>
      </c>
    </row>
    <row r="3306" spans="1:6" x14ac:dyDescent="0.3">
      <c r="A3306">
        <f>'[1]Co-axial'!C3311</f>
        <v>0.86295081967213116</v>
      </c>
      <c r="B3306">
        <f>'[1]Co-axial'!D3311</f>
        <v>22.861217708752083</v>
      </c>
      <c r="C3306">
        <f>[1]Janus!C3311</f>
        <v>0.75228571428571422</v>
      </c>
      <c r="D3306">
        <f>[1]Janus!D3311</f>
        <v>20.946311593561475</v>
      </c>
      <c r="E3306">
        <f>[1]Sequential!C3311</f>
        <v>1.009607843137255</v>
      </c>
      <c r="F3306">
        <f>[1]Sequential!D3311</f>
        <v>3.1303701499923116</v>
      </c>
    </row>
    <row r="3307" spans="1:6" x14ac:dyDescent="0.3">
      <c r="A3307">
        <f>'[1]Co-axial'!C3312</f>
        <v>0.86344262295081975</v>
      </c>
      <c r="B3307">
        <f>'[1]Co-axial'!D3312</f>
        <v>22.861217708752083</v>
      </c>
      <c r="C3307">
        <f>[1]Janus!C3312</f>
        <v>0.75271428571428567</v>
      </c>
      <c r="D3307">
        <f>[1]Janus!D3312</f>
        <v>20.946311593561475</v>
      </c>
      <c r="E3307">
        <f>[1]Sequential!C3312</f>
        <v>1.009607843137255</v>
      </c>
      <c r="F3307">
        <f>[1]Sequential!D3312</f>
        <v>3.1303701499923116</v>
      </c>
    </row>
    <row r="3308" spans="1:6" x14ac:dyDescent="0.3">
      <c r="A3308">
        <f>'[1]Co-axial'!C3313</f>
        <v>0.86344262295081975</v>
      </c>
      <c r="B3308">
        <f>'[1]Co-axial'!D3313</f>
        <v>22.861217708752083</v>
      </c>
      <c r="C3308">
        <f>[1]Janus!C3313</f>
        <v>0.75271428571428567</v>
      </c>
      <c r="D3308">
        <f>[1]Janus!D3313</f>
        <v>20.946311593561475</v>
      </c>
      <c r="E3308">
        <f>[1]Sequential!C3313</f>
        <v>1.0101960784313726</v>
      </c>
      <c r="F3308">
        <f>[1]Sequential!D3313</f>
        <v>3.1303701499923116</v>
      </c>
    </row>
    <row r="3309" spans="1:6" x14ac:dyDescent="0.3">
      <c r="A3309">
        <f>'[1]Co-axial'!C3314</f>
        <v>0.86393442622950822</v>
      </c>
      <c r="B3309">
        <f>'[1]Co-axial'!D3314</f>
        <v>22.861217708752083</v>
      </c>
      <c r="C3309">
        <f>[1]Janus!C3314</f>
        <v>0.75328571428571423</v>
      </c>
      <c r="D3309">
        <f>[1]Janus!D3314</f>
        <v>20.946311593561475</v>
      </c>
      <c r="E3309">
        <f>[1]Sequential!C3314</f>
        <v>1.0101960784313726</v>
      </c>
      <c r="F3309">
        <f>[1]Sequential!D3314</f>
        <v>3.1303701499923116</v>
      </c>
    </row>
    <row r="3310" spans="1:6" x14ac:dyDescent="0.3">
      <c r="A3310">
        <f>'[1]Co-axial'!C3315</f>
        <v>0.86393442622950822</v>
      </c>
      <c r="B3310">
        <f>'[1]Co-axial'!D3315</f>
        <v>22.861217708752083</v>
      </c>
      <c r="C3310">
        <f>[1]Janus!C3315</f>
        <v>0.75328571428571423</v>
      </c>
      <c r="D3310">
        <f>[1]Janus!D3315</f>
        <v>20.945111025464175</v>
      </c>
      <c r="E3310">
        <f>[1]Sequential!C3315</f>
        <v>1.0107843137254902</v>
      </c>
      <c r="F3310">
        <f>[1]Sequential!D3315</f>
        <v>3.1303701499923116</v>
      </c>
    </row>
    <row r="3311" spans="1:6" x14ac:dyDescent="0.3">
      <c r="A3311">
        <f>'[1]Co-axial'!C3316</f>
        <v>0.86459016393442623</v>
      </c>
      <c r="B3311">
        <f>'[1]Co-axial'!D3316</f>
        <v>22.861217708752083</v>
      </c>
      <c r="C3311">
        <f>[1]Janus!C3316</f>
        <v>0.75371428571428567</v>
      </c>
      <c r="D3311">
        <f>[1]Janus!D3316</f>
        <v>20.945111025464175</v>
      </c>
      <c r="E3311">
        <f>[1]Sequential!C3316</f>
        <v>1.0107843137254902</v>
      </c>
      <c r="F3311">
        <f>[1]Sequential!D3316</f>
        <v>3.1325669009747625</v>
      </c>
    </row>
    <row r="3312" spans="1:6" x14ac:dyDescent="0.3">
      <c r="A3312">
        <f>'[1]Co-axial'!C3317</f>
        <v>0.86459016393442623</v>
      </c>
      <c r="B3312">
        <f>'[1]Co-axial'!D3317</f>
        <v>22.861217708752083</v>
      </c>
      <c r="C3312">
        <f>[1]Janus!C3317</f>
        <v>0.75371428571428567</v>
      </c>
      <c r="D3312">
        <f>[1]Janus!D3317</f>
        <v>20.905492278253334</v>
      </c>
      <c r="E3312">
        <f>[1]Sequential!C3317</f>
        <v>1.0113725490196077</v>
      </c>
      <c r="F3312">
        <f>[1]Sequential!D3317</f>
        <v>3.1325669009747625</v>
      </c>
    </row>
    <row r="3313" spans="1:6" x14ac:dyDescent="0.3">
      <c r="A3313">
        <f>'[1]Co-axial'!C3318</f>
        <v>0.86508196721311481</v>
      </c>
      <c r="B3313">
        <f>'[1]Co-axial'!D3318</f>
        <v>22.861217708752083</v>
      </c>
      <c r="C3313">
        <f>[1]Janus!C3318</f>
        <v>0.75414285714285711</v>
      </c>
      <c r="D3313">
        <f>[1]Janus!D3318</f>
        <v>20.905492278253334</v>
      </c>
      <c r="E3313">
        <f>[1]Sequential!C3318</f>
        <v>1.0113725490196077</v>
      </c>
      <c r="F3313">
        <f>[1]Sequential!D3318</f>
        <v>3.133665276465988</v>
      </c>
    </row>
    <row r="3314" spans="1:6" x14ac:dyDescent="0.3">
      <c r="A3314">
        <f>'[1]Co-axial'!C3319</f>
        <v>0.86508196721311481</v>
      </c>
      <c r="B3314">
        <f>'[1]Co-axial'!D3319</f>
        <v>22.861217708752083</v>
      </c>
      <c r="C3314">
        <f>[1]Janus!C3319</f>
        <v>0.75414285714285711</v>
      </c>
      <c r="D3314">
        <f>[1]Janus!D3319</f>
        <v>20.809446830469483</v>
      </c>
      <c r="E3314">
        <f>[1]Sequential!C3319</f>
        <v>1.0119607843137255</v>
      </c>
      <c r="F3314">
        <f>[1]Sequential!D3319</f>
        <v>3.133665276465988</v>
      </c>
    </row>
    <row r="3315" spans="1:6" x14ac:dyDescent="0.3">
      <c r="A3315">
        <f>'[1]Co-axial'!C3320</f>
        <v>0.86557377049180328</v>
      </c>
      <c r="B3315">
        <f>'[1]Co-axial'!D3320</f>
        <v>22.861217708752083</v>
      </c>
      <c r="C3315">
        <f>[1]Janus!C3320</f>
        <v>0.75457142857142856</v>
      </c>
      <c r="D3315">
        <f>[1]Janus!D3320</f>
        <v>20.809446830469483</v>
      </c>
      <c r="E3315">
        <f>[1]Sequential!C3320</f>
        <v>1.0119607843137255</v>
      </c>
      <c r="F3315">
        <f>[1]Sequential!D3320</f>
        <v>3.1358620274484386</v>
      </c>
    </row>
    <row r="3316" spans="1:6" x14ac:dyDescent="0.3">
      <c r="A3316">
        <f>'[1]Co-axial'!C3321</f>
        <v>0.86557377049180328</v>
      </c>
      <c r="B3316">
        <f>'[1]Co-axial'!D3321</f>
        <v>22.860017140654783</v>
      </c>
      <c r="C3316">
        <f>[1]Janus!C3321</f>
        <v>0.75457142857142856</v>
      </c>
      <c r="D3316">
        <f>[1]Janus!D3321</f>
        <v>20.774630355647833</v>
      </c>
      <c r="E3316">
        <f>[1]Sequential!C3321</f>
        <v>1.012549019607843</v>
      </c>
      <c r="F3316">
        <f>[1]Sequential!D3321</f>
        <v>3.1358620274484386</v>
      </c>
    </row>
    <row r="3317" spans="1:6" x14ac:dyDescent="0.3">
      <c r="A3317">
        <f>'[1]Co-axial'!C3322</f>
        <v>0.86606557377049176</v>
      </c>
      <c r="B3317">
        <f>'[1]Co-axial'!D3322</f>
        <v>22.860017140654783</v>
      </c>
      <c r="C3317">
        <f>[1]Janus!C3322</f>
        <v>0.75514285714285712</v>
      </c>
      <c r="D3317">
        <f>[1]Janus!D3322</f>
        <v>20.774630355647833</v>
      </c>
      <c r="E3317">
        <f>[1]Sequential!C3322</f>
        <v>1.012549019607843</v>
      </c>
      <c r="F3317">
        <f>[1]Sequential!D3322</f>
        <v>3.1391571539221146</v>
      </c>
    </row>
    <row r="3318" spans="1:6" x14ac:dyDescent="0.3">
      <c r="A3318">
        <f>'[1]Co-axial'!C3323</f>
        <v>0.86606557377049176</v>
      </c>
      <c r="B3318">
        <f>'[1]Co-axial'!D3323</f>
        <v>22.856415436362891</v>
      </c>
      <c r="C3318">
        <f>[1]Janus!C3323</f>
        <v>0.75514285714285712</v>
      </c>
      <c r="D3318">
        <f>[1]Janus!D3323</f>
        <v>20.742215017020783</v>
      </c>
      <c r="E3318">
        <f>[1]Sequential!C3323</f>
        <v>1.0131372549019608</v>
      </c>
      <c r="F3318">
        <f>[1]Sequential!D3323</f>
        <v>3.1391571539221146</v>
      </c>
    </row>
    <row r="3319" spans="1:6" x14ac:dyDescent="0.3">
      <c r="A3319">
        <f>'[1]Co-axial'!C3324</f>
        <v>0.86655737704918034</v>
      </c>
      <c r="B3319">
        <f>'[1]Co-axial'!D3324</f>
        <v>22.856415436362891</v>
      </c>
      <c r="C3319">
        <f>[1]Janus!C3324</f>
        <v>0.75557142857142856</v>
      </c>
      <c r="D3319">
        <f>[1]Janus!D3324</f>
        <v>20.742215017020783</v>
      </c>
      <c r="E3319">
        <f>[1]Sequential!C3324</f>
        <v>1.0131372549019608</v>
      </c>
      <c r="F3319">
        <f>[1]Sequential!D3324</f>
        <v>3.1413539049045656</v>
      </c>
    </row>
    <row r="3320" spans="1:6" x14ac:dyDescent="0.3">
      <c r="A3320">
        <f>'[1]Co-axial'!C3325</f>
        <v>0.86655737704918034</v>
      </c>
      <c r="B3320">
        <f>'[1]Co-axial'!D3325</f>
        <v>22.855214868265591</v>
      </c>
      <c r="C3320">
        <f>[1]Janus!C3325</f>
        <v>0.75557142857142856</v>
      </c>
      <c r="D3320">
        <f>[1]Janus!D3325</f>
        <v>20.714601950782924</v>
      </c>
      <c r="E3320">
        <f>[1]Sequential!C3325</f>
        <v>1.0137254901960784</v>
      </c>
      <c r="F3320">
        <f>[1]Sequential!D3325</f>
        <v>3.1413539049045656</v>
      </c>
    </row>
    <row r="3321" spans="1:6" x14ac:dyDescent="0.3">
      <c r="A3321">
        <f>'[1]Co-axial'!C3326</f>
        <v>0.86704918032786882</v>
      </c>
      <c r="B3321">
        <f>'[1]Co-axial'!D3326</f>
        <v>22.855214868265591</v>
      </c>
      <c r="C3321">
        <f>[1]Janus!C3326</f>
        <v>0.75600000000000001</v>
      </c>
      <c r="D3321">
        <f>[1]Janus!D3326</f>
        <v>20.714601950782924</v>
      </c>
      <c r="E3321">
        <f>[1]Sequential!C3326</f>
        <v>1.0137254901960784</v>
      </c>
      <c r="F3321">
        <f>[1]Sequential!D3326</f>
        <v>3.1446490313782416</v>
      </c>
    </row>
    <row r="3322" spans="1:6" x14ac:dyDescent="0.3">
      <c r="A3322">
        <f>'[1]Co-axial'!C3327</f>
        <v>0.86704918032786882</v>
      </c>
      <c r="B3322">
        <f>'[1]Co-axial'!D3327</f>
        <v>22.852813732070995</v>
      </c>
      <c r="C3322">
        <f>[1]Janus!C3327</f>
        <v>0.75600000000000001</v>
      </c>
      <c r="D3322">
        <f>[1]Janus!D3327</f>
        <v>20.691791156934258</v>
      </c>
      <c r="E3322">
        <f>[1]Sequential!C3327</f>
        <v>1.0145098039215688</v>
      </c>
      <c r="F3322">
        <f>[1]Sequential!D3327</f>
        <v>3.1446490313782416</v>
      </c>
    </row>
    <row r="3323" spans="1:6" x14ac:dyDescent="0.3">
      <c r="A3323">
        <f>'[1]Co-axial'!C3328</f>
        <v>0.8675409836065574</v>
      </c>
      <c r="B3323">
        <f>'[1]Co-axial'!D3328</f>
        <v>22.852813732070995</v>
      </c>
      <c r="C3323">
        <f>[1]Janus!C3328</f>
        <v>0.75642857142857145</v>
      </c>
      <c r="D3323">
        <f>[1]Janus!D3328</f>
        <v>20.691791156934258</v>
      </c>
      <c r="E3323">
        <f>[1]Sequential!C3328</f>
        <v>1.0145098039215688</v>
      </c>
      <c r="F3323">
        <f>[1]Sequential!D3328</f>
        <v>3.1468457823606921</v>
      </c>
    </row>
    <row r="3324" spans="1:6" x14ac:dyDescent="0.3">
      <c r="A3324">
        <f>'[1]Co-axial'!C3329</f>
        <v>0.8675409836065574</v>
      </c>
      <c r="B3324">
        <f>'[1]Co-axial'!D3329</f>
        <v>22.851613163973699</v>
      </c>
      <c r="C3324">
        <f>[1]Janus!C3329</f>
        <v>0.75642857142857145</v>
      </c>
      <c r="D3324">
        <f>[1]Janus!D3329</f>
        <v>20.672582067377487</v>
      </c>
      <c r="E3324">
        <f>[1]Sequential!C3329</f>
        <v>1.0150980392156863</v>
      </c>
      <c r="F3324">
        <f>[1]Sequential!D3329</f>
        <v>3.1468457823606921</v>
      </c>
    </row>
    <row r="3325" spans="1:6" x14ac:dyDescent="0.3">
      <c r="A3325">
        <f>'[1]Co-axial'!C3330</f>
        <v>0.86819672131147541</v>
      </c>
      <c r="B3325">
        <f>'[1]Co-axial'!D3330</f>
        <v>22.851613163973699</v>
      </c>
      <c r="C3325">
        <f>[1]Janus!C3330</f>
        <v>0.75685714285714278</v>
      </c>
      <c r="D3325">
        <f>[1]Janus!D3330</f>
        <v>20.672582067377487</v>
      </c>
      <c r="E3325">
        <f>[1]Sequential!C3330</f>
        <v>1.0150980392156863</v>
      </c>
      <c r="F3325">
        <f>[1]Sequential!D3330</f>
        <v>3.1512392843255941</v>
      </c>
    </row>
    <row r="3326" spans="1:6" x14ac:dyDescent="0.3">
      <c r="A3326">
        <f>'[1]Co-axial'!C3331</f>
        <v>0.86819672131147541</v>
      </c>
      <c r="B3326">
        <f>'[1]Co-axial'!D3331</f>
        <v>22.850412595876399</v>
      </c>
      <c r="C3326">
        <f>[1]Janus!C3331</f>
        <v>0.75685714285714278</v>
      </c>
      <c r="D3326">
        <f>[1]Janus!D3331</f>
        <v>20.65217240972342</v>
      </c>
      <c r="E3326">
        <f>[1]Sequential!C3331</f>
        <v>1.0156862745098039</v>
      </c>
      <c r="F3326">
        <f>[1]Sequential!D3331</f>
        <v>3.1512392843255941</v>
      </c>
    </row>
    <row r="3327" spans="1:6" x14ac:dyDescent="0.3">
      <c r="A3327">
        <f>'[1]Co-axial'!C3332</f>
        <v>0.86868852459016399</v>
      </c>
      <c r="B3327">
        <f>'[1]Co-axial'!D3332</f>
        <v>22.850412595876399</v>
      </c>
      <c r="C3327">
        <f>[1]Janus!C3332</f>
        <v>0.75728571428571423</v>
      </c>
      <c r="D3327">
        <f>[1]Janus!D3332</f>
        <v>20.65217240972342</v>
      </c>
      <c r="E3327">
        <f>[1]Sequential!C3332</f>
        <v>1.0156862745098039</v>
      </c>
      <c r="F3327">
        <f>[1]Sequential!D3332</f>
        <v>3.1545344107992697</v>
      </c>
    </row>
    <row r="3328" spans="1:6" x14ac:dyDescent="0.3">
      <c r="A3328">
        <f>'[1]Co-axial'!C3333</f>
        <v>0.86868852459016399</v>
      </c>
      <c r="B3328">
        <f>'[1]Co-axial'!D3333</f>
        <v>22.850412595876399</v>
      </c>
      <c r="C3328">
        <f>[1]Janus!C3333</f>
        <v>0.75728571428571423</v>
      </c>
      <c r="D3328">
        <f>[1]Janus!D3333</f>
        <v>20.635364456361241</v>
      </c>
      <c r="E3328">
        <f>[1]Sequential!C3333</f>
        <v>1.0162745098039216</v>
      </c>
      <c r="F3328">
        <f>[1]Sequential!D3333</f>
        <v>3.1545344107992697</v>
      </c>
    </row>
    <row r="3329" spans="1:6" x14ac:dyDescent="0.3">
      <c r="A3329">
        <f>'[1]Co-axial'!C3334</f>
        <v>0.86918032786885246</v>
      </c>
      <c r="B3329">
        <f>'[1]Co-axial'!D3334</f>
        <v>22.850412595876399</v>
      </c>
      <c r="C3329">
        <f>[1]Janus!C3334</f>
        <v>0.75771428571428567</v>
      </c>
      <c r="D3329">
        <f>[1]Janus!D3334</f>
        <v>20.635364456361241</v>
      </c>
      <c r="E3329">
        <f>[1]Sequential!C3334</f>
        <v>1.0162745098039216</v>
      </c>
      <c r="F3329">
        <f>[1]Sequential!D3334</f>
        <v>3.1578295372729461</v>
      </c>
    </row>
    <row r="3330" spans="1:6" x14ac:dyDescent="0.3">
      <c r="A3330">
        <f>'[1]Co-axial'!C3335</f>
        <v>0.86918032786885246</v>
      </c>
      <c r="B3330">
        <f>'[1]Co-axial'!D3335</f>
        <v>22.850412595876399</v>
      </c>
      <c r="C3330">
        <f>[1]Janus!C3335</f>
        <v>0.75771428571428567</v>
      </c>
      <c r="D3330">
        <f>[1]Janus!D3335</f>
        <v>20.625759911582861</v>
      </c>
      <c r="E3330">
        <f>[1]Sequential!C3335</f>
        <v>1.0168627450980392</v>
      </c>
      <c r="F3330">
        <f>[1]Sequential!D3335</f>
        <v>3.1578295372729461</v>
      </c>
    </row>
    <row r="3331" spans="1:6" x14ac:dyDescent="0.3">
      <c r="A3331">
        <f>'[1]Co-axial'!C3336</f>
        <v>0.86967213114754094</v>
      </c>
      <c r="B3331">
        <f>'[1]Co-axial'!D3336</f>
        <v>22.850412595876399</v>
      </c>
      <c r="C3331">
        <f>[1]Janus!C3336</f>
        <v>0.75828571428571423</v>
      </c>
      <c r="D3331">
        <f>[1]Janus!D3336</f>
        <v>20.625759911582861</v>
      </c>
      <c r="E3331">
        <f>[1]Sequential!C3336</f>
        <v>1.0168627450980392</v>
      </c>
      <c r="F3331">
        <f>[1]Sequential!D3336</f>
        <v>3.1622230392378472</v>
      </c>
    </row>
    <row r="3332" spans="1:6" x14ac:dyDescent="0.3">
      <c r="A3332">
        <f>'[1]Co-axial'!C3337</f>
        <v>0.86967213114754094</v>
      </c>
      <c r="B3332">
        <f>'[1]Co-axial'!D3337</f>
        <v>22.850412595876399</v>
      </c>
      <c r="C3332">
        <f>[1]Janus!C3337</f>
        <v>0.75828571428571423</v>
      </c>
      <c r="D3332">
        <f>[1]Janus!D3337</f>
        <v>20.612553662512578</v>
      </c>
      <c r="E3332">
        <f>[1]Sequential!C3337</f>
        <v>1.017450980392157</v>
      </c>
      <c r="F3332">
        <f>[1]Sequential!D3337</f>
        <v>3.1622230392378472</v>
      </c>
    </row>
    <row r="3333" spans="1:6" x14ac:dyDescent="0.3">
      <c r="A3333">
        <f>'[1]Co-axial'!C3338</f>
        <v>0.87016393442622952</v>
      </c>
      <c r="B3333">
        <f>'[1]Co-axial'!D3338</f>
        <v>22.850412595876399</v>
      </c>
      <c r="C3333">
        <f>[1]Janus!C3338</f>
        <v>0.75871428571428567</v>
      </c>
      <c r="D3333">
        <f>[1]Janus!D3338</f>
        <v>20.612553662512578</v>
      </c>
      <c r="E3333">
        <f>[1]Sequential!C3338</f>
        <v>1.017450980392157</v>
      </c>
      <c r="F3333">
        <f>[1]Sequential!D3338</f>
        <v>3.1666165412027487</v>
      </c>
    </row>
    <row r="3334" spans="1:6" x14ac:dyDescent="0.3">
      <c r="A3334">
        <f>'[1]Co-axial'!C3339</f>
        <v>0.87016393442622952</v>
      </c>
      <c r="B3334">
        <f>'[1]Co-axial'!D3339</f>
        <v>22.850412595876399</v>
      </c>
      <c r="C3334">
        <f>[1]Janus!C3339</f>
        <v>0.75871428571428567</v>
      </c>
      <c r="D3334">
        <f>[1]Janus!D3339</f>
        <v>20.601748549636895</v>
      </c>
      <c r="E3334">
        <f>[1]Sequential!C3339</f>
        <v>1.0180392156862745</v>
      </c>
      <c r="F3334">
        <f>[1]Sequential!D3339</f>
        <v>3.1666165412027487</v>
      </c>
    </row>
    <row r="3335" spans="1:6" x14ac:dyDescent="0.3">
      <c r="A3335">
        <f>'[1]Co-axial'!C3340</f>
        <v>0.870655737704918</v>
      </c>
      <c r="B3335">
        <f>'[1]Co-axial'!D3340</f>
        <v>22.850412595876399</v>
      </c>
      <c r="C3335">
        <f>[1]Janus!C3340</f>
        <v>0.75914285714285712</v>
      </c>
      <c r="D3335">
        <f>[1]Janus!D3340</f>
        <v>20.601748549636895</v>
      </c>
      <c r="E3335">
        <f>[1]Sequential!C3340</f>
        <v>1.0180392156862745</v>
      </c>
      <c r="F3335">
        <f>[1]Sequential!D3340</f>
        <v>3.1699116676764252</v>
      </c>
    </row>
    <row r="3336" spans="1:6" x14ac:dyDescent="0.3">
      <c r="A3336">
        <f>'[1]Co-axial'!C3341</f>
        <v>0.870655737704918</v>
      </c>
      <c r="B3336">
        <f>'[1]Co-axial'!D3341</f>
        <v>22.852813732070995</v>
      </c>
      <c r="C3336">
        <f>[1]Janus!C3341</f>
        <v>0.75914285714285712</v>
      </c>
      <c r="D3336">
        <f>[1]Janus!D3341</f>
        <v>20.593344572955807</v>
      </c>
      <c r="E3336">
        <f>[1]Sequential!C3341</f>
        <v>1.0186274509803923</v>
      </c>
      <c r="F3336">
        <f>[1]Sequential!D3341</f>
        <v>3.1699116676764252</v>
      </c>
    </row>
    <row r="3337" spans="1:6" x14ac:dyDescent="0.3">
      <c r="A3337">
        <f>'[1]Co-axial'!C3342</f>
        <v>0.871311475409836</v>
      </c>
      <c r="B3337">
        <f>'[1]Co-axial'!D3342</f>
        <v>22.852813732070995</v>
      </c>
      <c r="C3337">
        <f>[1]Janus!C3342</f>
        <v>0.75957142857142856</v>
      </c>
      <c r="D3337">
        <f>[1]Janus!D3342</f>
        <v>20.593344572955807</v>
      </c>
      <c r="E3337">
        <f>[1]Sequential!C3342</f>
        <v>1.0186274509803923</v>
      </c>
      <c r="F3337">
        <f>[1]Sequential!D3342</f>
        <v>3.1743051696413263</v>
      </c>
    </row>
    <row r="3338" spans="1:6" x14ac:dyDescent="0.3">
      <c r="A3338">
        <f>'[1]Co-axial'!C3343</f>
        <v>0.871311475409836</v>
      </c>
      <c r="B3338">
        <f>'[1]Co-axial'!D3343</f>
        <v>22.852813732070995</v>
      </c>
      <c r="C3338">
        <f>[1]Janus!C3343</f>
        <v>0.75957142857142856</v>
      </c>
      <c r="D3338">
        <f>[1]Janus!D3343</f>
        <v>20.588542300566615</v>
      </c>
      <c r="E3338">
        <f>[1]Sequential!C3343</f>
        <v>1.0192156862745096</v>
      </c>
      <c r="F3338">
        <f>[1]Sequential!D3343</f>
        <v>3.1743051696413263</v>
      </c>
    </row>
    <row r="3339" spans="1:6" x14ac:dyDescent="0.3">
      <c r="A3339">
        <f>'[1]Co-axial'!C3344</f>
        <v>0.87180327868852459</v>
      </c>
      <c r="B3339">
        <f>'[1]Co-axial'!D3344</f>
        <v>22.852813732070995</v>
      </c>
      <c r="C3339">
        <f>[1]Janus!C3344</f>
        <v>0.76</v>
      </c>
      <c r="D3339">
        <f>[1]Janus!D3344</f>
        <v>20.588542300566615</v>
      </c>
      <c r="E3339">
        <f>[1]Sequential!C3344</f>
        <v>1.0192156862745096</v>
      </c>
      <c r="F3339">
        <f>[1]Sequential!D3344</f>
        <v>3.1797970470974533</v>
      </c>
    </row>
    <row r="3340" spans="1:6" x14ac:dyDescent="0.3">
      <c r="A3340">
        <f>'[1]Co-axial'!C3345</f>
        <v>0.87180327868852459</v>
      </c>
      <c r="B3340">
        <f>'[1]Co-axial'!D3345</f>
        <v>22.854014300168295</v>
      </c>
      <c r="C3340">
        <f>[1]Janus!C3345</f>
        <v>0.76</v>
      </c>
      <c r="D3340">
        <f>[1]Janus!D3345</f>
        <v>20.582539460080124</v>
      </c>
      <c r="E3340">
        <f>[1]Sequential!C3345</f>
        <v>1.02</v>
      </c>
      <c r="F3340">
        <f>[1]Sequential!D3345</f>
        <v>3.1797970470974533</v>
      </c>
    </row>
    <row r="3341" spans="1:6" x14ac:dyDescent="0.3">
      <c r="A3341">
        <f>'[1]Co-axial'!C3346</f>
        <v>0.87229508196721317</v>
      </c>
      <c r="B3341">
        <f>'[1]Co-axial'!D3346</f>
        <v>22.854014300168295</v>
      </c>
      <c r="C3341">
        <f>[1]Janus!C3346</f>
        <v>0.76042857142857134</v>
      </c>
      <c r="D3341">
        <f>[1]Janus!D3346</f>
        <v>20.582539460080124</v>
      </c>
      <c r="E3341">
        <f>[1]Sequential!C3346</f>
        <v>1.02</v>
      </c>
      <c r="F3341">
        <f>[1]Sequential!D3346</f>
        <v>3.1841905490623548</v>
      </c>
    </row>
    <row r="3342" spans="1:6" x14ac:dyDescent="0.3">
      <c r="A3342">
        <f>'[1]Co-axial'!C3347</f>
        <v>0.87229508196721317</v>
      </c>
      <c r="B3342">
        <f>'[1]Co-axial'!D3347</f>
        <v>22.852813732070995</v>
      </c>
      <c r="C3342">
        <f>[1]Janus!C3347</f>
        <v>0.76042857142857134</v>
      </c>
      <c r="D3342">
        <f>[1]Janus!D3347</f>
        <v>20.577737187690932</v>
      </c>
      <c r="E3342">
        <f>[1]Sequential!C3347</f>
        <v>1.0205882352941176</v>
      </c>
      <c r="F3342">
        <f>[1]Sequential!D3347</f>
        <v>3.1841905490623548</v>
      </c>
    </row>
    <row r="3343" spans="1:6" x14ac:dyDescent="0.3">
      <c r="A3343">
        <f>'[1]Co-axial'!C3348</f>
        <v>0.87278688524590164</v>
      </c>
      <c r="B3343">
        <f>'[1]Co-axial'!D3348</f>
        <v>22.852813732070995</v>
      </c>
      <c r="C3343">
        <f>[1]Janus!C3348</f>
        <v>0.76085714285714279</v>
      </c>
      <c r="D3343">
        <f>[1]Janus!D3348</f>
        <v>20.577737187690932</v>
      </c>
      <c r="E3343">
        <f>[1]Sequential!C3348</f>
        <v>1.0205882352941176</v>
      </c>
      <c r="F3343">
        <f>[1]Sequential!D3348</f>
        <v>3.1885840510272567</v>
      </c>
    </row>
    <row r="3344" spans="1:6" x14ac:dyDescent="0.3">
      <c r="A3344">
        <f>'[1]Co-axial'!C3349</f>
        <v>0.87278688524590164</v>
      </c>
      <c r="B3344">
        <f>'[1]Co-axial'!D3349</f>
        <v>22.854014300168295</v>
      </c>
      <c r="C3344">
        <f>[1]Janus!C3349</f>
        <v>0.76085714285714279</v>
      </c>
      <c r="D3344">
        <f>[1]Janus!D3349</f>
        <v>20.570533779107141</v>
      </c>
      <c r="E3344">
        <f>[1]Sequential!C3349</f>
        <v>1.0211764705882354</v>
      </c>
      <c r="F3344">
        <f>[1]Sequential!D3349</f>
        <v>3.1885840510272567</v>
      </c>
    </row>
    <row r="3345" spans="1:6" x14ac:dyDescent="0.3">
      <c r="A3345">
        <f>'[1]Co-axial'!C3350</f>
        <v>0.87327868852459023</v>
      </c>
      <c r="B3345">
        <f>'[1]Co-axial'!D3350</f>
        <v>22.854014300168295</v>
      </c>
      <c r="C3345">
        <f>[1]Janus!C3350</f>
        <v>0.76142857142857134</v>
      </c>
      <c r="D3345">
        <f>[1]Janus!D3350</f>
        <v>20.570533779107141</v>
      </c>
      <c r="E3345">
        <f>[1]Sequential!C3350</f>
        <v>1.0211764705882354</v>
      </c>
      <c r="F3345">
        <f>[1]Sequential!D3350</f>
        <v>3.1951743039746088</v>
      </c>
    </row>
    <row r="3346" spans="1:6" x14ac:dyDescent="0.3">
      <c r="A3346">
        <f>'[1]Co-axial'!C3351</f>
        <v>0.87327868852459023</v>
      </c>
      <c r="B3346">
        <f>'[1]Co-axial'!D3351</f>
        <v>22.858816572557487</v>
      </c>
      <c r="C3346">
        <f>[1]Janus!C3351</f>
        <v>0.76142857142857134</v>
      </c>
      <c r="D3346">
        <f>[1]Janus!D3351</f>
        <v>20.566932074815249</v>
      </c>
      <c r="E3346">
        <f>[1]Sequential!C3351</f>
        <v>1.0217647058823529</v>
      </c>
      <c r="F3346">
        <f>[1]Sequential!D3351</f>
        <v>3.1951743039746088</v>
      </c>
    </row>
    <row r="3347" spans="1:6" x14ac:dyDescent="0.3">
      <c r="A3347">
        <f>'[1]Co-axial'!C3352</f>
        <v>0.87393442622950823</v>
      </c>
      <c r="B3347">
        <f>'[1]Co-axial'!D3352</f>
        <v>22.858816572557487</v>
      </c>
      <c r="C3347">
        <f>[1]Janus!C3352</f>
        <v>0.76185714285714279</v>
      </c>
      <c r="D3347">
        <f>[1]Janus!D3352</f>
        <v>20.566932074815249</v>
      </c>
      <c r="E3347">
        <f>[1]Sequential!C3352</f>
        <v>1.0217647058823529</v>
      </c>
      <c r="F3347">
        <f>[1]Sequential!D3352</f>
        <v>3.1995678059395098</v>
      </c>
    </row>
    <row r="3348" spans="1:6" x14ac:dyDescent="0.3">
      <c r="A3348">
        <f>'[1]Co-axial'!C3353</f>
        <v>0.87393442622950823</v>
      </c>
      <c r="B3348">
        <f>'[1]Co-axial'!D3353</f>
        <v>22.858816572557487</v>
      </c>
      <c r="C3348">
        <f>[1]Janus!C3353</f>
        <v>0.76185714285714279</v>
      </c>
      <c r="D3348">
        <f>[1]Janus!D3353</f>
        <v>20.560929234328754</v>
      </c>
      <c r="E3348">
        <f>[1]Sequential!C3353</f>
        <v>1.0223529411764707</v>
      </c>
      <c r="F3348">
        <f>[1]Sequential!D3353</f>
        <v>3.1995678059395098</v>
      </c>
    </row>
    <row r="3349" spans="1:6" x14ac:dyDescent="0.3">
      <c r="A3349">
        <f>'[1]Co-axial'!C3354</f>
        <v>0.87442622950819682</v>
      </c>
      <c r="B3349">
        <f>'[1]Co-axial'!D3354</f>
        <v>22.858816572557487</v>
      </c>
      <c r="C3349">
        <f>[1]Janus!C3354</f>
        <v>0.76228571428571423</v>
      </c>
      <c r="D3349">
        <f>[1]Janus!D3354</f>
        <v>20.560929234328754</v>
      </c>
      <c r="E3349">
        <f>[1]Sequential!C3354</f>
        <v>1.0223529411764707</v>
      </c>
      <c r="F3349">
        <f>[1]Sequential!D3354</f>
        <v>3.2050596833956368</v>
      </c>
    </row>
    <row r="3350" spans="1:6" x14ac:dyDescent="0.3">
      <c r="A3350">
        <f>'[1]Co-axial'!C3355</f>
        <v>0.87442622950819682</v>
      </c>
      <c r="B3350">
        <f>'[1]Co-axial'!D3355</f>
        <v>22.858816572557487</v>
      </c>
      <c r="C3350">
        <f>[1]Janus!C3355</f>
        <v>0.76228571428571423</v>
      </c>
      <c r="D3350">
        <f>[1]Janus!D3355</f>
        <v>20.559728666231457</v>
      </c>
      <c r="E3350">
        <f>[1]Sequential!C3355</f>
        <v>1.0229411764705882</v>
      </c>
      <c r="F3350">
        <f>[1]Sequential!D3355</f>
        <v>3.2050596833956368</v>
      </c>
    </row>
    <row r="3351" spans="1:6" x14ac:dyDescent="0.3">
      <c r="A3351">
        <f>'[1]Co-axial'!C3356</f>
        <v>0.87491803278688518</v>
      </c>
      <c r="B3351">
        <f>'[1]Co-axial'!D3356</f>
        <v>22.858816572557487</v>
      </c>
      <c r="C3351">
        <f>[1]Janus!C3356</f>
        <v>0.76271428571428568</v>
      </c>
      <c r="D3351">
        <f>[1]Janus!D3356</f>
        <v>20.559728666231457</v>
      </c>
      <c r="E3351">
        <f>[1]Sequential!C3356</f>
        <v>1.0229411764705882</v>
      </c>
      <c r="F3351">
        <f>[1]Sequential!D3356</f>
        <v>3.2105515608517639</v>
      </c>
    </row>
    <row r="3352" spans="1:6" x14ac:dyDescent="0.3">
      <c r="A3352">
        <f>'[1]Co-axial'!C3357</f>
        <v>0.87491803278688518</v>
      </c>
      <c r="B3352">
        <f>'[1]Co-axial'!D3357</f>
        <v>22.858816572557487</v>
      </c>
      <c r="C3352">
        <f>[1]Janus!C3357</f>
        <v>0.76271428571428568</v>
      </c>
      <c r="D3352">
        <f>[1]Janus!D3357</f>
        <v>20.557327530036861</v>
      </c>
      <c r="E3352">
        <f>[1]Sequential!C3357</f>
        <v>1.023529411764706</v>
      </c>
      <c r="F3352">
        <f>[1]Sequential!D3357</f>
        <v>3.2105515608517639</v>
      </c>
    </row>
    <row r="3353" spans="1:6" x14ac:dyDescent="0.3">
      <c r="A3353">
        <f>'[1]Co-axial'!C3358</f>
        <v>0.87540983606557377</v>
      </c>
      <c r="B3353">
        <f>'[1]Co-axial'!D3358</f>
        <v>22.858816572557487</v>
      </c>
      <c r="C3353">
        <f>[1]Janus!C3358</f>
        <v>0.76328571428571423</v>
      </c>
      <c r="D3353">
        <f>[1]Janus!D3358</f>
        <v>20.557327530036861</v>
      </c>
      <c r="E3353">
        <f>[1]Sequential!C3358</f>
        <v>1.023529411764706</v>
      </c>
      <c r="F3353">
        <f>[1]Sequential!D3358</f>
        <v>3.2171418137991159</v>
      </c>
    </row>
    <row r="3354" spans="1:6" x14ac:dyDescent="0.3">
      <c r="A3354">
        <f>'[1]Co-axial'!C3359</f>
        <v>0.87540983606557377</v>
      </c>
      <c r="B3354">
        <f>'[1]Co-axial'!D3359</f>
        <v>22.860017140654783</v>
      </c>
      <c r="C3354">
        <f>[1]Janus!C3359</f>
        <v>0.76328571428571423</v>
      </c>
      <c r="D3354">
        <f>[1]Janus!D3359</f>
        <v>20.554926393842265</v>
      </c>
      <c r="E3354">
        <f>[1]Sequential!C3359</f>
        <v>1.0241176470588236</v>
      </c>
      <c r="F3354">
        <f>[1]Sequential!D3359</f>
        <v>3.2171418137991159</v>
      </c>
    </row>
    <row r="3355" spans="1:6" x14ac:dyDescent="0.3">
      <c r="A3355">
        <f>'[1]Co-axial'!C3360</f>
        <v>0.87606557377049177</v>
      </c>
      <c r="B3355">
        <f>'[1]Co-axial'!D3360</f>
        <v>22.860017140654783</v>
      </c>
      <c r="C3355">
        <f>[1]Janus!C3360</f>
        <v>0.76371428571428568</v>
      </c>
      <c r="D3355">
        <f>[1]Janus!D3360</f>
        <v>20.554926393842265</v>
      </c>
      <c r="E3355">
        <f>[1]Sequential!C3360</f>
        <v>1.0241176470588236</v>
      </c>
      <c r="F3355">
        <f>[1]Sequential!D3360</f>
        <v>3.2215353157640174</v>
      </c>
    </row>
    <row r="3356" spans="1:6" x14ac:dyDescent="0.3">
      <c r="A3356">
        <f>'[1]Co-axial'!C3361</f>
        <v>0.87606557377049177</v>
      </c>
      <c r="B3356">
        <f>'[1]Co-axial'!D3361</f>
        <v>22.862418276849382</v>
      </c>
      <c r="C3356">
        <f>[1]Janus!C3361</f>
        <v>0.76371428571428568</v>
      </c>
      <c r="D3356">
        <f>[1]Janus!D3361</f>
        <v>20.55132468955037</v>
      </c>
      <c r="E3356">
        <f>[1]Sequential!C3361</f>
        <v>1.0247058823529411</v>
      </c>
      <c r="F3356">
        <f>[1]Sequential!D3361</f>
        <v>3.2215353157640174</v>
      </c>
    </row>
    <row r="3357" spans="1:6" x14ac:dyDescent="0.3">
      <c r="A3357">
        <f>'[1]Co-axial'!C3362</f>
        <v>0.87655737704918035</v>
      </c>
      <c r="B3357">
        <f>'[1]Co-axial'!D3362</f>
        <v>22.862418276849382</v>
      </c>
      <c r="C3357">
        <f>[1]Janus!C3362</f>
        <v>0.76414285714285712</v>
      </c>
      <c r="D3357">
        <f>[1]Janus!D3362</f>
        <v>20.55132468955037</v>
      </c>
      <c r="E3357">
        <f>[1]Sequential!C3362</f>
        <v>1.0247058823529411</v>
      </c>
      <c r="F3357">
        <f>[1]Sequential!D3362</f>
        <v>3.2270271932201444</v>
      </c>
    </row>
    <row r="3358" spans="1:6" x14ac:dyDescent="0.3">
      <c r="A3358">
        <f>'[1]Co-axial'!C3363</f>
        <v>0.87655737704918035</v>
      </c>
      <c r="B3358">
        <f>'[1]Co-axial'!D3363</f>
        <v>22.862418276849382</v>
      </c>
      <c r="C3358">
        <f>[1]Janus!C3363</f>
        <v>0.76414285714285712</v>
      </c>
      <c r="D3358">
        <f>[1]Janus!D3363</f>
        <v>20.548923553355774</v>
      </c>
      <c r="E3358">
        <f>[1]Sequential!C3363</f>
        <v>1.0254901960784313</v>
      </c>
      <c r="F3358">
        <f>[1]Sequential!D3363</f>
        <v>3.2270271932201444</v>
      </c>
    </row>
    <row r="3359" spans="1:6" x14ac:dyDescent="0.3">
      <c r="A3359">
        <f>'[1]Co-axial'!C3364</f>
        <v>0.87704918032786883</v>
      </c>
      <c r="B3359">
        <f>'[1]Co-axial'!D3364</f>
        <v>22.862418276849382</v>
      </c>
      <c r="C3359">
        <f>[1]Janus!C3364</f>
        <v>0.76457142857142857</v>
      </c>
      <c r="D3359">
        <f>[1]Janus!D3364</f>
        <v>20.548923553355774</v>
      </c>
      <c r="E3359">
        <f>[1]Sequential!C3364</f>
        <v>1.0254901960784313</v>
      </c>
      <c r="F3359">
        <f>[1]Sequential!D3364</f>
        <v>3.2325190706762714</v>
      </c>
    </row>
    <row r="3360" spans="1:6" x14ac:dyDescent="0.3">
      <c r="A3360">
        <f>'[1]Co-axial'!C3365</f>
        <v>0.87704918032786883</v>
      </c>
      <c r="B3360">
        <f>'[1]Co-axial'!D3365</f>
        <v>22.863618844946679</v>
      </c>
      <c r="C3360">
        <f>[1]Janus!C3365</f>
        <v>0.76457142857142857</v>
      </c>
      <c r="D3360">
        <f>[1]Janus!D3365</f>
        <v>20.545321849063878</v>
      </c>
      <c r="E3360">
        <f>[1]Sequential!C3365</f>
        <v>1.0260784313725491</v>
      </c>
      <c r="F3360">
        <f>[1]Sequential!D3365</f>
        <v>3.2325190706762714</v>
      </c>
    </row>
    <row r="3361" spans="1:6" x14ac:dyDescent="0.3">
      <c r="A3361">
        <f>'[1]Co-axial'!C3366</f>
        <v>0.87754098360655741</v>
      </c>
      <c r="B3361">
        <f>'[1]Co-axial'!D3366</f>
        <v>22.863618844946679</v>
      </c>
      <c r="C3361">
        <f>[1]Janus!C3366</f>
        <v>0.76500000000000001</v>
      </c>
      <c r="D3361">
        <f>[1]Janus!D3366</f>
        <v>20.545321849063878</v>
      </c>
      <c r="E3361">
        <f>[1]Sequential!C3366</f>
        <v>1.0260784313725491</v>
      </c>
      <c r="F3361">
        <f>[1]Sequential!D3366</f>
        <v>3.2380109481323984</v>
      </c>
    </row>
    <row r="3362" spans="1:6" x14ac:dyDescent="0.3">
      <c r="A3362">
        <f>'[1]Co-axial'!C3367</f>
        <v>0.87754098360655741</v>
      </c>
      <c r="B3362">
        <f>'[1]Co-axial'!D3367</f>
        <v>22.863618844946679</v>
      </c>
      <c r="C3362">
        <f>[1]Janus!C3367</f>
        <v>0.76500000000000001</v>
      </c>
      <c r="D3362">
        <f>[1]Janus!D3367</f>
        <v>20.544121280966582</v>
      </c>
      <c r="E3362">
        <f>[1]Sequential!C3367</f>
        <v>1.0266666666666666</v>
      </c>
      <c r="F3362">
        <f>[1]Sequential!D3367</f>
        <v>3.2380109481323984</v>
      </c>
    </row>
    <row r="3363" spans="1:6" x14ac:dyDescent="0.3">
      <c r="A3363">
        <f>'[1]Co-axial'!C3368</f>
        <v>0.87803278688524589</v>
      </c>
      <c r="B3363">
        <f>'[1]Co-axial'!D3368</f>
        <v>22.863618844946679</v>
      </c>
      <c r="C3363">
        <f>[1]Janus!C3368</f>
        <v>0.76557142857142857</v>
      </c>
      <c r="D3363">
        <f>[1]Janus!D3368</f>
        <v>20.544121280966582</v>
      </c>
      <c r="E3363">
        <f>[1]Sequential!C3368</f>
        <v>1.0266666666666666</v>
      </c>
      <c r="F3363">
        <f>[1]Sequential!D3368</f>
        <v>3.2424044500972995</v>
      </c>
    </row>
    <row r="3364" spans="1:6" x14ac:dyDescent="0.3">
      <c r="A3364">
        <f>'[1]Co-axial'!C3369</f>
        <v>0.87803278688524589</v>
      </c>
      <c r="B3364">
        <f>'[1]Co-axial'!D3369</f>
        <v>22.862418276849382</v>
      </c>
      <c r="C3364">
        <f>[1]Janus!C3369</f>
        <v>0.76557142857142857</v>
      </c>
      <c r="D3364">
        <f>[1]Janus!D3369</f>
        <v>20.542920712869286</v>
      </c>
      <c r="E3364">
        <f>[1]Sequential!C3369</f>
        <v>1.0272549019607844</v>
      </c>
      <c r="F3364">
        <f>[1]Sequential!D3369</f>
        <v>3.2424044500972995</v>
      </c>
    </row>
    <row r="3365" spans="1:6" x14ac:dyDescent="0.3">
      <c r="A3365">
        <f>'[1]Co-axial'!C3370</f>
        <v>0.87852459016393447</v>
      </c>
      <c r="B3365">
        <f>'[1]Co-axial'!D3370</f>
        <v>22.862418276849382</v>
      </c>
      <c r="C3365">
        <f>[1]Janus!C3370</f>
        <v>0.76600000000000001</v>
      </c>
      <c r="D3365">
        <f>[1]Janus!D3370</f>
        <v>20.542920712869286</v>
      </c>
      <c r="E3365">
        <f>[1]Sequential!C3370</f>
        <v>1.0272549019607844</v>
      </c>
      <c r="F3365">
        <f>[1]Sequential!D3370</f>
        <v>3.246797952062201</v>
      </c>
    </row>
    <row r="3366" spans="1:6" x14ac:dyDescent="0.3">
      <c r="A3366">
        <f>'[1]Co-axial'!C3371</f>
        <v>0.87852459016393447</v>
      </c>
      <c r="B3366">
        <f>'[1]Co-axial'!D3371</f>
        <v>22.864819413043975</v>
      </c>
      <c r="C3366">
        <f>[1]Janus!C3371</f>
        <v>0.76600000000000001</v>
      </c>
      <c r="D3366">
        <f>[1]Janus!D3371</f>
        <v>20.541720144771983</v>
      </c>
      <c r="E3366">
        <f>[1]Sequential!C3371</f>
        <v>1.027843137254902</v>
      </c>
      <c r="F3366">
        <f>[1]Sequential!D3371</f>
        <v>3.246797952062201</v>
      </c>
    </row>
    <row r="3367" spans="1:6" x14ac:dyDescent="0.3">
      <c r="A3367">
        <f>'[1]Co-axial'!C3372</f>
        <v>0.87918032786885247</v>
      </c>
      <c r="B3367">
        <f>'[1]Co-axial'!D3372</f>
        <v>22.864819413043975</v>
      </c>
      <c r="C3367">
        <f>[1]Janus!C3372</f>
        <v>0.76642857142857146</v>
      </c>
      <c r="D3367">
        <f>[1]Janus!D3372</f>
        <v>20.541720144771983</v>
      </c>
      <c r="E3367">
        <f>[1]Sequential!C3372</f>
        <v>1.027843137254902</v>
      </c>
      <c r="F3367">
        <f>[1]Sequential!D3372</f>
        <v>3.2500930785358775</v>
      </c>
    </row>
    <row r="3368" spans="1:6" x14ac:dyDescent="0.3">
      <c r="A3368">
        <f>'[1]Co-axial'!C3373</f>
        <v>0.87918032786885247</v>
      </c>
      <c r="B3368">
        <f>'[1]Co-axial'!D3373</f>
        <v>22.866019981141278</v>
      </c>
      <c r="C3368">
        <f>[1]Janus!C3373</f>
        <v>0.76642857142857146</v>
      </c>
      <c r="D3368">
        <f>[1]Janus!D3373</f>
        <v>20.541720144771983</v>
      </c>
      <c r="E3368">
        <f>[1]Sequential!C3373</f>
        <v>1.0284313725490197</v>
      </c>
      <c r="F3368">
        <f>[1]Sequential!D3373</f>
        <v>3.2500930785358775</v>
      </c>
    </row>
    <row r="3369" spans="1:6" x14ac:dyDescent="0.3">
      <c r="A3369">
        <f>'[1]Co-axial'!C3374</f>
        <v>0.87967213114754095</v>
      </c>
      <c r="B3369">
        <f>'[1]Co-axial'!D3374</f>
        <v>22.866019981141278</v>
      </c>
      <c r="C3369">
        <f>[1]Janus!C3374</f>
        <v>0.7668571428571429</v>
      </c>
      <c r="D3369">
        <f>[1]Janus!D3374</f>
        <v>20.541720144771983</v>
      </c>
      <c r="E3369">
        <f>[1]Sequential!C3374</f>
        <v>1.0284313725490197</v>
      </c>
      <c r="F3369">
        <f>[1]Sequential!D3374</f>
        <v>3.2544865805007785</v>
      </c>
    </row>
    <row r="3370" spans="1:6" x14ac:dyDescent="0.3">
      <c r="A3370">
        <f>'[1]Co-axial'!C3375</f>
        <v>0.87967213114754095</v>
      </c>
      <c r="B3370">
        <f>'[1]Co-axial'!D3375</f>
        <v>22.867220549238574</v>
      </c>
      <c r="C3370">
        <f>[1]Janus!C3375</f>
        <v>0.7668571428571429</v>
      </c>
      <c r="D3370">
        <f>[1]Janus!D3375</f>
        <v>20.540519576674686</v>
      </c>
      <c r="E3370">
        <f>[1]Sequential!C3375</f>
        <v>1.0290196078431373</v>
      </c>
      <c r="F3370">
        <f>[1]Sequential!D3375</f>
        <v>3.2544865805007785</v>
      </c>
    </row>
    <row r="3371" spans="1:6" x14ac:dyDescent="0.3">
      <c r="A3371">
        <f>'[1]Co-axial'!C3376</f>
        <v>0.88016393442622942</v>
      </c>
      <c r="B3371">
        <f>'[1]Co-axial'!D3376</f>
        <v>22.867220549238574</v>
      </c>
      <c r="C3371">
        <f>[1]Janus!C3376</f>
        <v>0.76728571428571435</v>
      </c>
      <c r="D3371">
        <f>[1]Janus!D3376</f>
        <v>20.540519576674686</v>
      </c>
      <c r="E3371">
        <f>[1]Sequential!C3376</f>
        <v>1.0290196078431373</v>
      </c>
      <c r="F3371">
        <f>[1]Sequential!D3376</f>
        <v>3.2588800824656805</v>
      </c>
    </row>
    <row r="3372" spans="1:6" x14ac:dyDescent="0.3">
      <c r="A3372">
        <f>'[1]Co-axial'!C3377</f>
        <v>0.88016393442622942</v>
      </c>
      <c r="B3372">
        <f>'[1]Co-axial'!D3377</f>
        <v>22.867220549238574</v>
      </c>
      <c r="C3372">
        <f>[1]Janus!C3377</f>
        <v>0.76728571428571435</v>
      </c>
      <c r="D3372">
        <f>[1]Janus!D3377</f>
        <v>20.540519576674686</v>
      </c>
      <c r="E3372">
        <f>[1]Sequential!C3377</f>
        <v>1.0296078431372548</v>
      </c>
      <c r="F3372">
        <f>[1]Sequential!D3377</f>
        <v>3.2588800824656805</v>
      </c>
    </row>
    <row r="3373" spans="1:6" x14ac:dyDescent="0.3">
      <c r="A3373">
        <f>'[1]Co-axial'!C3378</f>
        <v>0.88081967213114754</v>
      </c>
      <c r="B3373">
        <f>'[1]Co-axial'!D3378</f>
        <v>22.867220549238574</v>
      </c>
      <c r="C3373">
        <f>[1]Janus!C3378</f>
        <v>0.7678571428571429</v>
      </c>
      <c r="D3373">
        <f>[1]Janus!D3378</f>
        <v>20.540519576674686</v>
      </c>
      <c r="E3373">
        <f>[1]Sequential!C3378</f>
        <v>1.0296078431372548</v>
      </c>
      <c r="F3373">
        <f>[1]Sequential!D3378</f>
        <v>3.263273584430582</v>
      </c>
    </row>
    <row r="3374" spans="1:6" x14ac:dyDescent="0.3">
      <c r="A3374">
        <f>'[1]Co-axial'!C3379</f>
        <v>0.88081967213114754</v>
      </c>
      <c r="B3374">
        <f>'[1]Co-axial'!D3379</f>
        <v>22.866019981141278</v>
      </c>
      <c r="C3374">
        <f>[1]Janus!C3379</f>
        <v>0.7678571428571429</v>
      </c>
      <c r="D3374">
        <f>[1]Janus!D3379</f>
        <v>20.544121280966582</v>
      </c>
      <c r="E3374">
        <f>[1]Sequential!C3379</f>
        <v>1.0301960784313726</v>
      </c>
      <c r="F3374">
        <f>[1]Sequential!D3379</f>
        <v>3.263273584430582</v>
      </c>
    </row>
    <row r="3375" spans="1:6" x14ac:dyDescent="0.3">
      <c r="A3375">
        <f>'[1]Co-axial'!C3380</f>
        <v>0.88131147540983601</v>
      </c>
      <c r="B3375">
        <f>'[1]Co-axial'!D3380</f>
        <v>22.866019981141278</v>
      </c>
      <c r="C3375">
        <f>[1]Janus!C3380</f>
        <v>0.76828571428571435</v>
      </c>
      <c r="D3375">
        <f>[1]Janus!D3380</f>
        <v>20.544121280966582</v>
      </c>
      <c r="E3375">
        <f>[1]Sequential!C3380</f>
        <v>1.0301960784313726</v>
      </c>
      <c r="F3375">
        <f>[1]Sequential!D3380</f>
        <v>3.2676670863954831</v>
      </c>
    </row>
    <row r="3376" spans="1:6" x14ac:dyDescent="0.3">
      <c r="A3376">
        <f>'[1]Co-axial'!C3381</f>
        <v>0.88131147540983601</v>
      </c>
      <c r="B3376">
        <f>'[1]Co-axial'!D3381</f>
        <v>22.86842111733587</v>
      </c>
      <c r="C3376">
        <f>[1]Janus!C3381</f>
        <v>0.76828571428571435</v>
      </c>
      <c r="D3376">
        <f>[1]Janus!D3381</f>
        <v>20.545321849063878</v>
      </c>
      <c r="E3376">
        <f>[1]Sequential!C3381</f>
        <v>1.0309803921568628</v>
      </c>
      <c r="F3376">
        <f>[1]Sequential!D3381</f>
        <v>3.2676670863954831</v>
      </c>
    </row>
    <row r="3377" spans="1:6" x14ac:dyDescent="0.3">
      <c r="A3377">
        <f>'[1]Co-axial'!C3382</f>
        <v>0.88180327868852459</v>
      </c>
      <c r="B3377">
        <f>'[1]Co-axial'!D3382</f>
        <v>22.86842111733587</v>
      </c>
      <c r="C3377">
        <f>[1]Janus!C3382</f>
        <v>0.76871428571428579</v>
      </c>
      <c r="D3377">
        <f>[1]Janus!D3382</f>
        <v>20.545321849063878</v>
      </c>
      <c r="E3377">
        <f>[1]Sequential!C3382</f>
        <v>1.0309803921568628</v>
      </c>
      <c r="F3377">
        <f>[1]Sequential!D3382</f>
        <v>3.2709622128691596</v>
      </c>
    </row>
    <row r="3378" spans="1:6" x14ac:dyDescent="0.3">
      <c r="A3378">
        <f>'[1]Co-axial'!C3383</f>
        <v>0.88180327868852459</v>
      </c>
      <c r="B3378">
        <f>'[1]Co-axial'!D3383</f>
        <v>22.872022821627766</v>
      </c>
      <c r="C3378">
        <f>[1]Janus!C3383</f>
        <v>0.76871428571428579</v>
      </c>
      <c r="D3378">
        <f>[1]Janus!D3383</f>
        <v>20.545321849063878</v>
      </c>
      <c r="E3378">
        <f>[1]Sequential!C3383</f>
        <v>1.0315686274509803</v>
      </c>
      <c r="F3378">
        <f>[1]Sequential!D3383</f>
        <v>3.2709622128691596</v>
      </c>
    </row>
    <row r="3379" spans="1:6" x14ac:dyDescent="0.3">
      <c r="A3379">
        <f>'[1]Co-axial'!C3384</f>
        <v>0.88229508196721307</v>
      </c>
      <c r="B3379">
        <f>'[1]Co-axial'!D3384</f>
        <v>22.872022821627766</v>
      </c>
      <c r="C3379">
        <f>[1]Janus!C3384</f>
        <v>0.76914285714285724</v>
      </c>
      <c r="D3379">
        <f>[1]Janus!D3384</f>
        <v>20.545321849063878</v>
      </c>
      <c r="E3379">
        <f>[1]Sequential!C3384</f>
        <v>1.0315686274509803</v>
      </c>
      <c r="F3379">
        <f>[1]Sequential!D3384</f>
        <v>3.2753557148340611</v>
      </c>
    </row>
    <row r="3380" spans="1:6" x14ac:dyDescent="0.3">
      <c r="A3380">
        <f>'[1]Co-axial'!C3385</f>
        <v>0.88229508196721307</v>
      </c>
      <c r="B3380">
        <f>'[1]Co-axial'!D3385</f>
        <v>22.875624525919662</v>
      </c>
      <c r="C3380">
        <f>[1]Janus!C3385</f>
        <v>0.76914285714285724</v>
      </c>
      <c r="D3380">
        <f>[1]Janus!D3385</f>
        <v>20.545321849063878</v>
      </c>
      <c r="E3380">
        <f>[1]Sequential!C3385</f>
        <v>1.0321568627450981</v>
      </c>
      <c r="F3380">
        <f>[1]Sequential!D3385</f>
        <v>3.2753557148340611</v>
      </c>
    </row>
    <row r="3381" spans="1:6" x14ac:dyDescent="0.3">
      <c r="A3381">
        <f>'[1]Co-axial'!C3386</f>
        <v>0.88295081967213118</v>
      </c>
      <c r="B3381">
        <f>'[1]Co-axial'!D3386</f>
        <v>22.875624525919662</v>
      </c>
      <c r="C3381">
        <f>[1]Janus!C3386</f>
        <v>0.76957142857142857</v>
      </c>
      <c r="D3381">
        <f>[1]Janus!D3386</f>
        <v>20.545321849063878</v>
      </c>
      <c r="E3381">
        <f>[1]Sequential!C3386</f>
        <v>1.0321568627450981</v>
      </c>
      <c r="F3381">
        <f>[1]Sequential!D3386</f>
        <v>3.2775524658165116</v>
      </c>
    </row>
    <row r="3382" spans="1:6" x14ac:dyDescent="0.3">
      <c r="A3382">
        <f>'[1]Co-axial'!C3387</f>
        <v>0.88295081967213118</v>
      </c>
      <c r="B3382">
        <f>'[1]Co-axial'!D3387</f>
        <v>22.874423957822362</v>
      </c>
      <c r="C3382">
        <f>[1]Janus!C3387</f>
        <v>0.76957142857142857</v>
      </c>
      <c r="D3382">
        <f>[1]Janus!D3387</f>
        <v>20.545321849063878</v>
      </c>
      <c r="E3382">
        <f>[1]Sequential!C3387</f>
        <v>1.0327450980392157</v>
      </c>
      <c r="F3382">
        <f>[1]Sequential!D3387</f>
        <v>3.2775524658165116</v>
      </c>
    </row>
    <row r="3383" spans="1:6" x14ac:dyDescent="0.3">
      <c r="A3383">
        <f>'[1]Co-axial'!C3388</f>
        <v>0.88344262295081966</v>
      </c>
      <c r="B3383">
        <f>'[1]Co-axial'!D3388</f>
        <v>22.874423957822362</v>
      </c>
      <c r="C3383">
        <f>[1]Janus!C3388</f>
        <v>0.77</v>
      </c>
      <c r="D3383">
        <f>[1]Janus!D3388</f>
        <v>20.545321849063878</v>
      </c>
      <c r="E3383">
        <f>[1]Sequential!C3388</f>
        <v>1.0327450980392157</v>
      </c>
      <c r="F3383">
        <f>[1]Sequential!D3388</f>
        <v>3.2775524658165116</v>
      </c>
    </row>
    <row r="3384" spans="1:6" x14ac:dyDescent="0.3">
      <c r="A3384">
        <f>'[1]Co-axial'!C3389</f>
        <v>0.88344262295081966</v>
      </c>
      <c r="B3384">
        <f>'[1]Co-axial'!D3389</f>
        <v>22.873223389725066</v>
      </c>
      <c r="C3384">
        <f>[1]Janus!C3389</f>
        <v>0.77</v>
      </c>
      <c r="D3384">
        <f>[1]Janus!D3389</f>
        <v>20.545321849063878</v>
      </c>
      <c r="E3384">
        <f>[1]Sequential!C3389</f>
        <v>1.0333333333333334</v>
      </c>
      <c r="F3384">
        <f>[1]Sequential!D3389</f>
        <v>3.2775524658165116</v>
      </c>
    </row>
    <row r="3385" spans="1:6" x14ac:dyDescent="0.3">
      <c r="A3385">
        <f>'[1]Co-axial'!C3390</f>
        <v>0.88393442622950824</v>
      </c>
      <c r="B3385">
        <f>'[1]Co-axial'!D3390</f>
        <v>22.873223389725066</v>
      </c>
      <c r="C3385">
        <f>[1]Janus!C3390</f>
        <v>0.77042857142857146</v>
      </c>
      <c r="D3385">
        <f>[1]Janus!D3390</f>
        <v>20.545321849063878</v>
      </c>
      <c r="E3385">
        <f>[1]Sequential!C3390</f>
        <v>1.0333333333333334</v>
      </c>
      <c r="F3385">
        <f>[1]Sequential!D3390</f>
        <v>3.2764540903252861</v>
      </c>
    </row>
    <row r="3386" spans="1:6" x14ac:dyDescent="0.3">
      <c r="A3386">
        <f>'[1]Co-axial'!C3391</f>
        <v>0.88393442622950824</v>
      </c>
      <c r="B3386">
        <f>'[1]Co-axial'!D3391</f>
        <v>22.875624525919662</v>
      </c>
      <c r="C3386">
        <f>[1]Janus!C3391</f>
        <v>0.77042857142857146</v>
      </c>
      <c r="D3386">
        <f>[1]Janus!D3391</f>
        <v>20.545321849063878</v>
      </c>
      <c r="E3386">
        <f>[1]Sequential!C3391</f>
        <v>1.033921568627451</v>
      </c>
      <c r="F3386">
        <f>[1]Sequential!D3391</f>
        <v>3.2764540903252861</v>
      </c>
    </row>
    <row r="3387" spans="1:6" x14ac:dyDescent="0.3">
      <c r="A3387">
        <f>'[1]Co-axial'!C3392</f>
        <v>0.88442622950819672</v>
      </c>
      <c r="B3387">
        <f>'[1]Co-axial'!D3392</f>
        <v>22.875624525919662</v>
      </c>
      <c r="C3387">
        <f>[1]Janus!C3392</f>
        <v>0.77100000000000002</v>
      </c>
      <c r="D3387">
        <f>[1]Janus!D3392</f>
        <v>20.545321849063878</v>
      </c>
      <c r="E3387">
        <f>[1]Sequential!C3392</f>
        <v>1.033921568627451</v>
      </c>
      <c r="F3387">
        <f>[1]Sequential!D3392</f>
        <v>3.2698638373779341</v>
      </c>
    </row>
    <row r="3388" spans="1:6" x14ac:dyDescent="0.3">
      <c r="A3388">
        <f>'[1]Co-axial'!C3393</f>
        <v>0.88442622950819672</v>
      </c>
      <c r="B3388">
        <f>'[1]Co-axial'!D3393</f>
        <v>22.875624525919662</v>
      </c>
      <c r="C3388">
        <f>[1]Janus!C3393</f>
        <v>0.77100000000000002</v>
      </c>
      <c r="D3388">
        <f>[1]Janus!D3393</f>
        <v>20.545321849063878</v>
      </c>
      <c r="E3388">
        <f>[1]Sequential!C3393</f>
        <v>1.0345098039215685</v>
      </c>
      <c r="F3388">
        <f>[1]Sequential!D3393</f>
        <v>3.2698638373779341</v>
      </c>
    </row>
    <row r="3389" spans="1:6" x14ac:dyDescent="0.3">
      <c r="A3389">
        <f>'[1]Co-axial'!C3394</f>
        <v>0.88491803278688519</v>
      </c>
      <c r="B3389">
        <f>'[1]Co-axial'!D3394</f>
        <v>22.875624525919662</v>
      </c>
      <c r="C3389">
        <f>[1]Janus!C3394</f>
        <v>0.77142857142857146</v>
      </c>
      <c r="D3389">
        <f>[1]Janus!D3394</f>
        <v>20.545321849063878</v>
      </c>
      <c r="E3389">
        <f>[1]Sequential!C3394</f>
        <v>1.0345098039215685</v>
      </c>
      <c r="F3389">
        <f>[1]Sequential!D3394</f>
        <v>3.255584955992004</v>
      </c>
    </row>
    <row r="3390" spans="1:6" x14ac:dyDescent="0.3">
      <c r="A3390">
        <f>'[1]Co-axial'!C3395</f>
        <v>0.88491803278688519</v>
      </c>
      <c r="B3390">
        <f>'[1]Co-axial'!D3395</f>
        <v>22.875624525919662</v>
      </c>
      <c r="C3390">
        <f>[1]Janus!C3395</f>
        <v>0.77142857142857146</v>
      </c>
      <c r="D3390">
        <f>[1]Janus!D3395</f>
        <v>20.546522417161174</v>
      </c>
      <c r="E3390">
        <f>[1]Sequential!C3395</f>
        <v>1.0350980392156863</v>
      </c>
      <c r="F3390">
        <f>[1]Sequential!D3395</f>
        <v>3.255584955992004</v>
      </c>
    </row>
    <row r="3391" spans="1:6" x14ac:dyDescent="0.3">
      <c r="A3391">
        <f>'[1]Co-axial'!C3396</f>
        <v>0.8855737704918033</v>
      </c>
      <c r="B3391">
        <f>'[1]Co-axial'!D3396</f>
        <v>22.875624525919662</v>
      </c>
      <c r="C3391">
        <f>[1]Janus!C3396</f>
        <v>0.77185714285714291</v>
      </c>
      <c r="D3391">
        <f>[1]Janus!D3396</f>
        <v>20.546522417161174</v>
      </c>
      <c r="E3391">
        <f>[1]Sequential!C3396</f>
        <v>1.0350980392156863</v>
      </c>
      <c r="F3391">
        <f>[1]Sequential!D3396</f>
        <v>3.2391093236236235</v>
      </c>
    </row>
    <row r="3392" spans="1:6" x14ac:dyDescent="0.3">
      <c r="A3392">
        <f>'[1]Co-axial'!C3397</f>
        <v>0.8855737704918033</v>
      </c>
      <c r="B3392">
        <f>'[1]Co-axial'!D3397</f>
        <v>22.875624525919662</v>
      </c>
      <c r="C3392">
        <f>[1]Janus!C3397</f>
        <v>0.77185714285714291</v>
      </c>
      <c r="D3392">
        <f>[1]Janus!D3397</f>
        <v>20.545321849063878</v>
      </c>
      <c r="E3392">
        <f>[1]Sequential!C3397</f>
        <v>1.0356862745098039</v>
      </c>
      <c r="F3392">
        <f>[1]Sequential!D3397</f>
        <v>3.2391093236236235</v>
      </c>
    </row>
    <row r="3393" spans="1:6" x14ac:dyDescent="0.3">
      <c r="A3393">
        <f>'[1]Co-axial'!C3398</f>
        <v>0.88606557377049178</v>
      </c>
      <c r="B3393">
        <f>'[1]Co-axial'!D3398</f>
        <v>22.875624525919662</v>
      </c>
      <c r="C3393">
        <f>[1]Janus!C3398</f>
        <v>0.77228571428571435</v>
      </c>
      <c r="D3393">
        <f>[1]Janus!D3398</f>
        <v>20.545321849063878</v>
      </c>
      <c r="E3393">
        <f>[1]Sequential!C3398</f>
        <v>1.0356862745098039</v>
      </c>
      <c r="F3393">
        <f>[1]Sequential!D3398</f>
        <v>3.2270271932201444</v>
      </c>
    </row>
    <row r="3394" spans="1:6" x14ac:dyDescent="0.3">
      <c r="A3394">
        <f>'[1]Co-axial'!C3399</f>
        <v>0.88606557377049178</v>
      </c>
      <c r="B3394">
        <f>'[1]Co-axial'!D3399</f>
        <v>22.875624525919662</v>
      </c>
      <c r="C3394">
        <f>[1]Janus!C3399</f>
        <v>0.77228571428571435</v>
      </c>
      <c r="D3394">
        <f>[1]Janus!D3399</f>
        <v>20.542920712869286</v>
      </c>
      <c r="E3394">
        <f>[1]Sequential!C3399</f>
        <v>1.036470588235294</v>
      </c>
      <c r="F3394">
        <f>[1]Sequential!D3399</f>
        <v>3.2270271932201444</v>
      </c>
    </row>
    <row r="3395" spans="1:6" x14ac:dyDescent="0.3">
      <c r="A3395">
        <f>'[1]Co-axial'!C3400</f>
        <v>0.88655737704918025</v>
      </c>
      <c r="B3395">
        <f>'[1]Co-axial'!D3400</f>
        <v>22.875624525919662</v>
      </c>
      <c r="C3395">
        <f>[1]Janus!C3400</f>
        <v>0.7727142857142858</v>
      </c>
      <c r="D3395">
        <f>[1]Janus!D3400</f>
        <v>20.542920712869286</v>
      </c>
      <c r="E3395">
        <f>[1]Sequential!C3400</f>
        <v>1.036470588235294</v>
      </c>
      <c r="F3395">
        <f>[1]Sequential!D3400</f>
        <v>3.2193385647815669</v>
      </c>
    </row>
    <row r="3396" spans="1:6" x14ac:dyDescent="0.3">
      <c r="A3396">
        <f>'[1]Co-axial'!C3401</f>
        <v>0.88655737704918025</v>
      </c>
      <c r="B3396">
        <f>'[1]Co-axial'!D3401</f>
        <v>22.878025662114258</v>
      </c>
      <c r="C3396">
        <f>[1]Janus!C3401</f>
        <v>0.7727142857142858</v>
      </c>
      <c r="D3396">
        <f>[1]Janus!D3401</f>
        <v>20.536917872382791</v>
      </c>
      <c r="E3396">
        <f>[1]Sequential!C3401</f>
        <v>1.0370588235294118</v>
      </c>
      <c r="F3396">
        <f>[1]Sequential!D3401</f>
        <v>3.2193385647815669</v>
      </c>
    </row>
    <row r="3397" spans="1:6" x14ac:dyDescent="0.3">
      <c r="A3397">
        <f>'[1]Co-axial'!C3402</f>
        <v>0.88704918032786884</v>
      </c>
      <c r="B3397">
        <f>'[1]Co-axial'!D3402</f>
        <v>22.878025662114258</v>
      </c>
      <c r="C3397">
        <f>[1]Janus!C3402</f>
        <v>0.77314285714285713</v>
      </c>
      <c r="D3397">
        <f>[1]Janus!D3402</f>
        <v>20.536917872382791</v>
      </c>
      <c r="E3397">
        <f>[1]Sequential!C3402</f>
        <v>1.0370588235294118</v>
      </c>
      <c r="F3397">
        <f>[1]Sequential!D3402</f>
        <v>3.2105515608517639</v>
      </c>
    </row>
    <row r="3398" spans="1:6" x14ac:dyDescent="0.3">
      <c r="A3398">
        <f>'[1]Co-axial'!C3403</f>
        <v>0.88704918032786884</v>
      </c>
      <c r="B3398">
        <f>'[1]Co-axial'!D3403</f>
        <v>22.879226230211554</v>
      </c>
      <c r="C3398">
        <f>[1]Janus!C3403</f>
        <v>0.77314285714285713</v>
      </c>
      <c r="D3398">
        <f>[1]Janus!D3403</f>
        <v>20.533316168090899</v>
      </c>
      <c r="E3398">
        <f>[1]Sequential!C3403</f>
        <v>1.0376470588235294</v>
      </c>
      <c r="F3398">
        <f>[1]Sequential!D3403</f>
        <v>3.2105515608517639</v>
      </c>
    </row>
    <row r="3399" spans="1:6" x14ac:dyDescent="0.3">
      <c r="A3399">
        <f>'[1]Co-axial'!C3404</f>
        <v>0.88754098360655742</v>
      </c>
      <c r="B3399">
        <f>'[1]Co-axial'!D3404</f>
        <v>22.879226230211554</v>
      </c>
      <c r="C3399">
        <f>[1]Janus!C3404</f>
        <v>0.77371428571428569</v>
      </c>
      <c r="D3399">
        <f>[1]Janus!D3404</f>
        <v>20.533316168090899</v>
      </c>
      <c r="E3399">
        <f>[1]Sequential!C3404</f>
        <v>1.0376470588235294</v>
      </c>
      <c r="F3399">
        <f>[1]Sequential!D3404</f>
        <v>3.2061580588868623</v>
      </c>
    </row>
    <row r="3400" spans="1:6" x14ac:dyDescent="0.3">
      <c r="A3400">
        <f>'[1]Co-axial'!C3405</f>
        <v>0.88754098360655742</v>
      </c>
      <c r="B3400">
        <f>'[1]Co-axial'!D3405</f>
        <v>22.876825094016962</v>
      </c>
      <c r="C3400">
        <f>[1]Janus!C3405</f>
        <v>0.77371428571428569</v>
      </c>
      <c r="D3400">
        <f>[1]Janus!D3405</f>
        <v>20.528513895701707</v>
      </c>
      <c r="E3400">
        <f>[1]Sequential!C3405</f>
        <v>1.0382352941176471</v>
      </c>
      <c r="F3400">
        <f>[1]Sequential!D3405</f>
        <v>3.2061580588868623</v>
      </c>
    </row>
    <row r="3401" spans="1:6" x14ac:dyDescent="0.3">
      <c r="A3401">
        <f>'[1]Co-axial'!C3406</f>
        <v>0.88819672131147542</v>
      </c>
      <c r="B3401">
        <f>'[1]Co-axial'!D3406</f>
        <v>22.876825094016962</v>
      </c>
      <c r="C3401">
        <f>[1]Janus!C3406</f>
        <v>0.77414285714285713</v>
      </c>
      <c r="D3401">
        <f>[1]Janus!D3406</f>
        <v>20.528513895701707</v>
      </c>
      <c r="E3401">
        <f>[1]Sequential!C3406</f>
        <v>1.0382352941176471</v>
      </c>
      <c r="F3401">
        <f>[1]Sequential!D3406</f>
        <v>3.2006661814307358</v>
      </c>
    </row>
    <row r="3402" spans="1:6" x14ac:dyDescent="0.3">
      <c r="A3402">
        <f>'[1]Co-axial'!C3407</f>
        <v>0.88819672131147542</v>
      </c>
      <c r="B3402">
        <f>'[1]Co-axial'!D3407</f>
        <v>22.876825094016962</v>
      </c>
      <c r="C3402">
        <f>[1]Janus!C3407</f>
        <v>0.77414285714285713</v>
      </c>
      <c r="D3402">
        <f>[1]Janus!D3407</f>
        <v>20.517708782826023</v>
      </c>
      <c r="E3402">
        <f>[1]Sequential!C3407</f>
        <v>1.0388235294117647</v>
      </c>
      <c r="F3402">
        <f>[1]Sequential!D3407</f>
        <v>3.2006661814307358</v>
      </c>
    </row>
    <row r="3403" spans="1:6" x14ac:dyDescent="0.3">
      <c r="A3403">
        <f>'[1]Co-axial'!C3408</f>
        <v>0.8886885245901639</v>
      </c>
      <c r="B3403">
        <f>'[1]Co-axial'!D3408</f>
        <v>22.876825094016962</v>
      </c>
      <c r="C3403">
        <f>[1]Janus!C3408</f>
        <v>0.77457142857142858</v>
      </c>
      <c r="D3403">
        <f>[1]Janus!D3408</f>
        <v>20.517708782826023</v>
      </c>
      <c r="E3403">
        <f>[1]Sequential!C3408</f>
        <v>1.0388235294117647</v>
      </c>
      <c r="F3403">
        <f>[1]Sequential!D3408</f>
        <v>3.1962726794658343</v>
      </c>
    </row>
    <row r="3404" spans="1:6" x14ac:dyDescent="0.3">
      <c r="A3404">
        <f>'[1]Co-axial'!C3409</f>
        <v>0.8886885245901639</v>
      </c>
      <c r="B3404">
        <f>'[1]Co-axial'!D3409</f>
        <v>22.875624525919662</v>
      </c>
      <c r="C3404">
        <f>[1]Janus!C3409</f>
        <v>0.77457142857142858</v>
      </c>
      <c r="D3404">
        <f>[1]Janus!D3409</f>
        <v>20.50570310185304</v>
      </c>
      <c r="E3404">
        <f>[1]Sequential!C3409</f>
        <v>1.0394117647058823</v>
      </c>
      <c r="F3404">
        <f>[1]Sequential!D3409</f>
        <v>3.1962726794658343</v>
      </c>
    </row>
    <row r="3405" spans="1:6" x14ac:dyDescent="0.3">
      <c r="A3405">
        <f>'[1]Co-axial'!C3410</f>
        <v>0.88918032786885248</v>
      </c>
      <c r="B3405">
        <f>'[1]Co-axial'!D3410</f>
        <v>22.875624525919662</v>
      </c>
      <c r="C3405">
        <f>[1]Janus!C3410</f>
        <v>0.77500000000000002</v>
      </c>
      <c r="D3405">
        <f>[1]Janus!D3410</f>
        <v>20.50570310185304</v>
      </c>
      <c r="E3405">
        <f>[1]Sequential!C3410</f>
        <v>1.0394117647058823</v>
      </c>
      <c r="F3405">
        <f>[1]Sequential!D3410</f>
        <v>3.1929775529921578</v>
      </c>
    </row>
    <row r="3406" spans="1:6" x14ac:dyDescent="0.3">
      <c r="A3406">
        <f>'[1]Co-axial'!C3411</f>
        <v>0.88918032786885248</v>
      </c>
      <c r="B3406">
        <f>'[1]Co-axial'!D3411</f>
        <v>22.876825094016962</v>
      </c>
      <c r="C3406">
        <f>[1]Janus!C3411</f>
        <v>0.77500000000000002</v>
      </c>
      <c r="D3406">
        <f>[1]Janus!D3411</f>
        <v>20.397651973096202</v>
      </c>
      <c r="E3406">
        <f>[1]Sequential!C3411</f>
        <v>1.04</v>
      </c>
      <c r="F3406">
        <f>[1]Sequential!D3411</f>
        <v>3.1929775529921578</v>
      </c>
    </row>
    <row r="3407" spans="1:6" x14ac:dyDescent="0.3">
      <c r="A3407">
        <f>'[1]Co-axial'!C3412</f>
        <v>0.88967213114754107</v>
      </c>
      <c r="B3407">
        <f>'[1]Co-axial'!D3412</f>
        <v>22.876825094016962</v>
      </c>
      <c r="C3407">
        <f>[1]Janus!C3412</f>
        <v>0.77557142857142858</v>
      </c>
      <c r="D3407">
        <f>[1]Janus!D3412</f>
        <v>20.397651973096202</v>
      </c>
      <c r="E3407">
        <f>[1]Sequential!C3412</f>
        <v>1.04</v>
      </c>
      <c r="F3407">
        <f>[1]Sequential!D3412</f>
        <v>3.1896824265184818</v>
      </c>
    </row>
    <row r="3408" spans="1:6" x14ac:dyDescent="0.3">
      <c r="A3408">
        <f>'[1]Co-axial'!C3413</f>
        <v>0.88967213114754107</v>
      </c>
      <c r="B3408">
        <f>'[1]Co-axial'!D3413</f>
        <v>22.879226230211554</v>
      </c>
      <c r="C3408">
        <f>[1]Janus!C3413</f>
        <v>0.77557142857142858</v>
      </c>
      <c r="D3408">
        <f>[1]Janus!D3413</f>
        <v>20.09510881257706</v>
      </c>
      <c r="E3408">
        <f>[1]Sequential!C3413</f>
        <v>1.0405882352941176</v>
      </c>
      <c r="F3408">
        <f>[1]Sequential!D3413</f>
        <v>3.1896824265184818</v>
      </c>
    </row>
    <row r="3409" spans="1:6" x14ac:dyDescent="0.3">
      <c r="A3409">
        <f>'[1]Co-axial'!C3414</f>
        <v>0.89016393442622943</v>
      </c>
      <c r="B3409">
        <f>'[1]Co-axial'!D3414</f>
        <v>22.879226230211554</v>
      </c>
      <c r="C3409">
        <f>[1]Janus!C3414</f>
        <v>0.77600000000000002</v>
      </c>
      <c r="D3409">
        <f>[1]Janus!D3414</f>
        <v>20.09510881257706</v>
      </c>
      <c r="E3409">
        <f>[1]Sequential!C3414</f>
        <v>1.0405882352941176</v>
      </c>
      <c r="F3409">
        <f>[1]Sequential!D3414</f>
        <v>3.1863873000448057</v>
      </c>
    </row>
    <row r="3410" spans="1:6" x14ac:dyDescent="0.3">
      <c r="A3410">
        <f>'[1]Co-axial'!C3415</f>
        <v>0.89016393442622943</v>
      </c>
      <c r="B3410">
        <f>'[1]Co-axial'!D3415</f>
        <v>22.879226230211554</v>
      </c>
      <c r="C3410">
        <f>[1]Janus!C3415</f>
        <v>0.77600000000000002</v>
      </c>
      <c r="D3410">
        <f>[1]Janus!D3415</f>
        <v>19.983455979528326</v>
      </c>
      <c r="E3410">
        <f>[1]Sequential!C3415</f>
        <v>1.0411764705882354</v>
      </c>
      <c r="F3410">
        <f>[1]Sequential!D3415</f>
        <v>3.1863873000448057</v>
      </c>
    </row>
    <row r="3411" spans="1:6" x14ac:dyDescent="0.3">
      <c r="A3411">
        <f>'[1]Co-axial'!C3416</f>
        <v>0.89065573770491802</v>
      </c>
      <c r="B3411">
        <f>'[1]Co-axial'!D3416</f>
        <v>22.879226230211554</v>
      </c>
      <c r="C3411">
        <f>[1]Janus!C3416</f>
        <v>0.77642857142857147</v>
      </c>
      <c r="D3411">
        <f>[1]Janus!D3416</f>
        <v>19.983455979528326</v>
      </c>
      <c r="E3411">
        <f>[1]Sequential!C3416</f>
        <v>1.0411764705882354</v>
      </c>
      <c r="F3411">
        <f>[1]Sequential!D3416</f>
        <v>3.1841905490623548</v>
      </c>
    </row>
    <row r="3412" spans="1:6" x14ac:dyDescent="0.3">
      <c r="A3412">
        <f>'[1]Co-axial'!C3417</f>
        <v>0.89065573770491802</v>
      </c>
      <c r="B3412">
        <f>'[1]Co-axial'!D3417</f>
        <v>22.876825094016962</v>
      </c>
      <c r="C3412">
        <f>[1]Janus!C3417</f>
        <v>0.77642857142857147</v>
      </c>
      <c r="D3412">
        <f>[1]Janus!D3417</f>
        <v>19.907820189398542</v>
      </c>
      <c r="E3412">
        <f>[1]Sequential!C3417</f>
        <v>1.0417647058823529</v>
      </c>
      <c r="F3412">
        <f>[1]Sequential!D3417</f>
        <v>3.1841905490623548</v>
      </c>
    </row>
    <row r="3413" spans="1:6" x14ac:dyDescent="0.3">
      <c r="A3413">
        <f>'[1]Co-axial'!C3418</f>
        <v>0.8911475409836066</v>
      </c>
      <c r="B3413">
        <f>'[1]Co-axial'!D3418</f>
        <v>22.876825094016962</v>
      </c>
      <c r="C3413">
        <f>[1]Janus!C3418</f>
        <v>0.77685714285714291</v>
      </c>
      <c r="D3413">
        <f>[1]Janus!D3418</f>
        <v>19.907820189398542</v>
      </c>
      <c r="E3413">
        <f>[1]Sequential!C3418</f>
        <v>1.0417647058823529</v>
      </c>
      <c r="F3413">
        <f>[1]Sequential!D3418</f>
        <v>3.1830921735711297</v>
      </c>
    </row>
    <row r="3414" spans="1:6" x14ac:dyDescent="0.3">
      <c r="A3414">
        <f>'[1]Co-axial'!C3419</f>
        <v>0.8911475409836066</v>
      </c>
      <c r="B3414">
        <f>'[1]Co-axial'!D3419</f>
        <v>22.876825094016962</v>
      </c>
      <c r="C3414">
        <f>[1]Janus!C3419</f>
        <v>0.77685714285714291</v>
      </c>
      <c r="D3414">
        <f>[1]Janus!D3419</f>
        <v>19.852594056922825</v>
      </c>
      <c r="E3414">
        <f>[1]Sequential!C3419</f>
        <v>1.0425490196078431</v>
      </c>
      <c r="F3414">
        <f>[1]Sequential!D3419</f>
        <v>3.1830921735711297</v>
      </c>
    </row>
    <row r="3415" spans="1:6" x14ac:dyDescent="0.3">
      <c r="A3415">
        <f>'[1]Co-axial'!C3420</f>
        <v>0.8918032786885246</v>
      </c>
      <c r="B3415">
        <f>'[1]Co-axial'!D3420</f>
        <v>22.876825094016962</v>
      </c>
      <c r="C3415">
        <f>[1]Janus!C3420</f>
        <v>0.77728571428571425</v>
      </c>
      <c r="D3415">
        <f>[1]Janus!D3420</f>
        <v>19.852594056922825</v>
      </c>
      <c r="E3415">
        <f>[1]Sequential!C3420</f>
        <v>1.0425490196078431</v>
      </c>
      <c r="F3415">
        <f>[1]Sequential!D3420</f>
        <v>3.1797970470974533</v>
      </c>
    </row>
    <row r="3416" spans="1:6" x14ac:dyDescent="0.3">
      <c r="A3416">
        <f>'[1]Co-axial'!C3421</f>
        <v>0.8918032786885246</v>
      </c>
      <c r="B3416">
        <f>'[1]Co-axial'!D3421</f>
        <v>22.880426798308854</v>
      </c>
      <c r="C3416">
        <f>[1]Janus!C3421</f>
        <v>0.77728571428571425</v>
      </c>
      <c r="D3416">
        <f>[1]Janus!D3421</f>
        <v>19.806972469225492</v>
      </c>
      <c r="E3416">
        <f>[1]Sequential!C3421</f>
        <v>1.0431372549019609</v>
      </c>
      <c r="F3416">
        <f>[1]Sequential!D3421</f>
        <v>3.1797970470974533</v>
      </c>
    </row>
    <row r="3417" spans="1:6" x14ac:dyDescent="0.3">
      <c r="A3417">
        <f>'[1]Co-axial'!C3422</f>
        <v>0.89229508196721308</v>
      </c>
      <c r="B3417">
        <f>'[1]Co-axial'!D3422</f>
        <v>22.880426798308854</v>
      </c>
      <c r="C3417">
        <f>[1]Janus!C3422</f>
        <v>0.77785714285714291</v>
      </c>
      <c r="D3417">
        <f>[1]Janus!D3422</f>
        <v>19.806972469225492</v>
      </c>
      <c r="E3417">
        <f>[1]Sequential!C3422</f>
        <v>1.0431372549019609</v>
      </c>
      <c r="F3417">
        <f>[1]Sequential!D3422</f>
        <v>3.1776002961150027</v>
      </c>
    </row>
    <row r="3418" spans="1:6" x14ac:dyDescent="0.3">
      <c r="A3418">
        <f>'[1]Co-axial'!C3423</f>
        <v>0.89229508196721308</v>
      </c>
      <c r="B3418">
        <f>'[1]Co-axial'!D3423</f>
        <v>22.88282793450345</v>
      </c>
      <c r="C3418">
        <f>[1]Janus!C3423</f>
        <v>0.77785714285714291</v>
      </c>
      <c r="D3418">
        <f>[1]Janus!D3423</f>
        <v>19.761350881528163</v>
      </c>
      <c r="E3418">
        <f>[1]Sequential!C3423</f>
        <v>1.0437254901960784</v>
      </c>
      <c r="F3418">
        <f>[1]Sequential!D3423</f>
        <v>3.1776002961150027</v>
      </c>
    </row>
    <row r="3419" spans="1:6" x14ac:dyDescent="0.3">
      <c r="A3419">
        <f>'[1]Co-axial'!C3424</f>
        <v>0.89278688524590166</v>
      </c>
      <c r="B3419">
        <f>'[1]Co-axial'!D3424</f>
        <v>22.88282793450345</v>
      </c>
      <c r="C3419">
        <f>[1]Janus!C3424</f>
        <v>0.77828571428571425</v>
      </c>
      <c r="D3419">
        <f>[1]Janus!D3424</f>
        <v>19.761350881528163</v>
      </c>
      <c r="E3419">
        <f>[1]Sequential!C3424</f>
        <v>1.0437254901960784</v>
      </c>
      <c r="F3419">
        <f>[1]Sequential!D3424</f>
        <v>3.1732067941501012</v>
      </c>
    </row>
    <row r="3420" spans="1:6" x14ac:dyDescent="0.3">
      <c r="A3420">
        <f>'[1]Co-axial'!C3425</f>
        <v>0.89278688524590166</v>
      </c>
      <c r="B3420">
        <f>'[1]Co-axial'!D3425</f>
        <v>22.88282793450345</v>
      </c>
      <c r="C3420">
        <f>[1]Janus!C3425</f>
        <v>0.77828571428571425</v>
      </c>
      <c r="D3420">
        <f>[1]Janus!D3425</f>
        <v>19.721732134317325</v>
      </c>
      <c r="E3420">
        <f>[1]Sequential!C3425</f>
        <v>1.044313725490196</v>
      </c>
      <c r="F3420">
        <f>[1]Sequential!D3425</f>
        <v>3.1732067941501012</v>
      </c>
    </row>
    <row r="3421" spans="1:6" x14ac:dyDescent="0.3">
      <c r="A3421">
        <f>'[1]Co-axial'!C3426</f>
        <v>0.89327868852459025</v>
      </c>
      <c r="B3421">
        <f>'[1]Co-axial'!D3426</f>
        <v>22.88282793450345</v>
      </c>
      <c r="C3421">
        <f>[1]Janus!C3426</f>
        <v>0.77885714285714291</v>
      </c>
      <c r="D3421">
        <f>[1]Janus!D3426</f>
        <v>19.721732134317325</v>
      </c>
      <c r="E3421">
        <f>[1]Sequential!C3426</f>
        <v>1.044313725490196</v>
      </c>
      <c r="F3421">
        <f>[1]Sequential!D3426</f>
        <v>3.1710100431676507</v>
      </c>
    </row>
    <row r="3422" spans="1:6" x14ac:dyDescent="0.3">
      <c r="A3422">
        <f>'[1]Co-axial'!C3427</f>
        <v>0.89327868852459025</v>
      </c>
      <c r="B3422">
        <f>'[1]Co-axial'!D3427</f>
        <v>22.879226230211554</v>
      </c>
      <c r="C3422">
        <f>[1]Janus!C3427</f>
        <v>0.77885714285714291</v>
      </c>
      <c r="D3422">
        <f>[1]Janus!D3427</f>
        <v>19.692918499982166</v>
      </c>
      <c r="E3422">
        <f>[1]Sequential!C3427</f>
        <v>1.0449019607843137</v>
      </c>
      <c r="F3422">
        <f>[1]Sequential!D3427</f>
        <v>3.1710100431676507</v>
      </c>
    </row>
    <row r="3423" spans="1:6" x14ac:dyDescent="0.3">
      <c r="A3423">
        <f>'[1]Co-axial'!C3428</f>
        <v>0.89377049180327872</v>
      </c>
      <c r="B3423">
        <f>'[1]Co-axial'!D3428</f>
        <v>22.879226230211554</v>
      </c>
      <c r="C3423">
        <f>[1]Janus!C3428</f>
        <v>0.77928571428571425</v>
      </c>
      <c r="D3423">
        <f>[1]Janus!D3428</f>
        <v>19.692918499982166</v>
      </c>
      <c r="E3423">
        <f>[1]Sequential!C3428</f>
        <v>1.0449019607843137</v>
      </c>
      <c r="F3423">
        <f>[1]Sequential!D3428</f>
        <v>3.1666165412027487</v>
      </c>
    </row>
    <row r="3424" spans="1:6" x14ac:dyDescent="0.3">
      <c r="A3424">
        <f>'[1]Co-axial'!C3429</f>
        <v>0.89377049180327872</v>
      </c>
      <c r="B3424">
        <f>'[1]Co-axial'!D3429</f>
        <v>22.88282793450345</v>
      </c>
      <c r="C3424">
        <f>[1]Janus!C3429</f>
        <v>0.77928571428571425</v>
      </c>
      <c r="D3424">
        <f>[1]Janus!D3429</f>
        <v>19.667706569938904</v>
      </c>
      <c r="E3424">
        <f>[1]Sequential!C3429</f>
        <v>1.0454901960784313</v>
      </c>
      <c r="F3424">
        <f>[1]Sequential!D3429</f>
        <v>3.1666165412027487</v>
      </c>
    </row>
    <row r="3425" spans="1:6" x14ac:dyDescent="0.3">
      <c r="A3425">
        <f>'[1]Co-axial'!C3430</f>
        <v>0.8942622950819672</v>
      </c>
      <c r="B3425">
        <f>'[1]Co-axial'!D3430</f>
        <v>22.88282793450345</v>
      </c>
      <c r="C3425">
        <f>[1]Janus!C3430</f>
        <v>0.77971428571428569</v>
      </c>
      <c r="D3425">
        <f>[1]Janus!D3430</f>
        <v>19.667706569938904</v>
      </c>
      <c r="E3425">
        <f>[1]Sequential!C3430</f>
        <v>1.0454901960784313</v>
      </c>
      <c r="F3425">
        <f>[1]Sequential!D3430</f>
        <v>3.1622230392378472</v>
      </c>
    </row>
    <row r="3426" spans="1:6" x14ac:dyDescent="0.3">
      <c r="A3426">
        <f>'[1]Co-axial'!C3431</f>
        <v>0.8942622950819672</v>
      </c>
      <c r="B3426">
        <f>'[1]Co-axial'!D3431</f>
        <v>22.885229070698045</v>
      </c>
      <c r="C3426">
        <f>[1]Janus!C3431</f>
        <v>0.77971428571428569</v>
      </c>
      <c r="D3426">
        <f>[1]Janus!D3431</f>
        <v>19.644895776090237</v>
      </c>
      <c r="E3426">
        <f>[1]Sequential!C3431</f>
        <v>1.0460784313725491</v>
      </c>
      <c r="F3426">
        <f>[1]Sequential!D3431</f>
        <v>3.1622230392378472</v>
      </c>
    </row>
    <row r="3427" spans="1:6" x14ac:dyDescent="0.3">
      <c r="A3427">
        <f>'[1]Co-axial'!C3432</f>
        <v>0.89491803278688531</v>
      </c>
      <c r="B3427">
        <f>'[1]Co-axial'!D3432</f>
        <v>22.885229070698045</v>
      </c>
      <c r="C3427">
        <f>[1]Janus!C3432</f>
        <v>0.78014285714285714</v>
      </c>
      <c r="D3427">
        <f>[1]Janus!D3432</f>
        <v>19.644895776090237</v>
      </c>
      <c r="E3427">
        <f>[1]Sequential!C3432</f>
        <v>1.0460784313725491</v>
      </c>
      <c r="F3427">
        <f>[1]Sequential!D3432</f>
        <v>3.1578295372729461</v>
      </c>
    </row>
    <row r="3428" spans="1:6" x14ac:dyDescent="0.3">
      <c r="A3428">
        <f>'[1]Co-axial'!C3433</f>
        <v>0.89491803278688531</v>
      </c>
      <c r="B3428">
        <f>'[1]Co-axial'!D3433</f>
        <v>22.888830774989941</v>
      </c>
      <c r="C3428">
        <f>[1]Janus!C3433</f>
        <v>0.78014285714285714</v>
      </c>
      <c r="D3428">
        <f>[1]Janus!D3433</f>
        <v>19.622084982241574</v>
      </c>
      <c r="E3428">
        <f>[1]Sequential!C3433</f>
        <v>1.0466666666666666</v>
      </c>
      <c r="F3428">
        <f>[1]Sequential!D3433</f>
        <v>3.1578295372729461</v>
      </c>
    </row>
    <row r="3429" spans="1:6" x14ac:dyDescent="0.3">
      <c r="A3429">
        <f>'[1]Co-axial'!C3434</f>
        <v>0.89540983606557378</v>
      </c>
      <c r="B3429">
        <f>'[1]Co-axial'!D3434</f>
        <v>22.888830774989941</v>
      </c>
      <c r="C3429">
        <f>[1]Janus!C3434</f>
        <v>0.78057142857142858</v>
      </c>
      <c r="D3429">
        <f>[1]Janus!D3434</f>
        <v>19.622084982241574</v>
      </c>
      <c r="E3429">
        <f>[1]Sequential!C3434</f>
        <v>1.0466666666666666</v>
      </c>
      <c r="F3429">
        <f>[1]Sequential!D3434</f>
        <v>3.1523376598168191</v>
      </c>
    </row>
    <row r="3430" spans="1:6" x14ac:dyDescent="0.3">
      <c r="A3430">
        <f>'[1]Co-axial'!C3435</f>
        <v>0.89540983606557378</v>
      </c>
      <c r="B3430">
        <f>'[1]Co-axial'!D3435</f>
        <v>22.888830774989941</v>
      </c>
      <c r="C3430">
        <f>[1]Janus!C3435</f>
        <v>0.78057142857142858</v>
      </c>
      <c r="D3430">
        <f>[1]Janus!D3435</f>
        <v>19.601675324587507</v>
      </c>
      <c r="E3430">
        <f>[1]Sequential!C3435</f>
        <v>1.0472549019607842</v>
      </c>
      <c r="F3430">
        <f>[1]Sequential!D3435</f>
        <v>3.1523376598168191</v>
      </c>
    </row>
    <row r="3431" spans="1:6" x14ac:dyDescent="0.3">
      <c r="A3431">
        <f>'[1]Co-axial'!C3436</f>
        <v>0.89590163934426226</v>
      </c>
      <c r="B3431">
        <f>'[1]Co-axial'!D3436</f>
        <v>22.888830774989941</v>
      </c>
      <c r="C3431">
        <f>[1]Janus!C3436</f>
        <v>0.78100000000000003</v>
      </c>
      <c r="D3431">
        <f>[1]Janus!D3436</f>
        <v>19.601675324587507</v>
      </c>
      <c r="E3431">
        <f>[1]Sequential!C3436</f>
        <v>1.0472549019607842</v>
      </c>
      <c r="F3431">
        <f>[1]Sequential!D3436</f>
        <v>3.1468457823606921</v>
      </c>
    </row>
    <row r="3432" spans="1:6" x14ac:dyDescent="0.3">
      <c r="A3432">
        <f>'[1]Co-axial'!C3437</f>
        <v>0.89590163934426226</v>
      </c>
      <c r="B3432">
        <f>'[1]Co-axial'!D3437</f>
        <v>22.888830774989941</v>
      </c>
      <c r="C3432">
        <f>[1]Janus!C3437</f>
        <v>0.78100000000000003</v>
      </c>
      <c r="D3432">
        <f>[1]Janus!D3437</f>
        <v>19.586067939322625</v>
      </c>
      <c r="E3432">
        <f>[1]Sequential!C3437</f>
        <v>1.0480392156862746</v>
      </c>
      <c r="F3432">
        <f>[1]Sequential!D3437</f>
        <v>3.1468457823606921</v>
      </c>
    </row>
    <row r="3433" spans="1:6" x14ac:dyDescent="0.3">
      <c r="A3433">
        <f>'[1]Co-axial'!C3438</f>
        <v>0.89639344262295084</v>
      </c>
      <c r="B3433">
        <f>'[1]Co-axial'!D3438</f>
        <v>22.888830774989941</v>
      </c>
      <c r="C3433">
        <f>[1]Janus!C3438</f>
        <v>0.78142857142857147</v>
      </c>
      <c r="D3433">
        <f>[1]Janus!D3438</f>
        <v>19.586067939322625</v>
      </c>
      <c r="E3433">
        <f>[1]Sequential!C3438</f>
        <v>1.0480392156862746</v>
      </c>
      <c r="F3433">
        <f>[1]Sequential!D3438</f>
        <v>3.1424522803957906</v>
      </c>
    </row>
    <row r="3434" spans="1:6" x14ac:dyDescent="0.3">
      <c r="A3434">
        <f>'[1]Co-axial'!C3439</f>
        <v>0.89639344262295084</v>
      </c>
      <c r="B3434">
        <f>'[1]Co-axial'!D3439</f>
        <v>22.890031343087237</v>
      </c>
      <c r="C3434">
        <f>[1]Janus!C3439</f>
        <v>0.78142857142857147</v>
      </c>
      <c r="D3434">
        <f>[1]Janus!D3439</f>
        <v>19.572861690252349</v>
      </c>
      <c r="E3434">
        <f>[1]Sequential!C3439</f>
        <v>1.0486274509803921</v>
      </c>
      <c r="F3434">
        <f>[1]Sequential!D3439</f>
        <v>3.1424522803957906</v>
      </c>
    </row>
    <row r="3435" spans="1:6" x14ac:dyDescent="0.3">
      <c r="A3435">
        <f>'[1]Co-axial'!C3440</f>
        <v>0.89704918032786884</v>
      </c>
      <c r="B3435">
        <f>'[1]Co-axial'!D3440</f>
        <v>22.890031343087237</v>
      </c>
      <c r="C3435">
        <f>[1]Janus!C3440</f>
        <v>0.78200000000000003</v>
      </c>
      <c r="D3435">
        <f>[1]Janus!D3440</f>
        <v>19.572861690252349</v>
      </c>
      <c r="E3435">
        <f>[1]Sequential!C3440</f>
        <v>1.0486274509803921</v>
      </c>
      <c r="F3435">
        <f>[1]Sequential!D3440</f>
        <v>3.1380587784308891</v>
      </c>
    </row>
    <row r="3436" spans="1:6" x14ac:dyDescent="0.3">
      <c r="A3436">
        <f>'[1]Co-axial'!C3441</f>
        <v>0.89704918032786884</v>
      </c>
      <c r="B3436">
        <f>'[1]Co-axial'!D3441</f>
        <v>22.892432479281837</v>
      </c>
      <c r="C3436">
        <f>[1]Janus!C3441</f>
        <v>0.78200000000000003</v>
      </c>
      <c r="D3436">
        <f>[1]Janus!D3441</f>
        <v>19.560856009279366</v>
      </c>
      <c r="E3436">
        <f>[1]Sequential!C3441</f>
        <v>1.0492156862745097</v>
      </c>
      <c r="F3436">
        <f>[1]Sequential!D3441</f>
        <v>3.1380587784308891</v>
      </c>
    </row>
    <row r="3437" spans="1:6" x14ac:dyDescent="0.3">
      <c r="A3437">
        <f>'[1]Co-axial'!C3442</f>
        <v>0.89754098360655743</v>
      </c>
      <c r="B3437">
        <f>'[1]Co-axial'!D3442</f>
        <v>22.892432479281837</v>
      </c>
      <c r="C3437">
        <f>[1]Janus!C3442</f>
        <v>0.78242857142857147</v>
      </c>
      <c r="D3437">
        <f>[1]Janus!D3442</f>
        <v>19.560856009279366</v>
      </c>
      <c r="E3437">
        <f>[1]Sequential!C3442</f>
        <v>1.0492156862745097</v>
      </c>
      <c r="F3437">
        <f>[1]Sequential!D3442</f>
        <v>3.133665276465988</v>
      </c>
    </row>
    <row r="3438" spans="1:6" x14ac:dyDescent="0.3">
      <c r="A3438">
        <f>'[1]Co-axial'!C3443</f>
        <v>0.89754098360655743</v>
      </c>
      <c r="B3438">
        <f>'[1]Co-axial'!D3443</f>
        <v>22.893633047379133</v>
      </c>
      <c r="C3438">
        <f>[1]Janus!C3443</f>
        <v>0.78242857142857147</v>
      </c>
      <c r="D3438">
        <f>[1]Janus!D3443</f>
        <v>19.552452032598282</v>
      </c>
      <c r="E3438">
        <f>[1]Sequential!C3443</f>
        <v>1.0498039215686275</v>
      </c>
      <c r="F3438">
        <f>[1]Sequential!D3443</f>
        <v>3.133665276465988</v>
      </c>
    </row>
    <row r="3439" spans="1:6" x14ac:dyDescent="0.3">
      <c r="A3439">
        <f>'[1]Co-axial'!C3444</f>
        <v>0.8980327868852459</v>
      </c>
      <c r="B3439">
        <f>'[1]Co-axial'!D3444</f>
        <v>22.893633047379133</v>
      </c>
      <c r="C3439">
        <f>[1]Janus!C3444</f>
        <v>0.78285714285714281</v>
      </c>
      <c r="D3439">
        <f>[1]Janus!D3444</f>
        <v>19.552452032598282</v>
      </c>
      <c r="E3439">
        <f>[1]Sequential!C3444</f>
        <v>1.0498039215686275</v>
      </c>
      <c r="F3439">
        <f>[1]Sequential!D3444</f>
        <v>3.1292717745010861</v>
      </c>
    </row>
    <row r="3440" spans="1:6" x14ac:dyDescent="0.3">
      <c r="A3440">
        <f>'[1]Co-axial'!C3445</f>
        <v>0.8980327868852459</v>
      </c>
      <c r="B3440">
        <f>'[1]Co-axial'!D3445</f>
        <v>22.896034183573732</v>
      </c>
      <c r="C3440">
        <f>[1]Janus!C3445</f>
        <v>0.78285714285714281</v>
      </c>
      <c r="D3440">
        <f>[1]Janus!D3445</f>
        <v>19.539245783527999</v>
      </c>
      <c r="E3440">
        <f>[1]Sequential!C3445</f>
        <v>1.050392156862745</v>
      </c>
      <c r="F3440">
        <f>[1]Sequential!D3445</f>
        <v>3.1292717745010861</v>
      </c>
    </row>
    <row r="3441" spans="1:6" x14ac:dyDescent="0.3">
      <c r="A3441">
        <f>'[1]Co-axial'!C3446</f>
        <v>0.89852459016393449</v>
      </c>
      <c r="B3441">
        <f>'[1]Co-axial'!D3446</f>
        <v>22.896034183573732</v>
      </c>
      <c r="C3441">
        <f>[1]Janus!C3446</f>
        <v>0.78328571428571425</v>
      </c>
      <c r="D3441">
        <f>[1]Janus!D3446</f>
        <v>19.539245783527999</v>
      </c>
      <c r="E3441">
        <f>[1]Sequential!C3446</f>
        <v>1.050392156862745</v>
      </c>
      <c r="F3441">
        <f>[1]Sequential!D3446</f>
        <v>3.1248782725361846</v>
      </c>
    </row>
    <row r="3442" spans="1:6" x14ac:dyDescent="0.3">
      <c r="A3442">
        <f>'[1]Co-axial'!C3447</f>
        <v>0.89852459016393449</v>
      </c>
      <c r="B3442">
        <f>'[1]Co-axial'!D3447</f>
        <v>22.898435319768325</v>
      </c>
      <c r="C3442">
        <f>[1]Janus!C3447</f>
        <v>0.78328571428571425</v>
      </c>
      <c r="D3442">
        <f>[1]Janus!D3447</f>
        <v>19.529641238749612</v>
      </c>
      <c r="E3442">
        <f>[1]Sequential!C3447</f>
        <v>1.0509803921568628</v>
      </c>
      <c r="F3442">
        <f>[1]Sequential!D3447</f>
        <v>3.1248782725361846</v>
      </c>
    </row>
    <row r="3443" spans="1:6" x14ac:dyDescent="0.3">
      <c r="A3443">
        <f>'[1]Co-axial'!C3448</f>
        <v>0.89901639344262296</v>
      </c>
      <c r="B3443">
        <f>'[1]Co-axial'!D3448</f>
        <v>22.898435319768325</v>
      </c>
      <c r="C3443">
        <f>[1]Janus!C3448</f>
        <v>0.78385714285714281</v>
      </c>
      <c r="D3443">
        <f>[1]Janus!D3448</f>
        <v>19.529641238749612</v>
      </c>
      <c r="E3443">
        <f>[1]Sequential!C3448</f>
        <v>1.0509803921568628</v>
      </c>
      <c r="F3443">
        <f>[1]Sequential!D3448</f>
        <v>3.121583146062509</v>
      </c>
    </row>
    <row r="3444" spans="1:6" x14ac:dyDescent="0.3">
      <c r="A3444">
        <f>'[1]Co-axial'!C3449</f>
        <v>0.89901639344262296</v>
      </c>
      <c r="B3444">
        <f>'[1]Co-axial'!D3449</f>
        <v>22.899635887865625</v>
      </c>
      <c r="C3444">
        <f>[1]Janus!C3449</f>
        <v>0.78385714285714281</v>
      </c>
      <c r="D3444">
        <f>[1]Janus!D3449</f>
        <v>19.523638398263124</v>
      </c>
      <c r="E3444">
        <f>[1]Sequential!C3449</f>
        <v>1.0515686274509803</v>
      </c>
      <c r="F3444">
        <f>[1]Sequential!D3449</f>
        <v>3.121583146062509</v>
      </c>
    </row>
    <row r="3445" spans="1:6" x14ac:dyDescent="0.3">
      <c r="A3445">
        <f>'[1]Co-axial'!C3450</f>
        <v>0.89967213114754108</v>
      </c>
      <c r="B3445">
        <f>'[1]Co-axial'!D3450</f>
        <v>22.899635887865625</v>
      </c>
      <c r="C3445">
        <f>[1]Janus!C3450</f>
        <v>0.78428571428571425</v>
      </c>
      <c r="D3445">
        <f>[1]Janus!D3450</f>
        <v>19.523638398263124</v>
      </c>
      <c r="E3445">
        <f>[1]Sequential!C3450</f>
        <v>1.0515686274509803</v>
      </c>
      <c r="F3445">
        <f>[1]Sequential!D3450</f>
        <v>3.1182880195888325</v>
      </c>
    </row>
    <row r="3446" spans="1:6" x14ac:dyDescent="0.3">
      <c r="A3446">
        <f>'[1]Co-axial'!C3451</f>
        <v>0.89967213114754108</v>
      </c>
      <c r="B3446">
        <f>'[1]Co-axial'!D3451</f>
        <v>22.90323759215752</v>
      </c>
      <c r="C3446">
        <f>[1]Janus!C3451</f>
        <v>0.78428571428571425</v>
      </c>
      <c r="D3446">
        <f>[1]Janus!D3451</f>
        <v>19.517635557776629</v>
      </c>
      <c r="E3446">
        <f>[1]Sequential!C3451</f>
        <v>1.0521568627450979</v>
      </c>
      <c r="F3446">
        <f>[1]Sequential!D3451</f>
        <v>3.1182880195888325</v>
      </c>
    </row>
    <row r="3447" spans="1:6" x14ac:dyDescent="0.3">
      <c r="A3447">
        <f>'[1]Co-axial'!C3452</f>
        <v>0.90016393442622944</v>
      </c>
      <c r="B3447">
        <f>'[1]Co-axial'!D3452</f>
        <v>22.90323759215752</v>
      </c>
      <c r="C3447">
        <f>[1]Janus!C3452</f>
        <v>0.7847142857142857</v>
      </c>
      <c r="D3447">
        <f>[1]Janus!D3452</f>
        <v>19.517635557776629</v>
      </c>
      <c r="E3447">
        <f>[1]Sequential!C3452</f>
        <v>1.0521568627450979</v>
      </c>
      <c r="F3447">
        <f>[1]Sequential!D3452</f>
        <v>3.1149928931151565</v>
      </c>
    </row>
    <row r="3448" spans="1:6" x14ac:dyDescent="0.3">
      <c r="A3448">
        <f>'[1]Co-axial'!C3453</f>
        <v>0.90016393442622944</v>
      </c>
      <c r="B3448">
        <f>'[1]Co-axial'!D3453</f>
        <v>22.906839296449416</v>
      </c>
      <c r="C3448">
        <f>[1]Janus!C3453</f>
        <v>0.7847142857142857</v>
      </c>
      <c r="D3448">
        <f>[1]Janus!D3453</f>
        <v>19.512833285387437</v>
      </c>
      <c r="E3448">
        <f>[1]Sequential!C3453</f>
        <v>1.0527450980392157</v>
      </c>
      <c r="F3448">
        <f>[1]Sequential!D3453</f>
        <v>3.1149928931151565</v>
      </c>
    </row>
    <row r="3449" spans="1:6" x14ac:dyDescent="0.3">
      <c r="A3449">
        <f>'[1]Co-axial'!C3454</f>
        <v>0.90065573770491802</v>
      </c>
      <c r="B3449">
        <f>'[1]Co-axial'!D3454</f>
        <v>22.906839296449416</v>
      </c>
      <c r="C3449">
        <f>[1]Janus!C3454</f>
        <v>0.78514285714285714</v>
      </c>
      <c r="D3449">
        <f>[1]Janus!D3454</f>
        <v>19.512833285387437</v>
      </c>
      <c r="E3449">
        <f>[1]Sequential!C3454</f>
        <v>1.0527450980392157</v>
      </c>
      <c r="F3449">
        <f>[1]Sequential!D3454</f>
        <v>3.110599391150255</v>
      </c>
    </row>
    <row r="3450" spans="1:6" x14ac:dyDescent="0.3">
      <c r="A3450">
        <f>'[1]Co-axial'!C3455</f>
        <v>0.90065573770491802</v>
      </c>
      <c r="B3450">
        <f>'[1]Co-axial'!D3455</f>
        <v>22.908039864546712</v>
      </c>
      <c r="C3450">
        <f>[1]Janus!C3455</f>
        <v>0.78514285714285714</v>
      </c>
      <c r="D3450">
        <f>[1]Janus!D3455</f>
        <v>19.503228740609053</v>
      </c>
      <c r="E3450">
        <f>[1]Sequential!C3455</f>
        <v>1.0535294117647058</v>
      </c>
      <c r="F3450">
        <f>[1]Sequential!D3455</f>
        <v>3.110599391150255</v>
      </c>
    </row>
    <row r="3451" spans="1:6" x14ac:dyDescent="0.3">
      <c r="A3451">
        <f>'[1]Co-axial'!C3456</f>
        <v>0.9011475409836065</v>
      </c>
      <c r="B3451">
        <f>'[1]Co-axial'!D3456</f>
        <v>22.908039864546712</v>
      </c>
      <c r="C3451">
        <f>[1]Janus!C3456</f>
        <v>0.7857142857142857</v>
      </c>
      <c r="D3451">
        <f>[1]Janus!D3456</f>
        <v>19.503228740609053</v>
      </c>
      <c r="E3451">
        <f>[1]Sequential!C3456</f>
        <v>1.0535294117647058</v>
      </c>
      <c r="F3451">
        <f>[1]Sequential!D3456</f>
        <v>3.1073042646765789</v>
      </c>
    </row>
    <row r="3452" spans="1:6" x14ac:dyDescent="0.3">
      <c r="A3452">
        <f>'[1]Co-axial'!C3457</f>
        <v>0.9011475409836065</v>
      </c>
      <c r="B3452">
        <f>'[1]Co-axial'!D3457</f>
        <v>22.909240432644008</v>
      </c>
      <c r="C3452">
        <f>[1]Janus!C3457</f>
        <v>0.7857142857142857</v>
      </c>
      <c r="D3452">
        <f>[1]Janus!D3457</f>
        <v>19.499627036317158</v>
      </c>
      <c r="E3452">
        <f>[1]Sequential!C3457</f>
        <v>1.0541176470588234</v>
      </c>
      <c r="F3452">
        <f>[1]Sequential!D3457</f>
        <v>3.1073042646765789</v>
      </c>
    </row>
    <row r="3453" spans="1:6" x14ac:dyDescent="0.3">
      <c r="A3453">
        <f>'[1]Co-axial'!C3458</f>
        <v>0.90163934426229508</v>
      </c>
      <c r="B3453">
        <f>'[1]Co-axial'!D3458</f>
        <v>22.909240432644008</v>
      </c>
      <c r="C3453">
        <f>[1]Janus!C3458</f>
        <v>0.78614285714285714</v>
      </c>
      <c r="D3453">
        <f>[1]Janus!D3458</f>
        <v>19.499627036317158</v>
      </c>
      <c r="E3453">
        <f>[1]Sequential!C3458</f>
        <v>1.0541176470588234</v>
      </c>
      <c r="F3453">
        <f>[1]Sequential!D3458</f>
        <v>3.1029107627116774</v>
      </c>
    </row>
    <row r="3454" spans="1:6" x14ac:dyDescent="0.3">
      <c r="A3454">
        <f>'[1]Co-axial'!C3459</f>
        <v>0.90163934426229508</v>
      </c>
      <c r="B3454">
        <f>'[1]Co-axial'!D3459</f>
        <v>22.909240432644008</v>
      </c>
      <c r="C3454">
        <f>[1]Janus!C3459</f>
        <v>0.78614285714285714</v>
      </c>
      <c r="D3454">
        <f>[1]Janus!D3459</f>
        <v>19.498426468219861</v>
      </c>
      <c r="E3454">
        <f>[1]Sequential!C3459</f>
        <v>1.0547058823529412</v>
      </c>
      <c r="F3454">
        <f>[1]Sequential!D3459</f>
        <v>3.1029107627116774</v>
      </c>
    </row>
    <row r="3455" spans="1:6" x14ac:dyDescent="0.3">
      <c r="A3455">
        <f>'[1]Co-axial'!C3460</f>
        <v>0.90213114754098367</v>
      </c>
      <c r="B3455">
        <f>'[1]Co-axial'!D3460</f>
        <v>22.909240432644008</v>
      </c>
      <c r="C3455">
        <f>[1]Janus!C3460</f>
        <v>0.78657142857142859</v>
      </c>
      <c r="D3455">
        <f>[1]Janus!D3460</f>
        <v>19.498426468219861</v>
      </c>
      <c r="E3455">
        <f>[1]Sequential!C3460</f>
        <v>1.0547058823529412</v>
      </c>
      <c r="F3455">
        <f>[1]Sequential!D3460</f>
        <v>3.099615636238001</v>
      </c>
    </row>
    <row r="3456" spans="1:6" x14ac:dyDescent="0.3">
      <c r="A3456">
        <f>'[1]Co-axial'!C3461</f>
        <v>0.90213114754098367</v>
      </c>
      <c r="B3456">
        <f>'[1]Co-axial'!D3461</f>
        <v>22.911641568838608</v>
      </c>
      <c r="C3456">
        <f>[1]Janus!C3461</f>
        <v>0.78657142857142859</v>
      </c>
      <c r="D3456">
        <f>[1]Janus!D3461</f>
        <v>19.497225900122562</v>
      </c>
      <c r="E3456">
        <f>[1]Sequential!C3461</f>
        <v>1.0552941176470589</v>
      </c>
      <c r="F3456">
        <f>[1]Sequential!D3461</f>
        <v>3.099615636238001</v>
      </c>
    </row>
    <row r="3457" spans="1:6" x14ac:dyDescent="0.3">
      <c r="A3457">
        <f>'[1]Co-axial'!C3462</f>
        <v>0.90278688524590167</v>
      </c>
      <c r="B3457">
        <f>'[1]Co-axial'!D3462</f>
        <v>22.911641568838608</v>
      </c>
      <c r="C3457">
        <f>[1]Janus!C3462</f>
        <v>0.78700000000000003</v>
      </c>
      <c r="D3457">
        <f>[1]Janus!D3462</f>
        <v>19.497225900122562</v>
      </c>
      <c r="E3457">
        <f>[1]Sequential!C3462</f>
        <v>1.0552941176470589</v>
      </c>
      <c r="F3457">
        <f>[1]Sequential!D3462</f>
        <v>3.0919270077994234</v>
      </c>
    </row>
    <row r="3458" spans="1:6" x14ac:dyDescent="0.3">
      <c r="A3458">
        <f>'[1]Co-axial'!C3463</f>
        <v>0.90278688524590167</v>
      </c>
      <c r="B3458">
        <f>'[1]Co-axial'!D3463</f>
        <v>22.914042705033204</v>
      </c>
      <c r="C3458">
        <f>[1]Janus!C3463</f>
        <v>0.78700000000000003</v>
      </c>
      <c r="D3458">
        <f>[1]Janus!D3463</f>
        <v>19.494824763927966</v>
      </c>
      <c r="E3458">
        <f>[1]Sequential!C3463</f>
        <v>1.0558823529411765</v>
      </c>
      <c r="F3458">
        <f>[1]Sequential!D3463</f>
        <v>3.0919270077994234</v>
      </c>
    </row>
    <row r="3459" spans="1:6" x14ac:dyDescent="0.3">
      <c r="A3459">
        <f>'[1]Co-axial'!C3464</f>
        <v>0.90327868852459015</v>
      </c>
      <c r="B3459">
        <f>'[1]Co-axial'!D3464</f>
        <v>22.914042705033204</v>
      </c>
      <c r="C3459">
        <f>[1]Janus!C3464</f>
        <v>0.78742857142857137</v>
      </c>
      <c r="D3459">
        <f>[1]Janus!D3464</f>
        <v>19.494824763927966</v>
      </c>
      <c r="E3459">
        <f>[1]Sequential!C3464</f>
        <v>1.0558823529411765</v>
      </c>
      <c r="F3459">
        <f>[1]Sequential!D3464</f>
        <v>3.0853367548520714</v>
      </c>
    </row>
    <row r="3460" spans="1:6" x14ac:dyDescent="0.3">
      <c r="A3460">
        <f>'[1]Co-axial'!C3465</f>
        <v>0.90327868852459015</v>
      </c>
      <c r="B3460">
        <f>'[1]Co-axial'!D3465</f>
        <v>22.915243273130503</v>
      </c>
      <c r="C3460">
        <f>[1]Janus!C3465</f>
        <v>0.78742857142857137</v>
      </c>
      <c r="D3460">
        <f>[1]Janus!D3465</f>
        <v>19.49242362773337</v>
      </c>
      <c r="E3460">
        <f>[1]Sequential!C3465</f>
        <v>1.0564705882352943</v>
      </c>
      <c r="F3460">
        <f>[1]Sequential!D3465</f>
        <v>3.0853367548520714</v>
      </c>
    </row>
    <row r="3461" spans="1:6" x14ac:dyDescent="0.3">
      <c r="A3461">
        <f>'[1]Co-axial'!C3466</f>
        <v>0.90377049180327873</v>
      </c>
      <c r="B3461">
        <f>'[1]Co-axial'!D3466</f>
        <v>22.915243273130503</v>
      </c>
      <c r="C3461">
        <f>[1]Janus!C3466</f>
        <v>0.78799999999999992</v>
      </c>
      <c r="D3461">
        <f>[1]Janus!D3466</f>
        <v>19.49242362773337</v>
      </c>
      <c r="E3461">
        <f>[1]Sequential!C3466</f>
        <v>1.0564705882352943</v>
      </c>
      <c r="F3461">
        <f>[1]Sequential!D3466</f>
        <v>3.0798448773959444</v>
      </c>
    </row>
    <row r="3462" spans="1:6" x14ac:dyDescent="0.3">
      <c r="A3462">
        <f>'[1]Co-axial'!C3467</f>
        <v>0.90377049180327873</v>
      </c>
      <c r="B3462">
        <f>'[1]Co-axial'!D3467</f>
        <v>22.9164438412278</v>
      </c>
      <c r="C3462">
        <f>[1]Janus!C3467</f>
        <v>0.78799999999999992</v>
      </c>
      <c r="D3462">
        <f>[1]Janus!D3467</f>
        <v>19.49122305963607</v>
      </c>
      <c r="E3462">
        <f>[1]Sequential!C3467</f>
        <v>1.0570588235294116</v>
      </c>
      <c r="F3462">
        <f>[1]Sequential!D3467</f>
        <v>3.0798448773959444</v>
      </c>
    </row>
    <row r="3463" spans="1:6" x14ac:dyDescent="0.3">
      <c r="A3463">
        <f>'[1]Co-axial'!C3468</f>
        <v>0.9042622950819672</v>
      </c>
      <c r="B3463">
        <f>'[1]Co-axial'!D3468</f>
        <v>22.9164438412278</v>
      </c>
      <c r="C3463">
        <f>[1]Janus!C3468</f>
        <v>0.78842857142857137</v>
      </c>
      <c r="D3463">
        <f>[1]Janus!D3468</f>
        <v>19.49122305963607</v>
      </c>
      <c r="E3463">
        <f>[1]Sequential!C3468</f>
        <v>1.0570588235294116</v>
      </c>
      <c r="F3463">
        <f>[1]Sequential!D3468</f>
        <v>3.0721562489573668</v>
      </c>
    </row>
    <row r="3464" spans="1:6" x14ac:dyDescent="0.3">
      <c r="A3464">
        <f>'[1]Co-axial'!C3469</f>
        <v>0.9042622950819672</v>
      </c>
      <c r="B3464">
        <f>'[1]Co-axial'!D3469</f>
        <v>22.918844977422395</v>
      </c>
      <c r="C3464">
        <f>[1]Janus!C3469</f>
        <v>0.78842857142857137</v>
      </c>
      <c r="D3464">
        <f>[1]Janus!D3469</f>
        <v>19.49122305963607</v>
      </c>
      <c r="E3464">
        <f>[1]Sequential!C3469</f>
        <v>1.0576470588235294</v>
      </c>
      <c r="F3464">
        <f>[1]Sequential!D3469</f>
        <v>3.0721562489573668</v>
      </c>
    </row>
    <row r="3465" spans="1:6" x14ac:dyDescent="0.3">
      <c r="A3465">
        <f>'[1]Co-axial'!C3470</f>
        <v>0.90475409836065568</v>
      </c>
      <c r="B3465">
        <f>'[1]Co-axial'!D3470</f>
        <v>22.918844977422395</v>
      </c>
      <c r="C3465">
        <f>[1]Janus!C3470</f>
        <v>0.78885714285714281</v>
      </c>
      <c r="D3465">
        <f>[1]Janus!D3470</f>
        <v>19.49122305963607</v>
      </c>
      <c r="E3465">
        <f>[1]Sequential!C3470</f>
        <v>1.0576470588235294</v>
      </c>
      <c r="F3465">
        <f>[1]Sequential!D3470</f>
        <v>3.0655659960100148</v>
      </c>
    </row>
    <row r="3466" spans="1:6" x14ac:dyDescent="0.3">
      <c r="A3466">
        <f>'[1]Co-axial'!C3471</f>
        <v>0.90475409836065568</v>
      </c>
      <c r="B3466">
        <f>'[1]Co-axial'!D3471</f>
        <v>22.921246113616991</v>
      </c>
      <c r="C3466">
        <f>[1]Janus!C3471</f>
        <v>0.78885714285714281</v>
      </c>
      <c r="D3466">
        <f>[1]Janus!D3471</f>
        <v>19.49242362773337</v>
      </c>
      <c r="E3466">
        <f>[1]Sequential!C3471</f>
        <v>1.0582352941176469</v>
      </c>
      <c r="F3466">
        <f>[1]Sequential!D3471</f>
        <v>3.0655659960100148</v>
      </c>
    </row>
    <row r="3467" spans="1:6" x14ac:dyDescent="0.3">
      <c r="A3467">
        <f>'[1]Co-axial'!C3472</f>
        <v>0.90524590163934426</v>
      </c>
      <c r="B3467">
        <f>'[1]Co-axial'!D3472</f>
        <v>22.921246113616991</v>
      </c>
      <c r="C3467">
        <f>[1]Janus!C3472</f>
        <v>0.78928571428571426</v>
      </c>
      <c r="D3467">
        <f>[1]Janus!D3472</f>
        <v>19.49242362773337</v>
      </c>
      <c r="E3467">
        <f>[1]Sequential!C3472</f>
        <v>1.0582352941176469</v>
      </c>
      <c r="F3467">
        <f>[1]Sequential!D3472</f>
        <v>3.0589757430626627</v>
      </c>
    </row>
    <row r="3468" spans="1:6" x14ac:dyDescent="0.3">
      <c r="A3468">
        <f>'[1]Co-axial'!C3473</f>
        <v>0.90524590163934426</v>
      </c>
      <c r="B3468">
        <f>'[1]Co-axial'!D3473</f>
        <v>22.922446681714291</v>
      </c>
      <c r="C3468">
        <f>[1]Janus!C3473</f>
        <v>0.78928571428571426</v>
      </c>
      <c r="D3468">
        <f>[1]Janus!D3473</f>
        <v>19.49242362773337</v>
      </c>
      <c r="E3468">
        <f>[1]Sequential!C3473</f>
        <v>1.0590196078431373</v>
      </c>
      <c r="F3468">
        <f>[1]Sequential!D3473</f>
        <v>3.0589757430626627</v>
      </c>
    </row>
    <row r="3469" spans="1:6" x14ac:dyDescent="0.3">
      <c r="A3469">
        <f>'[1]Co-axial'!C3474</f>
        <v>0.90573770491803274</v>
      </c>
      <c r="B3469">
        <f>'[1]Co-axial'!D3474</f>
        <v>22.922446681714291</v>
      </c>
      <c r="C3469">
        <f>[1]Janus!C3474</f>
        <v>0.78985714285714281</v>
      </c>
      <c r="D3469">
        <f>[1]Janus!D3474</f>
        <v>19.49242362773337</v>
      </c>
      <c r="E3469">
        <f>[1]Sequential!C3474</f>
        <v>1.0590196078431373</v>
      </c>
      <c r="F3469">
        <f>[1]Sequential!D3474</f>
        <v>3.0523854901153102</v>
      </c>
    </row>
    <row r="3470" spans="1:6" x14ac:dyDescent="0.3">
      <c r="A3470">
        <f>'[1]Co-axial'!C3475</f>
        <v>0.90573770491803274</v>
      </c>
      <c r="B3470">
        <f>'[1]Co-axial'!D3475</f>
        <v>22.923647249811587</v>
      </c>
      <c r="C3470">
        <f>[1]Janus!C3475</f>
        <v>0.78985714285714281</v>
      </c>
      <c r="D3470">
        <f>[1]Janus!D3475</f>
        <v>19.49122305963607</v>
      </c>
      <c r="E3470">
        <f>[1]Sequential!C3475</f>
        <v>1.0596078431372549</v>
      </c>
      <c r="F3470">
        <f>[1]Sequential!D3475</f>
        <v>3.0523854901153102</v>
      </c>
    </row>
    <row r="3471" spans="1:6" x14ac:dyDescent="0.3">
      <c r="A3471">
        <f>'[1]Co-axial'!C3476</f>
        <v>0.90639344262295085</v>
      </c>
      <c r="B3471">
        <f>'[1]Co-axial'!D3476</f>
        <v>22.923647249811587</v>
      </c>
      <c r="C3471">
        <f>[1]Janus!C3476</f>
        <v>0.79028571428571426</v>
      </c>
      <c r="D3471">
        <f>[1]Janus!D3476</f>
        <v>19.49122305963607</v>
      </c>
      <c r="E3471">
        <f>[1]Sequential!C3476</f>
        <v>1.0596078431372549</v>
      </c>
      <c r="F3471">
        <f>[1]Sequential!D3476</f>
        <v>3.0446968616767327</v>
      </c>
    </row>
    <row r="3472" spans="1:6" x14ac:dyDescent="0.3">
      <c r="A3472">
        <f>'[1]Co-axial'!C3477</f>
        <v>0.90639344262295085</v>
      </c>
      <c r="B3472">
        <f>'[1]Co-axial'!D3477</f>
        <v>22.926048386006187</v>
      </c>
      <c r="C3472">
        <f>[1]Janus!C3477</f>
        <v>0.79028571428571426</v>
      </c>
      <c r="D3472">
        <f>[1]Janus!D3477</f>
        <v>19.490022491538774</v>
      </c>
      <c r="E3472">
        <f>[1]Sequential!C3477</f>
        <v>1.0601960784313726</v>
      </c>
      <c r="F3472">
        <f>[1]Sequential!D3477</f>
        <v>3.0446968616767327</v>
      </c>
    </row>
    <row r="3473" spans="1:6" x14ac:dyDescent="0.3">
      <c r="A3473">
        <f>'[1]Co-axial'!C3478</f>
        <v>0.90688524590163933</v>
      </c>
      <c r="B3473">
        <f>'[1]Co-axial'!D3478</f>
        <v>22.926048386006187</v>
      </c>
      <c r="C3473">
        <f>[1]Janus!C3478</f>
        <v>0.7907142857142857</v>
      </c>
      <c r="D3473">
        <f>[1]Janus!D3478</f>
        <v>19.490022491538774</v>
      </c>
      <c r="E3473">
        <f>[1]Sequential!C3478</f>
        <v>1.0601960784313726</v>
      </c>
      <c r="F3473">
        <f>[1]Sequential!D3478</f>
        <v>3.0370082332381547</v>
      </c>
    </row>
    <row r="3474" spans="1:6" x14ac:dyDescent="0.3">
      <c r="A3474">
        <f>'[1]Co-axial'!C3479</f>
        <v>0.90688524590163933</v>
      </c>
      <c r="B3474">
        <f>'[1]Co-axial'!D3479</f>
        <v>22.928449522200779</v>
      </c>
      <c r="C3474">
        <f>[1]Janus!C3479</f>
        <v>0.7907142857142857</v>
      </c>
      <c r="D3474">
        <f>[1]Janus!D3479</f>
        <v>19.490022491538774</v>
      </c>
      <c r="E3474">
        <f>[1]Sequential!C3479</f>
        <v>1.0607843137254902</v>
      </c>
      <c r="F3474">
        <f>[1]Sequential!D3479</f>
        <v>3.0370082332381547</v>
      </c>
    </row>
    <row r="3475" spans="1:6" x14ac:dyDescent="0.3">
      <c r="A3475">
        <f>'[1]Co-axial'!C3480</f>
        <v>0.90737704918032791</v>
      </c>
      <c r="B3475">
        <f>'[1]Co-axial'!D3480</f>
        <v>22.928449522200779</v>
      </c>
      <c r="C3475">
        <f>[1]Janus!C3480</f>
        <v>0.79114285714285715</v>
      </c>
      <c r="D3475">
        <f>[1]Janus!D3480</f>
        <v>19.490022491538774</v>
      </c>
      <c r="E3475">
        <f>[1]Sequential!C3480</f>
        <v>1.0607843137254902</v>
      </c>
      <c r="F3475">
        <f>[1]Sequential!D3480</f>
        <v>3.0304179802908027</v>
      </c>
    </row>
    <row r="3476" spans="1:6" x14ac:dyDescent="0.3">
      <c r="A3476">
        <f>'[1]Co-axial'!C3481</f>
        <v>0.90737704918032791</v>
      </c>
      <c r="B3476">
        <f>'[1]Co-axial'!D3481</f>
        <v>22.930850658395379</v>
      </c>
      <c r="C3476">
        <f>[1]Janus!C3481</f>
        <v>0.79114285714285715</v>
      </c>
      <c r="D3476">
        <f>[1]Janus!D3481</f>
        <v>19.49122305963607</v>
      </c>
      <c r="E3476">
        <f>[1]Sequential!C3481</f>
        <v>1.061372549019608</v>
      </c>
      <c r="F3476">
        <f>[1]Sequential!D3481</f>
        <v>3.0304179802908027</v>
      </c>
    </row>
    <row r="3477" spans="1:6" x14ac:dyDescent="0.3">
      <c r="A3477">
        <f>'[1]Co-axial'!C3482</f>
        <v>0.90786885245901638</v>
      </c>
      <c r="B3477">
        <f>'[1]Co-axial'!D3482</f>
        <v>22.930850658395379</v>
      </c>
      <c r="C3477">
        <f>[1]Janus!C3482</f>
        <v>0.79157142857142848</v>
      </c>
      <c r="D3477">
        <f>[1]Janus!D3482</f>
        <v>19.49122305963607</v>
      </c>
      <c r="E3477">
        <f>[1]Sequential!C3482</f>
        <v>1.061372549019608</v>
      </c>
      <c r="F3477">
        <f>[1]Sequential!D3482</f>
        <v>3.0249261028346757</v>
      </c>
    </row>
    <row r="3478" spans="1:6" x14ac:dyDescent="0.3">
      <c r="A3478">
        <f>'[1]Co-axial'!C3483</f>
        <v>0.90786885245901638</v>
      </c>
      <c r="B3478">
        <f>'[1]Co-axial'!D3483</f>
        <v>22.933251794589975</v>
      </c>
      <c r="C3478">
        <f>[1]Janus!C3483</f>
        <v>0.79157142857142848</v>
      </c>
      <c r="D3478">
        <f>[1]Janus!D3483</f>
        <v>19.49122305963607</v>
      </c>
      <c r="E3478">
        <f>[1]Sequential!C3483</f>
        <v>1.0619607843137253</v>
      </c>
      <c r="F3478">
        <f>[1]Sequential!D3483</f>
        <v>3.0249261028346757</v>
      </c>
    </row>
    <row r="3479" spans="1:6" x14ac:dyDescent="0.3">
      <c r="A3479">
        <f>'[1]Co-axial'!C3484</f>
        <v>0.90836065573770486</v>
      </c>
      <c r="B3479">
        <f>'[1]Co-axial'!D3484</f>
        <v>22.933251794589975</v>
      </c>
      <c r="C3479">
        <f>[1]Janus!C3484</f>
        <v>0.79214285714285715</v>
      </c>
      <c r="D3479">
        <f>[1]Janus!D3484</f>
        <v>19.49122305963607</v>
      </c>
      <c r="E3479">
        <f>[1]Sequential!C3484</f>
        <v>1.0619607843137253</v>
      </c>
      <c r="F3479">
        <f>[1]Sequential!D3484</f>
        <v>3.0205326008697746</v>
      </c>
    </row>
    <row r="3480" spans="1:6" x14ac:dyDescent="0.3">
      <c r="A3480">
        <f>'[1]Co-axial'!C3485</f>
        <v>0.90836065573770486</v>
      </c>
      <c r="B3480">
        <f>'[1]Co-axial'!D3485</f>
        <v>22.938054066979166</v>
      </c>
      <c r="C3480">
        <f>[1]Janus!C3485</f>
        <v>0.79214285714285715</v>
      </c>
      <c r="D3480">
        <f>[1]Janus!D3485</f>
        <v>19.488821923441478</v>
      </c>
      <c r="E3480">
        <f>[1]Sequential!C3485</f>
        <v>1.0625490196078431</v>
      </c>
      <c r="F3480">
        <f>[1]Sequential!D3485</f>
        <v>3.0205326008697746</v>
      </c>
    </row>
    <row r="3481" spans="1:6" x14ac:dyDescent="0.3">
      <c r="A3481">
        <f>'[1]Co-axial'!C3486</f>
        <v>0.90901639344262297</v>
      </c>
      <c r="B3481">
        <f>'[1]Co-axial'!D3486</f>
        <v>22.938054066979166</v>
      </c>
      <c r="C3481">
        <f>[1]Janus!C3486</f>
        <v>0.79257142857142848</v>
      </c>
      <c r="D3481">
        <f>[1]Janus!D3486</f>
        <v>19.488821923441478</v>
      </c>
      <c r="E3481">
        <f>[1]Sequential!C3486</f>
        <v>1.0625490196078431</v>
      </c>
      <c r="F3481">
        <f>[1]Sequential!D3486</f>
        <v>3.0172374743960981</v>
      </c>
    </row>
    <row r="3482" spans="1:6" x14ac:dyDescent="0.3">
      <c r="A3482">
        <f>'[1]Co-axial'!C3487</f>
        <v>0.90901639344262297</v>
      </c>
      <c r="B3482">
        <f>'[1]Co-axial'!D3487</f>
        <v>22.942856339368358</v>
      </c>
      <c r="C3482">
        <f>[1]Janus!C3487</f>
        <v>0.79257142857142848</v>
      </c>
      <c r="D3482">
        <f>[1]Janus!D3487</f>
        <v>19.488821923441478</v>
      </c>
      <c r="E3482">
        <f>[1]Sequential!C3487</f>
        <v>1.0631372549019609</v>
      </c>
      <c r="F3482">
        <f>[1]Sequential!D3487</f>
        <v>3.0172374743960981</v>
      </c>
    </row>
    <row r="3483" spans="1:6" x14ac:dyDescent="0.3">
      <c r="A3483">
        <f>'[1]Co-axial'!C3488</f>
        <v>0.90950819672131145</v>
      </c>
      <c r="B3483">
        <f>'[1]Co-axial'!D3488</f>
        <v>22.942856339368358</v>
      </c>
      <c r="C3483">
        <f>[1]Janus!C3488</f>
        <v>0.79299999999999993</v>
      </c>
      <c r="D3483">
        <f>[1]Janus!D3488</f>
        <v>19.488821923441478</v>
      </c>
      <c r="E3483">
        <f>[1]Sequential!C3488</f>
        <v>1.0631372549019609</v>
      </c>
      <c r="F3483">
        <f>[1]Sequential!D3488</f>
        <v>3.0161390989048731</v>
      </c>
    </row>
    <row r="3484" spans="1:6" x14ac:dyDescent="0.3">
      <c r="A3484">
        <f>'[1]Co-axial'!C3489</f>
        <v>0.90950819672131145</v>
      </c>
      <c r="B3484">
        <f>'[1]Co-axial'!D3489</f>
        <v>22.945257475562958</v>
      </c>
      <c r="C3484">
        <f>[1]Janus!C3489</f>
        <v>0.79299999999999993</v>
      </c>
      <c r="D3484">
        <f>[1]Janus!D3489</f>
        <v>19.49122305963607</v>
      </c>
      <c r="E3484">
        <f>[1]Sequential!C3489</f>
        <v>1.0637254901960784</v>
      </c>
      <c r="F3484">
        <f>[1]Sequential!D3489</f>
        <v>3.0161390989048731</v>
      </c>
    </row>
    <row r="3485" spans="1:6" x14ac:dyDescent="0.3">
      <c r="A3485">
        <f>'[1]Co-axial'!C3490</f>
        <v>0.90999999999999992</v>
      </c>
      <c r="B3485">
        <f>'[1]Co-axial'!D3490</f>
        <v>22.945257475562958</v>
      </c>
      <c r="C3485">
        <f>[1]Janus!C3490</f>
        <v>0.79342857142857137</v>
      </c>
      <c r="D3485">
        <f>[1]Janus!D3490</f>
        <v>19.49122305963607</v>
      </c>
      <c r="E3485">
        <f>[1]Sequential!C3490</f>
        <v>1.0637254901960784</v>
      </c>
      <c r="F3485">
        <f>[1]Sequential!D3490</f>
        <v>3.0150407234136476</v>
      </c>
    </row>
    <row r="3486" spans="1:6" x14ac:dyDescent="0.3">
      <c r="A3486">
        <f>'[1]Co-axial'!C3491</f>
        <v>0.90999999999999992</v>
      </c>
      <c r="B3486">
        <f>'[1]Co-axial'!D3491</f>
        <v>22.94765861175755</v>
      </c>
      <c r="C3486">
        <f>[1]Janus!C3491</f>
        <v>0.79342857142857137</v>
      </c>
      <c r="D3486">
        <f>[1]Janus!D3491</f>
        <v>19.49242362773337</v>
      </c>
      <c r="E3486">
        <f>[1]Sequential!C3491</f>
        <v>1.0645098039215686</v>
      </c>
      <c r="F3486">
        <f>[1]Sequential!D3491</f>
        <v>3.0150407234136476</v>
      </c>
    </row>
    <row r="3487" spans="1:6" x14ac:dyDescent="0.3">
      <c r="A3487">
        <f>'[1]Co-axial'!C3492</f>
        <v>0.91049180327868851</v>
      </c>
      <c r="B3487">
        <f>'[1]Co-axial'!D3492</f>
        <v>22.94765861175755</v>
      </c>
      <c r="C3487">
        <f>[1]Janus!C3492</f>
        <v>0.79399999999999993</v>
      </c>
      <c r="D3487">
        <f>[1]Janus!D3492</f>
        <v>19.49242362773337</v>
      </c>
      <c r="E3487">
        <f>[1]Sequential!C3492</f>
        <v>1.0645098039215686</v>
      </c>
      <c r="F3487">
        <f>[1]Sequential!D3492</f>
        <v>3.0150407234136476</v>
      </c>
    </row>
    <row r="3488" spans="1:6" x14ac:dyDescent="0.3">
      <c r="A3488">
        <f>'[1]Co-axial'!C3493</f>
        <v>0.91049180327868851</v>
      </c>
      <c r="B3488">
        <f>'[1]Co-axial'!D3493</f>
        <v>22.951260316049446</v>
      </c>
      <c r="C3488">
        <f>[1]Janus!C3493</f>
        <v>0.79399999999999993</v>
      </c>
      <c r="D3488">
        <f>[1]Janus!D3493</f>
        <v>19.494824763927966</v>
      </c>
      <c r="E3488">
        <f>[1]Sequential!C3493</f>
        <v>1.0650980392156864</v>
      </c>
      <c r="F3488">
        <f>[1]Sequential!D3493</f>
        <v>3.0150407234136476</v>
      </c>
    </row>
    <row r="3489" spans="1:6" x14ac:dyDescent="0.3">
      <c r="A3489">
        <f>'[1]Co-axial'!C3494</f>
        <v>0.91114754098360651</v>
      </c>
      <c r="B3489">
        <f>'[1]Co-axial'!D3494</f>
        <v>22.951260316049446</v>
      </c>
      <c r="C3489">
        <f>[1]Janus!C3494</f>
        <v>0.79442857142857137</v>
      </c>
      <c r="D3489">
        <f>[1]Janus!D3494</f>
        <v>19.494824763927966</v>
      </c>
      <c r="E3489">
        <f>[1]Sequential!C3494</f>
        <v>1.0650980392156864</v>
      </c>
      <c r="F3489">
        <f>[1]Sequential!D3494</f>
        <v>3.0150407234136476</v>
      </c>
    </row>
    <row r="3490" spans="1:6" x14ac:dyDescent="0.3">
      <c r="A3490">
        <f>'[1]Co-axial'!C3495</f>
        <v>0.91114754098360651</v>
      </c>
      <c r="B3490">
        <f>'[1]Co-axial'!D3495</f>
        <v>22.958463724633233</v>
      </c>
      <c r="C3490">
        <f>[1]Janus!C3495</f>
        <v>0.79442857142857137</v>
      </c>
      <c r="D3490">
        <f>[1]Janus!D3495</f>
        <v>19.497225900122562</v>
      </c>
      <c r="E3490">
        <f>[1]Sequential!C3495</f>
        <v>1.0656862745098039</v>
      </c>
      <c r="F3490">
        <f>[1]Sequential!D3495</f>
        <v>3.0150407234136476</v>
      </c>
    </row>
    <row r="3491" spans="1:6" x14ac:dyDescent="0.3">
      <c r="A3491">
        <f>'[1]Co-axial'!C3496</f>
        <v>0.91163934426229509</v>
      </c>
      <c r="B3491">
        <f>'[1]Co-axial'!D3496</f>
        <v>22.958463724633233</v>
      </c>
      <c r="C3491">
        <f>[1]Janus!C3496</f>
        <v>0.79485714285714282</v>
      </c>
      <c r="D3491">
        <f>[1]Janus!D3496</f>
        <v>19.497225900122562</v>
      </c>
      <c r="E3491">
        <f>[1]Sequential!C3496</f>
        <v>1.0656862745098039</v>
      </c>
      <c r="F3491">
        <f>[1]Sequential!D3496</f>
        <v>3.0161390989048731</v>
      </c>
    </row>
    <row r="3492" spans="1:6" x14ac:dyDescent="0.3">
      <c r="A3492">
        <f>'[1]Co-axial'!C3497</f>
        <v>0.91163934426229509</v>
      </c>
      <c r="B3492">
        <f>'[1]Co-axial'!D3497</f>
        <v>22.960864860827833</v>
      </c>
      <c r="C3492">
        <f>[1]Janus!C3497</f>
        <v>0.79485714285714282</v>
      </c>
      <c r="D3492">
        <f>[1]Janus!D3497</f>
        <v>19.499627036317158</v>
      </c>
      <c r="E3492">
        <f>[1]Sequential!C3497</f>
        <v>1.0662745098039217</v>
      </c>
      <c r="F3492">
        <f>[1]Sequential!D3497</f>
        <v>3.0161390989048731</v>
      </c>
    </row>
    <row r="3493" spans="1:6" x14ac:dyDescent="0.3">
      <c r="A3493">
        <f>'[1]Co-axial'!C3498</f>
        <v>0.9122950819672131</v>
      </c>
      <c r="B3493">
        <f>'[1]Co-axial'!D3498</f>
        <v>22.960864860827833</v>
      </c>
      <c r="C3493">
        <f>[1]Janus!C3498</f>
        <v>0.79528571428571426</v>
      </c>
      <c r="D3493">
        <f>[1]Janus!D3498</f>
        <v>19.499627036317158</v>
      </c>
      <c r="E3493">
        <f>[1]Sequential!C3498</f>
        <v>1.0662745098039217</v>
      </c>
      <c r="F3493">
        <f>[1]Sequential!D3498</f>
        <v>3.0172374743960981</v>
      </c>
    </row>
    <row r="3494" spans="1:6" x14ac:dyDescent="0.3">
      <c r="A3494">
        <f>'[1]Co-axial'!C3499</f>
        <v>0.9122950819672131</v>
      </c>
      <c r="B3494">
        <f>'[1]Co-axial'!D3499</f>
        <v>22.962065428925129</v>
      </c>
      <c r="C3494">
        <f>[1]Janus!C3499</f>
        <v>0.79528571428571426</v>
      </c>
      <c r="D3494">
        <f>[1]Janus!D3499</f>
        <v>19.504429308706353</v>
      </c>
      <c r="E3494">
        <f>[1]Sequential!C3499</f>
        <v>1.0668627450980392</v>
      </c>
      <c r="F3494">
        <f>[1]Sequential!D3499</f>
        <v>3.0172374743960981</v>
      </c>
    </row>
    <row r="3495" spans="1:6" x14ac:dyDescent="0.3">
      <c r="A3495">
        <f>'[1]Co-axial'!C3500</f>
        <v>0.91278688524590168</v>
      </c>
      <c r="B3495">
        <f>'[1]Co-axial'!D3500</f>
        <v>22.962065428925129</v>
      </c>
      <c r="C3495">
        <f>[1]Janus!C3500</f>
        <v>0.79571428571428571</v>
      </c>
      <c r="D3495">
        <f>[1]Janus!D3500</f>
        <v>19.504429308706353</v>
      </c>
      <c r="E3495">
        <f>[1]Sequential!C3500</f>
        <v>1.0668627450980392</v>
      </c>
      <c r="F3495">
        <f>[1]Sequential!D3500</f>
        <v>3.0183358498873236</v>
      </c>
    </row>
    <row r="3496" spans="1:6" x14ac:dyDescent="0.3">
      <c r="A3496">
        <f>'[1]Co-axial'!C3501</f>
        <v>0.91278688524590168</v>
      </c>
      <c r="B3496">
        <f>'[1]Co-axial'!D3501</f>
        <v>22.971669973703516</v>
      </c>
      <c r="C3496">
        <f>[1]Janus!C3501</f>
        <v>0.79571428571428571</v>
      </c>
      <c r="D3496">
        <f>[1]Janus!D3501</f>
        <v>19.508031012998245</v>
      </c>
      <c r="E3496">
        <f>[1]Sequential!C3501</f>
        <v>1.0674509803921568</v>
      </c>
      <c r="F3496">
        <f>[1]Sequential!D3501</f>
        <v>3.0183358498873236</v>
      </c>
    </row>
    <row r="3497" spans="1:6" x14ac:dyDescent="0.3">
      <c r="A3497">
        <f>'[1]Co-axial'!C3502</f>
        <v>0.91327868852459015</v>
      </c>
      <c r="B3497">
        <f>'[1]Co-axial'!D3502</f>
        <v>22.971669973703516</v>
      </c>
      <c r="C3497">
        <f>[1]Janus!C3502</f>
        <v>0.79628571428571426</v>
      </c>
      <c r="D3497">
        <f>[1]Janus!D3502</f>
        <v>19.508031012998245</v>
      </c>
      <c r="E3497">
        <f>[1]Sequential!C3502</f>
        <v>1.0674509803921568</v>
      </c>
      <c r="F3497">
        <f>[1]Sequential!D3502</f>
        <v>3.0205326008697746</v>
      </c>
    </row>
    <row r="3498" spans="1:6" x14ac:dyDescent="0.3">
      <c r="A3498">
        <f>'[1]Co-axial'!C3503</f>
        <v>0.91327868852459015</v>
      </c>
      <c r="B3498">
        <f>'[1]Co-axial'!D3503</f>
        <v>22.976472246092708</v>
      </c>
      <c r="C3498">
        <f>[1]Janus!C3503</f>
        <v>0.79628571428571426</v>
      </c>
      <c r="D3498">
        <f>[1]Janus!D3503</f>
        <v>19.510432149192841</v>
      </c>
      <c r="E3498">
        <f>[1]Sequential!C3503</f>
        <v>1.0680392156862746</v>
      </c>
      <c r="F3498">
        <f>[1]Sequential!D3503</f>
        <v>3.0205326008697746</v>
      </c>
    </row>
    <row r="3499" spans="1:6" x14ac:dyDescent="0.3">
      <c r="A3499">
        <f>'[1]Co-axial'!C3504</f>
        <v>0.91377049180327874</v>
      </c>
      <c r="B3499">
        <f>'[1]Co-axial'!D3504</f>
        <v>22.976472246092708</v>
      </c>
      <c r="C3499">
        <f>[1]Janus!C3504</f>
        <v>0.79671428571428571</v>
      </c>
      <c r="D3499">
        <f>[1]Janus!D3504</f>
        <v>19.510432149192841</v>
      </c>
      <c r="E3499">
        <f>[1]Sequential!C3504</f>
        <v>1.0680392156862746</v>
      </c>
      <c r="F3499">
        <f>[1]Sequential!D3504</f>
        <v>3.0227293518522251</v>
      </c>
    </row>
    <row r="3500" spans="1:6" x14ac:dyDescent="0.3">
      <c r="A3500">
        <f>'[1]Co-axial'!C3505</f>
        <v>0.91377049180327874</v>
      </c>
      <c r="B3500">
        <f>'[1]Co-axial'!D3505</f>
        <v>22.9824750865792</v>
      </c>
      <c r="C3500">
        <f>[1]Janus!C3505</f>
        <v>0.79671428571428571</v>
      </c>
      <c r="D3500">
        <f>[1]Janus!D3505</f>
        <v>19.512833285387437</v>
      </c>
      <c r="E3500">
        <f>[1]Sequential!C3505</f>
        <v>1.0686274509803921</v>
      </c>
      <c r="F3500">
        <f>[1]Sequential!D3505</f>
        <v>3.0227293518522251</v>
      </c>
    </row>
    <row r="3501" spans="1:6" x14ac:dyDescent="0.3">
      <c r="A3501">
        <f>'[1]Co-axial'!C3506</f>
        <v>0.91426229508196721</v>
      </c>
      <c r="B3501">
        <f>'[1]Co-axial'!D3506</f>
        <v>22.9824750865792</v>
      </c>
      <c r="C3501">
        <f>[1]Janus!C3506</f>
        <v>0.79714285714285715</v>
      </c>
      <c r="D3501">
        <f>[1]Janus!D3506</f>
        <v>19.512833285387437</v>
      </c>
      <c r="E3501">
        <f>[1]Sequential!C3506</f>
        <v>1.0686274509803921</v>
      </c>
      <c r="F3501">
        <f>[1]Sequential!D3506</f>
        <v>3.0260244783259012</v>
      </c>
    </row>
    <row r="3502" spans="1:6" x14ac:dyDescent="0.3">
      <c r="A3502">
        <f>'[1]Co-axial'!C3507</f>
        <v>0.91426229508196721</v>
      </c>
      <c r="B3502">
        <f>'[1]Co-axial'!D3507</f>
        <v>22.983675654676496</v>
      </c>
      <c r="C3502">
        <f>[1]Janus!C3507</f>
        <v>0.79714285714285715</v>
      </c>
      <c r="D3502">
        <f>[1]Janus!D3507</f>
        <v>19.515234421582036</v>
      </c>
      <c r="E3502">
        <f>[1]Sequential!C3507</f>
        <v>1.0692156862745099</v>
      </c>
      <c r="F3502">
        <f>[1]Sequential!D3507</f>
        <v>3.0260244783259012</v>
      </c>
    </row>
    <row r="3503" spans="1:6" x14ac:dyDescent="0.3">
      <c r="A3503">
        <f>'[1]Co-axial'!C3508</f>
        <v>0.91475409836065569</v>
      </c>
      <c r="B3503">
        <f>'[1]Co-axial'!D3508</f>
        <v>22.983675654676496</v>
      </c>
      <c r="C3503">
        <f>[1]Janus!C3508</f>
        <v>0.7975714285714286</v>
      </c>
      <c r="D3503">
        <f>[1]Janus!D3508</f>
        <v>19.515234421582036</v>
      </c>
      <c r="E3503">
        <f>[1]Sequential!C3508</f>
        <v>1.0692156862745099</v>
      </c>
      <c r="F3503">
        <f>[1]Sequential!D3508</f>
        <v>3.0293196047995772</v>
      </c>
    </row>
    <row r="3504" spans="1:6" x14ac:dyDescent="0.3">
      <c r="A3504">
        <f>'[1]Co-axial'!C3509</f>
        <v>0.91475409836065569</v>
      </c>
      <c r="B3504">
        <f>'[1]Co-axial'!D3509</f>
        <v>22.984876222773796</v>
      </c>
      <c r="C3504">
        <f>[1]Janus!C3509</f>
        <v>0.7975714285714286</v>
      </c>
      <c r="D3504">
        <f>[1]Janus!D3509</f>
        <v>19.522437830165824</v>
      </c>
      <c r="E3504">
        <f>[1]Sequential!C3509</f>
        <v>1.0698039215686275</v>
      </c>
      <c r="F3504">
        <f>[1]Sequential!D3509</f>
        <v>3.0293196047995772</v>
      </c>
    </row>
    <row r="3505" spans="1:6" x14ac:dyDescent="0.3">
      <c r="A3505">
        <f>'[1]Co-axial'!C3510</f>
        <v>0.9154098360655738</v>
      </c>
      <c r="B3505">
        <f>'[1]Co-axial'!D3510</f>
        <v>22.984876222773796</v>
      </c>
      <c r="C3505">
        <f>[1]Janus!C3510</f>
        <v>0.79800000000000004</v>
      </c>
      <c r="D3505">
        <f>[1]Janus!D3510</f>
        <v>19.522437830165824</v>
      </c>
      <c r="E3505">
        <f>[1]Sequential!C3510</f>
        <v>1.0698039215686275</v>
      </c>
      <c r="F3505">
        <f>[1]Sequential!D3510</f>
        <v>3.0326147312732536</v>
      </c>
    </row>
    <row r="3506" spans="1:6" x14ac:dyDescent="0.3">
      <c r="A3506">
        <f>'[1]Co-axial'!C3511</f>
        <v>0.9154098360655738</v>
      </c>
      <c r="B3506">
        <f>'[1]Co-axial'!D3511</f>
        <v>22.992079631357583</v>
      </c>
      <c r="C3506">
        <f>[1]Janus!C3511</f>
        <v>0.79800000000000004</v>
      </c>
      <c r="D3506">
        <f>[1]Janus!D3511</f>
        <v>19.527240102555016</v>
      </c>
      <c r="E3506">
        <f>[1]Sequential!C3511</f>
        <v>1.0705882352941176</v>
      </c>
      <c r="F3506">
        <f>[1]Sequential!D3511</f>
        <v>3.0326147312732536</v>
      </c>
    </row>
    <row r="3507" spans="1:6" x14ac:dyDescent="0.3">
      <c r="A3507">
        <f>'[1]Co-axial'!C3512</f>
        <v>0.91590163934426227</v>
      </c>
      <c r="B3507">
        <f>'[1]Co-axial'!D3512</f>
        <v>22.992079631357583</v>
      </c>
      <c r="C3507">
        <f>[1]Janus!C3512</f>
        <v>0.79842857142857149</v>
      </c>
      <c r="D3507">
        <f>[1]Janus!D3512</f>
        <v>19.527240102555016</v>
      </c>
      <c r="E3507">
        <f>[1]Sequential!C3512</f>
        <v>1.0705882352941176</v>
      </c>
      <c r="F3507">
        <f>[1]Sequential!D3512</f>
        <v>3.0359098577469297</v>
      </c>
    </row>
    <row r="3508" spans="1:6" x14ac:dyDescent="0.3">
      <c r="A3508">
        <f>'[1]Co-axial'!C3513</f>
        <v>0.91590163934426227</v>
      </c>
      <c r="B3508">
        <f>'[1]Co-axial'!D3513</f>
        <v>22.996881903746779</v>
      </c>
      <c r="C3508">
        <f>[1]Janus!C3513</f>
        <v>0.79842857142857149</v>
      </c>
      <c r="D3508">
        <f>[1]Janus!D3513</f>
        <v>19.530841806846912</v>
      </c>
      <c r="E3508">
        <f>[1]Sequential!C3513</f>
        <v>1.0711764705882354</v>
      </c>
      <c r="F3508">
        <f>[1]Sequential!D3513</f>
        <v>3.0359098577469297</v>
      </c>
    </row>
    <row r="3509" spans="1:6" x14ac:dyDescent="0.3">
      <c r="A3509">
        <f>'[1]Co-axial'!C3514</f>
        <v>0.91639344262295075</v>
      </c>
      <c r="B3509">
        <f>'[1]Co-axial'!D3514</f>
        <v>22.996881903746779</v>
      </c>
      <c r="C3509">
        <f>[1]Janus!C3514</f>
        <v>0.79885714285714293</v>
      </c>
      <c r="D3509">
        <f>[1]Janus!D3514</f>
        <v>19.530841806846912</v>
      </c>
      <c r="E3509">
        <f>[1]Sequential!C3514</f>
        <v>1.0711764705882354</v>
      </c>
      <c r="F3509">
        <f>[1]Sequential!D3514</f>
        <v>3.0381066087293802</v>
      </c>
    </row>
    <row r="3510" spans="1:6" x14ac:dyDescent="0.3">
      <c r="A3510">
        <f>'[1]Co-axial'!C3515</f>
        <v>0.91639344262295075</v>
      </c>
      <c r="B3510">
        <f>'[1]Co-axial'!D3515</f>
        <v>23.001684176135971</v>
      </c>
      <c r="C3510">
        <f>[1]Janus!C3515</f>
        <v>0.79885714285714293</v>
      </c>
      <c r="D3510">
        <f>[1]Janus!D3515</f>
        <v>19.532042374944208</v>
      </c>
      <c r="E3510">
        <f>[1]Sequential!C3515</f>
        <v>1.071764705882353</v>
      </c>
      <c r="F3510">
        <f>[1]Sequential!D3515</f>
        <v>3.0381066087293802</v>
      </c>
    </row>
    <row r="3511" spans="1:6" x14ac:dyDescent="0.3">
      <c r="A3511">
        <f>'[1]Co-axial'!C3516</f>
        <v>0.91688524590163933</v>
      </c>
      <c r="B3511">
        <f>'[1]Co-axial'!D3516</f>
        <v>23.001684176135971</v>
      </c>
      <c r="C3511">
        <f>[1]Janus!C3516</f>
        <v>0.79942857142857149</v>
      </c>
      <c r="D3511">
        <f>[1]Janus!D3516</f>
        <v>19.532042374944208</v>
      </c>
      <c r="E3511">
        <f>[1]Sequential!C3516</f>
        <v>1.071764705882353</v>
      </c>
      <c r="F3511">
        <f>[1]Sequential!D3516</f>
        <v>3.0414017352030567</v>
      </c>
    </row>
    <row r="3512" spans="1:6" x14ac:dyDescent="0.3">
      <c r="A3512">
        <f>'[1]Co-axial'!C3517</f>
        <v>0.91688524590163933</v>
      </c>
      <c r="B3512">
        <f>'[1]Co-axial'!D3517</f>
        <v>23.008887584719762</v>
      </c>
      <c r="C3512">
        <f>[1]Janus!C3517</f>
        <v>0.79942857142857149</v>
      </c>
      <c r="D3512">
        <f>[1]Janus!D3517</f>
        <v>19.5368446473334</v>
      </c>
      <c r="E3512">
        <f>[1]Sequential!C3517</f>
        <v>1.0723529411764705</v>
      </c>
      <c r="F3512">
        <f>[1]Sequential!D3517</f>
        <v>3.0414017352030567</v>
      </c>
    </row>
    <row r="3513" spans="1:6" x14ac:dyDescent="0.3">
      <c r="A3513">
        <f>'[1]Co-axial'!C3518</f>
        <v>0.91737704918032792</v>
      </c>
      <c r="B3513">
        <f>'[1]Co-axial'!D3518</f>
        <v>23.008887584719762</v>
      </c>
      <c r="C3513">
        <f>[1]Janus!C3518</f>
        <v>0.79985714285714293</v>
      </c>
      <c r="D3513">
        <f>[1]Janus!D3518</f>
        <v>19.5368446473334</v>
      </c>
      <c r="E3513">
        <f>[1]Sequential!C3518</f>
        <v>1.0723529411764705</v>
      </c>
      <c r="F3513">
        <f>[1]Sequential!D3518</f>
        <v>3.0446968616767327</v>
      </c>
    </row>
    <row r="3514" spans="1:6" x14ac:dyDescent="0.3">
      <c r="A3514">
        <f>'[1]Co-axial'!C3519</f>
        <v>0.91737704918032792</v>
      </c>
      <c r="B3514">
        <f>'[1]Co-axial'!D3519</f>
        <v>23.011288720914354</v>
      </c>
      <c r="C3514">
        <f>[1]Janus!C3519</f>
        <v>0.79985714285714293</v>
      </c>
      <c r="D3514">
        <f>[1]Janus!D3519</f>
        <v>19.540446351625295</v>
      </c>
      <c r="E3514">
        <f>[1]Sequential!C3519</f>
        <v>1.0729411764705883</v>
      </c>
      <c r="F3514">
        <f>[1]Sequential!D3519</f>
        <v>3.0446968616767327</v>
      </c>
    </row>
    <row r="3515" spans="1:6" x14ac:dyDescent="0.3">
      <c r="A3515">
        <f>'[1]Co-axial'!C3520</f>
        <v>0.91803278688524592</v>
      </c>
      <c r="B3515">
        <f>'[1]Co-axial'!D3520</f>
        <v>23.011288720914354</v>
      </c>
      <c r="C3515">
        <f>[1]Janus!C3520</f>
        <v>0.80028571428571438</v>
      </c>
      <c r="D3515">
        <f>[1]Janus!D3520</f>
        <v>19.540446351625295</v>
      </c>
      <c r="E3515">
        <f>[1]Sequential!C3520</f>
        <v>1.0729411764705883</v>
      </c>
      <c r="F3515">
        <f>[1]Sequential!D3520</f>
        <v>3.0468936126591832</v>
      </c>
    </row>
    <row r="3516" spans="1:6" x14ac:dyDescent="0.3">
      <c r="A3516">
        <f>'[1]Co-axial'!C3521</f>
        <v>0.91803278688524592</v>
      </c>
      <c r="B3516">
        <f>'[1]Co-axial'!D3521</f>
        <v>23.012489289011654</v>
      </c>
      <c r="C3516">
        <f>[1]Janus!C3521</f>
        <v>0.80028571428571438</v>
      </c>
      <c r="D3516">
        <f>[1]Janus!D3521</f>
        <v>19.544048055917191</v>
      </c>
      <c r="E3516">
        <f>[1]Sequential!C3521</f>
        <v>1.0735294117647058</v>
      </c>
      <c r="F3516">
        <f>[1]Sequential!D3521</f>
        <v>3.0468936126591832</v>
      </c>
    </row>
    <row r="3517" spans="1:6" x14ac:dyDescent="0.3">
      <c r="A3517">
        <f>'[1]Co-axial'!C3522</f>
        <v>0.9185245901639344</v>
      </c>
      <c r="B3517">
        <f>'[1]Co-axial'!D3522</f>
        <v>23.012489289011654</v>
      </c>
      <c r="C3517">
        <f>[1]Janus!C3522</f>
        <v>0.80071428571428571</v>
      </c>
      <c r="D3517">
        <f>[1]Janus!D3522</f>
        <v>19.544048055917191</v>
      </c>
      <c r="E3517">
        <f>[1]Sequential!C3522</f>
        <v>1.0735294117647058</v>
      </c>
      <c r="F3517">
        <f>[1]Sequential!D3522</f>
        <v>3.0490903636416342</v>
      </c>
    </row>
    <row r="3518" spans="1:6" x14ac:dyDescent="0.3">
      <c r="A3518">
        <f>'[1]Co-axial'!C3523</f>
        <v>0.9185245901639344</v>
      </c>
      <c r="B3518">
        <f>'[1]Co-axial'!D3523</f>
        <v>23.019692697595445</v>
      </c>
      <c r="C3518">
        <f>[1]Janus!C3523</f>
        <v>0.80071428571428571</v>
      </c>
      <c r="D3518">
        <f>[1]Janus!D3523</f>
        <v>19.546449192111787</v>
      </c>
      <c r="E3518">
        <f>[1]Sequential!C3523</f>
        <v>1.0741176470588236</v>
      </c>
      <c r="F3518">
        <f>[1]Sequential!D3523</f>
        <v>3.0490903636416342</v>
      </c>
    </row>
    <row r="3519" spans="1:6" x14ac:dyDescent="0.3">
      <c r="A3519">
        <f>'[1]Co-axial'!C3524</f>
        <v>0.91901639344262298</v>
      </c>
      <c r="B3519">
        <f>'[1]Co-axial'!D3524</f>
        <v>23.019692697595445</v>
      </c>
      <c r="C3519">
        <f>[1]Janus!C3524</f>
        <v>0.80114285714285716</v>
      </c>
      <c r="D3519">
        <f>[1]Janus!D3524</f>
        <v>19.546449192111787</v>
      </c>
      <c r="E3519">
        <f>[1]Sequential!C3524</f>
        <v>1.0741176470588236</v>
      </c>
      <c r="F3519">
        <f>[1]Sequential!D3524</f>
        <v>3.0523854901153102</v>
      </c>
    </row>
    <row r="3520" spans="1:6" x14ac:dyDescent="0.3">
      <c r="A3520">
        <f>'[1]Co-axial'!C3525</f>
        <v>0.91901639344262298</v>
      </c>
      <c r="B3520">
        <f>'[1]Co-axial'!D3525</f>
        <v>23.023294401887341</v>
      </c>
      <c r="C3520">
        <f>[1]Janus!C3525</f>
        <v>0.80114285714285716</v>
      </c>
      <c r="D3520">
        <f>[1]Janus!D3525</f>
        <v>19.548850328306386</v>
      </c>
      <c r="E3520">
        <f>[1]Sequential!C3525</f>
        <v>1.0747058823529412</v>
      </c>
      <c r="F3520">
        <f>[1]Sequential!D3525</f>
        <v>3.0523854901153102</v>
      </c>
    </row>
    <row r="3521" spans="1:6" x14ac:dyDescent="0.3">
      <c r="A3521">
        <f>'[1]Co-axial'!C3526</f>
        <v>0.91950819672131157</v>
      </c>
      <c r="B3521">
        <f>'[1]Co-axial'!D3526</f>
        <v>23.023294401887341</v>
      </c>
      <c r="C3521">
        <f>[1]Janus!C3526</f>
        <v>0.8015714285714286</v>
      </c>
      <c r="D3521">
        <f>[1]Janus!D3526</f>
        <v>19.548850328306386</v>
      </c>
      <c r="E3521">
        <f>[1]Sequential!C3526</f>
        <v>1.0747058823529412</v>
      </c>
      <c r="F3521">
        <f>[1]Sequential!D3526</f>
        <v>3.0545822410977608</v>
      </c>
    </row>
    <row r="3522" spans="1:6" x14ac:dyDescent="0.3">
      <c r="A3522">
        <f>'[1]Co-axial'!C3527</f>
        <v>0.91950819672131157</v>
      </c>
      <c r="B3522">
        <f>'[1]Co-axial'!D3527</f>
        <v>23.030497810471129</v>
      </c>
      <c r="C3522">
        <f>[1]Janus!C3527</f>
        <v>0.8015714285714286</v>
      </c>
      <c r="D3522">
        <f>[1]Janus!D3527</f>
        <v>19.550050896403683</v>
      </c>
      <c r="E3522">
        <f>[1]Sequential!C3527</f>
        <v>1.075294117647059</v>
      </c>
      <c r="F3522">
        <f>[1]Sequential!D3527</f>
        <v>3.0545822410977608</v>
      </c>
    </row>
    <row r="3523" spans="1:6" x14ac:dyDescent="0.3">
      <c r="A3523">
        <f>'[1]Co-axial'!C3528</f>
        <v>0.91999999999999993</v>
      </c>
      <c r="B3523">
        <f>'[1]Co-axial'!D3528</f>
        <v>23.030497810471129</v>
      </c>
      <c r="C3523">
        <f>[1]Janus!C3528</f>
        <v>0.80228571428571427</v>
      </c>
      <c r="D3523">
        <f>[1]Janus!D3528</f>
        <v>19.550050896403683</v>
      </c>
      <c r="E3523">
        <f>[1]Sequential!C3528</f>
        <v>1.075294117647059</v>
      </c>
      <c r="F3523">
        <f>[1]Sequential!D3528</f>
        <v>3.0556806165889863</v>
      </c>
    </row>
    <row r="3524" spans="1:6" x14ac:dyDescent="0.3">
      <c r="A3524">
        <f>'[1]Co-axial'!C3529</f>
        <v>0.91999999999999993</v>
      </c>
      <c r="B3524">
        <f>'[1]Co-axial'!D3529</f>
        <v>23.034099514763025</v>
      </c>
      <c r="C3524">
        <f>[1]Janus!C3529</f>
        <v>0.80228571428571427</v>
      </c>
      <c r="D3524">
        <f>[1]Janus!D3529</f>
        <v>19.552452032598282</v>
      </c>
      <c r="E3524">
        <f>[1]Sequential!C3529</f>
        <v>1.0760784313725491</v>
      </c>
      <c r="F3524">
        <f>[1]Sequential!D3529</f>
        <v>3.0556806165889863</v>
      </c>
    </row>
    <row r="3525" spans="1:6" x14ac:dyDescent="0.3">
      <c r="A3525">
        <f>'[1]Co-axial'!C3530</f>
        <v>0.92065573770491793</v>
      </c>
      <c r="B3525">
        <f>'[1]Co-axial'!D3530</f>
        <v>23.034099514763025</v>
      </c>
      <c r="C3525">
        <f>[1]Janus!C3530</f>
        <v>0.80271428571428571</v>
      </c>
      <c r="D3525">
        <f>[1]Janus!D3530</f>
        <v>19.552452032598282</v>
      </c>
      <c r="E3525">
        <f>[1]Sequential!C3530</f>
        <v>1.0760784313725491</v>
      </c>
      <c r="F3525">
        <f>[1]Sequential!D3530</f>
        <v>3.0556806165889863</v>
      </c>
    </row>
    <row r="3526" spans="1:6" x14ac:dyDescent="0.3">
      <c r="A3526">
        <f>'[1]Co-axial'!C3531</f>
        <v>0.92065573770491793</v>
      </c>
      <c r="B3526">
        <f>'[1]Co-axial'!D3531</f>
        <v>23.040102355249513</v>
      </c>
      <c r="C3526">
        <f>[1]Janus!C3531</f>
        <v>0.80271428571428571</v>
      </c>
      <c r="D3526">
        <f>[1]Janus!D3531</f>
        <v>19.552452032598282</v>
      </c>
      <c r="E3526">
        <f>[1]Sequential!C3531</f>
        <v>1.0766666666666667</v>
      </c>
      <c r="F3526">
        <f>[1]Sequential!D3531</f>
        <v>3.0556806165889863</v>
      </c>
    </row>
    <row r="3527" spans="1:6" x14ac:dyDescent="0.3">
      <c r="A3527">
        <f>'[1]Co-axial'!C3532</f>
        <v>0.92114754098360652</v>
      </c>
      <c r="B3527">
        <f>'[1]Co-axial'!D3532</f>
        <v>23.040102355249513</v>
      </c>
      <c r="C3527">
        <f>[1]Janus!C3532</f>
        <v>0.80314285714285716</v>
      </c>
      <c r="D3527">
        <f>[1]Janus!D3532</f>
        <v>19.552452032598282</v>
      </c>
      <c r="E3527">
        <f>[1]Sequential!C3532</f>
        <v>1.0766666666666667</v>
      </c>
      <c r="F3527">
        <f>[1]Sequential!D3532</f>
        <v>3.0523854901153102</v>
      </c>
    </row>
    <row r="3528" spans="1:6" x14ac:dyDescent="0.3">
      <c r="A3528">
        <f>'[1]Co-axial'!C3533</f>
        <v>0.92114754098360652</v>
      </c>
      <c r="B3528">
        <f>'[1]Co-axial'!D3533</f>
        <v>23.0473057638333</v>
      </c>
      <c r="C3528">
        <f>[1]Janus!C3533</f>
        <v>0.80314285714285716</v>
      </c>
      <c r="D3528">
        <f>[1]Janus!D3533</f>
        <v>19.553652600695578</v>
      </c>
      <c r="E3528">
        <f>[1]Sequential!C3533</f>
        <v>1.0772549019607842</v>
      </c>
      <c r="F3528">
        <f>[1]Sequential!D3533</f>
        <v>3.0523854901153102</v>
      </c>
    </row>
    <row r="3529" spans="1:6" x14ac:dyDescent="0.3">
      <c r="A3529">
        <f>'[1]Co-axial'!C3534</f>
        <v>0.9216393442622951</v>
      </c>
      <c r="B3529">
        <f>'[1]Co-axial'!D3534</f>
        <v>23.0473057638333</v>
      </c>
      <c r="C3529">
        <f>[1]Janus!C3534</f>
        <v>0.8035714285714286</v>
      </c>
      <c r="D3529">
        <f>[1]Janus!D3534</f>
        <v>19.553652600695578</v>
      </c>
      <c r="E3529">
        <f>[1]Sequential!C3534</f>
        <v>1.0772549019607842</v>
      </c>
      <c r="F3529">
        <f>[1]Sequential!D3534</f>
        <v>3.0183358498873236</v>
      </c>
    </row>
    <row r="3530" spans="1:6" x14ac:dyDescent="0.3">
      <c r="A3530">
        <f>'[1]Co-axial'!C3535</f>
        <v>0.9216393442622951</v>
      </c>
      <c r="B3530">
        <f>'[1]Co-axial'!D3535</f>
        <v>23.053308604319795</v>
      </c>
      <c r="C3530">
        <f>[1]Janus!C3535</f>
        <v>0.8035714285714286</v>
      </c>
      <c r="D3530">
        <f>[1]Janus!D3535</f>
        <v>19.551251464500979</v>
      </c>
      <c r="E3530">
        <f>[1]Sequential!C3535</f>
        <v>1.077843137254902</v>
      </c>
      <c r="F3530">
        <f>[1]Sequential!D3535</f>
        <v>3.0183358498873236</v>
      </c>
    </row>
    <row r="3531" spans="1:6" x14ac:dyDescent="0.3">
      <c r="A3531">
        <f>'[1]Co-axial'!C3536</f>
        <v>0.92213114754098358</v>
      </c>
      <c r="B3531">
        <f>'[1]Co-axial'!D3536</f>
        <v>23.053308604319795</v>
      </c>
      <c r="C3531">
        <f>[1]Janus!C3536</f>
        <v>0.80414285714285716</v>
      </c>
      <c r="D3531">
        <f>[1]Janus!D3536</f>
        <v>19.551251464500979</v>
      </c>
      <c r="E3531">
        <f>[1]Sequential!C3536</f>
        <v>1.077843137254902</v>
      </c>
      <c r="F3531">
        <f>[1]Sequential!D3536</f>
        <v>2.6822329495723598</v>
      </c>
    </row>
    <row r="3532" spans="1:6" x14ac:dyDescent="0.3">
      <c r="A3532">
        <f>'[1]Co-axial'!C3537</f>
        <v>0.92213114754098358</v>
      </c>
      <c r="B3532">
        <f>'[1]Co-axial'!D3537</f>
        <v>23.058110876708987</v>
      </c>
      <c r="C3532">
        <f>[1]Janus!C3537</f>
        <v>0.80414285714285716</v>
      </c>
      <c r="D3532">
        <f>[1]Janus!D3537</f>
        <v>19.550050896403683</v>
      </c>
      <c r="E3532">
        <f>[1]Sequential!C3537</f>
        <v>1.0784313725490196</v>
      </c>
      <c r="F3532">
        <f>[1]Sequential!D3537</f>
        <v>2.6822329495723598</v>
      </c>
    </row>
    <row r="3533" spans="1:6" x14ac:dyDescent="0.3">
      <c r="A3533">
        <f>'[1]Co-axial'!C3538</f>
        <v>0.92278688524590158</v>
      </c>
      <c r="B3533">
        <f>'[1]Co-axial'!D3538</f>
        <v>23.058110876708987</v>
      </c>
      <c r="C3533">
        <f>[1]Janus!C3538</f>
        <v>0.8045714285714286</v>
      </c>
      <c r="D3533">
        <f>[1]Janus!D3538</f>
        <v>19.550050896403683</v>
      </c>
      <c r="E3533">
        <f>[1]Sequential!C3538</f>
        <v>1.0784313725490196</v>
      </c>
      <c r="F3533">
        <f>[1]Sequential!D3538</f>
        <v>1.5146598023997886</v>
      </c>
    </row>
    <row r="3534" spans="1:6" x14ac:dyDescent="0.3">
      <c r="A3534">
        <f>'[1]Co-axial'!C3539</f>
        <v>0.92278688524590158</v>
      </c>
      <c r="B3534">
        <f>'[1]Co-axial'!D3539</f>
        <v>23.062913149098179</v>
      </c>
      <c r="C3534">
        <f>[1]Janus!C3539</f>
        <v>0.8045714285714286</v>
      </c>
      <c r="D3534">
        <f>[1]Janus!D3539</f>
        <v>19.552452032598282</v>
      </c>
      <c r="E3534">
        <f>[1]Sequential!C3539</f>
        <v>1.0790196078431373</v>
      </c>
      <c r="F3534">
        <f>[1]Sequential!D3539</f>
        <v>1.5146598023997886</v>
      </c>
    </row>
    <row r="3535" spans="1:6" x14ac:dyDescent="0.3">
      <c r="A3535">
        <f>'[1]Co-axial'!C3540</f>
        <v>0.92327868852459016</v>
      </c>
      <c r="B3535">
        <f>'[1]Co-axial'!D3540</f>
        <v>23.062913149098179</v>
      </c>
      <c r="C3535">
        <f>[1]Janus!C3540</f>
        <v>0.80500000000000005</v>
      </c>
      <c r="D3535">
        <f>[1]Janus!D3540</f>
        <v>19.552452032598282</v>
      </c>
      <c r="E3535">
        <f>[1]Sequential!C3540</f>
        <v>1.0790196078431373</v>
      </c>
      <c r="F3535">
        <f>[1]Sequential!D3540</f>
        <v>1.5047744229787603</v>
      </c>
    </row>
    <row r="3536" spans="1:6" x14ac:dyDescent="0.3">
      <c r="A3536">
        <f>'[1]Co-axial'!C3541</f>
        <v>0.92327868852459016</v>
      </c>
      <c r="B3536">
        <f>'[1]Co-axial'!D3541</f>
        <v>23.066514853390071</v>
      </c>
      <c r="C3536">
        <f>[1]Janus!C3541</f>
        <v>0.80500000000000005</v>
      </c>
      <c r="D3536">
        <f>[1]Janus!D3541</f>
        <v>19.553652600695578</v>
      </c>
      <c r="E3536">
        <f>[1]Sequential!C3541</f>
        <v>1.0796078431372549</v>
      </c>
      <c r="F3536">
        <f>[1]Sequential!D3541</f>
        <v>1.5047744229787603</v>
      </c>
    </row>
    <row r="3537" spans="1:6" x14ac:dyDescent="0.3">
      <c r="A3537">
        <f>'[1]Co-axial'!C3542</f>
        <v>0.92377049180327875</v>
      </c>
      <c r="B3537">
        <f>'[1]Co-axial'!D3542</f>
        <v>23.066514853390071</v>
      </c>
      <c r="C3537">
        <f>[1]Janus!C3542</f>
        <v>0.80542857142857149</v>
      </c>
      <c r="D3537">
        <f>[1]Janus!D3542</f>
        <v>19.553652600695578</v>
      </c>
      <c r="E3537">
        <f>[1]Sequential!C3542</f>
        <v>1.0796078431372549</v>
      </c>
      <c r="F3537">
        <f>[1]Sequential!D3542</f>
        <v>1.4981841700314082</v>
      </c>
    </row>
    <row r="3538" spans="1:6" x14ac:dyDescent="0.3">
      <c r="A3538">
        <f>'[1]Co-axial'!C3543</f>
        <v>0.92377049180327875</v>
      </c>
      <c r="B3538">
        <f>'[1]Co-axial'!D3543</f>
        <v>23.072517693876566</v>
      </c>
      <c r="C3538">
        <f>[1]Janus!C3543</f>
        <v>0.80542857142857149</v>
      </c>
      <c r="D3538">
        <f>[1]Janus!D3543</f>
        <v>19.55725430498747</v>
      </c>
      <c r="E3538">
        <f>[1]Sequential!C3543</f>
        <v>1.0801960784313727</v>
      </c>
      <c r="F3538">
        <f>[1]Sequential!D3543</f>
        <v>1.4981841700314082</v>
      </c>
    </row>
    <row r="3539" spans="1:6" x14ac:dyDescent="0.3">
      <c r="A3539">
        <f>'[1]Co-axial'!C3544</f>
        <v>0.92442622950819675</v>
      </c>
      <c r="B3539">
        <f>'[1]Co-axial'!D3544</f>
        <v>23.072517693876566</v>
      </c>
      <c r="C3539">
        <f>[1]Janus!C3544</f>
        <v>0.80585714285714283</v>
      </c>
      <c r="D3539">
        <f>[1]Janus!D3544</f>
        <v>19.55725430498747</v>
      </c>
      <c r="E3539">
        <f>[1]Sequential!C3544</f>
        <v>1.0801960784313727</v>
      </c>
      <c r="F3539">
        <f>[1]Sequential!D3544</f>
        <v>1.4937906680665065</v>
      </c>
    </row>
    <row r="3540" spans="1:6" x14ac:dyDescent="0.3">
      <c r="A3540">
        <f>'[1]Co-axial'!C3545</f>
        <v>0.92442622950819675</v>
      </c>
      <c r="B3540">
        <f>'[1]Co-axial'!D3545</f>
        <v>23.079721102460354</v>
      </c>
      <c r="C3540">
        <f>[1]Janus!C3545</f>
        <v>0.80585714285714283</v>
      </c>
      <c r="D3540">
        <f>[1]Janus!D3545</f>
        <v>19.556053736890171</v>
      </c>
      <c r="E3540">
        <f>[1]Sequential!C3545</f>
        <v>1.0807843137254902</v>
      </c>
      <c r="F3540">
        <f>[1]Sequential!D3545</f>
        <v>1.4937906680665065</v>
      </c>
    </row>
    <row r="3541" spans="1:6" x14ac:dyDescent="0.3">
      <c r="A3541">
        <f>'[1]Co-axial'!C3546</f>
        <v>0.92491803278688522</v>
      </c>
      <c r="B3541">
        <f>'[1]Co-axial'!D3546</f>
        <v>23.079721102460354</v>
      </c>
      <c r="C3541">
        <f>[1]Janus!C3546</f>
        <v>0.80628571428571427</v>
      </c>
      <c r="D3541">
        <f>[1]Janus!D3546</f>
        <v>19.556053736890171</v>
      </c>
      <c r="E3541">
        <f>[1]Sequential!C3546</f>
        <v>1.0807843137254902</v>
      </c>
      <c r="F3541">
        <f>[1]Sequential!D3546</f>
        <v>1.4904955415928305</v>
      </c>
    </row>
    <row r="3542" spans="1:6" x14ac:dyDescent="0.3">
      <c r="A3542">
        <f>'[1]Co-axial'!C3547</f>
        <v>0.92491803278688522</v>
      </c>
      <c r="B3542">
        <f>'[1]Co-axial'!D3547</f>
        <v>23.088125079141442</v>
      </c>
      <c r="C3542">
        <f>[1]Janus!C3547</f>
        <v>0.80628571428571427</v>
      </c>
      <c r="D3542">
        <f>[1]Janus!D3547</f>
        <v>19.556053736890171</v>
      </c>
      <c r="E3542">
        <f>[1]Sequential!C3547</f>
        <v>1.0815686274509804</v>
      </c>
      <c r="F3542">
        <f>[1]Sequential!D3547</f>
        <v>1.4904955415928305</v>
      </c>
    </row>
    <row r="3543" spans="1:6" x14ac:dyDescent="0.3">
      <c r="A3543">
        <f>'[1]Co-axial'!C3548</f>
        <v>0.92540983606557381</v>
      </c>
      <c r="B3543">
        <f>'[1]Co-axial'!D3548</f>
        <v>23.088125079141442</v>
      </c>
      <c r="C3543">
        <f>[1]Janus!C3548</f>
        <v>0.80671428571428572</v>
      </c>
      <c r="D3543">
        <f>[1]Janus!D3548</f>
        <v>19.556053736890171</v>
      </c>
      <c r="E3543">
        <f>[1]Sequential!C3548</f>
        <v>1.0815686274509804</v>
      </c>
      <c r="F3543">
        <f>[1]Sequential!D3548</f>
        <v>1.4850036641367037</v>
      </c>
    </row>
    <row r="3544" spans="1:6" x14ac:dyDescent="0.3">
      <c r="A3544">
        <f>'[1]Co-axial'!C3549</f>
        <v>0.92540983606557381</v>
      </c>
      <c r="B3544">
        <f>'[1]Co-axial'!D3549</f>
        <v>23.091726783433334</v>
      </c>
      <c r="C3544">
        <f>[1]Janus!C3549</f>
        <v>0.80671428571428572</v>
      </c>
      <c r="D3544">
        <f>[1]Janus!D3549</f>
        <v>19.554853168792874</v>
      </c>
      <c r="E3544">
        <f>[1]Sequential!C3549</f>
        <v>1.0821568627450979</v>
      </c>
      <c r="F3544">
        <f>[1]Sequential!D3549</f>
        <v>1.4850036641367037</v>
      </c>
    </row>
    <row r="3545" spans="1:6" x14ac:dyDescent="0.3">
      <c r="A3545">
        <f>'[1]Co-axial'!C3550</f>
        <v>0.92590163934426228</v>
      </c>
      <c r="B3545">
        <f>'[1]Co-axial'!D3550</f>
        <v>23.091726783433334</v>
      </c>
      <c r="C3545">
        <f>[1]Janus!C3550</f>
        <v>0.80728571428571427</v>
      </c>
      <c r="D3545">
        <f>[1]Janus!D3550</f>
        <v>19.554853168792874</v>
      </c>
      <c r="E3545">
        <f>[1]Sequential!C3550</f>
        <v>1.0821568627450979</v>
      </c>
      <c r="F3545">
        <f>[1]Sequential!D3550</f>
        <v>1.4817085376630275</v>
      </c>
    </row>
    <row r="3546" spans="1:6" x14ac:dyDescent="0.3">
      <c r="A3546">
        <f>'[1]Co-axial'!C3551</f>
        <v>0.92590163934426228</v>
      </c>
      <c r="B3546">
        <f>'[1]Co-axial'!D3551</f>
        <v>23.095328487725229</v>
      </c>
      <c r="C3546">
        <f>[1]Janus!C3551</f>
        <v>0.80728571428571427</v>
      </c>
      <c r="D3546">
        <f>[1]Janus!D3551</f>
        <v>19.554853168792874</v>
      </c>
      <c r="E3546">
        <f>[1]Sequential!C3551</f>
        <v>1.0827450980392157</v>
      </c>
      <c r="F3546">
        <f>[1]Sequential!D3551</f>
        <v>1.4817085376630275</v>
      </c>
    </row>
    <row r="3547" spans="1:6" x14ac:dyDescent="0.3">
      <c r="A3547">
        <f>'[1]Co-axial'!C3552</f>
        <v>0.92639344262295076</v>
      </c>
      <c r="B3547">
        <f>'[1]Co-axial'!D3552</f>
        <v>23.095328487725229</v>
      </c>
      <c r="C3547">
        <f>[1]Janus!C3552</f>
        <v>0.80771428571428572</v>
      </c>
      <c r="D3547">
        <f>[1]Janus!D3552</f>
        <v>19.554853168792874</v>
      </c>
      <c r="E3547">
        <f>[1]Sequential!C3552</f>
        <v>1.0827450980392157</v>
      </c>
      <c r="F3547">
        <f>[1]Sequential!D3552</f>
        <v>1.4795117866805769</v>
      </c>
    </row>
    <row r="3548" spans="1:6" x14ac:dyDescent="0.3">
      <c r="A3548">
        <f>'[1]Co-axial'!C3553</f>
        <v>0.92639344262295076</v>
      </c>
      <c r="B3548">
        <f>'[1]Co-axial'!D3553</f>
        <v>23.101331328211717</v>
      </c>
      <c r="C3548">
        <f>[1]Janus!C3553</f>
        <v>0.80771428571428572</v>
      </c>
      <c r="D3548">
        <f>[1]Janus!D3553</f>
        <v>19.556053736890171</v>
      </c>
      <c r="E3548">
        <f>[1]Sequential!C3553</f>
        <v>1.0833333333333333</v>
      </c>
      <c r="F3548">
        <f>[1]Sequential!D3553</f>
        <v>1.4795117866805769</v>
      </c>
    </row>
    <row r="3549" spans="1:6" x14ac:dyDescent="0.3">
      <c r="A3549">
        <f>'[1]Co-axial'!C3554</f>
        <v>0.92688524590163934</v>
      </c>
      <c r="B3549">
        <f>'[1]Co-axial'!D3554</f>
        <v>23.101331328211717</v>
      </c>
      <c r="C3549">
        <f>[1]Janus!C3554</f>
        <v>0.80814285714285716</v>
      </c>
      <c r="D3549">
        <f>[1]Janus!D3554</f>
        <v>19.556053736890171</v>
      </c>
      <c r="E3549">
        <f>[1]Sequential!C3554</f>
        <v>1.0833333333333333</v>
      </c>
      <c r="F3549">
        <f>[1]Sequential!D3554</f>
        <v>1.4751182847156752</v>
      </c>
    </row>
    <row r="3550" spans="1:6" x14ac:dyDescent="0.3">
      <c r="A3550">
        <f>'[1]Co-axial'!C3555</f>
        <v>0.92688524590163934</v>
      </c>
      <c r="B3550">
        <f>'[1]Co-axial'!D3555</f>
        <v>23.106133600600913</v>
      </c>
      <c r="C3550">
        <f>[1]Janus!C3555</f>
        <v>0.80814285714285716</v>
      </c>
      <c r="D3550">
        <f>[1]Janus!D3555</f>
        <v>19.553652600695578</v>
      </c>
      <c r="E3550">
        <f>[1]Sequential!C3555</f>
        <v>1.083921568627451</v>
      </c>
      <c r="F3550">
        <f>[1]Sequential!D3555</f>
        <v>1.4751182847156752</v>
      </c>
    </row>
    <row r="3551" spans="1:6" x14ac:dyDescent="0.3">
      <c r="A3551">
        <f>'[1]Co-axial'!C3556</f>
        <v>0.92754098360655735</v>
      </c>
      <c r="B3551">
        <f>'[1]Co-axial'!D3556</f>
        <v>23.106133600600913</v>
      </c>
      <c r="C3551">
        <f>[1]Janus!C3556</f>
        <v>0.80857142857142861</v>
      </c>
      <c r="D3551">
        <f>[1]Janus!D3556</f>
        <v>19.553652600695578</v>
      </c>
      <c r="E3551">
        <f>[1]Sequential!C3556</f>
        <v>1.083921568627451</v>
      </c>
      <c r="F3551">
        <f>[1]Sequential!D3556</f>
        <v>1.4740199092244499</v>
      </c>
    </row>
    <row r="3552" spans="1:6" x14ac:dyDescent="0.3">
      <c r="A3552">
        <f>'[1]Co-axial'!C3557</f>
        <v>0.92754098360655735</v>
      </c>
      <c r="B3552">
        <f>'[1]Co-axial'!D3557</f>
        <v>23.109735304892808</v>
      </c>
      <c r="C3552">
        <f>[1]Janus!C3557</f>
        <v>0.80857142857142861</v>
      </c>
      <c r="D3552">
        <f>[1]Janus!D3557</f>
        <v>19.556053736890171</v>
      </c>
      <c r="E3552">
        <f>[1]Sequential!C3557</f>
        <v>1.0845098039215686</v>
      </c>
      <c r="F3552">
        <f>[1]Sequential!D3557</f>
        <v>1.4740199092244499</v>
      </c>
    </row>
    <row r="3553" spans="1:6" x14ac:dyDescent="0.3">
      <c r="A3553">
        <f>'[1]Co-axial'!C3558</f>
        <v>0.92803278688524593</v>
      </c>
      <c r="B3553">
        <f>'[1]Co-axial'!D3558</f>
        <v>23.109735304892808</v>
      </c>
      <c r="C3553">
        <f>[1]Janus!C3558</f>
        <v>0.80900000000000005</v>
      </c>
      <c r="D3553">
        <f>[1]Janus!D3558</f>
        <v>19.556053736890171</v>
      </c>
      <c r="E3553">
        <f>[1]Sequential!C3558</f>
        <v>1.0845098039215686</v>
      </c>
      <c r="F3553">
        <f>[1]Sequential!D3558</f>
        <v>1.4729215337332247</v>
      </c>
    </row>
    <row r="3554" spans="1:6" x14ac:dyDescent="0.3">
      <c r="A3554">
        <f>'[1]Co-axial'!C3559</f>
        <v>0.92803278688524593</v>
      </c>
      <c r="B3554">
        <f>'[1]Co-axial'!D3559</f>
        <v>23.113337009184704</v>
      </c>
      <c r="C3554">
        <f>[1]Janus!C3559</f>
        <v>0.80900000000000005</v>
      </c>
      <c r="D3554">
        <f>[1]Janus!D3559</f>
        <v>19.559655441182066</v>
      </c>
      <c r="E3554">
        <f>[1]Sequential!C3559</f>
        <v>1.0850980392156864</v>
      </c>
      <c r="F3554">
        <f>[1]Sequential!D3559</f>
        <v>1.4729215337332247</v>
      </c>
    </row>
    <row r="3555" spans="1:6" x14ac:dyDescent="0.3">
      <c r="A3555">
        <f>'[1]Co-axial'!C3560</f>
        <v>0.9285245901639344</v>
      </c>
      <c r="B3555">
        <f>'[1]Co-axial'!D3560</f>
        <v>23.113337009184704</v>
      </c>
      <c r="C3555">
        <f>[1]Janus!C3560</f>
        <v>0.80942857142857139</v>
      </c>
      <c r="D3555">
        <f>[1]Janus!D3560</f>
        <v>19.559655441182066</v>
      </c>
      <c r="E3555">
        <f>[1]Sequential!C3560</f>
        <v>1.0850980392156864</v>
      </c>
      <c r="F3555">
        <f>[1]Sequential!D3560</f>
        <v>1.4707247827507739</v>
      </c>
    </row>
    <row r="3556" spans="1:6" x14ac:dyDescent="0.3">
      <c r="A3556">
        <f>'[1]Co-axial'!C3561</f>
        <v>0.9285245901639344</v>
      </c>
      <c r="B3556">
        <f>'[1]Co-axial'!D3561</f>
        <v>23.119339849671192</v>
      </c>
      <c r="C3556">
        <f>[1]Janus!C3561</f>
        <v>0.80942857142857139</v>
      </c>
      <c r="D3556">
        <f>[1]Janus!D3561</f>
        <v>19.559655441182066</v>
      </c>
      <c r="E3556">
        <f>[1]Sequential!C3561</f>
        <v>1.0856862745098039</v>
      </c>
      <c r="F3556">
        <f>[1]Sequential!D3561</f>
        <v>1.4707247827507739</v>
      </c>
    </row>
    <row r="3557" spans="1:6" x14ac:dyDescent="0.3">
      <c r="A3557">
        <f>'[1]Co-axial'!C3562</f>
        <v>0.92901639344262299</v>
      </c>
      <c r="B3557">
        <f>'[1]Co-axial'!D3562</f>
        <v>23.119339849671192</v>
      </c>
      <c r="C3557">
        <f>[1]Janus!C3562</f>
        <v>0.80985714285714283</v>
      </c>
      <c r="D3557">
        <f>[1]Janus!D3562</f>
        <v>19.559655441182066</v>
      </c>
      <c r="E3557">
        <f>[1]Sequential!C3562</f>
        <v>1.0856862745098039</v>
      </c>
      <c r="F3557">
        <f>[1]Sequential!D3562</f>
        <v>1.4674296562770976</v>
      </c>
    </row>
    <row r="3558" spans="1:6" x14ac:dyDescent="0.3">
      <c r="A3558">
        <f>'[1]Co-axial'!C3563</f>
        <v>0.92901639344262299</v>
      </c>
      <c r="B3558">
        <f>'[1]Co-axial'!D3563</f>
        <v>23.128944394449579</v>
      </c>
      <c r="C3558">
        <f>[1]Janus!C3563</f>
        <v>0.80985714285714283</v>
      </c>
      <c r="D3558">
        <f>[1]Janus!D3563</f>
        <v>19.562056577376662</v>
      </c>
      <c r="E3558">
        <f>[1]Sequential!C3563</f>
        <v>1.0862745098039215</v>
      </c>
      <c r="F3558">
        <f>[1]Sequential!D3563</f>
        <v>1.4674296562770976</v>
      </c>
    </row>
    <row r="3559" spans="1:6" x14ac:dyDescent="0.3">
      <c r="A3559">
        <f>'[1]Co-axial'!C3564</f>
        <v>0.92950819672131157</v>
      </c>
      <c r="B3559">
        <f>'[1]Co-axial'!D3564</f>
        <v>23.128944394449579</v>
      </c>
      <c r="C3559">
        <f>[1]Janus!C3564</f>
        <v>0.81042857142857139</v>
      </c>
      <c r="D3559">
        <f>[1]Janus!D3564</f>
        <v>19.562056577376662</v>
      </c>
      <c r="E3559">
        <f>[1]Sequential!C3564</f>
        <v>1.0862745098039215</v>
      </c>
      <c r="F3559">
        <f>[1]Sequential!D3564</f>
        <v>1.4652329052946469</v>
      </c>
    </row>
    <row r="3560" spans="1:6" x14ac:dyDescent="0.3">
      <c r="A3560">
        <f>'[1]Co-axial'!C3565</f>
        <v>0.92950819672131157</v>
      </c>
      <c r="B3560">
        <f>'[1]Co-axial'!D3565</f>
        <v>23.133746666838771</v>
      </c>
      <c r="C3560">
        <f>[1]Janus!C3565</f>
        <v>0.81042857142857139</v>
      </c>
      <c r="D3560">
        <f>[1]Janus!D3565</f>
        <v>19.562056577376662</v>
      </c>
      <c r="E3560">
        <f>[1]Sequential!C3565</f>
        <v>1.0870588235294116</v>
      </c>
      <c r="F3560">
        <f>[1]Sequential!D3565</f>
        <v>1.4652329052946469</v>
      </c>
    </row>
    <row r="3561" spans="1:6" x14ac:dyDescent="0.3">
      <c r="A3561">
        <f>'[1]Co-axial'!C3566</f>
        <v>0.93016393442622958</v>
      </c>
      <c r="B3561">
        <f>'[1]Co-axial'!D3566</f>
        <v>23.133746666838771</v>
      </c>
      <c r="C3561">
        <f>[1]Janus!C3566</f>
        <v>0.81085714285714283</v>
      </c>
      <c r="D3561">
        <f>[1]Janus!D3566</f>
        <v>19.562056577376662</v>
      </c>
      <c r="E3561">
        <f>[1]Sequential!C3566</f>
        <v>1.0870588235294116</v>
      </c>
      <c r="F3561">
        <f>[1]Sequential!D3566</f>
        <v>1.4619377788209709</v>
      </c>
    </row>
    <row r="3562" spans="1:6" x14ac:dyDescent="0.3">
      <c r="A3562">
        <f>'[1]Co-axial'!C3567</f>
        <v>0.93016393442622958</v>
      </c>
      <c r="B3562">
        <f>'[1]Co-axial'!D3567</f>
        <v>23.136147803033367</v>
      </c>
      <c r="C3562">
        <f>[1]Janus!C3567</f>
        <v>0.81085714285714283</v>
      </c>
      <c r="D3562">
        <f>[1]Janus!D3567</f>
        <v>19.560856009279366</v>
      </c>
      <c r="E3562">
        <f>[1]Sequential!C3567</f>
        <v>1.0876470588235294</v>
      </c>
      <c r="F3562">
        <f>[1]Sequential!D3567</f>
        <v>1.4619377788209709</v>
      </c>
    </row>
    <row r="3563" spans="1:6" x14ac:dyDescent="0.3">
      <c r="A3563">
        <f>'[1]Co-axial'!C3568</f>
        <v>0.93065573770491805</v>
      </c>
      <c r="B3563">
        <f>'[1]Co-axial'!D3568</f>
        <v>23.136147803033367</v>
      </c>
      <c r="C3563">
        <f>[1]Janus!C3568</f>
        <v>0.81128571428571428</v>
      </c>
      <c r="D3563">
        <f>[1]Janus!D3568</f>
        <v>19.560856009279366</v>
      </c>
      <c r="E3563">
        <f>[1]Sequential!C3568</f>
        <v>1.0876470588235294</v>
      </c>
      <c r="F3563">
        <f>[1]Sequential!D3568</f>
        <v>1.4597410278385199</v>
      </c>
    </row>
    <row r="3564" spans="1:6" x14ac:dyDescent="0.3">
      <c r="A3564">
        <f>'[1]Co-axial'!C3569</f>
        <v>0.93065573770491805</v>
      </c>
      <c r="B3564">
        <f>'[1]Co-axial'!D3569</f>
        <v>23.142150643519859</v>
      </c>
      <c r="C3564">
        <f>[1]Janus!C3569</f>
        <v>0.81128571428571428</v>
      </c>
      <c r="D3564">
        <f>[1]Janus!D3569</f>
        <v>19.563257145473962</v>
      </c>
      <c r="E3564">
        <f>[1]Sequential!C3569</f>
        <v>1.088235294117647</v>
      </c>
      <c r="F3564">
        <f>[1]Sequential!D3569</f>
        <v>1.4597410278385199</v>
      </c>
    </row>
    <row r="3565" spans="1:6" x14ac:dyDescent="0.3">
      <c r="A3565">
        <f>'[1]Co-axial'!C3570</f>
        <v>0.93114754098360653</v>
      </c>
      <c r="B3565">
        <f>'[1]Co-axial'!D3570</f>
        <v>23.142150643519859</v>
      </c>
      <c r="C3565">
        <f>[1]Janus!C3570</f>
        <v>0.81171428571428572</v>
      </c>
      <c r="D3565">
        <f>[1]Janus!D3570</f>
        <v>19.563257145473962</v>
      </c>
      <c r="E3565">
        <f>[1]Sequential!C3570</f>
        <v>1.088235294117647</v>
      </c>
      <c r="F3565">
        <f>[1]Sequential!D3570</f>
        <v>1.4575442768560694</v>
      </c>
    </row>
    <row r="3566" spans="1:6" x14ac:dyDescent="0.3">
      <c r="A3566">
        <f>'[1]Co-axial'!C3571</f>
        <v>0.93114754098360653</v>
      </c>
      <c r="B3566">
        <f>'[1]Co-axial'!D3571</f>
        <v>23.146952915909054</v>
      </c>
      <c r="C3566">
        <f>[1]Janus!C3571</f>
        <v>0.81171428571428572</v>
      </c>
      <c r="D3566">
        <f>[1]Janus!D3571</f>
        <v>19.564457713571262</v>
      </c>
      <c r="E3566">
        <f>[1]Sequential!C3571</f>
        <v>1.0888235294117647</v>
      </c>
      <c r="F3566">
        <f>[1]Sequential!D3571</f>
        <v>1.4575442768560694</v>
      </c>
    </row>
    <row r="3567" spans="1:6" x14ac:dyDescent="0.3">
      <c r="A3567">
        <f>'[1]Co-axial'!C3572</f>
        <v>0.931639344262295</v>
      </c>
      <c r="B3567">
        <f>'[1]Co-axial'!D3572</f>
        <v>23.146952915909054</v>
      </c>
      <c r="C3567">
        <f>[1]Janus!C3572</f>
        <v>0.81228571428571428</v>
      </c>
      <c r="D3567">
        <f>[1]Janus!D3572</f>
        <v>19.564457713571262</v>
      </c>
      <c r="E3567">
        <f>[1]Sequential!C3572</f>
        <v>1.0888235294117647</v>
      </c>
      <c r="F3567">
        <f>[1]Sequential!D3572</f>
        <v>1.4553475258736186</v>
      </c>
    </row>
    <row r="3568" spans="1:6" x14ac:dyDescent="0.3">
      <c r="A3568">
        <f>'[1]Co-axial'!C3573</f>
        <v>0.931639344262295</v>
      </c>
      <c r="B3568">
        <f>'[1]Co-axial'!D3573</f>
        <v>23.151755188298246</v>
      </c>
      <c r="C3568">
        <f>[1]Janus!C3573</f>
        <v>0.81228571428571428</v>
      </c>
      <c r="D3568">
        <f>[1]Janus!D3573</f>
        <v>19.566858849765854</v>
      </c>
      <c r="E3568">
        <f>[1]Sequential!C3573</f>
        <v>1.0894117647058823</v>
      </c>
      <c r="F3568">
        <f>[1]Sequential!D3573</f>
        <v>1.4553475258736186</v>
      </c>
    </row>
    <row r="3569" spans="1:6" x14ac:dyDescent="0.3">
      <c r="A3569">
        <f>'[1]Co-axial'!C3574</f>
        <v>0.93213114754098358</v>
      </c>
      <c r="B3569">
        <f>'[1]Co-axial'!D3574</f>
        <v>23.151755188298246</v>
      </c>
      <c r="C3569">
        <f>[1]Janus!C3574</f>
        <v>0.81271428571428572</v>
      </c>
      <c r="D3569">
        <f>[1]Janus!D3574</f>
        <v>19.566858849765854</v>
      </c>
      <c r="E3569">
        <f>[1]Sequential!C3574</f>
        <v>1.0894117647058823</v>
      </c>
      <c r="F3569">
        <f>[1]Sequential!D3574</f>
        <v>1.4531507748911678</v>
      </c>
    </row>
    <row r="3570" spans="1:6" x14ac:dyDescent="0.3">
      <c r="A3570">
        <f>'[1]Co-axial'!C3575</f>
        <v>0.93213114754098358</v>
      </c>
      <c r="B3570">
        <f>'[1]Co-axial'!D3575</f>
        <v>23.158958596882034</v>
      </c>
      <c r="C3570">
        <f>[1]Janus!C3575</f>
        <v>0.81271428571428572</v>
      </c>
      <c r="D3570">
        <f>[1]Janus!D3575</f>
        <v>19.568059417863157</v>
      </c>
      <c r="E3570">
        <f>[1]Sequential!C3575</f>
        <v>1.0900000000000001</v>
      </c>
      <c r="F3570">
        <f>[1]Sequential!D3575</f>
        <v>1.4531507748911678</v>
      </c>
    </row>
    <row r="3571" spans="1:6" x14ac:dyDescent="0.3">
      <c r="A3571">
        <f>'[1]Co-axial'!C3576</f>
        <v>0.93262295081967217</v>
      </c>
      <c r="B3571">
        <f>'[1]Co-axial'!D3576</f>
        <v>23.158958596882034</v>
      </c>
      <c r="C3571">
        <f>[1]Janus!C3576</f>
        <v>0.81314285714285717</v>
      </c>
      <c r="D3571">
        <f>[1]Janus!D3576</f>
        <v>19.568059417863157</v>
      </c>
      <c r="E3571">
        <f>[1]Sequential!C3576</f>
        <v>1.0900000000000001</v>
      </c>
      <c r="F3571">
        <f>[1]Sequential!D3576</f>
        <v>1.4509540239087171</v>
      </c>
    </row>
    <row r="3572" spans="1:6" x14ac:dyDescent="0.3">
      <c r="A3572">
        <f>'[1]Co-axial'!C3577</f>
        <v>0.93262295081967217</v>
      </c>
      <c r="B3572">
        <f>'[1]Co-axial'!D3577</f>
        <v>23.164961437368522</v>
      </c>
      <c r="C3572">
        <f>[1]Janus!C3577</f>
        <v>0.81314285714285717</v>
      </c>
      <c r="D3572">
        <f>[1]Janus!D3577</f>
        <v>19.569259985960453</v>
      </c>
      <c r="E3572">
        <f>[1]Sequential!C3577</f>
        <v>1.0905882352941176</v>
      </c>
      <c r="F3572">
        <f>[1]Sequential!D3577</f>
        <v>1.4509540239087171</v>
      </c>
    </row>
    <row r="3573" spans="1:6" x14ac:dyDescent="0.3">
      <c r="A3573">
        <f>'[1]Co-axial'!C3578</f>
        <v>0.93327868852459017</v>
      </c>
      <c r="B3573">
        <f>'[1]Co-axial'!D3578</f>
        <v>23.164961437368522</v>
      </c>
      <c r="C3573">
        <f>[1]Janus!C3578</f>
        <v>0.81357142857142861</v>
      </c>
      <c r="D3573">
        <f>[1]Janus!D3578</f>
        <v>19.569259985960453</v>
      </c>
      <c r="E3573">
        <f>[1]Sequential!C3578</f>
        <v>1.0905882352941176</v>
      </c>
      <c r="F3573">
        <f>[1]Sequential!D3578</f>
        <v>1.4498556484174916</v>
      </c>
    </row>
    <row r="3574" spans="1:6" x14ac:dyDescent="0.3">
      <c r="A3574">
        <f>'[1]Co-axial'!C3579</f>
        <v>0.93327868852459017</v>
      </c>
      <c r="B3574">
        <f>'[1]Co-axial'!D3579</f>
        <v>23.170964277855017</v>
      </c>
      <c r="C3574">
        <f>[1]Janus!C3579</f>
        <v>0.81357142857142861</v>
      </c>
      <c r="D3574">
        <f>[1]Janus!D3579</f>
        <v>19.572861690252349</v>
      </c>
      <c r="E3574">
        <f>[1]Sequential!C3579</f>
        <v>1.0911764705882352</v>
      </c>
      <c r="F3574">
        <f>[1]Sequential!D3579</f>
        <v>1.4498556484174916</v>
      </c>
    </row>
    <row r="3575" spans="1:6" x14ac:dyDescent="0.3">
      <c r="A3575">
        <f>'[1]Co-axial'!C3580</f>
        <v>0.93377049180327876</v>
      </c>
      <c r="B3575">
        <f>'[1]Co-axial'!D3580</f>
        <v>23.170964277855017</v>
      </c>
      <c r="C3575">
        <f>[1]Janus!C3580</f>
        <v>0.81399999999999995</v>
      </c>
      <c r="D3575">
        <f>[1]Janus!D3580</f>
        <v>19.572861690252349</v>
      </c>
      <c r="E3575">
        <f>[1]Sequential!C3580</f>
        <v>1.0911764705882352</v>
      </c>
      <c r="F3575">
        <f>[1]Sequential!D3580</f>
        <v>1.4476588974350411</v>
      </c>
    </row>
    <row r="3576" spans="1:6" x14ac:dyDescent="0.3">
      <c r="A3576">
        <f>'[1]Co-axial'!C3581</f>
        <v>0.93377049180327876</v>
      </c>
      <c r="B3576">
        <f>'[1]Co-axial'!D3581</f>
        <v>23.175766550244209</v>
      </c>
      <c r="C3576">
        <f>[1]Janus!C3581</f>
        <v>0.81399999999999995</v>
      </c>
      <c r="D3576">
        <f>[1]Janus!D3581</f>
        <v>19.575262826446945</v>
      </c>
      <c r="E3576">
        <f>[1]Sequential!C3581</f>
        <v>1.091764705882353</v>
      </c>
      <c r="F3576">
        <f>[1]Sequential!D3581</f>
        <v>1.4476588974350411</v>
      </c>
    </row>
    <row r="3577" spans="1:6" x14ac:dyDescent="0.3">
      <c r="A3577">
        <f>'[1]Co-axial'!C3582</f>
        <v>0.93426229508196723</v>
      </c>
      <c r="B3577">
        <f>'[1]Co-axial'!D3582</f>
        <v>23.175766550244209</v>
      </c>
      <c r="C3577">
        <f>[1]Janus!C3582</f>
        <v>0.81457142857142861</v>
      </c>
      <c r="D3577">
        <f>[1]Janus!D3582</f>
        <v>19.575262826446945</v>
      </c>
      <c r="E3577">
        <f>[1]Sequential!C3582</f>
        <v>1.091764705882353</v>
      </c>
      <c r="F3577">
        <f>[1]Sequential!D3582</f>
        <v>1.4465605219438156</v>
      </c>
    </row>
    <row r="3578" spans="1:6" x14ac:dyDescent="0.3">
      <c r="A3578">
        <f>'[1]Co-axial'!C3583</f>
        <v>0.93426229508196723</v>
      </c>
      <c r="B3578">
        <f>'[1]Co-axial'!D3583</f>
        <v>23.179368254536101</v>
      </c>
      <c r="C3578">
        <f>[1]Janus!C3583</f>
        <v>0.81457142857142861</v>
      </c>
      <c r="D3578">
        <f>[1]Janus!D3583</f>
        <v>19.576463394544241</v>
      </c>
      <c r="E3578">
        <f>[1]Sequential!C3583</f>
        <v>1.0925490196078431</v>
      </c>
      <c r="F3578">
        <f>[1]Sequential!D3583</f>
        <v>1.4465605219438156</v>
      </c>
    </row>
    <row r="3579" spans="1:6" x14ac:dyDescent="0.3">
      <c r="A3579">
        <f>'[1]Co-axial'!C3584</f>
        <v>0.93475409836065582</v>
      </c>
      <c r="B3579">
        <f>'[1]Co-axial'!D3584</f>
        <v>23.179368254536101</v>
      </c>
      <c r="C3579">
        <f>[1]Janus!C3584</f>
        <v>0.81499999999999995</v>
      </c>
      <c r="D3579">
        <f>[1]Janus!D3584</f>
        <v>19.576463394544241</v>
      </c>
      <c r="E3579">
        <f>[1]Sequential!C3584</f>
        <v>1.0925490196078431</v>
      </c>
      <c r="F3579">
        <f>[1]Sequential!D3584</f>
        <v>1.4454621464525903</v>
      </c>
    </row>
    <row r="3580" spans="1:6" x14ac:dyDescent="0.3">
      <c r="A3580">
        <f>'[1]Co-axial'!C3585</f>
        <v>0.93475409836065582</v>
      </c>
      <c r="B3580">
        <f>'[1]Co-axial'!D3585</f>
        <v>23.184170526925296</v>
      </c>
      <c r="C3580">
        <f>[1]Janus!C3585</f>
        <v>0.81499999999999995</v>
      </c>
      <c r="D3580">
        <f>[1]Janus!D3585</f>
        <v>19.577663962641541</v>
      </c>
      <c r="E3580">
        <f>[1]Sequential!C3585</f>
        <v>1.0931372549019607</v>
      </c>
      <c r="F3580">
        <f>[1]Sequential!D3585</f>
        <v>1.4454621464525903</v>
      </c>
    </row>
    <row r="3581" spans="1:6" x14ac:dyDescent="0.3">
      <c r="A3581">
        <f>'[1]Co-axial'!C3586</f>
        <v>0.93524590163934418</v>
      </c>
      <c r="B3581">
        <f>'[1]Co-axial'!D3586</f>
        <v>23.184170526925296</v>
      </c>
      <c r="C3581">
        <f>[1]Janus!C3586</f>
        <v>0.81542857142857139</v>
      </c>
      <c r="D3581">
        <f>[1]Janus!D3586</f>
        <v>19.577663962641541</v>
      </c>
      <c r="E3581">
        <f>[1]Sequential!C3586</f>
        <v>1.0931372549019607</v>
      </c>
      <c r="F3581">
        <f>[1]Sequential!D3586</f>
        <v>1.4421670199789143</v>
      </c>
    </row>
    <row r="3582" spans="1:6" x14ac:dyDescent="0.3">
      <c r="A3582">
        <f>'[1]Co-axial'!C3587</f>
        <v>0.93524590163934418</v>
      </c>
      <c r="B3582">
        <f>'[1]Co-axial'!D3587</f>
        <v>23.192574503606384</v>
      </c>
      <c r="C3582">
        <f>[1]Janus!C3587</f>
        <v>0.81542857142857139</v>
      </c>
      <c r="D3582">
        <f>[1]Janus!D3587</f>
        <v>19.576463394544241</v>
      </c>
      <c r="E3582">
        <f>[1]Sequential!C3587</f>
        <v>1.0937254901960785</v>
      </c>
      <c r="F3582">
        <f>[1]Sequential!D3587</f>
        <v>1.4421670199789143</v>
      </c>
    </row>
    <row r="3583" spans="1:6" x14ac:dyDescent="0.3">
      <c r="A3583">
        <f>'[1]Co-axial'!C3588</f>
        <v>0.93573770491803276</v>
      </c>
      <c r="B3583">
        <f>'[1]Co-axial'!D3588</f>
        <v>23.192574503606384</v>
      </c>
      <c r="C3583">
        <f>[1]Janus!C3588</f>
        <v>0.81585714285714284</v>
      </c>
      <c r="D3583">
        <f>[1]Janus!D3588</f>
        <v>19.576463394544241</v>
      </c>
      <c r="E3583">
        <f>[1]Sequential!C3588</f>
        <v>1.0937254901960785</v>
      </c>
      <c r="F3583">
        <f>[1]Sequential!D3588</f>
        <v>1.4421670199789143</v>
      </c>
    </row>
    <row r="3584" spans="1:6" x14ac:dyDescent="0.3">
      <c r="A3584">
        <f>'[1]Co-axial'!C3589</f>
        <v>0.93573770491803276</v>
      </c>
      <c r="B3584">
        <f>'[1]Co-axial'!D3589</f>
        <v>23.194975639800976</v>
      </c>
      <c r="C3584">
        <f>[1]Janus!C3589</f>
        <v>0.81585714285714284</v>
      </c>
      <c r="D3584">
        <f>[1]Janus!D3589</f>
        <v>19.577663962641541</v>
      </c>
      <c r="E3584">
        <f>[1]Sequential!C3589</f>
        <v>1.0943137254901962</v>
      </c>
      <c r="F3584">
        <f>[1]Sequential!D3589</f>
        <v>1.4421670199789143</v>
      </c>
    </row>
    <row r="3585" spans="1:6" x14ac:dyDescent="0.3">
      <c r="A3585">
        <f>'[1]Co-axial'!C3590</f>
        <v>0.93622950819672135</v>
      </c>
      <c r="B3585">
        <f>'[1]Co-axial'!D3590</f>
        <v>23.194975639800976</v>
      </c>
      <c r="C3585">
        <f>[1]Janus!C3590</f>
        <v>0.81628571428571428</v>
      </c>
      <c r="D3585">
        <f>[1]Janus!D3590</f>
        <v>19.577663962641541</v>
      </c>
      <c r="E3585">
        <f>[1]Sequential!C3590</f>
        <v>1.0943137254901962</v>
      </c>
      <c r="F3585">
        <f>[1]Sequential!D3590</f>
        <v>1.4410686444876886</v>
      </c>
    </row>
    <row r="3586" spans="1:6" x14ac:dyDescent="0.3">
      <c r="A3586">
        <f>'[1]Co-axial'!C3591</f>
        <v>0.93622950819672135</v>
      </c>
      <c r="B3586">
        <f>'[1]Co-axial'!D3591</f>
        <v>23.199777912190171</v>
      </c>
      <c r="C3586">
        <f>[1]Janus!C3591</f>
        <v>0.81628571428571428</v>
      </c>
      <c r="D3586">
        <f>[1]Janus!D3591</f>
        <v>19.581265666933433</v>
      </c>
      <c r="E3586">
        <f>[1]Sequential!C3591</f>
        <v>1.0949019607843138</v>
      </c>
      <c r="F3586">
        <f>[1]Sequential!D3591</f>
        <v>1.4410686444876886</v>
      </c>
    </row>
    <row r="3587" spans="1:6" x14ac:dyDescent="0.3">
      <c r="A3587">
        <f>'[1]Co-axial'!C3592</f>
        <v>0.93688524590163935</v>
      </c>
      <c r="B3587">
        <f>'[1]Co-axial'!D3592</f>
        <v>23.199777912190171</v>
      </c>
      <c r="C3587">
        <f>[1]Janus!C3592</f>
        <v>0.81685714285714284</v>
      </c>
      <c r="D3587">
        <f>[1]Janus!D3592</f>
        <v>19.581265666933433</v>
      </c>
      <c r="E3587">
        <f>[1]Sequential!C3592</f>
        <v>1.0949019607843138</v>
      </c>
      <c r="F3587">
        <f>[1]Sequential!D3592</f>
        <v>1.4399702689964633</v>
      </c>
    </row>
    <row r="3588" spans="1:6" x14ac:dyDescent="0.3">
      <c r="A3588">
        <f>'[1]Co-axial'!C3593</f>
        <v>0.93688524590163935</v>
      </c>
      <c r="B3588">
        <f>'[1]Co-axial'!D3593</f>
        <v>23.206981320773963</v>
      </c>
      <c r="C3588">
        <f>[1]Janus!C3593</f>
        <v>0.81685714285714284</v>
      </c>
      <c r="D3588">
        <f>[1]Janus!D3593</f>
        <v>19.587268507419928</v>
      </c>
      <c r="E3588">
        <f>[1]Sequential!C3593</f>
        <v>1.0954901960784313</v>
      </c>
      <c r="F3588">
        <f>[1]Sequential!D3593</f>
        <v>1.4399702689964633</v>
      </c>
    </row>
    <row r="3589" spans="1:6" x14ac:dyDescent="0.3">
      <c r="A3589">
        <f>'[1]Co-axial'!C3594</f>
        <v>0.93737704918032783</v>
      </c>
      <c r="B3589">
        <f>'[1]Co-axial'!D3594</f>
        <v>23.206981320773963</v>
      </c>
      <c r="C3589">
        <f>[1]Janus!C3594</f>
        <v>0.81728571428571428</v>
      </c>
      <c r="D3589">
        <f>[1]Janus!D3594</f>
        <v>19.587268507419928</v>
      </c>
      <c r="E3589">
        <f>[1]Sequential!C3594</f>
        <v>1.0954901960784313</v>
      </c>
      <c r="F3589">
        <f>[1]Sequential!D3594</f>
        <v>1.438871893505238</v>
      </c>
    </row>
    <row r="3590" spans="1:6" x14ac:dyDescent="0.3">
      <c r="A3590">
        <f>'[1]Co-axial'!C3595</f>
        <v>0.93737704918032783</v>
      </c>
      <c r="B3590">
        <f>'[1]Co-axial'!D3595</f>
        <v>23.212984161260451</v>
      </c>
      <c r="C3590">
        <f>[1]Janus!C3595</f>
        <v>0.81728571428571428</v>
      </c>
      <c r="D3590">
        <f>[1]Janus!D3595</f>
        <v>19.59087021171182</v>
      </c>
      <c r="E3590">
        <f>[1]Sequential!C3595</f>
        <v>1.0960784313725489</v>
      </c>
      <c r="F3590">
        <f>[1]Sequential!D3595</f>
        <v>1.438871893505238</v>
      </c>
    </row>
    <row r="3591" spans="1:6" x14ac:dyDescent="0.3">
      <c r="A3591">
        <f>'[1]Co-axial'!C3596</f>
        <v>0.93786885245901641</v>
      </c>
      <c r="B3591">
        <f>'[1]Co-axial'!D3596</f>
        <v>23.212984161260451</v>
      </c>
      <c r="C3591">
        <f>[1]Janus!C3596</f>
        <v>0.81771428571428573</v>
      </c>
      <c r="D3591">
        <f>[1]Janus!D3596</f>
        <v>19.59087021171182</v>
      </c>
      <c r="E3591">
        <f>[1]Sequential!C3596</f>
        <v>1.0960784313725489</v>
      </c>
      <c r="F3591">
        <f>[1]Sequential!D3596</f>
        <v>1.438871893505238</v>
      </c>
    </row>
    <row r="3592" spans="1:6" x14ac:dyDescent="0.3">
      <c r="A3592">
        <f>'[1]Co-axial'!C3597</f>
        <v>0.93786885245901641</v>
      </c>
      <c r="B3592">
        <f>'[1]Co-axial'!D3597</f>
        <v>23.221388137941538</v>
      </c>
      <c r="C3592">
        <f>[1]Janus!C3597</f>
        <v>0.81771428571428573</v>
      </c>
      <c r="D3592">
        <f>[1]Janus!D3597</f>
        <v>19.594471916003716</v>
      </c>
      <c r="E3592">
        <f>[1]Sequential!C3597</f>
        <v>1.0966666666666667</v>
      </c>
      <c r="F3592">
        <f>[1]Sequential!D3597</f>
        <v>1.438871893505238</v>
      </c>
    </row>
    <row r="3593" spans="1:6" x14ac:dyDescent="0.3">
      <c r="A3593">
        <f>'[1]Co-axial'!C3598</f>
        <v>0.938360655737705</v>
      </c>
      <c r="B3593">
        <f>'[1]Co-axial'!D3598</f>
        <v>23.221388137941538</v>
      </c>
      <c r="C3593">
        <f>[1]Janus!C3598</f>
        <v>0.81814285714285717</v>
      </c>
      <c r="D3593">
        <f>[1]Janus!D3598</f>
        <v>19.594471916003716</v>
      </c>
      <c r="E3593">
        <f>[1]Sequential!C3598</f>
        <v>1.0966666666666667</v>
      </c>
      <c r="F3593">
        <f>[1]Sequential!D3598</f>
        <v>1.438871893505238</v>
      </c>
    </row>
    <row r="3594" spans="1:6" x14ac:dyDescent="0.3">
      <c r="A3594">
        <f>'[1]Co-axial'!C3599</f>
        <v>0.938360655737705</v>
      </c>
      <c r="B3594">
        <f>'[1]Co-axial'!D3599</f>
        <v>23.229792114622626</v>
      </c>
      <c r="C3594">
        <f>[1]Janus!C3599</f>
        <v>0.81814285714285717</v>
      </c>
      <c r="D3594">
        <f>[1]Janus!D3599</f>
        <v>19.596873052198312</v>
      </c>
      <c r="E3594">
        <f>[1]Sequential!C3599</f>
        <v>1.0972549019607842</v>
      </c>
      <c r="F3594">
        <f>[1]Sequential!D3599</f>
        <v>1.438871893505238</v>
      </c>
    </row>
    <row r="3595" spans="1:6" x14ac:dyDescent="0.3">
      <c r="A3595">
        <f>'[1]Co-axial'!C3600</f>
        <v>0.93885245901639347</v>
      </c>
      <c r="B3595">
        <f>'[1]Co-axial'!D3600</f>
        <v>23.229792114622626</v>
      </c>
      <c r="C3595">
        <f>[1]Janus!C3600</f>
        <v>0.81857142857142851</v>
      </c>
      <c r="D3595">
        <f>[1]Janus!D3600</f>
        <v>19.596873052198312</v>
      </c>
      <c r="E3595">
        <f>[1]Sequential!C3600</f>
        <v>1.0972549019607842</v>
      </c>
      <c r="F3595">
        <f>[1]Sequential!D3600</f>
        <v>1.4377735180140125</v>
      </c>
    </row>
    <row r="3596" spans="1:6" x14ac:dyDescent="0.3">
      <c r="A3596">
        <f>'[1]Co-axial'!C3601</f>
        <v>0.93885245901639347</v>
      </c>
      <c r="B3596">
        <f>'[1]Co-axial'!D3601</f>
        <v>23.230992682719926</v>
      </c>
      <c r="C3596">
        <f>[1]Janus!C3601</f>
        <v>0.81857142857142851</v>
      </c>
      <c r="D3596">
        <f>[1]Janus!D3601</f>
        <v>19.598073620295612</v>
      </c>
      <c r="E3596">
        <f>[1]Sequential!C3601</f>
        <v>1.0980392156862746</v>
      </c>
      <c r="F3596">
        <f>[1]Sequential!D3601</f>
        <v>1.4377735180140125</v>
      </c>
    </row>
    <row r="3597" spans="1:6" x14ac:dyDescent="0.3">
      <c r="A3597">
        <f>'[1]Co-axial'!C3602</f>
        <v>0.93950819672131147</v>
      </c>
      <c r="B3597">
        <f>'[1]Co-axial'!D3602</f>
        <v>23.230992682719926</v>
      </c>
      <c r="C3597">
        <f>[1]Janus!C3602</f>
        <v>0.81899999999999995</v>
      </c>
      <c r="D3597">
        <f>[1]Janus!D3602</f>
        <v>19.598073620295612</v>
      </c>
      <c r="E3597">
        <f>[1]Sequential!C3602</f>
        <v>1.0980392156862746</v>
      </c>
      <c r="F3597">
        <f>[1]Sequential!D3602</f>
        <v>1.4377735180140125</v>
      </c>
    </row>
    <row r="3598" spans="1:6" x14ac:dyDescent="0.3">
      <c r="A3598">
        <f>'[1]Co-axial'!C3603</f>
        <v>0.93950819672131147</v>
      </c>
      <c r="B3598">
        <f>'[1]Co-axial'!D3603</f>
        <v>23.234594387011818</v>
      </c>
      <c r="C3598">
        <f>[1]Janus!C3603</f>
        <v>0.81899999999999995</v>
      </c>
      <c r="D3598">
        <f>[1]Janus!D3603</f>
        <v>19.601675324587507</v>
      </c>
      <c r="E3598">
        <f>[1]Sequential!C3603</f>
        <v>1.0986274509803922</v>
      </c>
      <c r="F3598">
        <f>[1]Sequential!D3603</f>
        <v>1.4377735180140125</v>
      </c>
    </row>
    <row r="3599" spans="1:6" x14ac:dyDescent="0.3">
      <c r="A3599">
        <f>'[1]Co-axial'!C3604</f>
        <v>0.94000000000000006</v>
      </c>
      <c r="B3599">
        <f>'[1]Co-axial'!D3604</f>
        <v>23.234594387011818</v>
      </c>
      <c r="C3599">
        <f>[1]Janus!C3604</f>
        <v>0.8194285714285714</v>
      </c>
      <c r="D3599">
        <f>[1]Janus!D3604</f>
        <v>19.601675324587507</v>
      </c>
      <c r="E3599">
        <f>[1]Sequential!C3604</f>
        <v>1.0986274509803922</v>
      </c>
      <c r="F3599">
        <f>[1]Sequential!D3604</f>
        <v>1.4377735180140125</v>
      </c>
    </row>
    <row r="3600" spans="1:6" x14ac:dyDescent="0.3">
      <c r="A3600">
        <f>'[1]Co-axial'!C3605</f>
        <v>0.94000000000000006</v>
      </c>
      <c r="B3600">
        <f>'[1]Co-axial'!D3605</f>
        <v>23.242998363692905</v>
      </c>
      <c r="C3600">
        <f>[1]Janus!C3605</f>
        <v>0.8194285714285714</v>
      </c>
      <c r="D3600">
        <f>[1]Janus!D3605</f>
        <v>19.6040764607821</v>
      </c>
      <c r="E3600">
        <f>[1]Sequential!C3605</f>
        <v>1.0992156862745099</v>
      </c>
      <c r="F3600">
        <f>[1]Sequential!D3605</f>
        <v>1.4377735180140125</v>
      </c>
    </row>
    <row r="3601" spans="1:6" x14ac:dyDescent="0.3">
      <c r="A3601">
        <f>'[1]Co-axial'!C3606</f>
        <v>0.94049180327868853</v>
      </c>
      <c r="B3601">
        <f>'[1]Co-axial'!D3606</f>
        <v>23.242998363692905</v>
      </c>
      <c r="C3601">
        <f>[1]Janus!C3606</f>
        <v>0.82</v>
      </c>
      <c r="D3601">
        <f>[1]Janus!D3606</f>
        <v>19.6040764607821</v>
      </c>
      <c r="E3601">
        <f>[1]Sequential!C3606</f>
        <v>1.0992156862745099</v>
      </c>
      <c r="F3601">
        <f>[1]Sequential!D3606</f>
        <v>1.4377735180140125</v>
      </c>
    </row>
    <row r="3602" spans="1:6" x14ac:dyDescent="0.3">
      <c r="A3602">
        <f>'[1]Co-axial'!C3607</f>
        <v>0.94049180327868853</v>
      </c>
      <c r="B3602">
        <f>'[1]Co-axial'!D3607</f>
        <v>23.249001204179397</v>
      </c>
      <c r="C3602">
        <f>[1]Janus!C3607</f>
        <v>0.82</v>
      </c>
      <c r="D3602">
        <f>[1]Janus!D3607</f>
        <v>19.605277028879399</v>
      </c>
      <c r="E3602">
        <f>[1]Sequential!C3607</f>
        <v>1.0998039215686275</v>
      </c>
      <c r="F3602">
        <f>[1]Sequential!D3607</f>
        <v>1.4377735180140125</v>
      </c>
    </row>
    <row r="3603" spans="1:6" x14ac:dyDescent="0.3">
      <c r="A3603">
        <f>'[1]Co-axial'!C3608</f>
        <v>0.94098360655737701</v>
      </c>
      <c r="B3603">
        <f>'[1]Co-axial'!D3608</f>
        <v>23.249001204179397</v>
      </c>
      <c r="C3603">
        <f>[1]Janus!C3608</f>
        <v>0.8204285714285714</v>
      </c>
      <c r="D3603">
        <f>[1]Janus!D3608</f>
        <v>19.605277028879399</v>
      </c>
      <c r="E3603">
        <f>[1]Sequential!C3608</f>
        <v>1.0998039215686275</v>
      </c>
      <c r="F3603">
        <f>[1]Sequential!D3608</f>
        <v>1.4366751425227873</v>
      </c>
    </row>
    <row r="3604" spans="1:6" x14ac:dyDescent="0.3">
      <c r="A3604">
        <f>'[1]Co-axial'!C3609</f>
        <v>0.94098360655737701</v>
      </c>
      <c r="B3604">
        <f>'[1]Co-axial'!D3609</f>
        <v>23.251402340373993</v>
      </c>
      <c r="C3604">
        <f>[1]Janus!C3609</f>
        <v>0.8204285714285714</v>
      </c>
      <c r="D3604">
        <f>[1]Janus!D3609</f>
        <v>19.607678165073995</v>
      </c>
      <c r="E3604">
        <f>[1]Sequential!C3609</f>
        <v>1.1003921568627451</v>
      </c>
      <c r="F3604">
        <f>[1]Sequential!D3609</f>
        <v>1.4366751425227873</v>
      </c>
    </row>
    <row r="3605" spans="1:6" x14ac:dyDescent="0.3">
      <c r="A3605">
        <f>'[1]Co-axial'!C3610</f>
        <v>0.94163934426229501</v>
      </c>
      <c r="B3605">
        <f>'[1]Co-axial'!D3610</f>
        <v>23.251402340373993</v>
      </c>
      <c r="C3605">
        <f>[1]Janus!C3610</f>
        <v>0.82085714285714284</v>
      </c>
      <c r="D3605">
        <f>[1]Janus!D3610</f>
        <v>19.607678165073995</v>
      </c>
      <c r="E3605">
        <f>[1]Sequential!C3610</f>
        <v>1.1003921568627451</v>
      </c>
      <c r="F3605">
        <f>[1]Sequential!D3610</f>
        <v>1.4366751425227873</v>
      </c>
    </row>
    <row r="3606" spans="1:6" x14ac:dyDescent="0.3">
      <c r="A3606">
        <f>'[1]Co-axial'!C3611</f>
        <v>0.94163934426229501</v>
      </c>
      <c r="B3606">
        <f>'[1]Co-axial'!D3611</f>
        <v>23.25860574895778</v>
      </c>
      <c r="C3606">
        <f>[1]Janus!C3611</f>
        <v>0.82085714285714284</v>
      </c>
      <c r="D3606">
        <f>[1]Janus!D3611</f>
        <v>19.611279869365887</v>
      </c>
      <c r="E3606">
        <f>[1]Sequential!C3611</f>
        <v>1.1009803921568626</v>
      </c>
      <c r="F3606">
        <f>[1]Sequential!D3611</f>
        <v>1.4366751425227873</v>
      </c>
    </row>
    <row r="3607" spans="1:6" x14ac:dyDescent="0.3">
      <c r="A3607">
        <f>'[1]Co-axial'!C3612</f>
        <v>0.94213114754098359</v>
      </c>
      <c r="B3607">
        <f>'[1]Co-axial'!D3612</f>
        <v>23.25860574895778</v>
      </c>
      <c r="C3607">
        <f>[1]Janus!C3612</f>
        <v>0.82128571428571429</v>
      </c>
      <c r="D3607">
        <f>[1]Janus!D3612</f>
        <v>19.611279869365887</v>
      </c>
      <c r="E3607">
        <f>[1]Sequential!C3612</f>
        <v>1.1009803921568626</v>
      </c>
      <c r="F3607">
        <f>[1]Sequential!D3612</f>
        <v>1.4377735180140125</v>
      </c>
    </row>
    <row r="3608" spans="1:6" x14ac:dyDescent="0.3">
      <c r="A3608">
        <f>'[1]Co-axial'!C3613</f>
        <v>0.94213114754098359</v>
      </c>
      <c r="B3608">
        <f>'[1]Co-axial'!D3613</f>
        <v>23.267009725638871</v>
      </c>
      <c r="C3608">
        <f>[1]Janus!C3613</f>
        <v>0.82128571428571429</v>
      </c>
      <c r="D3608">
        <f>[1]Janus!D3613</f>
        <v>19.612480437463191</v>
      </c>
      <c r="E3608">
        <f>[1]Sequential!C3613</f>
        <v>1.1015686274509804</v>
      </c>
      <c r="F3608">
        <f>[1]Sequential!D3613</f>
        <v>1.4377735180140125</v>
      </c>
    </row>
    <row r="3609" spans="1:6" x14ac:dyDescent="0.3">
      <c r="A3609">
        <f>'[1]Co-axial'!C3614</f>
        <v>0.94262295081967218</v>
      </c>
      <c r="B3609">
        <f>'[1]Co-axial'!D3614</f>
        <v>23.267009725638871</v>
      </c>
      <c r="C3609">
        <f>[1]Janus!C3614</f>
        <v>0.82171428571428573</v>
      </c>
      <c r="D3609">
        <f>[1]Janus!D3614</f>
        <v>19.612480437463191</v>
      </c>
      <c r="E3609">
        <f>[1]Sequential!C3614</f>
        <v>1.1015686274509804</v>
      </c>
      <c r="F3609">
        <f>[1]Sequential!D3614</f>
        <v>1.4377735180140125</v>
      </c>
    </row>
    <row r="3610" spans="1:6" x14ac:dyDescent="0.3">
      <c r="A3610">
        <f>'[1]Co-axial'!C3615</f>
        <v>0.94262295081967218</v>
      </c>
      <c r="B3610">
        <f>'[1]Co-axial'!D3615</f>
        <v>23.27301256612536</v>
      </c>
      <c r="C3610">
        <f>[1]Janus!C3615</f>
        <v>0.82171428571428573</v>
      </c>
      <c r="D3610">
        <f>[1]Janus!D3615</f>
        <v>19.614881573657783</v>
      </c>
      <c r="E3610">
        <f>[1]Sequential!C3615</f>
        <v>1.1021568627450982</v>
      </c>
      <c r="F3610">
        <f>[1]Sequential!D3615</f>
        <v>1.4377735180140125</v>
      </c>
    </row>
    <row r="3611" spans="1:6" x14ac:dyDescent="0.3">
      <c r="A3611">
        <f>'[1]Co-axial'!C3616</f>
        <v>0.94311475409836065</v>
      </c>
      <c r="B3611">
        <f>'[1]Co-axial'!D3616</f>
        <v>23.27301256612536</v>
      </c>
      <c r="C3611">
        <f>[1]Janus!C3616</f>
        <v>0.82214285714285706</v>
      </c>
      <c r="D3611">
        <f>[1]Janus!D3616</f>
        <v>19.614881573657783</v>
      </c>
      <c r="E3611">
        <f>[1]Sequential!C3616</f>
        <v>1.1021568627450982</v>
      </c>
      <c r="F3611">
        <f>[1]Sequential!D3616</f>
        <v>1.4377735180140125</v>
      </c>
    </row>
    <row r="3612" spans="1:6" x14ac:dyDescent="0.3">
      <c r="A3612">
        <f>'[1]Co-axial'!C3617</f>
        <v>0.94311475409836065</v>
      </c>
      <c r="B3612">
        <f>'[1]Co-axial'!D3617</f>
        <v>23.274213134222659</v>
      </c>
      <c r="C3612">
        <f>[1]Janus!C3617</f>
        <v>0.82214285714285706</v>
      </c>
      <c r="D3612">
        <f>[1]Janus!D3617</f>
        <v>19.616082141755079</v>
      </c>
      <c r="E3612">
        <f>[1]Sequential!C3617</f>
        <v>1.1027450980392157</v>
      </c>
      <c r="F3612">
        <f>[1]Sequential!D3617</f>
        <v>1.4377735180140125</v>
      </c>
    </row>
    <row r="3613" spans="1:6" x14ac:dyDescent="0.3">
      <c r="A3613">
        <f>'[1]Co-axial'!C3618</f>
        <v>0.94360655737704924</v>
      </c>
      <c r="B3613">
        <f>'[1]Co-axial'!D3618</f>
        <v>23.274213134222659</v>
      </c>
      <c r="C3613">
        <f>[1]Janus!C3618</f>
        <v>0.82271428571428573</v>
      </c>
      <c r="D3613">
        <f>[1]Janus!D3618</f>
        <v>19.616082141755079</v>
      </c>
      <c r="E3613">
        <f>[1]Sequential!C3618</f>
        <v>1.1027450980392157</v>
      </c>
      <c r="F3613">
        <f>[1]Sequential!D3618</f>
        <v>1.4377735180140125</v>
      </c>
    </row>
    <row r="3614" spans="1:6" x14ac:dyDescent="0.3">
      <c r="A3614">
        <f>'[1]Co-axial'!C3619</f>
        <v>0.94360655737704924</v>
      </c>
      <c r="B3614">
        <f>'[1]Co-axial'!D3619</f>
        <v>23.281416542806447</v>
      </c>
      <c r="C3614">
        <f>[1]Janus!C3619</f>
        <v>0.82271428571428573</v>
      </c>
      <c r="D3614">
        <f>[1]Janus!D3619</f>
        <v>19.618483277949679</v>
      </c>
      <c r="E3614">
        <f>[1]Sequential!C3619</f>
        <v>1.1033333333333335</v>
      </c>
      <c r="F3614">
        <f>[1]Sequential!D3619</f>
        <v>1.4377735180140125</v>
      </c>
    </row>
    <row r="3615" spans="1:6" x14ac:dyDescent="0.3">
      <c r="A3615">
        <f>'[1]Co-axial'!C3620</f>
        <v>0.94426229508196724</v>
      </c>
      <c r="B3615">
        <f>'[1]Co-axial'!D3620</f>
        <v>23.281416542806447</v>
      </c>
      <c r="C3615">
        <f>[1]Janus!C3620</f>
        <v>0.82314285714285707</v>
      </c>
      <c r="D3615">
        <f>[1]Janus!D3620</f>
        <v>19.618483277949679</v>
      </c>
      <c r="E3615">
        <f>[1]Sequential!C3620</f>
        <v>1.1033333333333335</v>
      </c>
      <c r="F3615">
        <f>[1]Sequential!D3620</f>
        <v>1.4366751425227873</v>
      </c>
    </row>
    <row r="3616" spans="1:6" x14ac:dyDescent="0.3">
      <c r="A3616">
        <f>'[1]Co-axial'!C3621</f>
        <v>0.94426229508196724</v>
      </c>
      <c r="B3616">
        <f>'[1]Co-axial'!D3621</f>
        <v>23.287419383292939</v>
      </c>
      <c r="C3616">
        <f>[1]Janus!C3621</f>
        <v>0.82314285714285707</v>
      </c>
      <c r="D3616">
        <f>[1]Janus!D3621</f>
        <v>19.620884414144275</v>
      </c>
      <c r="E3616">
        <f>[1]Sequential!C3621</f>
        <v>1.1041176470588236</v>
      </c>
      <c r="F3616">
        <f>[1]Sequential!D3621</f>
        <v>1.4366751425227873</v>
      </c>
    </row>
    <row r="3617" spans="1:6" x14ac:dyDescent="0.3">
      <c r="A3617">
        <f>'[1]Co-axial'!C3622</f>
        <v>0.94475409836065583</v>
      </c>
      <c r="B3617">
        <f>'[1]Co-axial'!D3622</f>
        <v>23.287419383292939</v>
      </c>
      <c r="C3617">
        <f>[1]Janus!C3622</f>
        <v>0.82357142857142851</v>
      </c>
      <c r="D3617">
        <f>[1]Janus!D3622</f>
        <v>19.620884414144275</v>
      </c>
      <c r="E3617">
        <f>[1]Sequential!C3622</f>
        <v>1.1041176470588236</v>
      </c>
      <c r="F3617">
        <f>[1]Sequential!D3622</f>
        <v>1.4366751425227873</v>
      </c>
    </row>
    <row r="3618" spans="1:6" x14ac:dyDescent="0.3">
      <c r="A3618">
        <f>'[1]Co-axial'!C3623</f>
        <v>0.94475409836065583</v>
      </c>
      <c r="B3618">
        <f>'[1]Co-axial'!D3623</f>
        <v>23.289820519487538</v>
      </c>
      <c r="C3618">
        <f>[1]Janus!C3623</f>
        <v>0.82357142857142851</v>
      </c>
      <c r="D3618">
        <f>[1]Janus!D3623</f>
        <v>19.62448611843617</v>
      </c>
      <c r="E3618">
        <f>[1]Sequential!C3623</f>
        <v>1.1047058823529412</v>
      </c>
      <c r="F3618">
        <f>[1]Sequential!D3623</f>
        <v>1.4366751425227873</v>
      </c>
    </row>
    <row r="3619" spans="1:6" x14ac:dyDescent="0.3">
      <c r="A3619">
        <f>'[1]Co-axial'!C3624</f>
        <v>0.94524590163934419</v>
      </c>
      <c r="B3619">
        <f>'[1]Co-axial'!D3624</f>
        <v>23.289820519487538</v>
      </c>
      <c r="C3619">
        <f>[1]Janus!C3624</f>
        <v>0.82399999999999995</v>
      </c>
      <c r="D3619">
        <f>[1]Janus!D3624</f>
        <v>19.62448611843617</v>
      </c>
      <c r="E3619">
        <f>[1]Sequential!C3624</f>
        <v>1.1047058823529412</v>
      </c>
      <c r="F3619">
        <f>[1]Sequential!D3624</f>
        <v>1.4366751425227873</v>
      </c>
    </row>
    <row r="3620" spans="1:6" x14ac:dyDescent="0.3">
      <c r="A3620">
        <f>'[1]Co-axial'!C3625</f>
        <v>0.94524590163934419</v>
      </c>
      <c r="B3620">
        <f>'[1]Co-axial'!D3625</f>
        <v>23.295823359974026</v>
      </c>
      <c r="C3620">
        <f>[1]Janus!C3625</f>
        <v>0.82399999999999995</v>
      </c>
      <c r="D3620">
        <f>[1]Janus!D3625</f>
        <v>19.626887254630766</v>
      </c>
      <c r="E3620">
        <f>[1]Sequential!C3625</f>
        <v>1.1052941176470588</v>
      </c>
      <c r="F3620">
        <f>[1]Sequential!D3625</f>
        <v>1.4366751425227873</v>
      </c>
    </row>
    <row r="3621" spans="1:6" x14ac:dyDescent="0.3">
      <c r="A3621">
        <f>'[1]Co-axial'!C3626</f>
        <v>0.94573770491803277</v>
      </c>
      <c r="B3621">
        <f>'[1]Co-axial'!D3626</f>
        <v>23.295823359974026</v>
      </c>
      <c r="C3621">
        <f>[1]Janus!C3626</f>
        <v>0.82457142857142851</v>
      </c>
      <c r="D3621">
        <f>[1]Janus!D3626</f>
        <v>19.626887254630766</v>
      </c>
      <c r="E3621">
        <f>[1]Sequential!C3626</f>
        <v>1.1052941176470588</v>
      </c>
      <c r="F3621">
        <f>[1]Sequential!D3626</f>
        <v>1.4366751425227873</v>
      </c>
    </row>
    <row r="3622" spans="1:6" x14ac:dyDescent="0.3">
      <c r="A3622">
        <f>'[1]Co-axial'!C3627</f>
        <v>0.94573770491803277</v>
      </c>
      <c r="B3622">
        <f>'[1]Co-axial'!D3627</f>
        <v>23.300625632363221</v>
      </c>
      <c r="C3622">
        <f>[1]Janus!C3627</f>
        <v>0.82457142857142851</v>
      </c>
      <c r="D3622">
        <f>[1]Janus!D3627</f>
        <v>19.628087822728066</v>
      </c>
      <c r="E3622">
        <f>[1]Sequential!C3627</f>
        <v>1.1058823529411765</v>
      </c>
      <c r="F3622">
        <f>[1]Sequential!D3627</f>
        <v>1.4366751425227873</v>
      </c>
    </row>
    <row r="3623" spans="1:6" x14ac:dyDescent="0.3">
      <c r="A3623">
        <f>'[1]Co-axial'!C3628</f>
        <v>0.94622950819672125</v>
      </c>
      <c r="B3623">
        <f>'[1]Co-axial'!D3628</f>
        <v>23.300625632363221</v>
      </c>
      <c r="C3623">
        <f>[1]Janus!C3628</f>
        <v>0.82499999999999996</v>
      </c>
      <c r="D3623">
        <f>[1]Janus!D3628</f>
        <v>19.628087822728066</v>
      </c>
      <c r="E3623">
        <f>[1]Sequential!C3628</f>
        <v>1.1058823529411765</v>
      </c>
      <c r="F3623">
        <f>[1]Sequential!D3628</f>
        <v>1.4366751425227873</v>
      </c>
    </row>
    <row r="3624" spans="1:6" x14ac:dyDescent="0.3">
      <c r="A3624">
        <f>'[1]Co-axial'!C3629</f>
        <v>0.94622950819672125</v>
      </c>
      <c r="B3624">
        <f>'[1]Co-axial'!D3629</f>
        <v>23.30662847284971</v>
      </c>
      <c r="C3624">
        <f>[1]Janus!C3629</f>
        <v>0.82499999999999996</v>
      </c>
      <c r="D3624">
        <f>[1]Janus!D3629</f>
        <v>19.630488958922658</v>
      </c>
      <c r="E3624">
        <f>[1]Sequential!C3629</f>
        <v>1.1064705882352941</v>
      </c>
      <c r="F3624">
        <f>[1]Sequential!D3629</f>
        <v>1.4366751425227873</v>
      </c>
    </row>
    <row r="3625" spans="1:6" x14ac:dyDescent="0.3">
      <c r="A3625">
        <f>'[1]Co-axial'!C3630</f>
        <v>0.94672131147540983</v>
      </c>
      <c r="B3625">
        <f>'[1]Co-axial'!D3630</f>
        <v>23.30662847284971</v>
      </c>
      <c r="C3625">
        <f>[1]Janus!C3630</f>
        <v>0.8254285714285714</v>
      </c>
      <c r="D3625">
        <f>[1]Janus!D3630</f>
        <v>19.630488958922658</v>
      </c>
      <c r="E3625">
        <f>[1]Sequential!C3630</f>
        <v>1.1064705882352941</v>
      </c>
      <c r="F3625">
        <f>[1]Sequential!D3630</f>
        <v>1.4366751425227873</v>
      </c>
    </row>
    <row r="3626" spans="1:6" x14ac:dyDescent="0.3">
      <c r="A3626">
        <f>'[1]Co-axial'!C3631</f>
        <v>0.94672131147540983</v>
      </c>
      <c r="B3626">
        <f>'[1]Co-axial'!D3631</f>
        <v>23.311430745238901</v>
      </c>
      <c r="C3626">
        <f>[1]Janus!C3631</f>
        <v>0.8254285714285714</v>
      </c>
      <c r="D3626">
        <f>[1]Janus!D3631</f>
        <v>19.634090663214554</v>
      </c>
      <c r="E3626">
        <f>[1]Sequential!C3631</f>
        <v>1.1070588235294119</v>
      </c>
      <c r="F3626">
        <f>[1]Sequential!D3631</f>
        <v>1.4366751425227873</v>
      </c>
    </row>
    <row r="3627" spans="1:6" x14ac:dyDescent="0.3">
      <c r="A3627">
        <f>'[1]Co-axial'!C3632</f>
        <v>0.94721311475409842</v>
      </c>
      <c r="B3627">
        <f>'[1]Co-axial'!D3632</f>
        <v>23.311430745238901</v>
      </c>
      <c r="C3627">
        <f>[1]Janus!C3632</f>
        <v>0.82585714285714285</v>
      </c>
      <c r="D3627">
        <f>[1]Janus!D3632</f>
        <v>19.634090663214554</v>
      </c>
      <c r="E3627">
        <f>[1]Sequential!C3632</f>
        <v>1.1070588235294119</v>
      </c>
      <c r="F3627">
        <f>[1]Sequential!D3632</f>
        <v>1.4377735180140125</v>
      </c>
    </row>
    <row r="3628" spans="1:6" x14ac:dyDescent="0.3">
      <c r="A3628">
        <f>'[1]Co-axial'!C3633</f>
        <v>0.94721311475409842</v>
      </c>
      <c r="B3628">
        <f>'[1]Co-axial'!D3633</f>
        <v>23.316233017628097</v>
      </c>
      <c r="C3628">
        <f>[1]Janus!C3633</f>
        <v>0.82585714285714285</v>
      </c>
      <c r="D3628">
        <f>[1]Janus!D3633</f>
        <v>19.635291231311854</v>
      </c>
      <c r="E3628">
        <f>[1]Sequential!C3633</f>
        <v>1.1076470588235294</v>
      </c>
      <c r="F3628">
        <f>[1]Sequential!D3633</f>
        <v>1.4377735180140125</v>
      </c>
    </row>
    <row r="3629" spans="1:6" x14ac:dyDescent="0.3">
      <c r="A3629">
        <f>'[1]Co-axial'!C3634</f>
        <v>0.94786885245901642</v>
      </c>
      <c r="B3629">
        <f>'[1]Co-axial'!D3634</f>
        <v>23.316233017628097</v>
      </c>
      <c r="C3629">
        <f>[1]Janus!C3634</f>
        <v>0.82628571428571429</v>
      </c>
      <c r="D3629">
        <f>[1]Janus!D3634</f>
        <v>19.635291231311854</v>
      </c>
      <c r="E3629">
        <f>[1]Sequential!C3634</f>
        <v>1.1076470588235294</v>
      </c>
      <c r="F3629">
        <f>[1]Sequential!D3634</f>
        <v>1.4366751425227873</v>
      </c>
    </row>
    <row r="3630" spans="1:6" x14ac:dyDescent="0.3">
      <c r="A3630">
        <f>'[1]Co-axial'!C3635</f>
        <v>0.94786885245901642</v>
      </c>
      <c r="B3630">
        <f>'[1]Co-axial'!D3635</f>
        <v>23.323436426211885</v>
      </c>
      <c r="C3630">
        <f>[1]Janus!C3635</f>
        <v>0.82628571428571429</v>
      </c>
      <c r="D3630">
        <f>[1]Janus!D3635</f>
        <v>19.63769236750645</v>
      </c>
      <c r="E3630">
        <f>[1]Sequential!C3635</f>
        <v>1.1082352941176472</v>
      </c>
      <c r="F3630">
        <f>[1]Sequential!D3635</f>
        <v>1.4366751425227873</v>
      </c>
    </row>
    <row r="3631" spans="1:6" x14ac:dyDescent="0.3">
      <c r="A3631">
        <f>'[1]Co-axial'!C3636</f>
        <v>0.94836065573770489</v>
      </c>
      <c r="B3631">
        <f>'[1]Co-axial'!D3636</f>
        <v>23.323436426211885</v>
      </c>
      <c r="C3631">
        <f>[1]Janus!C3636</f>
        <v>0.82685714285714285</v>
      </c>
      <c r="D3631">
        <f>[1]Janus!D3636</f>
        <v>19.63769236750645</v>
      </c>
      <c r="E3631">
        <f>[1]Sequential!C3636</f>
        <v>1.1082352941176472</v>
      </c>
      <c r="F3631">
        <f>[1]Sequential!D3636</f>
        <v>1.4366751425227873</v>
      </c>
    </row>
    <row r="3632" spans="1:6" x14ac:dyDescent="0.3">
      <c r="A3632">
        <f>'[1]Co-axial'!C3637</f>
        <v>0.94836065573770489</v>
      </c>
      <c r="B3632">
        <f>'[1]Co-axial'!D3637</f>
        <v>23.329439266698376</v>
      </c>
      <c r="C3632">
        <f>[1]Janus!C3637</f>
        <v>0.82685714285714285</v>
      </c>
      <c r="D3632">
        <f>[1]Janus!D3637</f>
        <v>19.641294071798345</v>
      </c>
      <c r="E3632">
        <f>[1]Sequential!C3637</f>
        <v>1.1088235294117645</v>
      </c>
      <c r="F3632">
        <f>[1]Sequential!D3637</f>
        <v>1.4366751425227873</v>
      </c>
    </row>
    <row r="3633" spans="1:6" x14ac:dyDescent="0.3">
      <c r="A3633">
        <f>'[1]Co-axial'!C3638</f>
        <v>0.94885245901639348</v>
      </c>
      <c r="B3633">
        <f>'[1]Co-axial'!D3638</f>
        <v>23.329439266698376</v>
      </c>
      <c r="C3633">
        <f>[1]Janus!C3638</f>
        <v>0.82728571428571429</v>
      </c>
      <c r="D3633">
        <f>[1]Janus!D3638</f>
        <v>19.641294071798345</v>
      </c>
      <c r="E3633">
        <f>[1]Sequential!C3638</f>
        <v>1.1088235294117645</v>
      </c>
      <c r="F3633">
        <f>[1]Sequential!D3638</f>
        <v>1.4377735180140125</v>
      </c>
    </row>
    <row r="3634" spans="1:6" x14ac:dyDescent="0.3">
      <c r="A3634">
        <f>'[1]Co-axial'!C3639</f>
        <v>0.94885245901639348</v>
      </c>
      <c r="B3634">
        <f>'[1]Co-axial'!D3639</f>
        <v>23.333040970990268</v>
      </c>
      <c r="C3634">
        <f>[1]Janus!C3639</f>
        <v>0.82728571428571429</v>
      </c>
      <c r="D3634">
        <f>[1]Janus!D3639</f>
        <v>19.642494639895645</v>
      </c>
      <c r="E3634">
        <f>[1]Sequential!C3639</f>
        <v>1.1096078431372549</v>
      </c>
      <c r="F3634">
        <f>[1]Sequential!D3639</f>
        <v>1.4377735180140125</v>
      </c>
    </row>
    <row r="3635" spans="1:6" x14ac:dyDescent="0.3">
      <c r="A3635">
        <f>'[1]Co-axial'!C3640</f>
        <v>0.94934426229508195</v>
      </c>
      <c r="B3635">
        <f>'[1]Co-axial'!D3640</f>
        <v>23.333040970990268</v>
      </c>
      <c r="C3635">
        <f>[1]Janus!C3640</f>
        <v>0.82771428571428574</v>
      </c>
      <c r="D3635">
        <f>[1]Janus!D3640</f>
        <v>19.642494639895645</v>
      </c>
      <c r="E3635">
        <f>[1]Sequential!C3640</f>
        <v>1.1096078431372549</v>
      </c>
      <c r="F3635">
        <f>[1]Sequential!D3640</f>
        <v>1.4377735180140125</v>
      </c>
    </row>
    <row r="3636" spans="1:6" x14ac:dyDescent="0.3">
      <c r="A3636">
        <f>'[1]Co-axial'!C3641</f>
        <v>0.94934426229508195</v>
      </c>
      <c r="B3636">
        <f>'[1]Co-axial'!D3641</f>
        <v>23.335442107184868</v>
      </c>
      <c r="C3636">
        <f>[1]Janus!C3641</f>
        <v>0.82771428571428574</v>
      </c>
      <c r="D3636">
        <f>[1]Janus!D3641</f>
        <v>19.646096344187537</v>
      </c>
      <c r="E3636">
        <f>[1]Sequential!C3641</f>
        <v>1.1101960784313725</v>
      </c>
      <c r="F3636">
        <f>[1]Sequential!D3641</f>
        <v>1.4377735180140125</v>
      </c>
    </row>
    <row r="3637" spans="1:6" x14ac:dyDescent="0.3">
      <c r="A3637">
        <f>'[1]Co-axial'!C3642</f>
        <v>0.94983606557377043</v>
      </c>
      <c r="B3637">
        <f>'[1]Co-axial'!D3642</f>
        <v>23.335442107184868</v>
      </c>
      <c r="C3637">
        <f>[1]Janus!C3642</f>
        <v>0.82814285714285718</v>
      </c>
      <c r="D3637">
        <f>[1]Janus!D3642</f>
        <v>19.646096344187537</v>
      </c>
      <c r="E3637">
        <f>[1]Sequential!C3642</f>
        <v>1.1101960784313725</v>
      </c>
      <c r="F3637">
        <f>[1]Sequential!D3642</f>
        <v>1.4377735180140125</v>
      </c>
    </row>
    <row r="3638" spans="1:6" x14ac:dyDescent="0.3">
      <c r="A3638">
        <f>'[1]Co-axial'!C3643</f>
        <v>0.94983606557377043</v>
      </c>
      <c r="B3638">
        <f>'[1]Co-axial'!D3643</f>
        <v>23.341444947671356</v>
      </c>
      <c r="C3638">
        <f>[1]Janus!C3643</f>
        <v>0.82814285714285718</v>
      </c>
      <c r="D3638">
        <f>[1]Janus!D3643</f>
        <v>19.647296912284837</v>
      </c>
      <c r="E3638">
        <f>[1]Sequential!C3643</f>
        <v>1.1107843137254902</v>
      </c>
      <c r="F3638">
        <f>[1]Sequential!D3643</f>
        <v>1.4377735180140125</v>
      </c>
    </row>
    <row r="3639" spans="1:6" x14ac:dyDescent="0.3">
      <c r="A3639">
        <f>'[1]Co-axial'!C3644</f>
        <v>0.95032786885245901</v>
      </c>
      <c r="B3639">
        <f>'[1]Co-axial'!D3644</f>
        <v>23.341444947671356</v>
      </c>
      <c r="C3639">
        <f>[1]Janus!C3644</f>
        <v>0.82857142857142863</v>
      </c>
      <c r="D3639">
        <f>[1]Janus!D3644</f>
        <v>19.647296912284837</v>
      </c>
      <c r="E3639">
        <f>[1]Sequential!C3644</f>
        <v>1.1107843137254902</v>
      </c>
      <c r="F3639">
        <f>[1]Sequential!D3644</f>
        <v>1.4377735180140125</v>
      </c>
    </row>
    <row r="3640" spans="1:6" x14ac:dyDescent="0.3">
      <c r="A3640">
        <f>'[1]Co-axial'!C3645</f>
        <v>0.95032786885245901</v>
      </c>
      <c r="B3640">
        <f>'[1]Co-axial'!D3645</f>
        <v>23.345046651963251</v>
      </c>
      <c r="C3640">
        <f>[1]Janus!C3645</f>
        <v>0.82857142857142863</v>
      </c>
      <c r="D3640">
        <f>[1]Janus!D3645</f>
        <v>19.652099184674029</v>
      </c>
      <c r="E3640">
        <f>[1]Sequential!C3645</f>
        <v>1.1113725490196078</v>
      </c>
      <c r="F3640">
        <f>[1]Sequential!D3645</f>
        <v>1.4377735180140125</v>
      </c>
    </row>
    <row r="3641" spans="1:6" x14ac:dyDescent="0.3">
      <c r="A3641">
        <f>'[1]Co-axial'!C3646</f>
        <v>0.95098360655737701</v>
      </c>
      <c r="B3641">
        <f>'[1]Co-axial'!D3646</f>
        <v>23.345046651963251</v>
      </c>
      <c r="C3641">
        <f>[1]Janus!C3646</f>
        <v>0.82900000000000007</v>
      </c>
      <c r="D3641">
        <f>[1]Janus!D3646</f>
        <v>19.652099184674029</v>
      </c>
      <c r="E3641">
        <f>[1]Sequential!C3646</f>
        <v>1.1113725490196078</v>
      </c>
      <c r="F3641">
        <f>[1]Sequential!D3646</f>
        <v>1.438871893505238</v>
      </c>
    </row>
    <row r="3642" spans="1:6" x14ac:dyDescent="0.3">
      <c r="A3642">
        <f>'[1]Co-axial'!C3647</f>
        <v>0.95098360655737701</v>
      </c>
      <c r="B3642">
        <f>'[1]Co-axial'!D3647</f>
        <v>23.348648356255147</v>
      </c>
      <c r="C3642">
        <f>[1]Janus!C3647</f>
        <v>0.82900000000000007</v>
      </c>
      <c r="D3642">
        <f>[1]Janus!D3647</f>
        <v>19.652099184674029</v>
      </c>
      <c r="E3642">
        <f>[1]Sequential!C3647</f>
        <v>1.1119607843137256</v>
      </c>
      <c r="F3642">
        <f>[1]Sequential!D3647</f>
        <v>1.438871893505238</v>
      </c>
    </row>
    <row r="3643" spans="1:6" x14ac:dyDescent="0.3">
      <c r="A3643">
        <f>'[1]Co-axial'!C3648</f>
        <v>0.9514754098360656</v>
      </c>
      <c r="B3643">
        <f>'[1]Co-axial'!D3648</f>
        <v>23.348648356255147</v>
      </c>
      <c r="C3643">
        <f>[1]Janus!C3648</f>
        <v>0.82957142857142863</v>
      </c>
      <c r="D3643">
        <f>[1]Janus!D3648</f>
        <v>19.652099184674029</v>
      </c>
      <c r="E3643">
        <f>[1]Sequential!C3648</f>
        <v>1.1119607843137256</v>
      </c>
      <c r="F3643">
        <f>[1]Sequential!D3648</f>
        <v>1.438871893505238</v>
      </c>
    </row>
    <row r="3644" spans="1:6" x14ac:dyDescent="0.3">
      <c r="A3644">
        <f>'[1]Co-axial'!C3649</f>
        <v>0.9514754098360656</v>
      </c>
      <c r="B3644">
        <f>'[1]Co-axial'!D3649</f>
        <v>23.353450628644342</v>
      </c>
      <c r="C3644">
        <f>[1]Janus!C3649</f>
        <v>0.82957142857142863</v>
      </c>
      <c r="D3644">
        <f>[1]Janus!D3649</f>
        <v>19.653299752771325</v>
      </c>
      <c r="E3644">
        <f>[1]Sequential!C3649</f>
        <v>1.1125490196078431</v>
      </c>
      <c r="F3644">
        <f>[1]Sequential!D3649</f>
        <v>1.438871893505238</v>
      </c>
    </row>
    <row r="3645" spans="1:6" x14ac:dyDescent="0.3">
      <c r="A3645">
        <f>'[1]Co-axial'!C3650</f>
        <v>0.95196721311475407</v>
      </c>
      <c r="B3645">
        <f>'[1]Co-axial'!D3650</f>
        <v>23.353450628644342</v>
      </c>
      <c r="C3645">
        <f>[1]Janus!C3650</f>
        <v>0.83000000000000007</v>
      </c>
      <c r="D3645">
        <f>[1]Janus!D3650</f>
        <v>19.653299752771325</v>
      </c>
      <c r="E3645">
        <f>[1]Sequential!C3650</f>
        <v>1.1125490196078431</v>
      </c>
      <c r="F3645">
        <f>[1]Sequential!D3650</f>
        <v>1.438871893505238</v>
      </c>
    </row>
    <row r="3646" spans="1:6" x14ac:dyDescent="0.3">
      <c r="A3646">
        <f>'[1]Co-axial'!C3651</f>
        <v>0.95196721311475407</v>
      </c>
      <c r="B3646">
        <f>'[1]Co-axial'!D3651</f>
        <v>23.358252901033534</v>
      </c>
      <c r="C3646">
        <f>[1]Janus!C3651</f>
        <v>0.83000000000000007</v>
      </c>
      <c r="D3646">
        <f>[1]Janus!D3651</f>
        <v>19.654500320868625</v>
      </c>
      <c r="E3646">
        <f>[1]Sequential!C3651</f>
        <v>1.1131372549019609</v>
      </c>
      <c r="F3646">
        <f>[1]Sequential!D3651</f>
        <v>1.438871893505238</v>
      </c>
    </row>
    <row r="3647" spans="1:6" x14ac:dyDescent="0.3">
      <c r="A3647">
        <f>'[1]Co-axial'!C3652</f>
        <v>0.95245901639344266</v>
      </c>
      <c r="B3647">
        <f>'[1]Co-axial'!D3652</f>
        <v>23.358252901033534</v>
      </c>
      <c r="C3647">
        <f>[1]Janus!C3652</f>
        <v>0.83042857142857152</v>
      </c>
      <c r="D3647">
        <f>[1]Janus!D3652</f>
        <v>19.654500320868625</v>
      </c>
      <c r="E3647">
        <f>[1]Sequential!C3652</f>
        <v>1.1131372549019609</v>
      </c>
      <c r="F3647">
        <f>[1]Sequential!D3652</f>
        <v>1.4399702689964633</v>
      </c>
    </row>
    <row r="3648" spans="1:6" x14ac:dyDescent="0.3">
      <c r="A3648">
        <f>'[1]Co-axial'!C3653</f>
        <v>0.95245901639344266</v>
      </c>
      <c r="B3648">
        <f>'[1]Co-axial'!D3653</f>
        <v>23.361854605325426</v>
      </c>
      <c r="C3648">
        <f>[1]Janus!C3653</f>
        <v>0.83042857142857152</v>
      </c>
      <c r="D3648">
        <f>[1]Janus!D3653</f>
        <v>19.655700888965924</v>
      </c>
      <c r="E3648">
        <f>[1]Sequential!C3653</f>
        <v>1.1137254901960785</v>
      </c>
      <c r="F3648">
        <f>[1]Sequential!D3653</f>
        <v>1.4399702689964633</v>
      </c>
    </row>
    <row r="3649" spans="1:6" x14ac:dyDescent="0.3">
      <c r="A3649">
        <f>'[1]Co-axial'!C3654</f>
        <v>0.95295081967213124</v>
      </c>
      <c r="B3649">
        <f>'[1]Co-axial'!D3654</f>
        <v>23.361854605325426</v>
      </c>
      <c r="C3649">
        <f>[1]Janus!C3654</f>
        <v>0.83085714285714285</v>
      </c>
      <c r="D3649">
        <f>[1]Janus!D3654</f>
        <v>19.655700888965924</v>
      </c>
      <c r="E3649">
        <f>[1]Sequential!C3654</f>
        <v>1.1137254901960785</v>
      </c>
      <c r="F3649">
        <f>[1]Sequential!D3654</f>
        <v>1.4399702689964633</v>
      </c>
    </row>
    <row r="3650" spans="1:6" x14ac:dyDescent="0.3">
      <c r="A3650">
        <f>'[1]Co-axial'!C3655</f>
        <v>0.95295081967213124</v>
      </c>
      <c r="B3650">
        <f>'[1]Co-axial'!D3655</f>
        <v>23.366656877714618</v>
      </c>
      <c r="C3650">
        <f>[1]Janus!C3655</f>
        <v>0.83085714285714285</v>
      </c>
      <c r="D3650">
        <f>[1]Janus!D3655</f>
        <v>19.655700888965924</v>
      </c>
      <c r="E3650">
        <f>[1]Sequential!C3655</f>
        <v>1.114313725490196</v>
      </c>
      <c r="F3650">
        <f>[1]Sequential!D3655</f>
        <v>1.4399702689964633</v>
      </c>
    </row>
    <row r="3651" spans="1:6" x14ac:dyDescent="0.3">
      <c r="A3651">
        <f>'[1]Co-axial'!C3656</f>
        <v>0.95360655737704925</v>
      </c>
      <c r="B3651">
        <f>'[1]Co-axial'!D3656</f>
        <v>23.366656877714618</v>
      </c>
      <c r="C3651">
        <f>[1]Janus!C3656</f>
        <v>0.83128571428571429</v>
      </c>
      <c r="D3651">
        <f>[1]Janus!D3656</f>
        <v>19.655700888965924</v>
      </c>
      <c r="E3651">
        <f>[1]Sequential!C3656</f>
        <v>1.114313725490196</v>
      </c>
      <c r="F3651">
        <f>[1]Sequential!D3656</f>
        <v>1.4399702689964633</v>
      </c>
    </row>
    <row r="3652" spans="1:6" x14ac:dyDescent="0.3">
      <c r="A3652">
        <f>'[1]Co-axial'!C3657</f>
        <v>0.95360655737704925</v>
      </c>
      <c r="B3652">
        <f>'[1]Co-axial'!D3657</f>
        <v>23.370258582006514</v>
      </c>
      <c r="C3652">
        <f>[1]Janus!C3657</f>
        <v>0.83128571428571429</v>
      </c>
      <c r="D3652">
        <f>[1]Janus!D3657</f>
        <v>19.655700888965924</v>
      </c>
      <c r="E3652">
        <f>[1]Sequential!C3657</f>
        <v>1.1150980392156862</v>
      </c>
      <c r="F3652">
        <f>[1]Sequential!D3657</f>
        <v>1.4399702689964633</v>
      </c>
    </row>
    <row r="3653" spans="1:6" x14ac:dyDescent="0.3">
      <c r="A3653">
        <f>'[1]Co-axial'!C3658</f>
        <v>0.95409836065573772</v>
      </c>
      <c r="B3653">
        <f>'[1]Co-axial'!D3658</f>
        <v>23.370258582006514</v>
      </c>
      <c r="C3653">
        <f>[1]Janus!C3658</f>
        <v>0.83171428571428574</v>
      </c>
      <c r="D3653">
        <f>[1]Janus!D3658</f>
        <v>19.655700888965924</v>
      </c>
      <c r="E3653">
        <f>[1]Sequential!C3658</f>
        <v>1.1150980392156862</v>
      </c>
      <c r="F3653">
        <f>[1]Sequential!D3658</f>
        <v>1.4399702689964633</v>
      </c>
    </row>
    <row r="3654" spans="1:6" x14ac:dyDescent="0.3">
      <c r="A3654">
        <f>'[1]Co-axial'!C3659</f>
        <v>0.95409836065573772</v>
      </c>
      <c r="B3654">
        <f>'[1]Co-axial'!D3659</f>
        <v>23.377461990590302</v>
      </c>
      <c r="C3654">
        <f>[1]Janus!C3659</f>
        <v>0.83171428571428574</v>
      </c>
      <c r="D3654">
        <f>[1]Janus!D3659</f>
        <v>19.65810202516052</v>
      </c>
      <c r="E3654">
        <f>[1]Sequential!C3659</f>
        <v>1.115686274509804</v>
      </c>
      <c r="F3654">
        <f>[1]Sequential!D3659</f>
        <v>1.4399702689964633</v>
      </c>
    </row>
    <row r="3655" spans="1:6" x14ac:dyDescent="0.3">
      <c r="A3655">
        <f>'[1]Co-axial'!C3660</f>
        <v>0.95459016393442619</v>
      </c>
      <c r="B3655">
        <f>'[1]Co-axial'!D3660</f>
        <v>23.377461990590302</v>
      </c>
      <c r="C3655">
        <f>[1]Janus!C3660</f>
        <v>0.83214285714285718</v>
      </c>
      <c r="D3655">
        <f>[1]Janus!D3660</f>
        <v>19.65810202516052</v>
      </c>
      <c r="E3655">
        <f>[1]Sequential!C3660</f>
        <v>1.115686274509804</v>
      </c>
      <c r="F3655">
        <f>[1]Sequential!D3660</f>
        <v>1.4399702689964633</v>
      </c>
    </row>
    <row r="3656" spans="1:6" x14ac:dyDescent="0.3">
      <c r="A3656">
        <f>'[1]Co-axial'!C3661</f>
        <v>0.95459016393442619</v>
      </c>
      <c r="B3656">
        <f>'[1]Co-axial'!D3661</f>
        <v>23.382264262979493</v>
      </c>
      <c r="C3656">
        <f>[1]Janus!C3661</f>
        <v>0.83214285714285718</v>
      </c>
      <c r="D3656">
        <f>[1]Janus!D3661</f>
        <v>19.660503161355113</v>
      </c>
      <c r="E3656">
        <f>[1]Sequential!C3661</f>
        <v>1.1162745098039215</v>
      </c>
      <c r="F3656">
        <f>[1]Sequential!D3661</f>
        <v>1.4399702689964633</v>
      </c>
    </row>
    <row r="3657" spans="1:6" x14ac:dyDescent="0.3">
      <c r="A3657">
        <f>'[1]Co-axial'!C3662</f>
        <v>0.95508196721311467</v>
      </c>
      <c r="B3657">
        <f>'[1]Co-axial'!D3662</f>
        <v>23.382264262979493</v>
      </c>
      <c r="C3657">
        <f>[1]Janus!C3662</f>
        <v>0.83271428571428574</v>
      </c>
      <c r="D3657">
        <f>[1]Janus!D3662</f>
        <v>19.660503161355113</v>
      </c>
      <c r="E3657">
        <f>[1]Sequential!C3662</f>
        <v>1.1162745098039215</v>
      </c>
      <c r="F3657">
        <f>[1]Sequential!D3662</f>
        <v>1.4399702689964633</v>
      </c>
    </row>
    <row r="3658" spans="1:6" x14ac:dyDescent="0.3">
      <c r="A3658">
        <f>'[1]Co-axial'!C3663</f>
        <v>0.95508196721311467</v>
      </c>
      <c r="B3658">
        <f>'[1]Co-axial'!D3663</f>
        <v>23.388267103465989</v>
      </c>
      <c r="C3658">
        <f>[1]Janus!C3663</f>
        <v>0.83271428571428574</v>
      </c>
      <c r="D3658">
        <f>[1]Janus!D3663</f>
        <v>19.662904297549712</v>
      </c>
      <c r="E3658">
        <f>[1]Sequential!C3663</f>
        <v>1.1168627450980393</v>
      </c>
      <c r="F3658">
        <f>[1]Sequential!D3663</f>
        <v>1.4399702689964633</v>
      </c>
    </row>
    <row r="3659" spans="1:6" x14ac:dyDescent="0.3">
      <c r="A3659">
        <f>'[1]Co-axial'!C3664</f>
        <v>0.95573770491803278</v>
      </c>
      <c r="B3659">
        <f>'[1]Co-axial'!D3664</f>
        <v>23.388267103465989</v>
      </c>
      <c r="C3659">
        <f>[1]Janus!C3664</f>
        <v>0.83314285714285718</v>
      </c>
      <c r="D3659">
        <f>[1]Janus!D3664</f>
        <v>19.662904297549712</v>
      </c>
      <c r="E3659">
        <f>[1]Sequential!C3664</f>
        <v>1.1168627450980393</v>
      </c>
      <c r="F3659">
        <f>[1]Sequential!D3664</f>
        <v>1.4410686444876886</v>
      </c>
    </row>
    <row r="3660" spans="1:6" x14ac:dyDescent="0.3">
      <c r="A3660">
        <f>'[1]Co-axial'!C3665</f>
        <v>0.95573770491803278</v>
      </c>
      <c r="B3660">
        <f>'[1]Co-axial'!D3665</f>
        <v>23.39306937585518</v>
      </c>
      <c r="C3660">
        <f>[1]Janus!C3665</f>
        <v>0.83314285714285718</v>
      </c>
      <c r="D3660">
        <f>[1]Janus!D3665</f>
        <v>19.664104865647008</v>
      </c>
      <c r="E3660">
        <f>[1]Sequential!C3665</f>
        <v>1.1174509803921568</v>
      </c>
      <c r="F3660">
        <f>[1]Sequential!D3665</f>
        <v>1.4410686444876886</v>
      </c>
    </row>
    <row r="3661" spans="1:6" x14ac:dyDescent="0.3">
      <c r="A3661">
        <f>'[1]Co-axial'!C3666</f>
        <v>0.95622950819672126</v>
      </c>
      <c r="B3661">
        <f>'[1]Co-axial'!D3666</f>
        <v>23.39306937585518</v>
      </c>
      <c r="C3661">
        <f>[1]Janus!C3666</f>
        <v>0.83357142857142863</v>
      </c>
      <c r="D3661">
        <f>[1]Janus!D3666</f>
        <v>19.664104865647008</v>
      </c>
      <c r="E3661">
        <f>[1]Sequential!C3666</f>
        <v>1.1174509803921568</v>
      </c>
      <c r="F3661">
        <f>[1]Sequential!D3666</f>
        <v>1.4410686444876886</v>
      </c>
    </row>
    <row r="3662" spans="1:6" x14ac:dyDescent="0.3">
      <c r="A3662">
        <f>'[1]Co-axial'!C3667</f>
        <v>0.95622950819672126</v>
      </c>
      <c r="B3662">
        <f>'[1]Co-axial'!D3667</f>
        <v>23.39426994395248</v>
      </c>
      <c r="C3662">
        <f>[1]Janus!C3667</f>
        <v>0.83357142857142863</v>
      </c>
      <c r="D3662">
        <f>[1]Janus!D3667</f>
        <v>19.664104865647008</v>
      </c>
      <c r="E3662">
        <f>[1]Sequential!C3667</f>
        <v>1.1180392156862746</v>
      </c>
      <c r="F3662">
        <f>[1]Sequential!D3667</f>
        <v>1.4410686444876886</v>
      </c>
    </row>
    <row r="3663" spans="1:6" x14ac:dyDescent="0.3">
      <c r="A3663">
        <f>'[1]Co-axial'!C3668</f>
        <v>0.95672131147540984</v>
      </c>
      <c r="B3663">
        <f>'[1]Co-axial'!D3668</f>
        <v>23.39426994395248</v>
      </c>
      <c r="C3663">
        <f>[1]Janus!C3668</f>
        <v>0.83400000000000007</v>
      </c>
      <c r="D3663">
        <f>[1]Janus!D3668</f>
        <v>19.664104865647008</v>
      </c>
      <c r="E3663">
        <f>[1]Sequential!C3668</f>
        <v>1.1180392156862746</v>
      </c>
      <c r="F3663">
        <f>[1]Sequential!D3668</f>
        <v>1.4410686444876886</v>
      </c>
    </row>
    <row r="3664" spans="1:6" x14ac:dyDescent="0.3">
      <c r="A3664">
        <f>'[1]Co-axial'!C3669</f>
        <v>0.95672131147540984</v>
      </c>
      <c r="B3664">
        <f>'[1]Co-axial'!D3669</f>
        <v>23.397871648244372</v>
      </c>
      <c r="C3664">
        <f>[1]Janus!C3669</f>
        <v>0.83400000000000007</v>
      </c>
      <c r="D3664">
        <f>[1]Janus!D3669</f>
        <v>19.664104865647008</v>
      </c>
      <c r="E3664">
        <f>[1]Sequential!C3669</f>
        <v>1.1186274509803922</v>
      </c>
      <c r="F3664">
        <f>[1]Sequential!D3669</f>
        <v>1.4410686444876886</v>
      </c>
    </row>
    <row r="3665" spans="1:6" x14ac:dyDescent="0.3">
      <c r="A3665">
        <f>'[1]Co-axial'!C3670</f>
        <v>0.95721311475409832</v>
      </c>
      <c r="B3665">
        <f>'[1]Co-axial'!D3670</f>
        <v>23.397871648244372</v>
      </c>
      <c r="C3665">
        <f>[1]Janus!C3670</f>
        <v>0.83442857142857141</v>
      </c>
      <c r="D3665">
        <f>[1]Janus!D3670</f>
        <v>19.664104865647008</v>
      </c>
      <c r="E3665">
        <f>[1]Sequential!C3670</f>
        <v>1.1186274509803922</v>
      </c>
      <c r="F3665">
        <f>[1]Sequential!D3670</f>
        <v>1.4410686444876886</v>
      </c>
    </row>
    <row r="3666" spans="1:6" x14ac:dyDescent="0.3">
      <c r="A3666">
        <f>'[1]Co-axial'!C3671</f>
        <v>0.95721311475409832</v>
      </c>
      <c r="B3666">
        <f>'[1]Co-axial'!D3671</f>
        <v>23.400272784438968</v>
      </c>
      <c r="C3666">
        <f>[1]Janus!C3671</f>
        <v>0.83442857142857141</v>
      </c>
      <c r="D3666">
        <f>[1]Janus!D3671</f>
        <v>19.665305433744308</v>
      </c>
      <c r="E3666">
        <f>[1]Sequential!C3671</f>
        <v>1.1192156862745097</v>
      </c>
      <c r="F3666">
        <f>[1]Sequential!D3671</f>
        <v>1.4410686444876886</v>
      </c>
    </row>
    <row r="3667" spans="1:6" x14ac:dyDescent="0.3">
      <c r="A3667">
        <f>'[1]Co-axial'!C3672</f>
        <v>0.9577049180327869</v>
      </c>
      <c r="B3667">
        <f>'[1]Co-axial'!D3672</f>
        <v>23.400272784438968</v>
      </c>
      <c r="C3667">
        <f>[1]Janus!C3672</f>
        <v>0.83500000000000008</v>
      </c>
      <c r="D3667">
        <f>[1]Janus!D3672</f>
        <v>19.665305433744308</v>
      </c>
      <c r="E3667">
        <f>[1]Sequential!C3672</f>
        <v>1.1192156862745097</v>
      </c>
      <c r="F3667">
        <f>[1]Sequential!D3672</f>
        <v>1.4410686444876886</v>
      </c>
    </row>
    <row r="3668" spans="1:6" x14ac:dyDescent="0.3">
      <c r="A3668">
        <f>'[1]Co-axial'!C3673</f>
        <v>0.9577049180327869</v>
      </c>
      <c r="B3668">
        <f>'[1]Co-axial'!D3673</f>
        <v>23.40627562492546</v>
      </c>
      <c r="C3668">
        <f>[1]Janus!C3673</f>
        <v>0.83500000000000008</v>
      </c>
      <c r="D3668">
        <f>[1]Janus!D3673</f>
        <v>19.667706569938904</v>
      </c>
      <c r="E3668">
        <f>[1]Sequential!C3673</f>
        <v>1.1198039215686275</v>
      </c>
      <c r="F3668">
        <f>[1]Sequential!D3673</f>
        <v>1.4410686444876886</v>
      </c>
    </row>
    <row r="3669" spans="1:6" x14ac:dyDescent="0.3">
      <c r="A3669">
        <f>'[1]Co-axial'!C3674</f>
        <v>0.95819672131147549</v>
      </c>
      <c r="B3669">
        <f>'[1]Co-axial'!D3674</f>
        <v>23.40627562492546</v>
      </c>
      <c r="C3669">
        <f>[1]Janus!C3674</f>
        <v>0.83542857142857141</v>
      </c>
      <c r="D3669">
        <f>[1]Janus!D3674</f>
        <v>19.667706569938904</v>
      </c>
      <c r="E3669">
        <f>[1]Sequential!C3674</f>
        <v>1.1198039215686275</v>
      </c>
      <c r="F3669">
        <f>[1]Sequential!D3674</f>
        <v>1.4410686444876886</v>
      </c>
    </row>
    <row r="3670" spans="1:6" x14ac:dyDescent="0.3">
      <c r="A3670">
        <f>'[1]Co-axial'!C3675</f>
        <v>0.95819672131147549</v>
      </c>
      <c r="B3670">
        <f>'[1]Co-axial'!D3675</f>
        <v>23.411077897314652</v>
      </c>
      <c r="C3670">
        <f>[1]Janus!C3675</f>
        <v>0.83542857142857141</v>
      </c>
      <c r="D3670">
        <f>[1]Janus!D3675</f>
        <v>19.668907138036204</v>
      </c>
      <c r="E3670">
        <f>[1]Sequential!C3675</f>
        <v>1.1205882352941177</v>
      </c>
      <c r="F3670">
        <f>[1]Sequential!D3675</f>
        <v>1.4410686444876886</v>
      </c>
    </row>
    <row r="3671" spans="1:6" x14ac:dyDescent="0.3">
      <c r="A3671">
        <f>'[1]Co-axial'!C3676</f>
        <v>0.95868852459016385</v>
      </c>
      <c r="B3671">
        <f>'[1]Co-axial'!D3676</f>
        <v>23.411077897314652</v>
      </c>
      <c r="C3671">
        <f>[1]Janus!C3676</f>
        <v>0.83585714285714285</v>
      </c>
      <c r="D3671">
        <f>[1]Janus!D3676</f>
        <v>19.668907138036204</v>
      </c>
      <c r="E3671">
        <f>[1]Sequential!C3676</f>
        <v>1.1205882352941177</v>
      </c>
      <c r="F3671">
        <f>[1]Sequential!D3676</f>
        <v>1.4410686444876886</v>
      </c>
    </row>
    <row r="3672" spans="1:6" x14ac:dyDescent="0.3">
      <c r="A3672">
        <f>'[1]Co-axial'!C3677</f>
        <v>0.95868852459016385</v>
      </c>
      <c r="B3672">
        <f>'[1]Co-axial'!D3677</f>
        <v>23.414679601606547</v>
      </c>
      <c r="C3672">
        <f>[1]Janus!C3677</f>
        <v>0.83585714285714285</v>
      </c>
      <c r="D3672">
        <f>[1]Janus!D3677</f>
        <v>19.6713082742308</v>
      </c>
      <c r="E3672">
        <f>[1]Sequential!C3677</f>
        <v>1.1211764705882352</v>
      </c>
      <c r="F3672">
        <f>[1]Sequential!D3677</f>
        <v>1.4410686444876886</v>
      </c>
    </row>
    <row r="3673" spans="1:6" x14ac:dyDescent="0.3">
      <c r="A3673">
        <f>'[1]Co-axial'!C3678</f>
        <v>0.95918032786885243</v>
      </c>
      <c r="B3673">
        <f>'[1]Co-axial'!D3678</f>
        <v>23.414679601606547</v>
      </c>
      <c r="C3673">
        <f>[1]Janus!C3678</f>
        <v>0.8362857142857143</v>
      </c>
      <c r="D3673">
        <f>[1]Janus!D3678</f>
        <v>19.6713082742308</v>
      </c>
      <c r="E3673">
        <f>[1]Sequential!C3678</f>
        <v>1.1211764705882352</v>
      </c>
      <c r="F3673">
        <f>[1]Sequential!D3678</f>
        <v>1.4410686444876886</v>
      </c>
    </row>
    <row r="3674" spans="1:6" x14ac:dyDescent="0.3">
      <c r="A3674">
        <f>'[1]Co-axial'!C3679</f>
        <v>0.95918032786885243</v>
      </c>
      <c r="B3674">
        <f>'[1]Co-axial'!D3679</f>
        <v>23.418281305898443</v>
      </c>
      <c r="C3674">
        <f>[1]Janus!C3679</f>
        <v>0.8362857142857143</v>
      </c>
      <c r="D3674">
        <f>[1]Janus!D3679</f>
        <v>19.672508842328099</v>
      </c>
      <c r="E3674">
        <f>[1]Sequential!C3679</f>
        <v>1.121764705882353</v>
      </c>
      <c r="F3674">
        <f>[1]Sequential!D3679</f>
        <v>1.4410686444876886</v>
      </c>
    </row>
    <row r="3675" spans="1:6" x14ac:dyDescent="0.3">
      <c r="A3675">
        <f>'[1]Co-axial'!C3680</f>
        <v>0.95967213114754102</v>
      </c>
      <c r="B3675">
        <f>'[1]Co-axial'!D3680</f>
        <v>23.418281305898443</v>
      </c>
      <c r="C3675">
        <f>[1]Janus!C3680</f>
        <v>0.83685714285714285</v>
      </c>
      <c r="D3675">
        <f>[1]Janus!D3680</f>
        <v>19.672508842328099</v>
      </c>
      <c r="E3675">
        <f>[1]Sequential!C3680</f>
        <v>1.121764705882353</v>
      </c>
      <c r="F3675">
        <f>[1]Sequential!D3680</f>
        <v>1.4410686444876886</v>
      </c>
    </row>
    <row r="3676" spans="1:6" x14ac:dyDescent="0.3">
      <c r="A3676">
        <f>'[1]Co-axial'!C3681</f>
        <v>0.95967213114754102</v>
      </c>
      <c r="B3676">
        <f>'[1]Co-axial'!D3681</f>
        <v>23.420682442093039</v>
      </c>
      <c r="C3676">
        <f>[1]Janus!C3681</f>
        <v>0.83685714285714285</v>
      </c>
      <c r="D3676">
        <f>[1]Janus!D3681</f>
        <v>19.674909978522692</v>
      </c>
      <c r="E3676">
        <f>[1]Sequential!C3681</f>
        <v>1.1223529411764706</v>
      </c>
      <c r="F3676">
        <f>[1]Sequential!D3681</f>
        <v>1.4410686444876886</v>
      </c>
    </row>
    <row r="3677" spans="1:6" x14ac:dyDescent="0.3">
      <c r="A3677">
        <f>'[1]Co-axial'!C3682</f>
        <v>0.96032786885245902</v>
      </c>
      <c r="B3677">
        <f>'[1]Co-axial'!D3682</f>
        <v>23.420682442093039</v>
      </c>
      <c r="C3677">
        <f>[1]Janus!C3682</f>
        <v>0.8372857142857143</v>
      </c>
      <c r="D3677">
        <f>[1]Janus!D3682</f>
        <v>19.674909978522692</v>
      </c>
      <c r="E3677">
        <f>[1]Sequential!C3682</f>
        <v>1.1223529411764706</v>
      </c>
      <c r="F3677">
        <f>[1]Sequential!D3682</f>
        <v>1.4410686444876886</v>
      </c>
    </row>
    <row r="3678" spans="1:6" x14ac:dyDescent="0.3">
      <c r="A3678">
        <f>'[1]Co-axial'!C3683</f>
        <v>0.96032786885245902</v>
      </c>
      <c r="B3678">
        <f>'[1]Co-axial'!D3683</f>
        <v>23.424284146384935</v>
      </c>
      <c r="C3678">
        <f>[1]Janus!C3683</f>
        <v>0.8372857142857143</v>
      </c>
      <c r="D3678">
        <f>[1]Janus!D3683</f>
        <v>19.674909978522692</v>
      </c>
      <c r="E3678">
        <f>[1]Sequential!C3683</f>
        <v>1.1229411764705883</v>
      </c>
      <c r="F3678">
        <f>[1]Sequential!D3683</f>
        <v>1.4410686444876886</v>
      </c>
    </row>
    <row r="3679" spans="1:6" x14ac:dyDescent="0.3">
      <c r="A3679">
        <f>'[1]Co-axial'!C3684</f>
        <v>0.9608196721311475</v>
      </c>
      <c r="B3679">
        <f>'[1]Co-axial'!D3684</f>
        <v>23.424284146384935</v>
      </c>
      <c r="C3679">
        <f>[1]Janus!C3684</f>
        <v>0.83771428571428574</v>
      </c>
      <c r="D3679">
        <f>[1]Janus!D3684</f>
        <v>19.674909978522692</v>
      </c>
      <c r="E3679">
        <f>[1]Sequential!C3684</f>
        <v>1.1229411764705883</v>
      </c>
      <c r="F3679">
        <f>[1]Sequential!D3684</f>
        <v>1.4410686444876886</v>
      </c>
    </row>
    <row r="3680" spans="1:6" x14ac:dyDescent="0.3">
      <c r="A3680">
        <f>'[1]Co-axial'!C3685</f>
        <v>0.9608196721311475</v>
      </c>
      <c r="B3680">
        <f>'[1]Co-axial'!D3685</f>
        <v>23.430286986871423</v>
      </c>
      <c r="C3680">
        <f>[1]Janus!C3685</f>
        <v>0.83771428571428574</v>
      </c>
      <c r="D3680">
        <f>[1]Janus!D3685</f>
        <v>19.677311114717291</v>
      </c>
      <c r="E3680">
        <f>[1]Sequential!C3685</f>
        <v>1.1235294117647059</v>
      </c>
      <c r="F3680">
        <f>[1]Sequential!D3685</f>
        <v>1.4410686444876886</v>
      </c>
    </row>
    <row r="3681" spans="1:6" x14ac:dyDescent="0.3">
      <c r="A3681">
        <f>'[1]Co-axial'!C3686</f>
        <v>0.96131147540983608</v>
      </c>
      <c r="B3681">
        <f>'[1]Co-axial'!D3686</f>
        <v>23.430286986871423</v>
      </c>
      <c r="C3681">
        <f>[1]Janus!C3686</f>
        <v>0.83814285714285719</v>
      </c>
      <c r="D3681">
        <f>[1]Janus!D3686</f>
        <v>19.677311114717291</v>
      </c>
      <c r="E3681">
        <f>[1]Sequential!C3686</f>
        <v>1.1235294117647059</v>
      </c>
      <c r="F3681">
        <f>[1]Sequential!D3686</f>
        <v>1.4421670199789143</v>
      </c>
    </row>
    <row r="3682" spans="1:6" x14ac:dyDescent="0.3">
      <c r="A3682">
        <f>'[1]Co-axial'!C3687</f>
        <v>0.96131147540983608</v>
      </c>
      <c r="B3682">
        <f>'[1]Co-axial'!D3687</f>
        <v>23.432688123066022</v>
      </c>
      <c r="C3682">
        <f>[1]Janus!C3687</f>
        <v>0.83814285714285719</v>
      </c>
      <c r="D3682">
        <f>[1]Janus!D3687</f>
        <v>19.677311114717291</v>
      </c>
      <c r="E3682">
        <f>[1]Sequential!C3687</f>
        <v>1.1241176470588234</v>
      </c>
      <c r="F3682">
        <f>[1]Sequential!D3687</f>
        <v>1.4421670199789143</v>
      </c>
    </row>
    <row r="3683" spans="1:6" x14ac:dyDescent="0.3">
      <c r="A3683">
        <f>'[1]Co-axial'!C3688</f>
        <v>0.96180327868852467</v>
      </c>
      <c r="B3683">
        <f>'[1]Co-axial'!D3688</f>
        <v>23.432688123066022</v>
      </c>
      <c r="C3683">
        <f>[1]Janus!C3688</f>
        <v>0.83857142857142863</v>
      </c>
      <c r="D3683">
        <f>[1]Janus!D3688</f>
        <v>19.677311114717291</v>
      </c>
      <c r="E3683">
        <f>[1]Sequential!C3688</f>
        <v>1.1241176470588234</v>
      </c>
      <c r="F3683">
        <f>[1]Sequential!D3688</f>
        <v>1.4421670199789143</v>
      </c>
    </row>
    <row r="3684" spans="1:6" x14ac:dyDescent="0.3">
      <c r="A3684">
        <f>'[1]Co-axial'!C3689</f>
        <v>0.96180327868852467</v>
      </c>
      <c r="B3684">
        <f>'[1]Co-axial'!D3689</f>
        <v>23.433888691163318</v>
      </c>
      <c r="C3684">
        <f>[1]Janus!C3689</f>
        <v>0.83857142857142863</v>
      </c>
      <c r="D3684">
        <f>[1]Janus!D3689</f>
        <v>19.677311114717291</v>
      </c>
      <c r="E3684">
        <f>[1]Sequential!C3689</f>
        <v>1.1247058823529412</v>
      </c>
      <c r="F3684">
        <f>[1]Sequential!D3689</f>
        <v>1.4421670199789143</v>
      </c>
    </row>
    <row r="3685" spans="1:6" x14ac:dyDescent="0.3">
      <c r="A3685">
        <f>'[1]Co-axial'!C3690</f>
        <v>0.96229508196721314</v>
      </c>
      <c r="B3685">
        <f>'[1]Co-axial'!D3690</f>
        <v>23.433888691163318</v>
      </c>
      <c r="C3685">
        <f>[1]Janus!C3690</f>
        <v>0.83914285714285719</v>
      </c>
      <c r="D3685">
        <f>[1]Janus!D3690</f>
        <v>19.677311114717291</v>
      </c>
      <c r="E3685">
        <f>[1]Sequential!C3690</f>
        <v>1.1247058823529412</v>
      </c>
      <c r="F3685">
        <f>[1]Sequential!D3690</f>
        <v>1.4421670199789143</v>
      </c>
    </row>
    <row r="3686" spans="1:6" x14ac:dyDescent="0.3">
      <c r="A3686">
        <f>'[1]Co-axial'!C3691</f>
        <v>0.96229508196721314</v>
      </c>
      <c r="B3686">
        <f>'[1]Co-axial'!D3691</f>
        <v>23.433888691163318</v>
      </c>
      <c r="C3686">
        <f>[1]Janus!C3691</f>
        <v>0.83914285714285719</v>
      </c>
      <c r="D3686">
        <f>[1]Janus!D3691</f>
        <v>19.678511682814587</v>
      </c>
      <c r="E3686">
        <f>[1]Sequential!C3691</f>
        <v>1.1252941176470588</v>
      </c>
      <c r="F3686">
        <f>[1]Sequential!D3691</f>
        <v>1.4421670199789143</v>
      </c>
    </row>
    <row r="3687" spans="1:6" x14ac:dyDescent="0.3">
      <c r="A3687">
        <f>'[1]Co-axial'!C3692</f>
        <v>0.96278688524590161</v>
      </c>
      <c r="B3687">
        <f>'[1]Co-axial'!D3692</f>
        <v>23.433888691163318</v>
      </c>
      <c r="C3687">
        <f>[1]Janus!C3692</f>
        <v>0.83957142857142864</v>
      </c>
      <c r="D3687">
        <f>[1]Janus!D3692</f>
        <v>19.678511682814587</v>
      </c>
      <c r="E3687">
        <f>[1]Sequential!C3692</f>
        <v>1.1252941176470588</v>
      </c>
      <c r="F3687">
        <f>[1]Sequential!D3692</f>
        <v>1.4421670199789143</v>
      </c>
    </row>
    <row r="3688" spans="1:6" x14ac:dyDescent="0.3">
      <c r="A3688">
        <f>'[1]Co-axial'!C3693</f>
        <v>0.96278688524590161</v>
      </c>
      <c r="B3688">
        <f>'[1]Co-axial'!D3693</f>
        <v>23.435089259260614</v>
      </c>
      <c r="C3688">
        <f>[1]Janus!C3693</f>
        <v>0.83957142857142864</v>
      </c>
      <c r="D3688">
        <f>[1]Janus!D3693</f>
        <v>19.680912819009187</v>
      </c>
      <c r="E3688">
        <f>[1]Sequential!C3693</f>
        <v>1.1260784313725489</v>
      </c>
      <c r="F3688">
        <f>[1]Sequential!D3693</f>
        <v>1.4421670199789143</v>
      </c>
    </row>
    <row r="3689" spans="1:6" x14ac:dyDescent="0.3">
      <c r="A3689">
        <f>'[1]Co-axial'!C3694</f>
        <v>0.96327868852459009</v>
      </c>
      <c r="B3689">
        <f>'[1]Co-axial'!D3694</f>
        <v>23.435089259260614</v>
      </c>
      <c r="C3689">
        <f>[1]Janus!C3694</f>
        <v>0.84</v>
      </c>
      <c r="D3689">
        <f>[1]Janus!D3694</f>
        <v>19.680912819009187</v>
      </c>
      <c r="E3689">
        <f>[1]Sequential!C3694</f>
        <v>1.1260784313725489</v>
      </c>
      <c r="F3689">
        <f>[1]Sequential!D3694</f>
        <v>1.4421670199789143</v>
      </c>
    </row>
    <row r="3690" spans="1:6" x14ac:dyDescent="0.3">
      <c r="A3690">
        <f>'[1]Co-axial'!C3695</f>
        <v>0.96327868852459009</v>
      </c>
      <c r="B3690">
        <f>'[1]Co-axial'!D3695</f>
        <v>23.437490395455214</v>
      </c>
      <c r="C3690">
        <f>[1]Janus!C3695</f>
        <v>0.84</v>
      </c>
      <c r="D3690">
        <f>[1]Janus!D3695</f>
        <v>19.680912819009187</v>
      </c>
      <c r="E3690">
        <f>[1]Sequential!C3695</f>
        <v>1.1266666666666667</v>
      </c>
      <c r="F3690">
        <f>[1]Sequential!D3695</f>
        <v>1.4421670199789143</v>
      </c>
    </row>
    <row r="3691" spans="1:6" x14ac:dyDescent="0.3">
      <c r="A3691">
        <f>'[1]Co-axial'!C3696</f>
        <v>0.9639344262295082</v>
      </c>
      <c r="B3691">
        <f>'[1]Co-axial'!D3696</f>
        <v>23.437490395455214</v>
      </c>
      <c r="C3691">
        <f>[1]Janus!C3696</f>
        <v>0.84042857142857141</v>
      </c>
      <c r="D3691">
        <f>[1]Janus!D3696</f>
        <v>19.680912819009187</v>
      </c>
      <c r="E3691">
        <f>[1]Sequential!C3696</f>
        <v>1.1266666666666667</v>
      </c>
      <c r="F3691">
        <f>[1]Sequential!D3696</f>
        <v>1.4421670199789143</v>
      </c>
    </row>
    <row r="3692" spans="1:6" x14ac:dyDescent="0.3">
      <c r="A3692">
        <f>'[1]Co-axial'!C3697</f>
        <v>0.9639344262295082</v>
      </c>
      <c r="B3692">
        <f>'[1]Co-axial'!D3697</f>
        <v>23.441092099747106</v>
      </c>
      <c r="C3692">
        <f>[1]Janus!C3697</f>
        <v>0.84042857142857141</v>
      </c>
      <c r="D3692">
        <f>[1]Janus!D3697</f>
        <v>19.678511682814587</v>
      </c>
      <c r="E3692">
        <f>[1]Sequential!C3697</f>
        <v>1.1272549019607843</v>
      </c>
      <c r="F3692">
        <f>[1]Sequential!D3697</f>
        <v>1.4421670199789143</v>
      </c>
    </row>
    <row r="3693" spans="1:6" x14ac:dyDescent="0.3">
      <c r="A3693">
        <f>'[1]Co-axial'!C3698</f>
        <v>0.96442622950819668</v>
      </c>
      <c r="B3693">
        <f>'[1]Co-axial'!D3698</f>
        <v>23.441092099747106</v>
      </c>
      <c r="C3693">
        <f>[1]Janus!C3698</f>
        <v>0.84085714285714286</v>
      </c>
      <c r="D3693">
        <f>[1]Janus!D3698</f>
        <v>19.678511682814587</v>
      </c>
      <c r="E3693">
        <f>[1]Sequential!C3698</f>
        <v>1.1272549019607843</v>
      </c>
      <c r="F3693">
        <f>[1]Sequential!D3698</f>
        <v>1.4421670199789143</v>
      </c>
    </row>
    <row r="3694" spans="1:6" x14ac:dyDescent="0.3">
      <c r="A3694">
        <f>'[1]Co-axial'!C3699</f>
        <v>0.96442622950819668</v>
      </c>
      <c r="B3694">
        <f>'[1]Co-axial'!D3699</f>
        <v>23.443493235941705</v>
      </c>
      <c r="C3694">
        <f>[1]Janus!C3699</f>
        <v>0.84085714285714286</v>
      </c>
      <c r="D3694">
        <f>[1]Janus!D3699</f>
        <v>19.674909978522692</v>
      </c>
      <c r="E3694">
        <f>[1]Sequential!C3699</f>
        <v>1.127843137254902</v>
      </c>
      <c r="F3694">
        <f>[1]Sequential!D3699</f>
        <v>1.4421670199789143</v>
      </c>
    </row>
    <row r="3695" spans="1:6" x14ac:dyDescent="0.3">
      <c r="A3695">
        <f>'[1]Co-axial'!C3700</f>
        <v>0.96491803278688526</v>
      </c>
      <c r="B3695">
        <f>'[1]Co-axial'!D3700</f>
        <v>23.443493235941705</v>
      </c>
      <c r="C3695">
        <f>[1]Janus!C3700</f>
        <v>0.8412857142857143</v>
      </c>
      <c r="D3695">
        <f>[1]Janus!D3700</f>
        <v>19.674909978522692</v>
      </c>
      <c r="E3695">
        <f>[1]Sequential!C3700</f>
        <v>1.127843137254902</v>
      </c>
      <c r="F3695">
        <f>[1]Sequential!D3700</f>
        <v>1.4410686444876886</v>
      </c>
    </row>
    <row r="3696" spans="1:6" x14ac:dyDescent="0.3">
      <c r="A3696">
        <f>'[1]Co-axial'!C3701</f>
        <v>0.96491803278688526</v>
      </c>
      <c r="B3696">
        <f>'[1]Co-axial'!D3701</f>
        <v>23.443493235941705</v>
      </c>
      <c r="C3696">
        <f>[1]Janus!C3701</f>
        <v>0.8412857142857143</v>
      </c>
      <c r="D3696">
        <f>[1]Janus!D3701</f>
        <v>19.673709410425396</v>
      </c>
      <c r="E3696">
        <f>[1]Sequential!C3701</f>
        <v>1.1284313725490196</v>
      </c>
      <c r="F3696">
        <f>[1]Sequential!D3701</f>
        <v>1.4410686444876886</v>
      </c>
    </row>
    <row r="3697" spans="1:6" x14ac:dyDescent="0.3">
      <c r="A3697">
        <f>'[1]Co-axial'!C3702</f>
        <v>0.96540983606557373</v>
      </c>
      <c r="B3697">
        <f>'[1]Co-axial'!D3702</f>
        <v>23.443493235941705</v>
      </c>
      <c r="C3697">
        <f>[1]Janus!C3702</f>
        <v>0.84171428571428575</v>
      </c>
      <c r="D3697">
        <f>[1]Janus!D3702</f>
        <v>19.673709410425396</v>
      </c>
      <c r="E3697">
        <f>[1]Sequential!C3702</f>
        <v>1.1284313725490196</v>
      </c>
      <c r="F3697">
        <f>[1]Sequential!D3702</f>
        <v>1.4410686444876886</v>
      </c>
    </row>
    <row r="3698" spans="1:6" x14ac:dyDescent="0.3">
      <c r="A3698">
        <f>'[1]Co-axial'!C3703</f>
        <v>0.96540983606557373</v>
      </c>
      <c r="B3698">
        <f>'[1]Co-axial'!D3703</f>
        <v>23.443493235941705</v>
      </c>
      <c r="C3698">
        <f>[1]Janus!C3703</f>
        <v>0.84171428571428575</v>
      </c>
      <c r="D3698">
        <f>[1]Janus!D3703</f>
        <v>19.673709410425396</v>
      </c>
      <c r="E3698">
        <f>[1]Sequential!C3703</f>
        <v>1.1290196078431372</v>
      </c>
      <c r="F3698">
        <f>[1]Sequential!D3703</f>
        <v>1.4410686444876886</v>
      </c>
    </row>
    <row r="3699" spans="1:6" x14ac:dyDescent="0.3">
      <c r="A3699">
        <f>'[1]Co-axial'!C3704</f>
        <v>0.96590163934426232</v>
      </c>
      <c r="B3699">
        <f>'[1]Co-axial'!D3704</f>
        <v>23.443493235941705</v>
      </c>
      <c r="C3699">
        <f>[1]Janus!C3704</f>
        <v>0.8422857142857143</v>
      </c>
      <c r="D3699">
        <f>[1]Janus!D3704</f>
        <v>19.673709410425396</v>
      </c>
      <c r="E3699">
        <f>[1]Sequential!C3704</f>
        <v>1.1290196078431372</v>
      </c>
      <c r="F3699">
        <f>[1]Sequential!D3704</f>
        <v>1.4410686444876886</v>
      </c>
    </row>
    <row r="3700" spans="1:6" x14ac:dyDescent="0.3">
      <c r="A3700">
        <f>'[1]Co-axial'!C3705</f>
        <v>0.96590163934426232</v>
      </c>
      <c r="B3700">
        <f>'[1]Co-axial'!D3705</f>
        <v>23.447094940233601</v>
      </c>
      <c r="C3700">
        <f>[1]Janus!C3705</f>
        <v>0.8422857142857143</v>
      </c>
      <c r="D3700">
        <f>[1]Janus!D3705</f>
        <v>19.673709410425396</v>
      </c>
      <c r="E3700">
        <f>[1]Sequential!C3705</f>
        <v>1.1296078431372549</v>
      </c>
      <c r="F3700">
        <f>[1]Sequential!D3705</f>
        <v>1.4410686444876886</v>
      </c>
    </row>
    <row r="3701" spans="1:6" x14ac:dyDescent="0.3">
      <c r="A3701">
        <f>'[1]Co-axial'!C3706</f>
        <v>0.9663934426229509</v>
      </c>
      <c r="B3701">
        <f>'[1]Co-axial'!D3706</f>
        <v>23.447094940233601</v>
      </c>
      <c r="C3701">
        <f>[1]Janus!C3706</f>
        <v>0.84271428571428575</v>
      </c>
      <c r="D3701">
        <f>[1]Janus!D3706</f>
        <v>19.673709410425396</v>
      </c>
      <c r="E3701">
        <f>[1]Sequential!C3706</f>
        <v>1.1296078431372549</v>
      </c>
      <c r="F3701">
        <f>[1]Sequential!D3706</f>
        <v>1.4410686444876886</v>
      </c>
    </row>
    <row r="3702" spans="1:6" x14ac:dyDescent="0.3">
      <c r="A3702">
        <f>'[1]Co-axial'!C3707</f>
        <v>0.9663934426229509</v>
      </c>
      <c r="B3702">
        <f>'[1]Co-axial'!D3707</f>
        <v>23.449496076428193</v>
      </c>
      <c r="C3702">
        <f>[1]Janus!C3707</f>
        <v>0.84271428571428575</v>
      </c>
      <c r="D3702">
        <f>[1]Janus!D3707</f>
        <v>19.672508842328099</v>
      </c>
      <c r="E3702">
        <f>[1]Sequential!C3707</f>
        <v>1.1301960784313725</v>
      </c>
      <c r="F3702">
        <f>[1]Sequential!D3707</f>
        <v>1.4410686444876886</v>
      </c>
    </row>
    <row r="3703" spans="1:6" x14ac:dyDescent="0.3">
      <c r="A3703">
        <f>'[1]Co-axial'!C3708</f>
        <v>0.96688524590163927</v>
      </c>
      <c r="B3703">
        <f>'[1]Co-axial'!D3708</f>
        <v>23.449496076428193</v>
      </c>
      <c r="C3703">
        <f>[1]Janus!C3708</f>
        <v>0.84314285714285719</v>
      </c>
      <c r="D3703">
        <f>[1]Janus!D3708</f>
        <v>19.672508842328099</v>
      </c>
      <c r="E3703">
        <f>[1]Sequential!C3708</f>
        <v>1.1301960784313725</v>
      </c>
      <c r="F3703">
        <f>[1]Sequential!D3708</f>
        <v>1.4399702689964633</v>
      </c>
    </row>
    <row r="3704" spans="1:6" x14ac:dyDescent="0.3">
      <c r="A3704">
        <f>'[1]Co-axial'!C3709</f>
        <v>0.96688524590163927</v>
      </c>
      <c r="B3704">
        <f>'[1]Co-axial'!D3709</f>
        <v>23.450696644525493</v>
      </c>
      <c r="C3704">
        <f>[1]Janus!C3709</f>
        <v>0.84314285714285719</v>
      </c>
      <c r="D3704">
        <f>[1]Janus!D3709</f>
        <v>19.6713082742308</v>
      </c>
      <c r="E3704">
        <f>[1]Sequential!C3709</f>
        <v>1.1307843137254903</v>
      </c>
      <c r="F3704">
        <f>[1]Sequential!D3709</f>
        <v>1.4399702689964633</v>
      </c>
    </row>
    <row r="3705" spans="1:6" x14ac:dyDescent="0.3">
      <c r="A3705">
        <f>'[1]Co-axial'!C3710</f>
        <v>0.96754098360655738</v>
      </c>
      <c r="B3705">
        <f>'[1]Co-axial'!D3710</f>
        <v>23.450696644525493</v>
      </c>
      <c r="C3705">
        <f>[1]Janus!C3710</f>
        <v>0.84357142857142853</v>
      </c>
      <c r="D3705">
        <f>[1]Janus!D3710</f>
        <v>19.6713082742308</v>
      </c>
      <c r="E3705">
        <f>[1]Sequential!C3710</f>
        <v>1.1307843137254903</v>
      </c>
      <c r="F3705">
        <f>[1]Sequential!D3710</f>
        <v>1.4399702689964633</v>
      </c>
    </row>
    <row r="3706" spans="1:6" x14ac:dyDescent="0.3">
      <c r="A3706">
        <f>'[1]Co-axial'!C3711</f>
        <v>0.96754098360655738</v>
      </c>
      <c r="B3706">
        <f>'[1]Co-axial'!D3711</f>
        <v>23.451897212622793</v>
      </c>
      <c r="C3706">
        <f>[1]Janus!C3711</f>
        <v>0.84357142857142853</v>
      </c>
      <c r="D3706">
        <f>[1]Janus!D3711</f>
        <v>19.672508842328099</v>
      </c>
      <c r="E3706">
        <f>[1]Sequential!C3711</f>
        <v>1.1313725490196078</v>
      </c>
      <c r="F3706">
        <f>[1]Sequential!D3711</f>
        <v>1.4399702689964633</v>
      </c>
    </row>
    <row r="3707" spans="1:6" x14ac:dyDescent="0.3">
      <c r="A3707">
        <f>'[1]Co-axial'!C3712</f>
        <v>0.96803278688524586</v>
      </c>
      <c r="B3707">
        <f>'[1]Co-axial'!D3712</f>
        <v>23.451897212622793</v>
      </c>
      <c r="C3707">
        <f>[1]Janus!C3712</f>
        <v>0.84399999999999997</v>
      </c>
      <c r="D3707">
        <f>[1]Janus!D3712</f>
        <v>19.672508842328099</v>
      </c>
      <c r="E3707">
        <f>[1]Sequential!C3712</f>
        <v>1.1313725490196078</v>
      </c>
      <c r="F3707">
        <f>[1]Sequential!D3712</f>
        <v>1.4399702689964633</v>
      </c>
    </row>
    <row r="3708" spans="1:6" x14ac:dyDescent="0.3">
      <c r="A3708">
        <f>'[1]Co-axial'!C3713</f>
        <v>0.96803278688524586</v>
      </c>
      <c r="B3708">
        <f>'[1]Co-axial'!D3713</f>
        <v>23.451897212622793</v>
      </c>
      <c r="C3708">
        <f>[1]Janus!C3713</f>
        <v>0.84399999999999997</v>
      </c>
      <c r="D3708">
        <f>[1]Janus!D3713</f>
        <v>19.672508842328099</v>
      </c>
      <c r="E3708">
        <f>[1]Sequential!C3713</f>
        <v>1.132156862745098</v>
      </c>
      <c r="F3708">
        <f>[1]Sequential!D3713</f>
        <v>1.4399702689964633</v>
      </c>
    </row>
    <row r="3709" spans="1:6" x14ac:dyDescent="0.3">
      <c r="A3709">
        <f>'[1]Co-axial'!C3714</f>
        <v>0.96852459016393444</v>
      </c>
      <c r="B3709">
        <f>'[1]Co-axial'!D3714</f>
        <v>23.451897212622793</v>
      </c>
      <c r="C3709">
        <f>[1]Janus!C3714</f>
        <v>0.84442857142857142</v>
      </c>
      <c r="D3709">
        <f>[1]Janus!D3714</f>
        <v>19.672508842328099</v>
      </c>
      <c r="E3709">
        <f>[1]Sequential!C3714</f>
        <v>1.132156862745098</v>
      </c>
      <c r="F3709">
        <f>[1]Sequential!D3714</f>
        <v>1.438871893505238</v>
      </c>
    </row>
    <row r="3710" spans="1:6" x14ac:dyDescent="0.3">
      <c r="A3710">
        <f>'[1]Co-axial'!C3715</f>
        <v>0.96852459016393444</v>
      </c>
      <c r="B3710">
        <f>'[1]Co-axial'!D3715</f>
        <v>23.453097780720089</v>
      </c>
      <c r="C3710">
        <f>[1]Janus!C3715</f>
        <v>0.84442857142857142</v>
      </c>
      <c r="D3710">
        <f>[1]Janus!D3715</f>
        <v>19.672508842328099</v>
      </c>
      <c r="E3710">
        <f>[1]Sequential!C3715</f>
        <v>1.1327450980392157</v>
      </c>
      <c r="F3710">
        <f>[1]Sequential!D3715</f>
        <v>1.438871893505238</v>
      </c>
    </row>
    <row r="3711" spans="1:6" x14ac:dyDescent="0.3">
      <c r="A3711">
        <f>'[1]Co-axial'!C3716</f>
        <v>0.96901639344262291</v>
      </c>
      <c r="B3711">
        <f>'[1]Co-axial'!D3716</f>
        <v>23.453097780720089</v>
      </c>
      <c r="C3711">
        <f>[1]Janus!C3716</f>
        <v>0.84499999999999997</v>
      </c>
      <c r="D3711">
        <f>[1]Janus!D3716</f>
        <v>19.672508842328099</v>
      </c>
      <c r="E3711">
        <f>[1]Sequential!C3716</f>
        <v>1.1327450980392157</v>
      </c>
      <c r="F3711">
        <f>[1]Sequential!D3716</f>
        <v>1.4366751425227873</v>
      </c>
    </row>
    <row r="3712" spans="1:6" x14ac:dyDescent="0.3">
      <c r="A3712">
        <f>'[1]Co-axial'!C3717</f>
        <v>0.96901639344262291</v>
      </c>
      <c r="B3712">
        <f>'[1]Co-axial'!D3717</f>
        <v>23.454298348817389</v>
      </c>
      <c r="C3712">
        <f>[1]Janus!C3717</f>
        <v>0.84499999999999997</v>
      </c>
      <c r="D3712">
        <f>[1]Janus!D3717</f>
        <v>19.672508842328099</v>
      </c>
      <c r="E3712">
        <f>[1]Sequential!C3717</f>
        <v>1.1333333333333333</v>
      </c>
      <c r="F3712">
        <f>[1]Sequential!D3717</f>
        <v>1.4366751425227873</v>
      </c>
    </row>
    <row r="3713" spans="1:6" x14ac:dyDescent="0.3">
      <c r="A3713">
        <f>'[1]Co-axial'!C3718</f>
        <v>0.96967213114754092</v>
      </c>
      <c r="B3713">
        <f>'[1]Co-axial'!D3718</f>
        <v>23.454298348817389</v>
      </c>
      <c r="C3713">
        <f>[1]Janus!C3718</f>
        <v>0.84542857142857142</v>
      </c>
      <c r="D3713">
        <f>[1]Janus!D3718</f>
        <v>19.672508842328099</v>
      </c>
      <c r="E3713">
        <f>[1]Sequential!C3718</f>
        <v>1.1333333333333333</v>
      </c>
      <c r="F3713">
        <f>[1]Sequential!D3718</f>
        <v>1.4344783915403365</v>
      </c>
    </row>
    <row r="3714" spans="1:6" x14ac:dyDescent="0.3">
      <c r="A3714">
        <f>'[1]Co-axial'!C3719</f>
        <v>0.96967213114754092</v>
      </c>
      <c r="B3714">
        <f>'[1]Co-axial'!D3719</f>
        <v>23.455498916914685</v>
      </c>
      <c r="C3714">
        <f>[1]Janus!C3719</f>
        <v>0.84542857142857142</v>
      </c>
      <c r="D3714">
        <f>[1]Janus!D3719</f>
        <v>19.6713082742308</v>
      </c>
      <c r="E3714">
        <f>[1]Sequential!C3719</f>
        <v>1.1339215686274509</v>
      </c>
      <c r="F3714">
        <f>[1]Sequential!D3719</f>
        <v>1.4344783915403365</v>
      </c>
    </row>
    <row r="3715" spans="1:6" x14ac:dyDescent="0.3">
      <c r="A3715">
        <f>'[1]Co-axial'!C3720</f>
        <v>0.9701639344262295</v>
      </c>
      <c r="B3715">
        <f>'[1]Co-axial'!D3720</f>
        <v>23.455498916914685</v>
      </c>
      <c r="C3715">
        <f>[1]Janus!C3720</f>
        <v>0.84585714285714286</v>
      </c>
      <c r="D3715">
        <f>[1]Janus!D3720</f>
        <v>19.6713082742308</v>
      </c>
      <c r="E3715">
        <f>[1]Sequential!C3720</f>
        <v>1.1339215686274509</v>
      </c>
      <c r="F3715">
        <f>[1]Sequential!D3720</f>
        <v>1.4322816405578858</v>
      </c>
    </row>
    <row r="3716" spans="1:6" x14ac:dyDescent="0.3">
      <c r="A3716">
        <f>'[1]Co-axial'!C3721</f>
        <v>0.9701639344262295</v>
      </c>
      <c r="B3716">
        <f>'[1]Co-axial'!D3721</f>
        <v>23.454298348817389</v>
      </c>
      <c r="C3716">
        <f>[1]Janus!C3721</f>
        <v>0.84585714285714286</v>
      </c>
      <c r="D3716">
        <f>[1]Janus!D3721</f>
        <v>19.6713082742308</v>
      </c>
      <c r="E3716">
        <f>[1]Sequential!C3721</f>
        <v>1.1345098039215686</v>
      </c>
      <c r="F3716">
        <f>[1]Sequential!D3721</f>
        <v>1.4322816405578858</v>
      </c>
    </row>
    <row r="3717" spans="1:6" x14ac:dyDescent="0.3">
      <c r="A3717">
        <f>'[1]Co-axial'!C3722</f>
        <v>0.97065573770491809</v>
      </c>
      <c r="B3717">
        <f>'[1]Co-axial'!D3722</f>
        <v>23.454298348817389</v>
      </c>
      <c r="C3717">
        <f>[1]Janus!C3722</f>
        <v>0.84628571428571431</v>
      </c>
      <c r="D3717">
        <f>[1]Janus!D3722</f>
        <v>19.6713082742308</v>
      </c>
      <c r="E3717">
        <f>[1]Sequential!C3722</f>
        <v>1.1345098039215686</v>
      </c>
      <c r="F3717">
        <f>[1]Sequential!D3722</f>
        <v>1.430084889575435</v>
      </c>
    </row>
    <row r="3718" spans="1:6" x14ac:dyDescent="0.3">
      <c r="A3718">
        <f>'[1]Co-axial'!C3723</f>
        <v>0.97065573770491809</v>
      </c>
      <c r="B3718">
        <f>'[1]Co-axial'!D3723</f>
        <v>23.453097780720089</v>
      </c>
      <c r="C3718">
        <f>[1]Janus!C3723</f>
        <v>0.84628571428571431</v>
      </c>
      <c r="D3718">
        <f>[1]Janus!D3723</f>
        <v>19.6713082742308</v>
      </c>
      <c r="E3718">
        <f>[1]Sequential!C3723</f>
        <v>1.1350980392156862</v>
      </c>
      <c r="F3718">
        <f>[1]Sequential!D3723</f>
        <v>1.430084889575435</v>
      </c>
    </row>
    <row r="3719" spans="1:6" x14ac:dyDescent="0.3">
      <c r="A3719">
        <f>'[1]Co-axial'!C3724</f>
        <v>0.97114754098360656</v>
      </c>
      <c r="B3719">
        <f>'[1]Co-axial'!D3724</f>
        <v>23.453097780720089</v>
      </c>
      <c r="C3719">
        <f>[1]Janus!C3724</f>
        <v>0.84671428571428575</v>
      </c>
      <c r="D3719">
        <f>[1]Janus!D3724</f>
        <v>19.6713082742308</v>
      </c>
      <c r="E3719">
        <f>[1]Sequential!C3724</f>
        <v>1.1350980392156862</v>
      </c>
      <c r="F3719">
        <f>[1]Sequential!D3724</f>
        <v>1.4278881385929842</v>
      </c>
    </row>
    <row r="3720" spans="1:6" x14ac:dyDescent="0.3">
      <c r="A3720">
        <f>'[1]Co-axial'!C3725</f>
        <v>0.97114754098360656</v>
      </c>
      <c r="B3720">
        <f>'[1]Co-axial'!D3725</f>
        <v>23.453097780720089</v>
      </c>
      <c r="C3720">
        <f>[1]Janus!C3725</f>
        <v>0.84671428571428575</v>
      </c>
      <c r="D3720">
        <f>[1]Janus!D3725</f>
        <v>19.6713082742308</v>
      </c>
      <c r="E3720">
        <f>[1]Sequential!C3725</f>
        <v>1.135686274509804</v>
      </c>
      <c r="F3720">
        <f>[1]Sequential!D3725</f>
        <v>1.4278881385929842</v>
      </c>
    </row>
    <row r="3721" spans="1:6" x14ac:dyDescent="0.3">
      <c r="A3721">
        <f>'[1]Co-axial'!C3726</f>
        <v>0.97163934426229515</v>
      </c>
      <c r="B3721">
        <f>'[1]Co-axial'!D3726</f>
        <v>23.453097780720089</v>
      </c>
      <c r="C3721">
        <f>[1]Janus!C3726</f>
        <v>0.84728571428571431</v>
      </c>
      <c r="D3721">
        <f>[1]Janus!D3726</f>
        <v>19.6713082742308</v>
      </c>
      <c r="E3721">
        <f>[1]Sequential!C3726</f>
        <v>1.135686274509804</v>
      </c>
      <c r="F3721">
        <f>[1]Sequential!D3726</f>
        <v>1.4278881385929842</v>
      </c>
    </row>
    <row r="3722" spans="1:6" x14ac:dyDescent="0.3">
      <c r="A3722">
        <f>'[1]Co-axial'!C3727</f>
        <v>0.97163934426229515</v>
      </c>
      <c r="B3722">
        <f>'[1]Co-axial'!D3727</f>
        <v>23.453097780720089</v>
      </c>
      <c r="C3722">
        <f>[1]Janus!C3727</f>
        <v>0.84728571428571431</v>
      </c>
      <c r="D3722">
        <f>[1]Janus!D3727</f>
        <v>19.6713082742308</v>
      </c>
      <c r="E3722">
        <f>[1]Sequential!C3727</f>
        <v>1.1362745098039215</v>
      </c>
      <c r="F3722">
        <f>[1]Sequential!D3727</f>
        <v>1.4278881385929842</v>
      </c>
    </row>
    <row r="3723" spans="1:6" x14ac:dyDescent="0.3">
      <c r="A3723">
        <f>'[1]Co-axial'!C3728</f>
        <v>0.97229508196721315</v>
      </c>
      <c r="B3723">
        <f>'[1]Co-axial'!D3728</f>
        <v>23.453097780720089</v>
      </c>
      <c r="C3723">
        <f>[1]Janus!C3728</f>
        <v>0.84771428571428575</v>
      </c>
      <c r="D3723">
        <f>[1]Janus!D3728</f>
        <v>19.6713082742308</v>
      </c>
      <c r="E3723">
        <f>[1]Sequential!C3728</f>
        <v>1.1362745098039215</v>
      </c>
      <c r="F3723">
        <f>[1]Sequential!D3728</f>
        <v>1.4256913876105335</v>
      </c>
    </row>
    <row r="3724" spans="1:6" x14ac:dyDescent="0.3">
      <c r="A3724">
        <f>'[1]Co-axial'!C3729</f>
        <v>0.97229508196721315</v>
      </c>
      <c r="B3724">
        <f>'[1]Co-axial'!D3729</f>
        <v>23.453097780720089</v>
      </c>
      <c r="C3724">
        <f>[1]Janus!C3729</f>
        <v>0.84771428571428575</v>
      </c>
      <c r="D3724">
        <f>[1]Janus!D3729</f>
        <v>19.667706569938904</v>
      </c>
      <c r="E3724">
        <f>[1]Sequential!C3729</f>
        <v>1.1368627450980391</v>
      </c>
      <c r="F3724">
        <f>[1]Sequential!D3729</f>
        <v>1.4256913876105335</v>
      </c>
    </row>
    <row r="3725" spans="1:6" x14ac:dyDescent="0.3">
      <c r="A3725">
        <f>'[1]Co-axial'!C3730</f>
        <v>0.97278688524590173</v>
      </c>
      <c r="B3725">
        <f>'[1]Co-axial'!D3730</f>
        <v>23.453097780720089</v>
      </c>
      <c r="C3725">
        <f>[1]Janus!C3730</f>
        <v>0.84814285714285709</v>
      </c>
      <c r="D3725">
        <f>[1]Janus!D3730</f>
        <v>19.667706569938904</v>
      </c>
      <c r="E3725">
        <f>[1]Sequential!C3730</f>
        <v>1.1368627450980391</v>
      </c>
      <c r="F3725">
        <f>[1]Sequential!D3730</f>
        <v>1.4256913876105335</v>
      </c>
    </row>
    <row r="3726" spans="1:6" x14ac:dyDescent="0.3">
      <c r="A3726">
        <f>'[1]Co-axial'!C3731</f>
        <v>0.97278688524590173</v>
      </c>
      <c r="B3726">
        <f>'[1]Co-axial'!D3731</f>
        <v>23.449496076428193</v>
      </c>
      <c r="C3726">
        <f>[1]Janus!C3731</f>
        <v>0.84814285714285709</v>
      </c>
      <c r="D3726">
        <f>[1]Janus!D3731</f>
        <v>19.667706569938904</v>
      </c>
      <c r="E3726">
        <f>[1]Sequential!C3731</f>
        <v>1.1376470588235295</v>
      </c>
      <c r="F3726">
        <f>[1]Sequential!D3731</f>
        <v>1.4256913876105335</v>
      </c>
    </row>
    <row r="3727" spans="1:6" x14ac:dyDescent="0.3">
      <c r="A3727">
        <f>'[1]Co-axial'!C3732</f>
        <v>0.9732786885245901</v>
      </c>
      <c r="B3727">
        <f>'[1]Co-axial'!D3732</f>
        <v>23.449496076428193</v>
      </c>
      <c r="C3727">
        <f>[1]Janus!C3732</f>
        <v>0.84857142857142853</v>
      </c>
      <c r="D3727">
        <f>[1]Janus!D3732</f>
        <v>19.667706569938904</v>
      </c>
      <c r="E3727">
        <f>[1]Sequential!C3732</f>
        <v>1.1376470588235295</v>
      </c>
      <c r="F3727">
        <f>[1]Sequential!D3732</f>
        <v>1.4245930121193082</v>
      </c>
    </row>
    <row r="3728" spans="1:6" x14ac:dyDescent="0.3">
      <c r="A3728">
        <f>'[1]Co-axial'!C3733</f>
        <v>0.9732786885245901</v>
      </c>
      <c r="B3728">
        <f>'[1]Co-axial'!D3733</f>
        <v>23.448295508330897</v>
      </c>
      <c r="C3728">
        <f>[1]Janus!C3733</f>
        <v>0.84857142857142853</v>
      </c>
      <c r="D3728">
        <f>[1]Janus!D3733</f>
        <v>19.667706569938904</v>
      </c>
      <c r="E3728">
        <f>[1]Sequential!C3733</f>
        <v>1.138235294117647</v>
      </c>
      <c r="F3728">
        <f>[1]Sequential!D3733</f>
        <v>1.4245930121193082</v>
      </c>
    </row>
    <row r="3729" spans="1:6" x14ac:dyDescent="0.3">
      <c r="A3729">
        <f>'[1]Co-axial'!C3734</f>
        <v>0.97377049180327868</v>
      </c>
      <c r="B3729">
        <f>'[1]Co-axial'!D3734</f>
        <v>23.448295508330897</v>
      </c>
      <c r="C3729">
        <f>[1]Janus!C3734</f>
        <v>0.84914285714285709</v>
      </c>
      <c r="D3729">
        <f>[1]Janus!D3734</f>
        <v>19.667706569938904</v>
      </c>
      <c r="E3729">
        <f>[1]Sequential!C3734</f>
        <v>1.138235294117647</v>
      </c>
      <c r="F3729">
        <f>[1]Sequential!D3734</f>
        <v>1.423494636628083</v>
      </c>
    </row>
    <row r="3730" spans="1:6" x14ac:dyDescent="0.3">
      <c r="A3730">
        <f>'[1]Co-axial'!C3735</f>
        <v>0.97377049180327868</v>
      </c>
      <c r="B3730">
        <f>'[1]Co-axial'!D3735</f>
        <v>23.448295508330897</v>
      </c>
      <c r="C3730">
        <f>[1]Janus!C3735</f>
        <v>0.84914285714285709</v>
      </c>
      <c r="D3730">
        <f>[1]Janus!D3735</f>
        <v>19.666506001841608</v>
      </c>
      <c r="E3730">
        <f>[1]Sequential!C3735</f>
        <v>1.1388235294117646</v>
      </c>
      <c r="F3730">
        <f>[1]Sequential!D3735</f>
        <v>1.423494636628083</v>
      </c>
    </row>
    <row r="3731" spans="1:6" x14ac:dyDescent="0.3">
      <c r="A3731">
        <f>'[1]Co-axial'!C3736</f>
        <v>0.97426229508196716</v>
      </c>
      <c r="B3731">
        <f>'[1]Co-axial'!D3736</f>
        <v>23.448295508330897</v>
      </c>
      <c r="C3731">
        <f>[1]Janus!C3736</f>
        <v>0.84957142857142853</v>
      </c>
      <c r="D3731">
        <f>[1]Janus!D3736</f>
        <v>19.666506001841608</v>
      </c>
      <c r="E3731">
        <f>[1]Sequential!C3736</f>
        <v>1.1388235294117646</v>
      </c>
      <c r="F3731">
        <f>[1]Sequential!D3736</f>
        <v>1.423494636628083</v>
      </c>
    </row>
    <row r="3732" spans="1:6" x14ac:dyDescent="0.3">
      <c r="A3732">
        <f>'[1]Co-axial'!C3737</f>
        <v>0.97426229508196716</v>
      </c>
      <c r="B3732">
        <f>'[1]Co-axial'!D3737</f>
        <v>23.448295508330897</v>
      </c>
      <c r="C3732">
        <f>[1]Janus!C3737</f>
        <v>0.84957142857142853</v>
      </c>
      <c r="D3732">
        <f>[1]Janus!D3737</f>
        <v>19.665305433744308</v>
      </c>
      <c r="E3732">
        <f>[1]Sequential!C3737</f>
        <v>1.1394117647058823</v>
      </c>
      <c r="F3732">
        <f>[1]Sequential!D3737</f>
        <v>1.423494636628083</v>
      </c>
    </row>
    <row r="3733" spans="1:6" x14ac:dyDescent="0.3">
      <c r="A3733">
        <f>'[1]Co-axial'!C3738</f>
        <v>0.97491803278688527</v>
      </c>
      <c r="B3733">
        <f>'[1]Co-axial'!D3738</f>
        <v>23.448295508330897</v>
      </c>
      <c r="C3733">
        <f>[1]Janus!C3738</f>
        <v>0.85</v>
      </c>
      <c r="D3733">
        <f>[1]Janus!D3738</f>
        <v>19.665305433744308</v>
      </c>
      <c r="E3733">
        <f>[1]Sequential!C3738</f>
        <v>1.1394117647058823</v>
      </c>
      <c r="F3733">
        <f>[1]Sequential!D3738</f>
        <v>1.4223962611368572</v>
      </c>
    </row>
    <row r="3734" spans="1:6" x14ac:dyDescent="0.3">
      <c r="A3734">
        <f>'[1]Co-axial'!C3739</f>
        <v>0.97491803278688527</v>
      </c>
      <c r="B3734">
        <f>'[1]Co-axial'!D3739</f>
        <v>23.445894372136298</v>
      </c>
      <c r="C3734">
        <f>[1]Janus!C3739</f>
        <v>0.85</v>
      </c>
      <c r="D3734">
        <f>[1]Janus!D3739</f>
        <v>19.665305433744308</v>
      </c>
      <c r="E3734">
        <f>[1]Sequential!C3739</f>
        <v>1.1399999999999999</v>
      </c>
      <c r="F3734">
        <f>[1]Sequential!D3739</f>
        <v>1.4223962611368572</v>
      </c>
    </row>
    <row r="3735" spans="1:6" x14ac:dyDescent="0.3">
      <c r="A3735">
        <f>'[1]Co-axial'!C3740</f>
        <v>0.97540983606557374</v>
      </c>
      <c r="B3735">
        <f>'[1]Co-axial'!D3740</f>
        <v>23.445894372136298</v>
      </c>
      <c r="C3735">
        <f>[1]Janus!C3740</f>
        <v>0.85042857142857142</v>
      </c>
      <c r="D3735">
        <f>[1]Janus!D3740</f>
        <v>19.665305433744308</v>
      </c>
      <c r="E3735">
        <f>[1]Sequential!C3740</f>
        <v>1.1399999999999999</v>
      </c>
      <c r="F3735">
        <f>[1]Sequential!D3740</f>
        <v>1.4223962611368572</v>
      </c>
    </row>
    <row r="3736" spans="1:6" x14ac:dyDescent="0.3">
      <c r="A3736">
        <f>'[1]Co-axial'!C3741</f>
        <v>0.97540983606557374</v>
      </c>
      <c r="B3736">
        <f>'[1]Co-axial'!D3741</f>
        <v>23.443493235941705</v>
      </c>
      <c r="C3736">
        <f>[1]Janus!C3741</f>
        <v>0.85042857142857142</v>
      </c>
      <c r="D3736">
        <f>[1]Janus!D3741</f>
        <v>19.664104865647008</v>
      </c>
      <c r="E3736">
        <f>[1]Sequential!C3741</f>
        <v>1.1405882352941177</v>
      </c>
      <c r="F3736">
        <f>[1]Sequential!D3741</f>
        <v>1.4223962611368572</v>
      </c>
    </row>
    <row r="3737" spans="1:6" x14ac:dyDescent="0.3">
      <c r="A3737">
        <f>'[1]Co-axial'!C3742</f>
        <v>0.97590163934426233</v>
      </c>
      <c r="B3737">
        <f>'[1]Co-axial'!D3742</f>
        <v>23.443493235941705</v>
      </c>
      <c r="C3737">
        <f>[1]Janus!C3742</f>
        <v>0.85085714285714287</v>
      </c>
      <c r="D3737">
        <f>[1]Janus!D3742</f>
        <v>19.664104865647008</v>
      </c>
      <c r="E3737">
        <f>[1]Sequential!C3742</f>
        <v>1.1405882352941177</v>
      </c>
      <c r="F3737">
        <f>[1]Sequential!D3742</f>
        <v>1.4223962611368572</v>
      </c>
    </row>
    <row r="3738" spans="1:6" x14ac:dyDescent="0.3">
      <c r="A3738">
        <f>'[1]Co-axial'!C3743</f>
        <v>0.97590163934426233</v>
      </c>
      <c r="B3738">
        <f>'[1]Co-axial'!D3743</f>
        <v>23.43989153164981</v>
      </c>
      <c r="C3738">
        <f>[1]Janus!C3743</f>
        <v>0.85085714285714287</v>
      </c>
      <c r="D3738">
        <f>[1]Janus!D3743</f>
        <v>19.662904297549712</v>
      </c>
      <c r="E3738">
        <f>[1]Sequential!C3743</f>
        <v>1.1411764705882355</v>
      </c>
      <c r="F3738">
        <f>[1]Sequential!D3743</f>
        <v>1.4223962611368572</v>
      </c>
    </row>
    <row r="3739" spans="1:6" x14ac:dyDescent="0.3">
      <c r="A3739">
        <f>'[1]Co-axial'!C3744</f>
        <v>0.9763934426229508</v>
      </c>
      <c r="B3739">
        <f>'[1]Co-axial'!D3744</f>
        <v>23.43989153164981</v>
      </c>
      <c r="C3739">
        <f>[1]Janus!C3744</f>
        <v>0.85142857142857142</v>
      </c>
      <c r="D3739">
        <f>[1]Janus!D3744</f>
        <v>19.662904297549712</v>
      </c>
      <c r="E3739">
        <f>[1]Sequential!C3744</f>
        <v>1.1411764705882355</v>
      </c>
      <c r="F3739">
        <f>[1]Sequential!D3744</f>
        <v>1.4223962611368572</v>
      </c>
    </row>
    <row r="3740" spans="1:6" x14ac:dyDescent="0.3">
      <c r="A3740">
        <f>'[1]Co-axial'!C3745</f>
        <v>0.9763934426229508</v>
      </c>
      <c r="B3740">
        <f>'[1]Co-axial'!D3745</f>
        <v>23.43989153164981</v>
      </c>
      <c r="C3740">
        <f>[1]Janus!C3745</f>
        <v>0.85142857142857142</v>
      </c>
      <c r="D3740">
        <f>[1]Janus!D3745</f>
        <v>19.662904297549712</v>
      </c>
      <c r="E3740">
        <f>[1]Sequential!C3745</f>
        <v>1.1417647058823528</v>
      </c>
      <c r="F3740">
        <f>[1]Sequential!D3745</f>
        <v>1.4223962611368572</v>
      </c>
    </row>
    <row r="3741" spans="1:6" x14ac:dyDescent="0.3">
      <c r="A3741">
        <f>'[1]Co-axial'!C3746</f>
        <v>0.97688524590163939</v>
      </c>
      <c r="B3741">
        <f>'[1]Co-axial'!D3746</f>
        <v>23.43989153164981</v>
      </c>
      <c r="C3741">
        <f>[1]Janus!C3746</f>
        <v>0.85185714285714287</v>
      </c>
      <c r="D3741">
        <f>[1]Janus!D3746</f>
        <v>19.662904297549712</v>
      </c>
      <c r="E3741">
        <f>[1]Sequential!C3746</f>
        <v>1.1417647058823528</v>
      </c>
      <c r="F3741">
        <f>[1]Sequential!D3746</f>
        <v>1.4223962611368572</v>
      </c>
    </row>
    <row r="3742" spans="1:6" x14ac:dyDescent="0.3">
      <c r="A3742">
        <f>'[1]Co-axial'!C3747</f>
        <v>0.97688524590163939</v>
      </c>
      <c r="B3742">
        <f>'[1]Co-axial'!D3747</f>
        <v>23.441092099747106</v>
      </c>
      <c r="C3742">
        <f>[1]Janus!C3747</f>
        <v>0.85185714285714287</v>
      </c>
      <c r="D3742">
        <f>[1]Janus!D3747</f>
        <v>19.661703729452416</v>
      </c>
      <c r="E3742">
        <f>[1]Sequential!C3747</f>
        <v>1.1423529411764706</v>
      </c>
      <c r="F3742">
        <f>[1]Sequential!D3747</f>
        <v>1.4223962611368572</v>
      </c>
    </row>
    <row r="3743" spans="1:6" x14ac:dyDescent="0.3">
      <c r="A3743">
        <f>'[1]Co-axial'!C3748</f>
        <v>0.97737704918032786</v>
      </c>
      <c r="B3743">
        <f>'[1]Co-axial'!D3748</f>
        <v>23.441092099747106</v>
      </c>
      <c r="C3743">
        <f>[1]Janus!C3748</f>
        <v>0.8522857142857142</v>
      </c>
      <c r="D3743">
        <f>[1]Janus!D3748</f>
        <v>19.661703729452416</v>
      </c>
      <c r="E3743">
        <f>[1]Sequential!C3748</f>
        <v>1.1423529411764706</v>
      </c>
      <c r="F3743">
        <f>[1]Sequential!D3748</f>
        <v>1.4223962611368572</v>
      </c>
    </row>
    <row r="3744" spans="1:6" x14ac:dyDescent="0.3">
      <c r="A3744">
        <f>'[1]Co-axial'!C3749</f>
        <v>0.97737704918032786</v>
      </c>
      <c r="B3744">
        <f>'[1]Co-axial'!D3749</f>
        <v>23.43989153164981</v>
      </c>
      <c r="C3744">
        <f>[1]Janus!C3749</f>
        <v>0.8522857142857142</v>
      </c>
      <c r="D3744">
        <f>[1]Janus!D3749</f>
        <v>19.660503161355113</v>
      </c>
      <c r="E3744">
        <f>[1]Sequential!C3749</f>
        <v>1.1431372549019607</v>
      </c>
      <c r="F3744">
        <f>[1]Sequential!D3749</f>
        <v>1.4223962611368572</v>
      </c>
    </row>
    <row r="3745" spans="1:6" x14ac:dyDescent="0.3">
      <c r="A3745">
        <f>'[1]Co-axial'!C3750</f>
        <v>0.97786885245901634</v>
      </c>
      <c r="B3745">
        <f>'[1]Co-axial'!D3750</f>
        <v>23.43989153164981</v>
      </c>
      <c r="C3745">
        <f>[1]Janus!C3750</f>
        <v>0.85271428571428565</v>
      </c>
      <c r="D3745">
        <f>[1]Janus!D3750</f>
        <v>19.660503161355113</v>
      </c>
      <c r="E3745">
        <f>[1]Sequential!C3750</f>
        <v>1.1431372549019607</v>
      </c>
      <c r="F3745">
        <f>[1]Sequential!D3750</f>
        <v>1.4223962611368572</v>
      </c>
    </row>
    <row r="3746" spans="1:6" x14ac:dyDescent="0.3">
      <c r="A3746">
        <f>'[1]Co-axial'!C3751</f>
        <v>0.97786885245901634</v>
      </c>
      <c r="B3746">
        <f>'[1]Co-axial'!D3751</f>
        <v>23.43869096355251</v>
      </c>
      <c r="C3746">
        <f>[1]Janus!C3751</f>
        <v>0.85271428571428565</v>
      </c>
      <c r="D3746">
        <f>[1]Janus!D3751</f>
        <v>19.65810202516052</v>
      </c>
      <c r="E3746">
        <f>[1]Sequential!C3751</f>
        <v>1.1437254901960785</v>
      </c>
      <c r="F3746">
        <f>[1]Sequential!D3751</f>
        <v>1.4223962611368572</v>
      </c>
    </row>
    <row r="3747" spans="1:6" x14ac:dyDescent="0.3">
      <c r="A3747">
        <f>'[1]Co-axial'!C3752</f>
        <v>0.97852459016393434</v>
      </c>
      <c r="B3747">
        <f>'[1]Co-axial'!D3752</f>
        <v>23.43869096355251</v>
      </c>
      <c r="C3747">
        <f>[1]Janus!C3752</f>
        <v>0.85314285714285709</v>
      </c>
      <c r="D3747">
        <f>[1]Janus!D3752</f>
        <v>19.65810202516052</v>
      </c>
      <c r="E3747">
        <f>[1]Sequential!C3752</f>
        <v>1.1437254901960785</v>
      </c>
      <c r="F3747">
        <f>[1]Sequential!D3752</f>
        <v>1.4245930121193082</v>
      </c>
    </row>
    <row r="3748" spans="1:6" x14ac:dyDescent="0.3">
      <c r="A3748">
        <f>'[1]Co-axial'!C3753</f>
        <v>0.97852459016393434</v>
      </c>
      <c r="B3748">
        <f>'[1]Co-axial'!D3753</f>
        <v>23.43869096355251</v>
      </c>
      <c r="C3748">
        <f>[1]Janus!C3753</f>
        <v>0.85314285714285709</v>
      </c>
      <c r="D3748">
        <f>[1]Janus!D3753</f>
        <v>19.662904297549712</v>
      </c>
      <c r="E3748">
        <f>[1]Sequential!C3753</f>
        <v>1.1443137254901961</v>
      </c>
      <c r="F3748">
        <f>[1]Sequential!D3753</f>
        <v>1.4245930121193082</v>
      </c>
    </row>
    <row r="3749" spans="1:6" x14ac:dyDescent="0.3">
      <c r="A3749">
        <f>'[1]Co-axial'!C3754</f>
        <v>0.97901639344262292</v>
      </c>
      <c r="B3749">
        <f>'[1]Co-axial'!D3754</f>
        <v>23.43869096355251</v>
      </c>
      <c r="C3749">
        <f>[1]Janus!C3754</f>
        <v>0.85357142857142854</v>
      </c>
      <c r="D3749">
        <f>[1]Janus!D3754</f>
        <v>19.662904297549712</v>
      </c>
      <c r="E3749">
        <f>[1]Sequential!C3754</f>
        <v>1.1443137254901961</v>
      </c>
      <c r="F3749">
        <f>[1]Sequential!D3754</f>
        <v>1.4256913876105335</v>
      </c>
    </row>
    <row r="3750" spans="1:6" x14ac:dyDescent="0.3">
      <c r="A3750">
        <f>'[1]Co-axial'!C3755</f>
        <v>0.97901639344262292</v>
      </c>
      <c r="B3750">
        <f>'[1]Co-axial'!D3755</f>
        <v>23.441092099747106</v>
      </c>
      <c r="C3750">
        <f>[1]Janus!C3755</f>
        <v>0.85357142857142854</v>
      </c>
      <c r="D3750">
        <f>[1]Janus!D3755</f>
        <v>19.667706569938904</v>
      </c>
      <c r="E3750">
        <f>[1]Sequential!C3755</f>
        <v>1.1449019607843138</v>
      </c>
      <c r="F3750">
        <f>[1]Sequential!D3755</f>
        <v>1.4256913876105335</v>
      </c>
    </row>
    <row r="3751" spans="1:6" x14ac:dyDescent="0.3">
      <c r="A3751">
        <f>'[1]Co-axial'!C3756</f>
        <v>0.97950819672131151</v>
      </c>
      <c r="B3751">
        <f>'[1]Co-axial'!D3756</f>
        <v>23.441092099747106</v>
      </c>
      <c r="C3751">
        <f>[1]Janus!C3756</f>
        <v>0.85399999999999998</v>
      </c>
      <c r="D3751">
        <f>[1]Janus!D3756</f>
        <v>19.667706569938904</v>
      </c>
      <c r="E3751">
        <f>[1]Sequential!C3756</f>
        <v>1.1449019607843138</v>
      </c>
      <c r="F3751">
        <f>[1]Sequential!D3756</f>
        <v>1.426789763101759</v>
      </c>
    </row>
    <row r="3752" spans="1:6" x14ac:dyDescent="0.3">
      <c r="A3752">
        <f>'[1]Co-axial'!C3757</f>
        <v>0.97950819672131151</v>
      </c>
      <c r="B3752">
        <f>'[1]Co-axial'!D3757</f>
        <v>23.441092099747106</v>
      </c>
      <c r="C3752">
        <f>[1]Janus!C3757</f>
        <v>0.85399999999999998</v>
      </c>
      <c r="D3752">
        <f>[1]Janus!D3757</f>
        <v>19.672508842328099</v>
      </c>
      <c r="E3752">
        <f>[1]Sequential!C3757</f>
        <v>1.1454901960784314</v>
      </c>
      <c r="F3752">
        <f>[1]Sequential!D3757</f>
        <v>1.426789763101759</v>
      </c>
    </row>
    <row r="3753" spans="1:6" x14ac:dyDescent="0.3">
      <c r="A3753">
        <f>'[1]Co-axial'!C3758</f>
        <v>0.98</v>
      </c>
      <c r="B3753">
        <f>'[1]Co-axial'!D3758</f>
        <v>23.441092099747106</v>
      </c>
      <c r="C3753">
        <f>[1]Janus!C3758</f>
        <v>0.85457142857142854</v>
      </c>
      <c r="D3753">
        <f>[1]Janus!D3758</f>
        <v>19.672508842328099</v>
      </c>
      <c r="E3753">
        <f>[1]Sequential!C3758</f>
        <v>1.1454901960784314</v>
      </c>
      <c r="F3753">
        <f>[1]Sequential!D3758</f>
        <v>1.4278881385929842</v>
      </c>
    </row>
    <row r="3754" spans="1:6" x14ac:dyDescent="0.3">
      <c r="A3754">
        <f>'[1]Co-axial'!C3759</f>
        <v>0.98</v>
      </c>
      <c r="B3754">
        <f>'[1]Co-axial'!D3759</f>
        <v>23.441092099747106</v>
      </c>
      <c r="C3754">
        <f>[1]Janus!C3759</f>
        <v>0.85457142857142854</v>
      </c>
      <c r="D3754">
        <f>[1]Janus!D3759</f>
        <v>19.674909978522692</v>
      </c>
      <c r="E3754">
        <f>[1]Sequential!C3759</f>
        <v>1.1460784313725492</v>
      </c>
      <c r="F3754">
        <f>[1]Sequential!D3759</f>
        <v>1.4278881385929842</v>
      </c>
    </row>
    <row r="3755" spans="1:6" x14ac:dyDescent="0.3">
      <c r="A3755">
        <f>'[1]Co-axial'!C3760</f>
        <v>0.98049180327868857</v>
      </c>
      <c r="B3755">
        <f>'[1]Co-axial'!D3760</f>
        <v>23.441092099747106</v>
      </c>
      <c r="C3755">
        <f>[1]Janus!C3760</f>
        <v>0.85499999999999998</v>
      </c>
      <c r="D3755">
        <f>[1]Janus!D3760</f>
        <v>19.674909978522692</v>
      </c>
      <c r="E3755">
        <f>[1]Sequential!C3760</f>
        <v>1.1460784313725492</v>
      </c>
      <c r="F3755">
        <f>[1]Sequential!D3760</f>
        <v>1.4289865140842095</v>
      </c>
    </row>
    <row r="3756" spans="1:6" x14ac:dyDescent="0.3">
      <c r="A3756">
        <f>'[1]Co-axial'!C3761</f>
        <v>0.98049180327868857</v>
      </c>
      <c r="B3756">
        <f>'[1]Co-axial'!D3761</f>
        <v>23.441092099747106</v>
      </c>
      <c r="C3756">
        <f>[1]Janus!C3761</f>
        <v>0.85499999999999998</v>
      </c>
      <c r="D3756">
        <f>[1]Janus!D3761</f>
        <v>19.676110546619991</v>
      </c>
      <c r="E3756">
        <f>[1]Sequential!C3761</f>
        <v>1.1466666666666665</v>
      </c>
      <c r="F3756">
        <f>[1]Sequential!D3761</f>
        <v>1.4289865140842095</v>
      </c>
    </row>
    <row r="3757" spans="1:6" x14ac:dyDescent="0.3">
      <c r="A3757">
        <f>'[1]Co-axial'!C3762</f>
        <v>0.98098360655737715</v>
      </c>
      <c r="B3757">
        <f>'[1]Co-axial'!D3762</f>
        <v>23.441092099747106</v>
      </c>
      <c r="C3757">
        <f>[1]Janus!C3762</f>
        <v>0.85542857142857143</v>
      </c>
      <c r="D3757">
        <f>[1]Janus!D3762</f>
        <v>19.676110546619991</v>
      </c>
      <c r="E3757">
        <f>[1]Sequential!C3762</f>
        <v>1.1466666666666665</v>
      </c>
      <c r="F3757">
        <f>[1]Sequential!D3762</f>
        <v>1.430084889575435</v>
      </c>
    </row>
    <row r="3758" spans="1:6" x14ac:dyDescent="0.3">
      <c r="A3758">
        <f>'[1]Co-axial'!C3763</f>
        <v>0.98098360655737715</v>
      </c>
      <c r="B3758">
        <f>'[1]Co-axial'!D3763</f>
        <v>23.441092099747106</v>
      </c>
      <c r="C3758">
        <f>[1]Janus!C3763</f>
        <v>0.85542857142857143</v>
      </c>
      <c r="D3758">
        <f>[1]Janus!D3763</f>
        <v>19.677311114717291</v>
      </c>
      <c r="E3758">
        <f>[1]Sequential!C3763</f>
        <v>1.1472549019607843</v>
      </c>
      <c r="F3758">
        <f>[1]Sequential!D3763</f>
        <v>1.430084889575435</v>
      </c>
    </row>
    <row r="3759" spans="1:6" x14ac:dyDescent="0.3">
      <c r="A3759">
        <f>'[1]Co-axial'!C3764</f>
        <v>0.98163934426229515</v>
      </c>
      <c r="B3759">
        <f>'[1]Co-axial'!D3764</f>
        <v>23.441092099747106</v>
      </c>
      <c r="C3759">
        <f>[1]Janus!C3764</f>
        <v>0.85585714285714276</v>
      </c>
      <c r="D3759">
        <f>[1]Janus!D3764</f>
        <v>19.677311114717291</v>
      </c>
      <c r="E3759">
        <f>[1]Sequential!C3764</f>
        <v>1.1472549019607843</v>
      </c>
      <c r="F3759">
        <f>[1]Sequential!D3764</f>
        <v>1.4311832650666603</v>
      </c>
    </row>
    <row r="3760" spans="1:6" x14ac:dyDescent="0.3">
      <c r="A3760">
        <f>'[1]Co-axial'!C3765</f>
        <v>0.98163934426229515</v>
      </c>
      <c r="B3760">
        <f>'[1]Co-axial'!D3765</f>
        <v>23.441092099747106</v>
      </c>
      <c r="C3760">
        <f>[1]Janus!C3765</f>
        <v>0.85585714285714276</v>
      </c>
      <c r="D3760">
        <f>[1]Janus!D3765</f>
        <v>19.679712250911884</v>
      </c>
      <c r="E3760">
        <f>[1]Sequential!C3765</f>
        <v>1.1478431372549018</v>
      </c>
      <c r="F3760">
        <f>[1]Sequential!D3765</f>
        <v>1.4311832650666603</v>
      </c>
    </row>
    <row r="3761" spans="1:6" x14ac:dyDescent="0.3">
      <c r="A3761">
        <f>'[1]Co-axial'!C3766</f>
        <v>0.98213114754098352</v>
      </c>
      <c r="B3761">
        <f>'[1]Co-axial'!D3766</f>
        <v>23.441092099747106</v>
      </c>
      <c r="C3761">
        <f>[1]Janus!C3766</f>
        <v>0.85628571428571421</v>
      </c>
      <c r="D3761">
        <f>[1]Janus!D3766</f>
        <v>19.679712250911884</v>
      </c>
      <c r="E3761">
        <f>[1]Sequential!C3766</f>
        <v>1.1478431372549018</v>
      </c>
      <c r="F3761">
        <f>[1]Sequential!D3766</f>
        <v>1.4311832650666603</v>
      </c>
    </row>
    <row r="3762" spans="1:6" x14ac:dyDescent="0.3">
      <c r="A3762">
        <f>'[1]Co-axial'!C3767</f>
        <v>0.98213114754098352</v>
      </c>
      <c r="B3762">
        <f>'[1]Co-axial'!D3767</f>
        <v>23.442292667844406</v>
      </c>
      <c r="C3762">
        <f>[1]Janus!C3767</f>
        <v>0.85628571428571421</v>
      </c>
      <c r="D3762">
        <f>[1]Janus!D3767</f>
        <v>19.683313955203779</v>
      </c>
      <c r="E3762">
        <f>[1]Sequential!C3767</f>
        <v>1.1486274509803922</v>
      </c>
      <c r="F3762">
        <f>[1]Sequential!D3767</f>
        <v>1.4311832650666603</v>
      </c>
    </row>
    <row r="3763" spans="1:6" x14ac:dyDescent="0.3">
      <c r="A3763">
        <f>'[1]Co-axial'!C3768</f>
        <v>0.9826229508196721</v>
      </c>
      <c r="B3763">
        <f>'[1]Co-axial'!D3768</f>
        <v>23.442292667844406</v>
      </c>
      <c r="C3763">
        <f>[1]Janus!C3768</f>
        <v>0.85671428571428565</v>
      </c>
      <c r="D3763">
        <f>[1]Janus!D3768</f>
        <v>19.683313955203779</v>
      </c>
      <c r="E3763">
        <f>[1]Sequential!C3768</f>
        <v>1.1486274509803922</v>
      </c>
      <c r="F3763">
        <f>[1]Sequential!D3768</f>
        <v>1.4333800160491112</v>
      </c>
    </row>
    <row r="3764" spans="1:6" x14ac:dyDescent="0.3">
      <c r="A3764">
        <f>'[1]Co-axial'!C3769</f>
        <v>0.9826229508196721</v>
      </c>
      <c r="B3764">
        <f>'[1]Co-axial'!D3769</f>
        <v>23.444693804039002</v>
      </c>
      <c r="C3764">
        <f>[1]Janus!C3769</f>
        <v>0.85671428571428565</v>
      </c>
      <c r="D3764">
        <f>[1]Janus!D3769</f>
        <v>19.684514523301079</v>
      </c>
      <c r="E3764">
        <f>[1]Sequential!C3769</f>
        <v>1.1492156862745098</v>
      </c>
      <c r="F3764">
        <f>[1]Sequential!D3769</f>
        <v>1.4333800160491112</v>
      </c>
    </row>
    <row r="3765" spans="1:6" x14ac:dyDescent="0.3">
      <c r="A3765">
        <f>'[1]Co-axial'!C3770</f>
        <v>0.98311475409836069</v>
      </c>
      <c r="B3765">
        <f>'[1]Co-axial'!D3770</f>
        <v>23.444693804039002</v>
      </c>
      <c r="C3765">
        <f>[1]Janus!C3770</f>
        <v>0.85728571428571421</v>
      </c>
      <c r="D3765">
        <f>[1]Janus!D3770</f>
        <v>19.684514523301079</v>
      </c>
      <c r="E3765">
        <f>[1]Sequential!C3770</f>
        <v>1.1492156862745098</v>
      </c>
      <c r="F3765">
        <f>[1]Sequential!D3770</f>
        <v>1.435576767031562</v>
      </c>
    </row>
    <row r="3766" spans="1:6" x14ac:dyDescent="0.3">
      <c r="A3766">
        <f>'[1]Co-axial'!C3771</f>
        <v>0.98311475409836069</v>
      </c>
      <c r="B3766">
        <f>'[1]Co-axial'!D3771</f>
        <v>23.444693804039002</v>
      </c>
      <c r="C3766">
        <f>[1]Janus!C3771</f>
        <v>0.85728571428571421</v>
      </c>
      <c r="D3766">
        <f>[1]Janus!D3771</f>
        <v>19.686915659495675</v>
      </c>
      <c r="E3766">
        <f>[1]Sequential!C3771</f>
        <v>1.1498039215686275</v>
      </c>
      <c r="F3766">
        <f>[1]Sequential!D3771</f>
        <v>1.435576767031562</v>
      </c>
    </row>
    <row r="3767" spans="1:6" x14ac:dyDescent="0.3">
      <c r="A3767">
        <f>'[1]Co-axial'!C3772</f>
        <v>0.98377049180327869</v>
      </c>
      <c r="B3767">
        <f>'[1]Co-axial'!D3772</f>
        <v>23.444693804039002</v>
      </c>
      <c r="C3767">
        <f>[1]Janus!C3772</f>
        <v>0.85771428571428565</v>
      </c>
      <c r="D3767">
        <f>[1]Janus!D3772</f>
        <v>19.686915659495675</v>
      </c>
      <c r="E3767">
        <f>[1]Sequential!C3772</f>
        <v>1.1498039215686275</v>
      </c>
      <c r="F3767">
        <f>[1]Sequential!D3772</f>
        <v>1.4377735180140125</v>
      </c>
    </row>
    <row r="3768" spans="1:6" x14ac:dyDescent="0.3">
      <c r="A3768">
        <f>'[1]Co-axial'!C3773</f>
        <v>0.98377049180327869</v>
      </c>
      <c r="B3768">
        <f>'[1]Co-axial'!D3773</f>
        <v>23.444693804039002</v>
      </c>
      <c r="C3768">
        <f>[1]Janus!C3773</f>
        <v>0.85771428571428565</v>
      </c>
      <c r="D3768">
        <f>[1]Janus!D3773</f>
        <v>19.692918499982166</v>
      </c>
      <c r="E3768">
        <f>[1]Sequential!C3773</f>
        <v>1.1503921568627451</v>
      </c>
      <c r="F3768">
        <f>[1]Sequential!D3773</f>
        <v>1.4377735180140125</v>
      </c>
    </row>
    <row r="3769" spans="1:6" x14ac:dyDescent="0.3">
      <c r="A3769">
        <f>'[1]Co-axial'!C3774</f>
        <v>0.98426229508196716</v>
      </c>
      <c r="B3769">
        <f>'[1]Co-axial'!D3774</f>
        <v>23.444693804039002</v>
      </c>
      <c r="C3769">
        <f>[1]Janus!C3774</f>
        <v>0.8581428571428571</v>
      </c>
      <c r="D3769">
        <f>[1]Janus!D3774</f>
        <v>19.692918499982166</v>
      </c>
      <c r="E3769">
        <f>[1]Sequential!C3774</f>
        <v>1.1503921568627451</v>
      </c>
      <c r="F3769">
        <f>[1]Sequential!D3774</f>
        <v>1.4399702689964633</v>
      </c>
    </row>
    <row r="3770" spans="1:6" x14ac:dyDescent="0.3">
      <c r="A3770">
        <f>'[1]Co-axial'!C3775</f>
        <v>0.98426229508196716</v>
      </c>
      <c r="B3770">
        <f>'[1]Co-axial'!D3775</f>
        <v>23.444693804039002</v>
      </c>
      <c r="C3770">
        <f>[1]Janus!C3775</f>
        <v>0.8581428571428571</v>
      </c>
      <c r="D3770">
        <f>[1]Janus!D3775</f>
        <v>19.696520204274062</v>
      </c>
      <c r="E3770">
        <f>[1]Sequential!C3775</f>
        <v>1.1509803921568629</v>
      </c>
      <c r="F3770">
        <f>[1]Sequential!D3775</f>
        <v>1.4399702689964633</v>
      </c>
    </row>
    <row r="3771" spans="1:6" x14ac:dyDescent="0.3">
      <c r="A3771">
        <f>'[1]Co-axial'!C3776</f>
        <v>0.98475409836065575</v>
      </c>
      <c r="B3771">
        <f>'[1]Co-axial'!D3776</f>
        <v>23.444693804039002</v>
      </c>
      <c r="C3771">
        <f>[1]Janus!C3776</f>
        <v>0.85857142857142854</v>
      </c>
      <c r="D3771">
        <f>[1]Janus!D3776</f>
        <v>19.696520204274062</v>
      </c>
      <c r="E3771">
        <f>[1]Sequential!C3776</f>
        <v>1.1509803921568629</v>
      </c>
      <c r="F3771">
        <f>[1]Sequential!D3776</f>
        <v>1.4421670199789143</v>
      </c>
    </row>
    <row r="3772" spans="1:6" x14ac:dyDescent="0.3">
      <c r="A3772">
        <f>'[1]Co-axial'!C3777</f>
        <v>0.98475409836065575</v>
      </c>
      <c r="B3772">
        <f>'[1]Co-axial'!D3777</f>
        <v>23.444693804039002</v>
      </c>
      <c r="C3772">
        <f>[1]Janus!C3777</f>
        <v>0.85857142857142854</v>
      </c>
      <c r="D3772">
        <f>[1]Janus!D3777</f>
        <v>19.696520204274062</v>
      </c>
      <c r="E3772">
        <f>[1]Sequential!C3777</f>
        <v>1.1515686274509804</v>
      </c>
      <c r="F3772">
        <f>[1]Sequential!D3777</f>
        <v>1.4421670199789143</v>
      </c>
    </row>
    <row r="3773" spans="1:6" x14ac:dyDescent="0.3">
      <c r="A3773">
        <f>'[1]Co-axial'!C3778</f>
        <v>0.98524590163934433</v>
      </c>
      <c r="B3773">
        <f>'[1]Co-axial'!D3778</f>
        <v>23.444693804039002</v>
      </c>
      <c r="C3773">
        <f>[1]Janus!C3778</f>
        <v>0.85899999999999999</v>
      </c>
      <c r="D3773">
        <f>[1]Janus!D3778</f>
        <v>19.696520204274062</v>
      </c>
      <c r="E3773">
        <f>[1]Sequential!C3778</f>
        <v>1.1515686274509804</v>
      </c>
      <c r="F3773">
        <f>[1]Sequential!D3778</f>
        <v>1.4454621464525903</v>
      </c>
    </row>
    <row r="3774" spans="1:6" x14ac:dyDescent="0.3">
      <c r="A3774">
        <f>'[1]Co-axial'!C3779</f>
        <v>0.98524590163934433</v>
      </c>
      <c r="B3774">
        <f>'[1]Co-axial'!D3779</f>
        <v>23.444693804039002</v>
      </c>
      <c r="C3774">
        <f>[1]Janus!C3779</f>
        <v>0.85899999999999999</v>
      </c>
      <c r="D3774">
        <f>[1]Janus!D3779</f>
        <v>19.700121908565958</v>
      </c>
      <c r="E3774">
        <f>[1]Sequential!C3779</f>
        <v>1.152156862745098</v>
      </c>
      <c r="F3774">
        <f>[1]Sequential!D3779</f>
        <v>1.4454621464525903</v>
      </c>
    </row>
    <row r="3775" spans="1:6" x14ac:dyDescent="0.3">
      <c r="A3775">
        <f>'[1]Co-axial'!C3780</f>
        <v>0.98573770491803281</v>
      </c>
      <c r="B3775">
        <f>'[1]Co-axial'!D3780</f>
        <v>23.444693804039002</v>
      </c>
      <c r="C3775">
        <f>[1]Janus!C3780</f>
        <v>0.85957142857142854</v>
      </c>
      <c r="D3775">
        <f>[1]Janus!D3780</f>
        <v>19.700121908565958</v>
      </c>
      <c r="E3775">
        <f>[1]Sequential!C3780</f>
        <v>1.152156862745098</v>
      </c>
      <c r="F3775">
        <f>[1]Sequential!D3780</f>
        <v>1.4476588974350411</v>
      </c>
    </row>
    <row r="3776" spans="1:6" x14ac:dyDescent="0.3">
      <c r="A3776">
        <f>'[1]Co-axial'!C3781</f>
        <v>0.98573770491803281</v>
      </c>
      <c r="B3776">
        <f>'[1]Co-axial'!D3781</f>
        <v>23.444693804039002</v>
      </c>
      <c r="C3776">
        <f>[1]Janus!C3781</f>
        <v>0.85957142857142854</v>
      </c>
      <c r="D3776">
        <f>[1]Janus!D3781</f>
        <v>19.700121908565958</v>
      </c>
      <c r="E3776">
        <f>[1]Sequential!C3781</f>
        <v>1.1527450980392158</v>
      </c>
      <c r="F3776">
        <f>[1]Sequential!D3781</f>
        <v>1.4476588974350411</v>
      </c>
    </row>
    <row r="3777" spans="1:6" x14ac:dyDescent="0.3">
      <c r="A3777">
        <f>'[1]Co-axial'!C3782</f>
        <v>0.98639344262295081</v>
      </c>
      <c r="B3777">
        <f>'[1]Co-axial'!D3782</f>
        <v>23.444693804039002</v>
      </c>
      <c r="C3777">
        <f>[1]Janus!C3782</f>
        <v>0.86</v>
      </c>
      <c r="D3777">
        <f>[1]Janus!D3782</f>
        <v>19.700121908565958</v>
      </c>
      <c r="E3777">
        <f>[1]Sequential!C3782</f>
        <v>1.1527450980392158</v>
      </c>
      <c r="F3777">
        <f>[1]Sequential!D3782</f>
        <v>1.4498556484174916</v>
      </c>
    </row>
    <row r="3778" spans="1:6" x14ac:dyDescent="0.3">
      <c r="A3778">
        <f>'[1]Co-axial'!C3783</f>
        <v>0.98639344262295081</v>
      </c>
      <c r="B3778">
        <f>'[1]Co-axial'!D3783</f>
        <v>23.444693804039002</v>
      </c>
      <c r="C3778">
        <f>[1]Janus!C3783</f>
        <v>0.86</v>
      </c>
      <c r="D3778">
        <f>[1]Janus!D3783</f>
        <v>19.701322476663254</v>
      </c>
      <c r="E3778">
        <f>[1]Sequential!C3783</f>
        <v>1.1533333333333333</v>
      </c>
      <c r="F3778">
        <f>[1]Sequential!D3783</f>
        <v>1.4498556484174916</v>
      </c>
    </row>
    <row r="3779" spans="1:6" x14ac:dyDescent="0.3">
      <c r="A3779">
        <f>'[1]Co-axial'!C3784</f>
        <v>0.9868852459016394</v>
      </c>
      <c r="B3779">
        <f>'[1]Co-axial'!D3784</f>
        <v>23.444693804039002</v>
      </c>
      <c r="C3779">
        <f>[1]Janus!C3784</f>
        <v>0.86042857142857143</v>
      </c>
      <c r="D3779">
        <f>[1]Janus!D3784</f>
        <v>19.701322476663254</v>
      </c>
      <c r="E3779">
        <f>[1]Sequential!C3784</f>
        <v>1.1533333333333333</v>
      </c>
      <c r="F3779">
        <f>[1]Sequential!D3784</f>
        <v>1.4531507748911678</v>
      </c>
    </row>
    <row r="3780" spans="1:6" x14ac:dyDescent="0.3">
      <c r="A3780">
        <f>'[1]Co-axial'!C3785</f>
        <v>0.9868852459016394</v>
      </c>
      <c r="B3780">
        <f>'[1]Co-axial'!D3785</f>
        <v>23.444693804039002</v>
      </c>
      <c r="C3780">
        <f>[1]Janus!C3785</f>
        <v>0.86042857142857143</v>
      </c>
      <c r="D3780">
        <f>[1]Janus!D3785</f>
        <v>19.706124749052446</v>
      </c>
      <c r="E3780">
        <f>[1]Sequential!C3785</f>
        <v>1.1541176470588235</v>
      </c>
      <c r="F3780">
        <f>[1]Sequential!D3785</f>
        <v>1.4531507748911678</v>
      </c>
    </row>
    <row r="3781" spans="1:6" x14ac:dyDescent="0.3">
      <c r="A3781">
        <f>'[1]Co-axial'!C3786</f>
        <v>0.98737704918032787</v>
      </c>
      <c r="B3781">
        <f>'[1]Co-axial'!D3786</f>
        <v>23.444693804039002</v>
      </c>
      <c r="C3781">
        <f>[1]Janus!C3786</f>
        <v>0.86085714285714288</v>
      </c>
      <c r="D3781">
        <f>[1]Janus!D3786</f>
        <v>19.706124749052446</v>
      </c>
      <c r="E3781">
        <f>[1]Sequential!C3786</f>
        <v>1.1541176470588235</v>
      </c>
      <c r="F3781">
        <f>[1]Sequential!D3786</f>
        <v>1.4553475258736186</v>
      </c>
    </row>
    <row r="3782" spans="1:6" x14ac:dyDescent="0.3">
      <c r="A3782">
        <f>'[1]Co-axial'!C3787</f>
        <v>0.98737704918032787</v>
      </c>
      <c r="B3782">
        <f>'[1]Co-axial'!D3787</f>
        <v>23.444693804039002</v>
      </c>
      <c r="C3782">
        <f>[1]Janus!C3787</f>
        <v>0.86085714285714288</v>
      </c>
      <c r="D3782">
        <f>[1]Janus!D3787</f>
        <v>19.708525885247042</v>
      </c>
      <c r="E3782">
        <f>[1]Sequential!C3787</f>
        <v>1.1547058823529412</v>
      </c>
      <c r="F3782">
        <f>[1]Sequential!D3787</f>
        <v>1.4553475258736186</v>
      </c>
    </row>
    <row r="3783" spans="1:6" x14ac:dyDescent="0.3">
      <c r="A3783">
        <f>'[1]Co-axial'!C3788</f>
        <v>0.98786885245901634</v>
      </c>
      <c r="B3783">
        <f>'[1]Co-axial'!D3788</f>
        <v>23.444693804039002</v>
      </c>
      <c r="C3783">
        <f>[1]Janus!C3788</f>
        <v>0.86142857142857143</v>
      </c>
      <c r="D3783">
        <f>[1]Janus!D3788</f>
        <v>19.708525885247042</v>
      </c>
      <c r="E3783">
        <f>[1]Sequential!C3788</f>
        <v>1.1547058823529412</v>
      </c>
      <c r="F3783">
        <f>[1]Sequential!D3788</f>
        <v>1.4575442768560694</v>
      </c>
    </row>
    <row r="3784" spans="1:6" x14ac:dyDescent="0.3">
      <c r="A3784">
        <f>'[1]Co-axial'!C3789</f>
        <v>0.98786885245901634</v>
      </c>
      <c r="B3784">
        <f>'[1]Co-axial'!D3789</f>
        <v>23.444693804039002</v>
      </c>
      <c r="C3784">
        <f>[1]Janus!C3789</f>
        <v>0.86142857142857143</v>
      </c>
      <c r="D3784">
        <f>[1]Janus!D3789</f>
        <v>19.709726453344338</v>
      </c>
      <c r="E3784">
        <f>[1]Sequential!C3789</f>
        <v>1.1552941176470588</v>
      </c>
      <c r="F3784">
        <f>[1]Sequential!D3789</f>
        <v>1.4575442768560694</v>
      </c>
    </row>
    <row r="3785" spans="1:6" x14ac:dyDescent="0.3">
      <c r="A3785">
        <f>'[1]Co-axial'!C3790</f>
        <v>0.98836065573770493</v>
      </c>
      <c r="B3785">
        <f>'[1]Co-axial'!D3790</f>
        <v>23.444693804039002</v>
      </c>
      <c r="C3785">
        <f>[1]Janus!C3790</f>
        <v>0.86185714285714288</v>
      </c>
      <c r="D3785">
        <f>[1]Janus!D3790</f>
        <v>19.709726453344338</v>
      </c>
      <c r="E3785">
        <f>[1]Sequential!C3790</f>
        <v>1.1552941176470588</v>
      </c>
      <c r="F3785">
        <f>[1]Sequential!D3790</f>
        <v>1.4597410278385199</v>
      </c>
    </row>
    <row r="3786" spans="1:6" x14ac:dyDescent="0.3">
      <c r="A3786">
        <f>'[1]Co-axial'!C3791</f>
        <v>0.98836065573770493</v>
      </c>
      <c r="B3786">
        <f>'[1]Co-axial'!D3791</f>
        <v>23.443493235941705</v>
      </c>
      <c r="C3786">
        <f>[1]Janus!C3791</f>
        <v>0.86185714285714288</v>
      </c>
      <c r="D3786">
        <f>[1]Janus!D3791</f>
        <v>19.710927021441641</v>
      </c>
      <c r="E3786">
        <f>[1]Sequential!C3791</f>
        <v>1.1558823529411766</v>
      </c>
      <c r="F3786">
        <f>[1]Sequential!D3791</f>
        <v>1.4597410278385199</v>
      </c>
    </row>
    <row r="3787" spans="1:6" x14ac:dyDescent="0.3">
      <c r="A3787">
        <f>'[1]Co-axial'!C3792</f>
        <v>0.9888524590163934</v>
      </c>
      <c r="B3787">
        <f>'[1]Co-axial'!D3792</f>
        <v>23.443493235941705</v>
      </c>
      <c r="C3787">
        <f>[1]Janus!C3792</f>
        <v>0.86228571428571432</v>
      </c>
      <c r="D3787">
        <f>[1]Janus!D3792</f>
        <v>19.710927021441641</v>
      </c>
      <c r="E3787">
        <f>[1]Sequential!C3792</f>
        <v>1.1558823529411766</v>
      </c>
      <c r="F3787">
        <f>[1]Sequential!D3792</f>
        <v>1.4619377788209709</v>
      </c>
    </row>
    <row r="3788" spans="1:6" x14ac:dyDescent="0.3">
      <c r="A3788">
        <f>'[1]Co-axial'!C3793</f>
        <v>0.9888524590163934</v>
      </c>
      <c r="B3788">
        <f>'[1]Co-axial'!D3793</f>
        <v>23.43989153164981</v>
      </c>
      <c r="C3788">
        <f>[1]Janus!C3793</f>
        <v>0.86228571428571432</v>
      </c>
      <c r="D3788">
        <f>[1]Janus!D3793</f>
        <v>19.714528725733533</v>
      </c>
      <c r="E3788">
        <f>[1]Sequential!C3793</f>
        <v>1.1564705882352941</v>
      </c>
      <c r="F3788">
        <f>[1]Sequential!D3793</f>
        <v>1.4619377788209709</v>
      </c>
    </row>
    <row r="3789" spans="1:6" x14ac:dyDescent="0.3">
      <c r="A3789">
        <f>'[1]Co-axial'!C3794</f>
        <v>0.98950819672131152</v>
      </c>
      <c r="B3789">
        <f>'[1]Co-axial'!D3794</f>
        <v>23.43989153164981</v>
      </c>
      <c r="C3789">
        <f>[1]Janus!C3794</f>
        <v>0.86271428571428577</v>
      </c>
      <c r="D3789">
        <f>[1]Janus!D3794</f>
        <v>19.714528725733533</v>
      </c>
      <c r="E3789">
        <f>[1]Sequential!C3794</f>
        <v>1.1564705882352941</v>
      </c>
      <c r="F3789">
        <f>[1]Sequential!D3794</f>
        <v>1.4663312807858724</v>
      </c>
    </row>
    <row r="3790" spans="1:6" x14ac:dyDescent="0.3">
      <c r="A3790">
        <f>'[1]Co-axial'!C3795</f>
        <v>0.98950819672131152</v>
      </c>
      <c r="B3790">
        <f>'[1]Co-axial'!D3795</f>
        <v>23.43989153164981</v>
      </c>
      <c r="C3790">
        <f>[1]Janus!C3795</f>
        <v>0.86271428571428577</v>
      </c>
      <c r="D3790">
        <f>[1]Janus!D3795</f>
        <v>19.716929861928129</v>
      </c>
      <c r="E3790">
        <f>[1]Sequential!C3795</f>
        <v>1.1570588235294117</v>
      </c>
      <c r="F3790">
        <f>[1]Sequential!D3795</f>
        <v>1.4663312807858724</v>
      </c>
    </row>
    <row r="3791" spans="1:6" x14ac:dyDescent="0.3">
      <c r="A3791">
        <f>'[1]Co-axial'!C3796</f>
        <v>0.99</v>
      </c>
      <c r="B3791">
        <f>'[1]Co-axial'!D3796</f>
        <v>23.43989153164981</v>
      </c>
      <c r="C3791">
        <f>[1]Janus!C3796</f>
        <v>0.86314285714285721</v>
      </c>
      <c r="D3791">
        <f>[1]Janus!D3796</f>
        <v>19.716929861928129</v>
      </c>
      <c r="E3791">
        <f>[1]Sequential!C3796</f>
        <v>1.1570588235294117</v>
      </c>
      <c r="F3791">
        <f>[1]Sequential!D3796</f>
        <v>1.4674296562770976</v>
      </c>
    </row>
    <row r="3792" spans="1:6" x14ac:dyDescent="0.3">
      <c r="A3792">
        <f>'[1]Co-axial'!C3797</f>
        <v>0.99</v>
      </c>
      <c r="B3792">
        <f>'[1]Co-axial'!D3797</f>
        <v>23.43989153164981</v>
      </c>
      <c r="C3792">
        <f>[1]Janus!C3797</f>
        <v>0.86314285714285721</v>
      </c>
      <c r="D3792">
        <f>[1]Janus!D3797</f>
        <v>19.718130430025429</v>
      </c>
      <c r="E3792">
        <f>[1]Sequential!C3797</f>
        <v>1.1576470588235295</v>
      </c>
      <c r="F3792">
        <f>[1]Sequential!D3797</f>
        <v>1.4674296562770976</v>
      </c>
    </row>
    <row r="3793" spans="1:6" x14ac:dyDescent="0.3">
      <c r="A3793">
        <f>'[1]Co-axial'!C3798</f>
        <v>0.99049180327868858</v>
      </c>
      <c r="B3793">
        <f>'[1]Co-axial'!D3798</f>
        <v>23.43989153164981</v>
      </c>
      <c r="C3793">
        <f>[1]Janus!C3798</f>
        <v>0.86357142857142866</v>
      </c>
      <c r="D3793">
        <f>[1]Janus!D3798</f>
        <v>19.718130430025429</v>
      </c>
      <c r="E3793">
        <f>[1]Sequential!C3798</f>
        <v>1.1576470588235295</v>
      </c>
      <c r="F3793">
        <f>[1]Sequential!D3798</f>
        <v>1.4707247827507739</v>
      </c>
    </row>
    <row r="3794" spans="1:6" x14ac:dyDescent="0.3">
      <c r="A3794">
        <f>'[1]Co-axial'!C3799</f>
        <v>0.99049180327868858</v>
      </c>
      <c r="B3794">
        <f>'[1]Co-axial'!D3799</f>
        <v>23.43869096355251</v>
      </c>
      <c r="C3794">
        <f>[1]Janus!C3799</f>
        <v>0.86357142857142866</v>
      </c>
      <c r="D3794">
        <f>[1]Janus!D3799</f>
        <v>19.718130430025429</v>
      </c>
      <c r="E3794">
        <f>[1]Sequential!C3799</f>
        <v>1.158235294117647</v>
      </c>
      <c r="F3794">
        <f>[1]Sequential!D3799</f>
        <v>1.4707247827507739</v>
      </c>
    </row>
    <row r="3795" spans="1:6" x14ac:dyDescent="0.3">
      <c r="A3795">
        <f>'[1]Co-axial'!C3800</f>
        <v>0.99098360655737705</v>
      </c>
      <c r="B3795">
        <f>'[1]Co-axial'!D3800</f>
        <v>23.43869096355251</v>
      </c>
      <c r="C3795">
        <f>[1]Janus!C3800</f>
        <v>0.86414285714285721</v>
      </c>
      <c r="D3795">
        <f>[1]Janus!D3800</f>
        <v>19.718130430025429</v>
      </c>
      <c r="E3795">
        <f>[1]Sequential!C3800</f>
        <v>1.158235294117647</v>
      </c>
      <c r="F3795">
        <f>[1]Sequential!D3800</f>
        <v>1.4740199092244499</v>
      </c>
    </row>
    <row r="3796" spans="1:6" x14ac:dyDescent="0.3">
      <c r="A3796">
        <f>'[1]Co-axial'!C3801</f>
        <v>0.99098360655737705</v>
      </c>
      <c r="B3796">
        <f>'[1]Co-axial'!D3801</f>
        <v>23.43989153164981</v>
      </c>
      <c r="C3796">
        <f>[1]Janus!C3801</f>
        <v>0.86414285714285721</v>
      </c>
      <c r="D3796">
        <f>[1]Janus!D3801</f>
        <v>19.720531566220025</v>
      </c>
      <c r="E3796">
        <f>[1]Sequential!C3801</f>
        <v>1.1588235294117648</v>
      </c>
      <c r="F3796">
        <f>[1]Sequential!D3801</f>
        <v>1.4740199092244499</v>
      </c>
    </row>
    <row r="3797" spans="1:6" x14ac:dyDescent="0.3">
      <c r="A3797">
        <f>'[1]Co-axial'!C3802</f>
        <v>0.99147540983606552</v>
      </c>
      <c r="B3797">
        <f>'[1]Co-axial'!D3802</f>
        <v>23.43989153164981</v>
      </c>
      <c r="C3797">
        <f>[1]Janus!C3802</f>
        <v>0.86457142857142866</v>
      </c>
      <c r="D3797">
        <f>[1]Janus!D3802</f>
        <v>19.720531566220025</v>
      </c>
      <c r="E3797">
        <f>[1]Sequential!C3802</f>
        <v>1.1588235294117648</v>
      </c>
      <c r="F3797">
        <f>[1]Sequential!D3802</f>
        <v>1.4773150356981259</v>
      </c>
    </row>
    <row r="3798" spans="1:6" x14ac:dyDescent="0.3">
      <c r="A3798">
        <f>'[1]Co-axial'!C3803</f>
        <v>0.99147540983606552</v>
      </c>
      <c r="B3798">
        <f>'[1]Co-axial'!D3803</f>
        <v>23.43989153164981</v>
      </c>
      <c r="C3798">
        <f>[1]Janus!C3803</f>
        <v>0.86457142857142866</v>
      </c>
      <c r="D3798">
        <f>[1]Janus!D3803</f>
        <v>19.722932702414621</v>
      </c>
      <c r="E3798">
        <f>[1]Sequential!C3803</f>
        <v>1.1594117647058824</v>
      </c>
      <c r="F3798">
        <f>[1]Sequential!D3803</f>
        <v>1.4773150356981259</v>
      </c>
    </row>
    <row r="3799" spans="1:6" x14ac:dyDescent="0.3">
      <c r="A3799">
        <f>'[1]Co-axial'!C3804</f>
        <v>0.99196721311475411</v>
      </c>
      <c r="B3799">
        <f>'[1]Co-axial'!D3804</f>
        <v>23.43989153164981</v>
      </c>
      <c r="C3799">
        <f>[1]Janus!C3804</f>
        <v>0.86499999999999999</v>
      </c>
      <c r="D3799">
        <f>[1]Janus!D3804</f>
        <v>19.722932702414621</v>
      </c>
      <c r="E3799">
        <f>[1]Sequential!C3804</f>
        <v>1.1594117647058824</v>
      </c>
      <c r="F3799">
        <f>[1]Sequential!D3804</f>
        <v>1.4795117866805769</v>
      </c>
    </row>
    <row r="3800" spans="1:6" x14ac:dyDescent="0.3">
      <c r="A3800">
        <f>'[1]Co-axial'!C3805</f>
        <v>0.99196721311475411</v>
      </c>
      <c r="B3800">
        <f>'[1]Co-axial'!D3805</f>
        <v>23.43869096355251</v>
      </c>
      <c r="C3800">
        <f>[1]Janus!C3805</f>
        <v>0.86499999999999999</v>
      </c>
      <c r="D3800">
        <f>[1]Janus!D3805</f>
        <v>19.727734974803813</v>
      </c>
      <c r="E3800">
        <f>[1]Sequential!C3805</f>
        <v>1.1601960784313725</v>
      </c>
      <c r="F3800">
        <f>[1]Sequential!D3805</f>
        <v>1.4795117866805769</v>
      </c>
    </row>
    <row r="3801" spans="1:6" x14ac:dyDescent="0.3">
      <c r="A3801">
        <f>'[1]Co-axial'!C3806</f>
        <v>0.99245901639344258</v>
      </c>
      <c r="B3801">
        <f>'[1]Co-axial'!D3806</f>
        <v>23.43869096355251</v>
      </c>
      <c r="C3801">
        <f>[1]Janus!C3806</f>
        <v>0.86542857142857144</v>
      </c>
      <c r="D3801">
        <f>[1]Janus!D3806</f>
        <v>19.727734974803813</v>
      </c>
      <c r="E3801">
        <f>[1]Sequential!C3806</f>
        <v>1.1601960784313725</v>
      </c>
      <c r="F3801">
        <f>[1]Sequential!D3806</f>
        <v>1.4828069131542529</v>
      </c>
    </row>
    <row r="3802" spans="1:6" x14ac:dyDescent="0.3">
      <c r="A3802">
        <f>'[1]Co-axial'!C3807</f>
        <v>0.99245901639344258</v>
      </c>
      <c r="B3802">
        <f>'[1]Co-axial'!D3807</f>
        <v>23.43869096355251</v>
      </c>
      <c r="C3802">
        <f>[1]Janus!C3807</f>
        <v>0.86542857142857144</v>
      </c>
      <c r="D3802">
        <f>[1]Janus!D3807</f>
        <v>19.728935542901112</v>
      </c>
      <c r="E3802">
        <f>[1]Sequential!C3807</f>
        <v>1.1607843137254903</v>
      </c>
      <c r="F3802">
        <f>[1]Sequential!D3807</f>
        <v>1.4828069131542529</v>
      </c>
    </row>
    <row r="3803" spans="1:6" x14ac:dyDescent="0.3">
      <c r="A3803">
        <f>'[1]Co-axial'!C3808</f>
        <v>0.99311475409836059</v>
      </c>
      <c r="B3803">
        <f>'[1]Co-axial'!D3808</f>
        <v>23.43869096355251</v>
      </c>
      <c r="C3803">
        <f>[1]Janus!C3808</f>
        <v>0.86585714285714288</v>
      </c>
      <c r="D3803">
        <f>[1]Janus!D3808</f>
        <v>19.728935542901112</v>
      </c>
      <c r="E3803">
        <f>[1]Sequential!C3808</f>
        <v>1.1607843137254903</v>
      </c>
      <c r="F3803">
        <f>[1]Sequential!D3808</f>
        <v>1.4850036641367037</v>
      </c>
    </row>
    <row r="3804" spans="1:6" x14ac:dyDescent="0.3">
      <c r="A3804">
        <f>'[1]Co-axial'!C3809</f>
        <v>0.99311475409836059</v>
      </c>
      <c r="B3804">
        <f>'[1]Co-axial'!D3809</f>
        <v>23.436289827357914</v>
      </c>
      <c r="C3804">
        <f>[1]Janus!C3809</f>
        <v>0.86585714285714288</v>
      </c>
      <c r="D3804">
        <f>[1]Janus!D3809</f>
        <v>19.728935542901112</v>
      </c>
      <c r="E3804">
        <f>[1]Sequential!C3809</f>
        <v>1.1613725490196078</v>
      </c>
      <c r="F3804">
        <f>[1]Sequential!D3809</f>
        <v>1.4850036641367037</v>
      </c>
    </row>
    <row r="3805" spans="1:6" x14ac:dyDescent="0.3">
      <c r="A3805">
        <f>'[1]Co-axial'!C3810</f>
        <v>0.99360655737704917</v>
      </c>
      <c r="B3805">
        <f>'[1]Co-axial'!D3810</f>
        <v>23.436289827357914</v>
      </c>
      <c r="C3805">
        <f>[1]Janus!C3810</f>
        <v>0.86628571428571433</v>
      </c>
      <c r="D3805">
        <f>[1]Janus!D3810</f>
        <v>19.728935542901112</v>
      </c>
      <c r="E3805">
        <f>[1]Sequential!C3810</f>
        <v>1.1613725490196078</v>
      </c>
      <c r="F3805">
        <f>[1]Sequential!D3810</f>
        <v>1.4872004151191542</v>
      </c>
    </row>
    <row r="3806" spans="1:6" x14ac:dyDescent="0.3">
      <c r="A3806">
        <f>'[1]Co-axial'!C3811</f>
        <v>0.99360655737704917</v>
      </c>
      <c r="B3806">
        <f>'[1]Co-axial'!D3811</f>
        <v>23.436289827357914</v>
      </c>
      <c r="C3806">
        <f>[1]Janus!C3811</f>
        <v>0.86628571428571433</v>
      </c>
      <c r="D3806">
        <f>[1]Janus!D3811</f>
        <v>19.728935542901112</v>
      </c>
      <c r="E3806">
        <f>[1]Sequential!C3811</f>
        <v>1.1619607843137254</v>
      </c>
      <c r="F3806">
        <f>[1]Sequential!D3811</f>
        <v>1.4872004151191542</v>
      </c>
    </row>
    <row r="3807" spans="1:6" x14ac:dyDescent="0.3">
      <c r="A3807">
        <f>'[1]Co-axial'!C3812</f>
        <v>0.99409836065573776</v>
      </c>
      <c r="B3807">
        <f>'[1]Co-axial'!D3812</f>
        <v>23.436289827357914</v>
      </c>
      <c r="C3807">
        <f>[1]Janus!C3812</f>
        <v>0.86671428571428577</v>
      </c>
      <c r="D3807">
        <f>[1]Janus!D3812</f>
        <v>19.728935542901112</v>
      </c>
      <c r="E3807">
        <f>[1]Sequential!C3812</f>
        <v>1.1619607843137254</v>
      </c>
      <c r="F3807">
        <f>[1]Sequential!D3812</f>
        <v>1.4904955415928305</v>
      </c>
    </row>
    <row r="3808" spans="1:6" x14ac:dyDescent="0.3">
      <c r="A3808">
        <f>'[1]Co-axial'!C3813</f>
        <v>0.99409836065573776</v>
      </c>
      <c r="B3808">
        <f>'[1]Co-axial'!D3813</f>
        <v>23.435089259260614</v>
      </c>
      <c r="C3808">
        <f>[1]Janus!C3813</f>
        <v>0.86671428571428577</v>
      </c>
      <c r="D3808">
        <f>[1]Janus!D3813</f>
        <v>19.727734974803813</v>
      </c>
      <c r="E3808">
        <f>[1]Sequential!C3813</f>
        <v>1.1625490196078432</v>
      </c>
      <c r="F3808">
        <f>[1]Sequential!D3813</f>
        <v>1.4904955415928305</v>
      </c>
    </row>
    <row r="3809" spans="1:6" x14ac:dyDescent="0.3">
      <c r="A3809">
        <f>'[1]Co-axial'!C3814</f>
        <v>0.99459016393442623</v>
      </c>
      <c r="B3809">
        <f>'[1]Co-axial'!D3814</f>
        <v>23.435089259260614</v>
      </c>
      <c r="C3809">
        <f>[1]Janus!C3814</f>
        <v>0.86728571428571433</v>
      </c>
      <c r="D3809">
        <f>[1]Janus!D3814</f>
        <v>19.727734974803813</v>
      </c>
      <c r="E3809">
        <f>[1]Sequential!C3814</f>
        <v>1.1625490196078432</v>
      </c>
      <c r="F3809">
        <f>[1]Sequential!D3814</f>
        <v>1.4937906680665065</v>
      </c>
    </row>
    <row r="3810" spans="1:6" x14ac:dyDescent="0.3">
      <c r="A3810">
        <f>'[1]Co-axial'!C3815</f>
        <v>0.99459016393442623</v>
      </c>
      <c r="B3810">
        <f>'[1]Co-axial'!D3815</f>
        <v>23.432688123066022</v>
      </c>
      <c r="C3810">
        <f>[1]Janus!C3815</f>
        <v>0.86728571428571433</v>
      </c>
      <c r="D3810">
        <f>[1]Janus!D3815</f>
        <v>19.731336679095708</v>
      </c>
      <c r="E3810">
        <f>[1]Sequential!C3815</f>
        <v>1.1631372549019607</v>
      </c>
      <c r="F3810">
        <f>[1]Sequential!D3815</f>
        <v>1.4937906680665065</v>
      </c>
    </row>
    <row r="3811" spans="1:6" x14ac:dyDescent="0.3">
      <c r="A3811">
        <f>'[1]Co-axial'!C3816</f>
        <v>0.99508196721311482</v>
      </c>
      <c r="B3811">
        <f>'[1]Co-axial'!D3816</f>
        <v>23.432688123066022</v>
      </c>
      <c r="C3811">
        <f>[1]Janus!C3816</f>
        <v>0.86771428571428577</v>
      </c>
      <c r="D3811">
        <f>[1]Janus!D3816</f>
        <v>19.731336679095708</v>
      </c>
      <c r="E3811">
        <f>[1]Sequential!C3816</f>
        <v>1.1631372549019607</v>
      </c>
      <c r="F3811">
        <f>[1]Sequential!D3816</f>
        <v>1.4970857945401828</v>
      </c>
    </row>
    <row r="3812" spans="1:6" x14ac:dyDescent="0.3">
      <c r="A3812">
        <f>'[1]Co-axial'!C3817</f>
        <v>0.99508196721311482</v>
      </c>
      <c r="B3812">
        <f>'[1]Co-axial'!D3817</f>
        <v>23.431487554968719</v>
      </c>
      <c r="C3812">
        <f>[1]Janus!C3817</f>
        <v>0.86771428571428577</v>
      </c>
      <c r="D3812">
        <f>[1]Janus!D3817</f>
        <v>19.731336679095708</v>
      </c>
      <c r="E3812">
        <f>[1]Sequential!C3817</f>
        <v>1.1637254901960785</v>
      </c>
      <c r="F3812">
        <f>[1]Sequential!D3817</f>
        <v>1.4970857945401828</v>
      </c>
    </row>
    <row r="3813" spans="1:6" x14ac:dyDescent="0.3">
      <c r="A3813">
        <f>'[1]Co-axial'!C3818</f>
        <v>0.99573770491803282</v>
      </c>
      <c r="B3813">
        <f>'[1]Co-axial'!D3818</f>
        <v>23.431487554968719</v>
      </c>
      <c r="C3813">
        <f>[1]Janus!C3818</f>
        <v>0.86814285714285722</v>
      </c>
      <c r="D3813">
        <f>[1]Janus!D3818</f>
        <v>19.731336679095708</v>
      </c>
      <c r="E3813">
        <f>[1]Sequential!C3818</f>
        <v>1.1637254901960785</v>
      </c>
      <c r="F3813">
        <f>[1]Sequential!D3818</f>
        <v>1.4981841700314082</v>
      </c>
    </row>
    <row r="3814" spans="1:6" x14ac:dyDescent="0.3">
      <c r="A3814">
        <f>'[1]Co-axial'!C3819</f>
        <v>0.99573770491803282</v>
      </c>
      <c r="B3814">
        <f>'[1]Co-axial'!D3819</f>
        <v>23.429086418774126</v>
      </c>
      <c r="C3814">
        <f>[1]Janus!C3819</f>
        <v>0.86814285714285722</v>
      </c>
      <c r="D3814">
        <f>[1]Janus!D3819</f>
        <v>19.731336679095708</v>
      </c>
      <c r="E3814">
        <f>[1]Sequential!C3819</f>
        <v>1.1643137254901961</v>
      </c>
      <c r="F3814">
        <f>[1]Sequential!D3819</f>
        <v>1.4981841700314082</v>
      </c>
    </row>
    <row r="3815" spans="1:6" x14ac:dyDescent="0.3">
      <c r="A3815">
        <f>'[1]Co-axial'!C3820</f>
        <v>0.9962295081967214</v>
      </c>
      <c r="B3815">
        <f>'[1]Co-axial'!D3820</f>
        <v>23.429086418774126</v>
      </c>
      <c r="C3815">
        <f>[1]Janus!C3820</f>
        <v>0.86857142857142855</v>
      </c>
      <c r="D3815">
        <f>[1]Janus!D3820</f>
        <v>19.731336679095708</v>
      </c>
      <c r="E3815">
        <f>[1]Sequential!C3820</f>
        <v>1.1643137254901961</v>
      </c>
      <c r="F3815">
        <f>[1]Sequential!D3820</f>
        <v>1.5014792965050843</v>
      </c>
    </row>
    <row r="3816" spans="1:6" x14ac:dyDescent="0.3">
      <c r="A3816">
        <f>'[1]Co-axial'!C3821</f>
        <v>0.9962295081967214</v>
      </c>
      <c r="B3816">
        <f>'[1]Co-axial'!D3821</f>
        <v>23.427885850676827</v>
      </c>
      <c r="C3816">
        <f>[1]Janus!C3821</f>
        <v>0.86857142857142855</v>
      </c>
      <c r="D3816">
        <f>[1]Janus!D3821</f>
        <v>19.728935542901112</v>
      </c>
      <c r="E3816">
        <f>[1]Sequential!C3821</f>
        <v>1.1649019607843136</v>
      </c>
      <c r="F3816">
        <f>[1]Sequential!D3821</f>
        <v>1.5014792965050843</v>
      </c>
    </row>
    <row r="3817" spans="1:6" x14ac:dyDescent="0.3">
      <c r="A3817">
        <f>'[1]Co-axial'!C3822</f>
        <v>0.99672131147540977</v>
      </c>
      <c r="B3817">
        <f>'[1]Co-axial'!D3822</f>
        <v>23.427885850676827</v>
      </c>
      <c r="C3817">
        <f>[1]Janus!C3822</f>
        <v>0.86899999999999999</v>
      </c>
      <c r="D3817">
        <f>[1]Janus!D3822</f>
        <v>19.728935542901112</v>
      </c>
      <c r="E3817">
        <f>[1]Sequential!C3822</f>
        <v>1.1649019607843136</v>
      </c>
      <c r="F3817">
        <f>[1]Sequential!D3822</f>
        <v>1.503676047487535</v>
      </c>
    </row>
    <row r="3818" spans="1:6" x14ac:dyDescent="0.3">
      <c r="A3818">
        <f>'[1]Co-axial'!C3823</f>
        <v>0.99672131147540977</v>
      </c>
      <c r="B3818">
        <f>'[1]Co-axial'!D3823</f>
        <v>23.425484714482231</v>
      </c>
      <c r="C3818">
        <f>[1]Janus!C3823</f>
        <v>0.86899999999999999</v>
      </c>
      <c r="D3818">
        <f>[1]Janus!D3823</f>
        <v>19.727734974803813</v>
      </c>
      <c r="E3818">
        <f>[1]Sequential!C3823</f>
        <v>1.165686274509804</v>
      </c>
      <c r="F3818">
        <f>[1]Sequential!D3823</f>
        <v>1.503676047487535</v>
      </c>
    </row>
    <row r="3819" spans="1:6" x14ac:dyDescent="0.3">
      <c r="A3819">
        <f>'[1]Co-axial'!C3824</f>
        <v>0.99721311475409835</v>
      </c>
      <c r="B3819">
        <f>'[1]Co-axial'!D3824</f>
        <v>23.425484714482231</v>
      </c>
      <c r="C3819">
        <f>[1]Janus!C3824</f>
        <v>0.86957142857142855</v>
      </c>
      <c r="D3819">
        <f>[1]Janus!D3824</f>
        <v>19.727734974803813</v>
      </c>
      <c r="E3819">
        <f>[1]Sequential!C3824</f>
        <v>1.165686274509804</v>
      </c>
      <c r="F3819">
        <f>[1]Sequential!D3824</f>
        <v>1.5069711739612113</v>
      </c>
    </row>
    <row r="3820" spans="1:6" x14ac:dyDescent="0.3">
      <c r="A3820">
        <f>'[1]Co-axial'!C3825</f>
        <v>0.99721311475409835</v>
      </c>
      <c r="B3820">
        <f>'[1]Co-axial'!D3825</f>
        <v>23.420682442093039</v>
      </c>
      <c r="C3820">
        <f>[1]Janus!C3825</f>
        <v>0.86957142857142855</v>
      </c>
      <c r="D3820">
        <f>[1]Janus!D3825</f>
        <v>19.727734974803813</v>
      </c>
      <c r="E3820">
        <f>[1]Sequential!C3825</f>
        <v>1.1662745098039216</v>
      </c>
      <c r="F3820">
        <f>[1]Sequential!D3825</f>
        <v>1.5069711739612113</v>
      </c>
    </row>
    <row r="3821" spans="1:6" x14ac:dyDescent="0.3">
      <c r="A3821">
        <f>'[1]Co-axial'!C3826</f>
        <v>0.99786885245901635</v>
      </c>
      <c r="B3821">
        <f>'[1]Co-axial'!D3826</f>
        <v>23.420682442093039</v>
      </c>
      <c r="C3821">
        <f>[1]Janus!C3826</f>
        <v>0.87</v>
      </c>
      <c r="D3821">
        <f>[1]Janus!D3826</f>
        <v>19.727734974803813</v>
      </c>
      <c r="E3821">
        <f>[1]Sequential!C3826</f>
        <v>1.1662745098039216</v>
      </c>
      <c r="F3821">
        <f>[1]Sequential!D3826</f>
        <v>1.5091679249436618</v>
      </c>
    </row>
    <row r="3822" spans="1:6" x14ac:dyDescent="0.3">
      <c r="A3822">
        <f>'[1]Co-axial'!C3827</f>
        <v>0.99786885245901635</v>
      </c>
      <c r="B3822">
        <f>'[1]Co-axial'!D3827</f>
        <v>23.419481873995739</v>
      </c>
      <c r="C3822">
        <f>[1]Janus!C3827</f>
        <v>0.87</v>
      </c>
      <c r="D3822">
        <f>[1]Janus!D3827</f>
        <v>19.727734974803813</v>
      </c>
      <c r="E3822">
        <f>[1]Sequential!C3827</f>
        <v>1.1668627450980391</v>
      </c>
      <c r="F3822">
        <f>[1]Sequential!D3827</f>
        <v>1.5091679249436618</v>
      </c>
    </row>
    <row r="3823" spans="1:6" x14ac:dyDescent="0.3">
      <c r="A3823">
        <f>'[1]Co-axial'!C3828</f>
        <v>0.99836065573770494</v>
      </c>
      <c r="B3823">
        <f>'[1]Co-axial'!D3828</f>
        <v>23.419481873995739</v>
      </c>
      <c r="C3823">
        <f>[1]Janus!C3828</f>
        <v>0.87042857142857144</v>
      </c>
      <c r="D3823">
        <f>[1]Janus!D3828</f>
        <v>19.727734974803813</v>
      </c>
      <c r="E3823">
        <f>[1]Sequential!C3828</f>
        <v>1.1668627450980391</v>
      </c>
      <c r="F3823">
        <f>[1]Sequential!D3828</f>
        <v>1.5113646759261126</v>
      </c>
    </row>
    <row r="3824" spans="1:6" x14ac:dyDescent="0.3">
      <c r="A3824">
        <f>'[1]Co-axial'!C3829</f>
        <v>0.99836065573770494</v>
      </c>
      <c r="B3824">
        <f>'[1]Co-axial'!D3829</f>
        <v>23.417080737801147</v>
      </c>
      <c r="C3824">
        <f>[1]Janus!C3829</f>
        <v>0.87042857142857144</v>
      </c>
      <c r="D3824">
        <f>[1]Janus!D3829</f>
        <v>19.724133270511917</v>
      </c>
      <c r="E3824">
        <f>[1]Sequential!C3829</f>
        <v>1.1674509803921569</v>
      </c>
      <c r="F3824">
        <f>[1]Sequential!D3829</f>
        <v>1.5113646759261126</v>
      </c>
    </row>
    <row r="3825" spans="1:6" x14ac:dyDescent="0.3">
      <c r="A3825">
        <f>'[1]Co-axial'!C3830</f>
        <v>0.99885245901639341</v>
      </c>
      <c r="B3825">
        <f>'[1]Co-axial'!D3830</f>
        <v>23.417080737801147</v>
      </c>
      <c r="C3825">
        <f>[1]Janus!C3830</f>
        <v>0.87085714285714289</v>
      </c>
      <c r="D3825">
        <f>[1]Janus!D3830</f>
        <v>19.724133270511917</v>
      </c>
      <c r="E3825">
        <f>[1]Sequential!C3830</f>
        <v>1.1674509803921569</v>
      </c>
      <c r="F3825">
        <f>[1]Sequential!D3830</f>
        <v>1.5135614269085633</v>
      </c>
    </row>
    <row r="3826" spans="1:6" x14ac:dyDescent="0.3">
      <c r="A3826">
        <f>'[1]Co-axial'!C3831</f>
        <v>0.99885245901639341</v>
      </c>
      <c r="B3826">
        <f>'[1]Co-axial'!D3831</f>
        <v>23.415880169703843</v>
      </c>
      <c r="C3826">
        <f>[1]Janus!C3831</f>
        <v>0.87085714285714289</v>
      </c>
      <c r="D3826">
        <f>[1]Janus!D3831</f>
        <v>19.721732134317325</v>
      </c>
      <c r="E3826">
        <f>[1]Sequential!C3831</f>
        <v>1.1680392156862744</v>
      </c>
      <c r="F3826">
        <f>[1]Sequential!D3831</f>
        <v>1.5135614269085633</v>
      </c>
    </row>
    <row r="3827" spans="1:6" x14ac:dyDescent="0.3">
      <c r="A3827">
        <f>'[1]Co-axial'!C3832</f>
        <v>0.999344262295082</v>
      </c>
      <c r="B3827">
        <f>'[1]Co-axial'!D3832</f>
        <v>23.415880169703843</v>
      </c>
      <c r="C3827">
        <f>[1]Janus!C3832</f>
        <v>0.87142857142857144</v>
      </c>
      <c r="D3827">
        <f>[1]Janus!D3832</f>
        <v>19.721732134317325</v>
      </c>
      <c r="E3827">
        <f>[1]Sequential!C3832</f>
        <v>1.1680392156862744</v>
      </c>
      <c r="F3827">
        <f>[1]Sequential!D3832</f>
        <v>1.5157581778910141</v>
      </c>
    </row>
    <row r="3828" spans="1:6" x14ac:dyDescent="0.3">
      <c r="A3828">
        <f>'[1]Co-axial'!C3833</f>
        <v>0.999344262295082</v>
      </c>
      <c r="B3828">
        <f>'[1]Co-axial'!D3833</f>
        <v>23.413479033509251</v>
      </c>
      <c r="C3828">
        <f>[1]Janus!C3833</f>
        <v>0.87142857142857144</v>
      </c>
      <c r="D3828">
        <f>[1]Janus!D3833</f>
        <v>19.720531566220025</v>
      </c>
      <c r="E3828">
        <f>[1]Sequential!C3833</f>
        <v>1.1686274509803922</v>
      </c>
      <c r="F3828">
        <f>[1]Sequential!D3833</f>
        <v>1.5157581778910141</v>
      </c>
    </row>
    <row r="3829" spans="1:6" x14ac:dyDescent="0.3">
      <c r="A3829">
        <f>'[1]Co-axial'!C3834</f>
        <v>0.99983606557377047</v>
      </c>
      <c r="B3829">
        <f>'[1]Co-axial'!D3834</f>
        <v>23.413479033509251</v>
      </c>
      <c r="C3829">
        <f>[1]Janus!C3834</f>
        <v>0.87185714285714289</v>
      </c>
      <c r="D3829">
        <f>[1]Janus!D3834</f>
        <v>19.720531566220025</v>
      </c>
      <c r="E3829">
        <f>[1]Sequential!C3834</f>
        <v>1.1686274509803922</v>
      </c>
      <c r="F3829">
        <f>[1]Sequential!D3834</f>
        <v>1.5179549288734648</v>
      </c>
    </row>
    <row r="3830" spans="1:6" x14ac:dyDescent="0.3">
      <c r="A3830">
        <f>'[1]Co-axial'!C3835</f>
        <v>0.99983606557377047</v>
      </c>
      <c r="B3830">
        <f>'[1]Co-axial'!D3835</f>
        <v>23.40747619302276</v>
      </c>
      <c r="C3830">
        <f>[1]Janus!C3835</f>
        <v>0.87185714285714289</v>
      </c>
      <c r="D3830">
        <f>[1]Janus!D3835</f>
        <v>19.719330998122725</v>
      </c>
      <c r="E3830">
        <f>[1]Sequential!C3835</f>
        <v>1.1692156862745098</v>
      </c>
      <c r="F3830">
        <f>[1]Sequential!D3835</f>
        <v>1.5179549288734648</v>
      </c>
    </row>
    <row r="3831" spans="1:6" x14ac:dyDescent="0.3">
      <c r="A3831">
        <f>'[1]Co-axial'!C3836</f>
        <v>1.0004918032786885</v>
      </c>
      <c r="B3831">
        <f>'[1]Co-axial'!D3836</f>
        <v>23.40747619302276</v>
      </c>
      <c r="C3831">
        <f>[1]Janus!C3836</f>
        <v>0.87228571428571433</v>
      </c>
      <c r="D3831">
        <f>[1]Janus!D3836</f>
        <v>19.719330998122725</v>
      </c>
      <c r="E3831">
        <f>[1]Sequential!C3836</f>
        <v>1.1692156862745098</v>
      </c>
      <c r="F3831">
        <f>[1]Sequential!D3836</f>
        <v>1.5212500553471409</v>
      </c>
    </row>
    <row r="3832" spans="1:6" x14ac:dyDescent="0.3">
      <c r="A3832">
        <f>'[1]Co-axial'!C3837</f>
        <v>1.0004918032786885</v>
      </c>
      <c r="B3832">
        <f>'[1]Co-axial'!D3837</f>
        <v>23.403874488730864</v>
      </c>
      <c r="C3832">
        <f>[1]Janus!C3837</f>
        <v>0.87228571428571433</v>
      </c>
      <c r="D3832">
        <f>[1]Janus!D3837</f>
        <v>19.716929861928129</v>
      </c>
      <c r="E3832">
        <f>[1]Sequential!C3837</f>
        <v>1.1698039215686273</v>
      </c>
      <c r="F3832">
        <f>[1]Sequential!D3837</f>
        <v>1.5212500553471409</v>
      </c>
    </row>
    <row r="3833" spans="1:6" x14ac:dyDescent="0.3">
      <c r="A3833">
        <f>'[1]Co-axial'!C3838</f>
        <v>1.0009836065573772</v>
      </c>
      <c r="B3833">
        <f>'[1]Co-axial'!D3838</f>
        <v>23.403874488730864</v>
      </c>
      <c r="C3833">
        <f>[1]Janus!C3838</f>
        <v>0.87271428571428578</v>
      </c>
      <c r="D3833">
        <f>[1]Janus!D3838</f>
        <v>19.716929861928129</v>
      </c>
      <c r="E3833">
        <f>[1]Sequential!C3838</f>
        <v>1.1698039215686273</v>
      </c>
      <c r="F3833">
        <f>[1]Sequential!D3838</f>
        <v>1.5234468063295916</v>
      </c>
    </row>
    <row r="3834" spans="1:6" x14ac:dyDescent="0.3">
      <c r="A3834">
        <f>'[1]Co-axial'!C3839</f>
        <v>1.0009836065573772</v>
      </c>
      <c r="B3834">
        <f>'[1]Co-axial'!D3839</f>
        <v>23.403874488730864</v>
      </c>
      <c r="C3834">
        <f>[1]Janus!C3839</f>
        <v>0.87271428571428578</v>
      </c>
      <c r="D3834">
        <f>[1]Janus!D3839</f>
        <v>19.714528725733533</v>
      </c>
      <c r="E3834">
        <f>[1]Sequential!C3839</f>
        <v>1.1703921568627451</v>
      </c>
      <c r="F3834">
        <f>[1]Sequential!D3839</f>
        <v>1.5234468063295916</v>
      </c>
    </row>
    <row r="3835" spans="1:6" x14ac:dyDescent="0.3">
      <c r="A3835">
        <f>'[1]Co-axial'!C3840</f>
        <v>1.0014754098360656</v>
      </c>
      <c r="B3835">
        <f>'[1]Co-axial'!D3840</f>
        <v>23.403874488730864</v>
      </c>
      <c r="C3835">
        <f>[1]Janus!C3840</f>
        <v>0.87314285714285711</v>
      </c>
      <c r="D3835">
        <f>[1]Janus!D3840</f>
        <v>19.714528725733533</v>
      </c>
      <c r="E3835">
        <f>[1]Sequential!C3840</f>
        <v>1.1703921568627451</v>
      </c>
      <c r="F3835">
        <f>[1]Sequential!D3840</f>
        <v>1.5256435573120426</v>
      </c>
    </row>
    <row r="3836" spans="1:6" x14ac:dyDescent="0.3">
      <c r="A3836">
        <f>'[1]Co-axial'!C3841</f>
        <v>1.0014754098360656</v>
      </c>
      <c r="B3836">
        <f>'[1]Co-axial'!D3841</f>
        <v>23.403874488730864</v>
      </c>
      <c r="C3836">
        <f>[1]Janus!C3841</f>
        <v>0.87314285714285711</v>
      </c>
      <c r="D3836">
        <f>[1]Janus!D3841</f>
        <v>19.710927021441641</v>
      </c>
      <c r="E3836">
        <f>[1]Sequential!C3841</f>
        <v>1.1711764705882353</v>
      </c>
      <c r="F3836">
        <f>[1]Sequential!D3841</f>
        <v>1.5256435573120426</v>
      </c>
    </row>
    <row r="3837" spans="1:6" x14ac:dyDescent="0.3">
      <c r="A3837">
        <f>'[1]Co-axial'!C3842</f>
        <v>1.0019672131147541</v>
      </c>
      <c r="B3837">
        <f>'[1]Co-axial'!D3842</f>
        <v>23.403874488730864</v>
      </c>
      <c r="C3837">
        <f>[1]Janus!C3842</f>
        <v>0.87371428571428567</v>
      </c>
      <c r="D3837">
        <f>[1]Janus!D3842</f>
        <v>19.710927021441641</v>
      </c>
      <c r="E3837">
        <f>[1]Sequential!C3842</f>
        <v>1.1711764705882353</v>
      </c>
      <c r="F3837">
        <f>[1]Sequential!D3842</f>
        <v>1.5289386837857186</v>
      </c>
    </row>
    <row r="3838" spans="1:6" x14ac:dyDescent="0.3">
      <c r="A3838">
        <f>'[1]Co-axial'!C3843</f>
        <v>1.0019672131147541</v>
      </c>
      <c r="B3838">
        <f>'[1]Co-axial'!D3843</f>
        <v>23.402673920633568</v>
      </c>
      <c r="C3838">
        <f>[1]Janus!C3843</f>
        <v>0.87371428571428567</v>
      </c>
      <c r="D3838">
        <f>[1]Janus!D3843</f>
        <v>19.709726453344338</v>
      </c>
      <c r="E3838">
        <f>[1]Sequential!C3843</f>
        <v>1.1717647058823528</v>
      </c>
      <c r="F3838">
        <f>[1]Sequential!D3843</f>
        <v>1.5289386837857186</v>
      </c>
    </row>
    <row r="3839" spans="1:6" x14ac:dyDescent="0.3">
      <c r="A3839">
        <f>'[1]Co-axial'!C3844</f>
        <v>1.0024590163934426</v>
      </c>
      <c r="B3839">
        <f>'[1]Co-axial'!D3844</f>
        <v>23.402673920633568</v>
      </c>
      <c r="C3839">
        <f>[1]Janus!C3844</f>
        <v>0.87414285714285711</v>
      </c>
      <c r="D3839">
        <f>[1]Janus!D3844</f>
        <v>19.709726453344338</v>
      </c>
      <c r="E3839">
        <f>[1]Sequential!C3844</f>
        <v>1.1717647058823528</v>
      </c>
      <c r="F3839">
        <f>[1]Sequential!D3844</f>
        <v>1.5311354347681692</v>
      </c>
    </row>
    <row r="3840" spans="1:6" x14ac:dyDescent="0.3">
      <c r="A3840">
        <f>'[1]Co-axial'!C3845</f>
        <v>1.0024590163934426</v>
      </c>
      <c r="B3840">
        <f>'[1]Co-axial'!D3845</f>
        <v>23.396671080147073</v>
      </c>
      <c r="C3840">
        <f>[1]Janus!C3845</f>
        <v>0.87414285714285711</v>
      </c>
      <c r="D3840">
        <f>[1]Janus!D3845</f>
        <v>19.708525885247042</v>
      </c>
      <c r="E3840">
        <f>[1]Sequential!C3845</f>
        <v>1.1723529411764706</v>
      </c>
      <c r="F3840">
        <f>[1]Sequential!D3845</f>
        <v>1.5311354347681692</v>
      </c>
    </row>
    <row r="3841" spans="1:6" x14ac:dyDescent="0.3">
      <c r="A3841">
        <f>'[1]Co-axial'!C3846</f>
        <v>1.0029508196721311</v>
      </c>
      <c r="B3841">
        <f>'[1]Co-axial'!D3846</f>
        <v>23.396671080147073</v>
      </c>
      <c r="C3841">
        <f>[1]Janus!C3846</f>
        <v>0.87457142857142856</v>
      </c>
      <c r="D3841">
        <f>[1]Janus!D3846</f>
        <v>19.708525885247042</v>
      </c>
      <c r="E3841">
        <f>[1]Sequential!C3846</f>
        <v>1.1723529411764706</v>
      </c>
      <c r="F3841">
        <f>[1]Sequential!D3846</f>
        <v>1.5333321857506201</v>
      </c>
    </row>
    <row r="3842" spans="1:6" x14ac:dyDescent="0.3">
      <c r="A3842">
        <f>'[1]Co-axial'!C3847</f>
        <v>1.0029508196721311</v>
      </c>
      <c r="B3842">
        <f>'[1]Co-axial'!D3847</f>
        <v>23.39426994395248</v>
      </c>
      <c r="C3842">
        <f>[1]Janus!C3847</f>
        <v>0.87457142857142856</v>
      </c>
      <c r="D3842">
        <f>[1]Janus!D3847</f>
        <v>19.708525885247042</v>
      </c>
      <c r="E3842">
        <f>[1]Sequential!C3847</f>
        <v>1.1729411764705882</v>
      </c>
      <c r="F3842">
        <f>[1]Sequential!D3847</f>
        <v>1.5333321857506201</v>
      </c>
    </row>
    <row r="3843" spans="1:6" x14ac:dyDescent="0.3">
      <c r="A3843">
        <f>'[1]Co-axial'!C3848</f>
        <v>1.0034426229508198</v>
      </c>
      <c r="B3843">
        <f>'[1]Co-axial'!D3848</f>
        <v>23.39426994395248</v>
      </c>
      <c r="C3843">
        <f>[1]Janus!C3848</f>
        <v>0.875</v>
      </c>
      <c r="D3843">
        <f>[1]Janus!D3848</f>
        <v>19.708525885247042</v>
      </c>
      <c r="E3843">
        <f>[1]Sequential!C3848</f>
        <v>1.1729411764705882</v>
      </c>
      <c r="F3843">
        <f>[1]Sequential!D3848</f>
        <v>1.5366273122242962</v>
      </c>
    </row>
    <row r="3844" spans="1:6" x14ac:dyDescent="0.3">
      <c r="A3844">
        <f>'[1]Co-axial'!C3849</f>
        <v>1.0034426229508198</v>
      </c>
      <c r="B3844">
        <f>'[1]Co-axial'!D3849</f>
        <v>23.391868807757881</v>
      </c>
      <c r="C3844">
        <f>[1]Janus!C3849</f>
        <v>0.875</v>
      </c>
      <c r="D3844">
        <f>[1]Janus!D3849</f>
        <v>19.708525885247042</v>
      </c>
      <c r="E3844">
        <f>[1]Sequential!C3849</f>
        <v>1.1735294117647059</v>
      </c>
      <c r="F3844">
        <f>[1]Sequential!D3849</f>
        <v>1.5366273122242962</v>
      </c>
    </row>
    <row r="3845" spans="1:6" x14ac:dyDescent="0.3">
      <c r="A3845">
        <f>'[1]Co-axial'!C3850</f>
        <v>1.0040983606557377</v>
      </c>
      <c r="B3845">
        <f>'[1]Co-axial'!D3850</f>
        <v>23.391868807757881</v>
      </c>
      <c r="C3845">
        <f>[1]Janus!C3850</f>
        <v>0.87542857142857144</v>
      </c>
      <c r="D3845">
        <f>[1]Janus!D3850</f>
        <v>19.708525885247042</v>
      </c>
      <c r="E3845">
        <f>[1]Sequential!C3850</f>
        <v>1.1735294117647059</v>
      </c>
      <c r="F3845">
        <f>[1]Sequential!D3850</f>
        <v>1.5388240632067469</v>
      </c>
    </row>
    <row r="3846" spans="1:6" x14ac:dyDescent="0.3">
      <c r="A3846">
        <f>'[1]Co-axial'!C3851</f>
        <v>1.0040983606557377</v>
      </c>
      <c r="B3846">
        <f>'[1]Co-axial'!D3851</f>
        <v>23.390668239660585</v>
      </c>
      <c r="C3846">
        <f>[1]Janus!C3851</f>
        <v>0.87542857142857144</v>
      </c>
      <c r="D3846">
        <f>[1]Janus!D3851</f>
        <v>19.707325317149746</v>
      </c>
      <c r="E3846">
        <f>[1]Sequential!C3851</f>
        <v>1.1741176470588235</v>
      </c>
      <c r="F3846">
        <f>[1]Sequential!D3851</f>
        <v>1.5388240632067469</v>
      </c>
    </row>
    <row r="3847" spans="1:6" x14ac:dyDescent="0.3">
      <c r="A3847">
        <f>'[1]Co-axial'!C3852</f>
        <v>1.0045901639344264</v>
      </c>
      <c r="B3847">
        <f>'[1]Co-axial'!D3852</f>
        <v>23.390668239660585</v>
      </c>
      <c r="C3847">
        <f>[1]Janus!C3852</f>
        <v>0.87585714285714289</v>
      </c>
      <c r="D3847">
        <f>[1]Janus!D3852</f>
        <v>19.707325317149746</v>
      </c>
      <c r="E3847">
        <f>[1]Sequential!C3852</f>
        <v>1.1741176470588235</v>
      </c>
      <c r="F3847">
        <f>[1]Sequential!D3852</f>
        <v>1.5421191896804229</v>
      </c>
    </row>
    <row r="3848" spans="1:6" x14ac:dyDescent="0.3">
      <c r="A3848">
        <f>'[1]Co-axial'!C3853</f>
        <v>1.0045901639344264</v>
      </c>
      <c r="B3848">
        <f>'[1]Co-axial'!D3853</f>
        <v>23.387066535368689</v>
      </c>
      <c r="C3848">
        <f>[1]Janus!C3853</f>
        <v>0.87585714285714289</v>
      </c>
      <c r="D3848">
        <f>[1]Janus!D3853</f>
        <v>19.707325317149746</v>
      </c>
      <c r="E3848">
        <f>[1]Sequential!C3853</f>
        <v>1.174705882352941</v>
      </c>
      <c r="F3848">
        <f>[1]Sequential!D3853</f>
        <v>1.5421191896804229</v>
      </c>
    </row>
    <row r="3849" spans="1:6" x14ac:dyDescent="0.3">
      <c r="A3849">
        <f>'[1]Co-axial'!C3854</f>
        <v>1.0050819672131148</v>
      </c>
      <c r="B3849">
        <f>'[1]Co-axial'!D3854</f>
        <v>23.387066535368689</v>
      </c>
      <c r="C3849">
        <f>[1]Janus!C3854</f>
        <v>0.87628571428571433</v>
      </c>
      <c r="D3849">
        <f>[1]Janus!D3854</f>
        <v>19.707325317149746</v>
      </c>
      <c r="E3849">
        <f>[1]Sequential!C3854</f>
        <v>1.174705882352941</v>
      </c>
      <c r="F3849">
        <f>[1]Sequential!D3854</f>
        <v>1.5443159406628739</v>
      </c>
    </row>
    <row r="3850" spans="1:6" x14ac:dyDescent="0.3">
      <c r="A3850">
        <f>'[1]Co-axial'!C3855</f>
        <v>1.0050819672131148</v>
      </c>
      <c r="B3850">
        <f>'[1]Co-axial'!D3855</f>
        <v>23.385865967271389</v>
      </c>
      <c r="C3850">
        <f>[1]Janus!C3855</f>
        <v>0.87628571428571433</v>
      </c>
      <c r="D3850">
        <f>[1]Janus!D3855</f>
        <v>19.708525885247042</v>
      </c>
      <c r="E3850">
        <f>[1]Sequential!C3855</f>
        <v>1.1752941176470588</v>
      </c>
      <c r="F3850">
        <f>[1]Sequential!D3855</f>
        <v>1.5443159406628739</v>
      </c>
    </row>
    <row r="3851" spans="1:6" x14ac:dyDescent="0.3">
      <c r="A3851">
        <f>'[1]Co-axial'!C3856</f>
        <v>1.0055737704918033</v>
      </c>
      <c r="B3851">
        <f>'[1]Co-axial'!D3856</f>
        <v>23.385865967271389</v>
      </c>
      <c r="C3851">
        <f>[1]Janus!C3856</f>
        <v>0.87685714285714289</v>
      </c>
      <c r="D3851">
        <f>[1]Janus!D3856</f>
        <v>19.708525885247042</v>
      </c>
      <c r="E3851">
        <f>[1]Sequential!C3856</f>
        <v>1.1752941176470588</v>
      </c>
      <c r="F3851">
        <f>[1]Sequential!D3856</f>
        <v>1.5465126916453245</v>
      </c>
    </row>
    <row r="3852" spans="1:6" x14ac:dyDescent="0.3">
      <c r="A3852">
        <f>'[1]Co-axial'!C3857</f>
        <v>1.0055737704918033</v>
      </c>
      <c r="B3852">
        <f>'[1]Co-axial'!D3857</f>
        <v>23.383464831076797</v>
      </c>
      <c r="C3852">
        <f>[1]Janus!C3857</f>
        <v>0.87685714285714289</v>
      </c>
      <c r="D3852">
        <f>[1]Janus!D3857</f>
        <v>19.709726453344338</v>
      </c>
      <c r="E3852">
        <f>[1]Sequential!C3857</f>
        <v>1.1758823529411764</v>
      </c>
      <c r="F3852">
        <f>[1]Sequential!D3857</f>
        <v>1.5465126916453245</v>
      </c>
    </row>
    <row r="3853" spans="1:6" x14ac:dyDescent="0.3">
      <c r="A3853">
        <f>'[1]Co-axial'!C3858</f>
        <v>1.0060655737704918</v>
      </c>
      <c r="B3853">
        <f>'[1]Co-axial'!D3858</f>
        <v>23.383464831076797</v>
      </c>
      <c r="C3853">
        <f>[1]Janus!C3858</f>
        <v>0.87728571428571422</v>
      </c>
      <c r="D3853">
        <f>[1]Janus!D3858</f>
        <v>19.709726453344338</v>
      </c>
      <c r="E3853">
        <f>[1]Sequential!C3858</f>
        <v>1.1758823529411764</v>
      </c>
      <c r="F3853">
        <f>[1]Sequential!D3858</f>
        <v>1.5487094426277752</v>
      </c>
    </row>
    <row r="3854" spans="1:6" x14ac:dyDescent="0.3">
      <c r="A3854">
        <f>'[1]Co-axial'!C3859</f>
        <v>1.0060655737704918</v>
      </c>
      <c r="B3854">
        <f>'[1]Co-axial'!D3859</f>
        <v>23.383464831076797</v>
      </c>
      <c r="C3854">
        <f>[1]Janus!C3859</f>
        <v>0.87728571428571422</v>
      </c>
      <c r="D3854">
        <f>[1]Janus!D3859</f>
        <v>19.707325317149746</v>
      </c>
      <c r="E3854">
        <f>[1]Sequential!C3859</f>
        <v>1.1766666666666665</v>
      </c>
      <c r="F3854">
        <f>[1]Sequential!D3859</f>
        <v>1.5487094426277752</v>
      </c>
    </row>
    <row r="3855" spans="1:6" x14ac:dyDescent="0.3">
      <c r="A3855">
        <f>'[1]Co-axial'!C3860</f>
        <v>1.0065573770491802</v>
      </c>
      <c r="B3855">
        <f>'[1]Co-axial'!D3860</f>
        <v>23.383464831076797</v>
      </c>
      <c r="C3855">
        <f>[1]Janus!C3860</f>
        <v>0.87771428571428567</v>
      </c>
      <c r="D3855">
        <f>[1]Janus!D3860</f>
        <v>19.707325317149746</v>
      </c>
      <c r="E3855">
        <f>[1]Sequential!C3860</f>
        <v>1.1766666666666665</v>
      </c>
      <c r="F3855">
        <f>[1]Sequential!D3860</f>
        <v>1.5520045691014515</v>
      </c>
    </row>
    <row r="3856" spans="1:6" x14ac:dyDescent="0.3">
      <c r="A3856">
        <f>'[1]Co-axial'!C3861</f>
        <v>1.0065573770491802</v>
      </c>
      <c r="B3856">
        <f>'[1]Co-axial'!D3861</f>
        <v>23.382264262979493</v>
      </c>
      <c r="C3856">
        <f>[1]Janus!C3861</f>
        <v>0.87771428571428567</v>
      </c>
      <c r="D3856">
        <f>[1]Janus!D3861</f>
        <v>19.707325317149746</v>
      </c>
      <c r="E3856">
        <f>[1]Sequential!C3861</f>
        <v>1.1772549019607843</v>
      </c>
      <c r="F3856">
        <f>[1]Sequential!D3861</f>
        <v>1.5520045691014515</v>
      </c>
    </row>
    <row r="3857" spans="1:6" x14ac:dyDescent="0.3">
      <c r="A3857">
        <f>'[1]Co-axial'!C3862</f>
        <v>1.0072131147540984</v>
      </c>
      <c r="B3857">
        <f>'[1]Co-axial'!D3862</f>
        <v>23.382264262979493</v>
      </c>
      <c r="C3857">
        <f>[1]Janus!C3862</f>
        <v>0.87814285714285711</v>
      </c>
      <c r="D3857">
        <f>[1]Janus!D3862</f>
        <v>19.707325317149746</v>
      </c>
      <c r="E3857">
        <f>[1]Sequential!C3862</f>
        <v>1.1772549019607843</v>
      </c>
      <c r="F3857">
        <f>[1]Sequential!D3862</f>
        <v>1.5552996955751275</v>
      </c>
    </row>
    <row r="3858" spans="1:6" x14ac:dyDescent="0.3">
      <c r="A3858">
        <f>'[1]Co-axial'!C3863</f>
        <v>1.0072131147540984</v>
      </c>
      <c r="B3858">
        <f>'[1]Co-axial'!D3863</f>
        <v>23.378662558687601</v>
      </c>
      <c r="C3858">
        <f>[1]Janus!C3863</f>
        <v>0.87814285714285711</v>
      </c>
      <c r="D3858">
        <f>[1]Janus!D3863</f>
        <v>19.707325317149746</v>
      </c>
      <c r="E3858">
        <f>[1]Sequential!C3863</f>
        <v>1.1778431372549019</v>
      </c>
      <c r="F3858">
        <f>[1]Sequential!D3863</f>
        <v>1.5552996955751275</v>
      </c>
    </row>
    <row r="3859" spans="1:6" x14ac:dyDescent="0.3">
      <c r="A3859">
        <f>'[1]Co-axial'!C3864</f>
        <v>1.0077049180327868</v>
      </c>
      <c r="B3859">
        <f>'[1]Co-axial'!D3864</f>
        <v>23.378662558687601</v>
      </c>
      <c r="C3859">
        <f>[1]Janus!C3864</f>
        <v>0.87857142857142856</v>
      </c>
      <c r="D3859">
        <f>[1]Janus!D3864</f>
        <v>19.707325317149746</v>
      </c>
      <c r="E3859">
        <f>[1]Sequential!C3864</f>
        <v>1.1778431372549019</v>
      </c>
      <c r="F3859">
        <f>[1]Sequential!D3864</f>
        <v>1.5574964465575782</v>
      </c>
    </row>
    <row r="3860" spans="1:6" x14ac:dyDescent="0.3">
      <c r="A3860">
        <f>'[1]Co-axial'!C3865</f>
        <v>1.0077049180327868</v>
      </c>
      <c r="B3860">
        <f>'[1]Co-axial'!D3865</f>
        <v>23.377461990590302</v>
      </c>
      <c r="C3860">
        <f>[1]Janus!C3865</f>
        <v>0.87857142857142856</v>
      </c>
      <c r="D3860">
        <f>[1]Janus!D3865</f>
        <v>19.707325317149746</v>
      </c>
      <c r="E3860">
        <f>[1]Sequential!C3865</f>
        <v>1.1784313725490196</v>
      </c>
      <c r="F3860">
        <f>[1]Sequential!D3865</f>
        <v>1.5574964465575782</v>
      </c>
    </row>
    <row r="3861" spans="1:6" x14ac:dyDescent="0.3">
      <c r="A3861">
        <f>'[1]Co-axial'!C3866</f>
        <v>1.0081967213114753</v>
      </c>
      <c r="B3861">
        <f>'[1]Co-axial'!D3866</f>
        <v>23.377461990590302</v>
      </c>
      <c r="C3861">
        <f>[1]Janus!C3866</f>
        <v>0.879</v>
      </c>
      <c r="D3861">
        <f>[1]Janus!D3866</f>
        <v>19.707325317149746</v>
      </c>
      <c r="E3861">
        <f>[1]Sequential!C3866</f>
        <v>1.1784313725490196</v>
      </c>
      <c r="F3861">
        <f>[1]Sequential!D3866</f>
        <v>1.559693197540029</v>
      </c>
    </row>
    <row r="3862" spans="1:6" x14ac:dyDescent="0.3">
      <c r="A3862">
        <f>'[1]Co-axial'!C3867</f>
        <v>1.0081967213114753</v>
      </c>
      <c r="B3862">
        <f>'[1]Co-axial'!D3867</f>
        <v>23.376261422493005</v>
      </c>
      <c r="C3862">
        <f>[1]Janus!C3867</f>
        <v>0.879</v>
      </c>
      <c r="D3862">
        <f>[1]Janus!D3867</f>
        <v>19.709726453344338</v>
      </c>
      <c r="E3862">
        <f>[1]Sequential!C3867</f>
        <v>1.1790196078431372</v>
      </c>
      <c r="F3862">
        <f>[1]Sequential!D3867</f>
        <v>1.559693197540029</v>
      </c>
    </row>
    <row r="3863" spans="1:6" x14ac:dyDescent="0.3">
      <c r="A3863">
        <f>'[1]Co-axial'!C3868</f>
        <v>1.008688524590164</v>
      </c>
      <c r="B3863">
        <f>'[1]Co-axial'!D3868</f>
        <v>23.376261422493005</v>
      </c>
      <c r="C3863">
        <f>[1]Janus!C3868</f>
        <v>0.87942857142857145</v>
      </c>
      <c r="D3863">
        <f>[1]Janus!D3868</f>
        <v>19.709726453344338</v>
      </c>
      <c r="E3863">
        <f>[1]Sequential!C3868</f>
        <v>1.1790196078431372</v>
      </c>
      <c r="F3863">
        <f>[1]Sequential!D3868</f>
        <v>1.5618899485224798</v>
      </c>
    </row>
    <row r="3864" spans="1:6" x14ac:dyDescent="0.3">
      <c r="A3864">
        <f>'[1]Co-axial'!C3869</f>
        <v>1.008688524590164</v>
      </c>
      <c r="B3864">
        <f>'[1]Co-axial'!D3869</f>
        <v>23.376261422493005</v>
      </c>
      <c r="C3864">
        <f>[1]Janus!C3869</f>
        <v>0.87942857142857145</v>
      </c>
      <c r="D3864">
        <f>[1]Janus!D3869</f>
        <v>19.710927021441641</v>
      </c>
      <c r="E3864">
        <f>[1]Sequential!C3869</f>
        <v>1.1796078431372548</v>
      </c>
      <c r="F3864">
        <f>[1]Sequential!D3869</f>
        <v>1.5618899485224798</v>
      </c>
    </row>
    <row r="3865" spans="1:6" x14ac:dyDescent="0.3">
      <c r="A3865">
        <f>'[1]Co-axial'!C3870</f>
        <v>1.0091803278688525</v>
      </c>
      <c r="B3865">
        <f>'[1]Co-axial'!D3870</f>
        <v>23.376261422493005</v>
      </c>
      <c r="C3865">
        <f>[1]Janus!C3870</f>
        <v>0.88</v>
      </c>
      <c r="D3865">
        <f>[1]Janus!D3870</f>
        <v>19.710927021441641</v>
      </c>
      <c r="E3865">
        <f>[1]Sequential!C3870</f>
        <v>1.1796078431372548</v>
      </c>
      <c r="F3865">
        <f>[1]Sequential!D3870</f>
        <v>1.5651850749961558</v>
      </c>
    </row>
    <row r="3866" spans="1:6" x14ac:dyDescent="0.3">
      <c r="A3866">
        <f>'[1]Co-axial'!C3871</f>
        <v>1.0091803278688525</v>
      </c>
      <c r="B3866">
        <f>'[1]Co-axial'!D3871</f>
        <v>23.37386028629841</v>
      </c>
      <c r="C3866">
        <f>[1]Janus!C3871</f>
        <v>0.88</v>
      </c>
      <c r="D3866">
        <f>[1]Janus!D3871</f>
        <v>19.710927021441641</v>
      </c>
      <c r="E3866">
        <f>[1]Sequential!C3871</f>
        <v>1.1801960784313725</v>
      </c>
      <c r="F3866">
        <f>[1]Sequential!D3871</f>
        <v>1.5651850749961558</v>
      </c>
    </row>
    <row r="3867" spans="1:6" x14ac:dyDescent="0.3">
      <c r="A3867">
        <f>'[1]Co-axial'!C3872</f>
        <v>1.0098360655737706</v>
      </c>
      <c r="B3867">
        <f>'[1]Co-axial'!D3872</f>
        <v>23.37386028629841</v>
      </c>
      <c r="C3867">
        <f>[1]Janus!C3872</f>
        <v>0.88042857142857145</v>
      </c>
      <c r="D3867">
        <f>[1]Janus!D3872</f>
        <v>19.710927021441641</v>
      </c>
      <c r="E3867">
        <f>[1]Sequential!C3872</f>
        <v>1.1801960784313725</v>
      </c>
      <c r="F3867">
        <f>[1]Sequential!D3872</f>
        <v>1.5684802014698318</v>
      </c>
    </row>
    <row r="3868" spans="1:6" x14ac:dyDescent="0.3">
      <c r="A3868">
        <f>'[1]Co-axial'!C3873</f>
        <v>1.0098360655737706</v>
      </c>
      <c r="B3868">
        <f>'[1]Co-axial'!D3873</f>
        <v>23.37145915010381</v>
      </c>
      <c r="C3868">
        <f>[1]Janus!C3873</f>
        <v>0.88042857142857145</v>
      </c>
      <c r="D3868">
        <f>[1]Janus!D3873</f>
        <v>19.710927021441641</v>
      </c>
      <c r="E3868">
        <f>[1]Sequential!C3873</f>
        <v>1.1807843137254901</v>
      </c>
      <c r="F3868">
        <f>[1]Sequential!D3873</f>
        <v>1.5684802014698318</v>
      </c>
    </row>
    <row r="3869" spans="1:6" x14ac:dyDescent="0.3">
      <c r="A3869">
        <f>'[1]Co-axial'!C3874</f>
        <v>1.0103278688524591</v>
      </c>
      <c r="B3869">
        <f>'[1]Co-axial'!D3874</f>
        <v>23.37145915010381</v>
      </c>
      <c r="C3869">
        <f>[1]Janus!C3874</f>
        <v>0.88085714285714278</v>
      </c>
      <c r="D3869">
        <f>[1]Janus!D3874</f>
        <v>19.710927021441641</v>
      </c>
      <c r="E3869">
        <f>[1]Sequential!C3874</f>
        <v>1.1807843137254901</v>
      </c>
      <c r="F3869">
        <f>[1]Sequential!D3874</f>
        <v>1.571775327943508</v>
      </c>
    </row>
    <row r="3870" spans="1:6" x14ac:dyDescent="0.3">
      <c r="A3870">
        <f>'[1]Co-axial'!C3875</f>
        <v>1.0103278688524591</v>
      </c>
      <c r="B3870">
        <f>'[1]Co-axial'!D3875</f>
        <v>23.369058013909218</v>
      </c>
      <c r="C3870">
        <f>[1]Janus!C3875</f>
        <v>0.88085714285714278</v>
      </c>
      <c r="D3870">
        <f>[1]Janus!D3875</f>
        <v>19.710927021441641</v>
      </c>
      <c r="E3870">
        <f>[1]Sequential!C3875</f>
        <v>1.1813725490196079</v>
      </c>
      <c r="F3870">
        <f>[1]Sequential!D3875</f>
        <v>1.571775327943508</v>
      </c>
    </row>
    <row r="3871" spans="1:6" x14ac:dyDescent="0.3">
      <c r="A3871">
        <f>'[1]Co-axial'!C3876</f>
        <v>1.0108196721311475</v>
      </c>
      <c r="B3871">
        <f>'[1]Co-axial'!D3876</f>
        <v>23.369058013909218</v>
      </c>
      <c r="C3871">
        <f>[1]Janus!C3876</f>
        <v>0.88128571428571423</v>
      </c>
      <c r="D3871">
        <f>[1]Janus!D3876</f>
        <v>19.710927021441641</v>
      </c>
      <c r="E3871">
        <f>[1]Sequential!C3876</f>
        <v>1.1813725490196079</v>
      </c>
      <c r="F3871">
        <f>[1]Sequential!D3876</f>
        <v>1.5739720789259588</v>
      </c>
    </row>
    <row r="3872" spans="1:6" x14ac:dyDescent="0.3">
      <c r="A3872">
        <f>'[1]Co-axial'!C3877</f>
        <v>1.0108196721311475</v>
      </c>
      <c r="B3872">
        <f>'[1]Co-axial'!D3877</f>
        <v>23.364255741520026</v>
      </c>
      <c r="C3872">
        <f>[1]Janus!C3877</f>
        <v>0.88128571428571423</v>
      </c>
      <c r="D3872">
        <f>[1]Janus!D3877</f>
        <v>19.713328157636234</v>
      </c>
      <c r="E3872">
        <f>[1]Sequential!C3877</f>
        <v>1.182156862745098</v>
      </c>
      <c r="F3872">
        <f>[1]Sequential!D3877</f>
        <v>1.5739720789259588</v>
      </c>
    </row>
    <row r="3873" spans="1:6" x14ac:dyDescent="0.3">
      <c r="A3873">
        <f>'[1]Co-axial'!C3878</f>
        <v>1.011311475409836</v>
      </c>
      <c r="B3873">
        <f>'[1]Co-axial'!D3878</f>
        <v>23.364255741520026</v>
      </c>
      <c r="C3873">
        <f>[1]Janus!C3878</f>
        <v>0.88185714285714278</v>
      </c>
      <c r="D3873">
        <f>[1]Janus!D3878</f>
        <v>19.713328157636234</v>
      </c>
      <c r="E3873">
        <f>[1]Sequential!C3878</f>
        <v>1.182156862745098</v>
      </c>
      <c r="F3873">
        <f>[1]Sequential!D3878</f>
        <v>1.5772672053996348</v>
      </c>
    </row>
    <row r="3874" spans="1:6" x14ac:dyDescent="0.3">
      <c r="A3874">
        <f>'[1]Co-axial'!C3879</f>
        <v>1.011311475409836</v>
      </c>
      <c r="B3874">
        <f>'[1]Co-axial'!D3879</f>
        <v>23.363055173422726</v>
      </c>
      <c r="C3874">
        <f>[1]Janus!C3879</f>
        <v>0.88185714285714278</v>
      </c>
      <c r="D3874">
        <f>[1]Janus!D3879</f>
        <v>19.715729293830833</v>
      </c>
      <c r="E3874">
        <f>[1]Sequential!C3879</f>
        <v>1.1827450980392158</v>
      </c>
      <c r="F3874">
        <f>[1]Sequential!D3879</f>
        <v>1.5772672053996348</v>
      </c>
    </row>
    <row r="3875" spans="1:6" x14ac:dyDescent="0.3">
      <c r="A3875">
        <f>'[1]Co-axial'!C3880</f>
        <v>1.0119672131147541</v>
      </c>
      <c r="B3875">
        <f>'[1]Co-axial'!D3880</f>
        <v>23.363055173422726</v>
      </c>
      <c r="C3875">
        <f>[1]Janus!C3880</f>
        <v>0.88228571428571423</v>
      </c>
      <c r="D3875">
        <f>[1]Janus!D3880</f>
        <v>19.715729293830833</v>
      </c>
      <c r="E3875">
        <f>[1]Sequential!C3880</f>
        <v>1.1827450980392158</v>
      </c>
      <c r="F3875">
        <f>[1]Sequential!D3880</f>
        <v>1.5805623318733111</v>
      </c>
    </row>
    <row r="3876" spans="1:6" x14ac:dyDescent="0.3">
      <c r="A3876">
        <f>'[1]Co-axial'!C3881</f>
        <v>1.0119672131147541</v>
      </c>
      <c r="B3876">
        <f>'[1]Co-axial'!D3881</f>
        <v>23.361854605325426</v>
      </c>
      <c r="C3876">
        <f>[1]Janus!C3881</f>
        <v>0.88228571428571423</v>
      </c>
      <c r="D3876">
        <f>[1]Janus!D3881</f>
        <v>19.719330998122725</v>
      </c>
      <c r="E3876">
        <f>[1]Sequential!C3881</f>
        <v>1.1833333333333333</v>
      </c>
      <c r="F3876">
        <f>[1]Sequential!D3881</f>
        <v>1.5805623318733111</v>
      </c>
    </row>
    <row r="3877" spans="1:6" x14ac:dyDescent="0.3">
      <c r="A3877">
        <f>'[1]Co-axial'!C3882</f>
        <v>1.0124590163934426</v>
      </c>
      <c r="B3877">
        <f>'[1]Co-axial'!D3882</f>
        <v>23.361854605325426</v>
      </c>
      <c r="C3877">
        <f>[1]Janus!C3882</f>
        <v>0.88271428571428567</v>
      </c>
      <c r="D3877">
        <f>[1]Janus!D3882</f>
        <v>19.719330998122725</v>
      </c>
      <c r="E3877">
        <f>[1]Sequential!C3882</f>
        <v>1.1833333333333333</v>
      </c>
      <c r="F3877">
        <f>[1]Sequential!D3882</f>
        <v>1.5827590828557618</v>
      </c>
    </row>
    <row r="3878" spans="1:6" x14ac:dyDescent="0.3">
      <c r="A3878">
        <f>'[1]Co-axial'!C3883</f>
        <v>1.0124590163934426</v>
      </c>
      <c r="B3878">
        <f>'[1]Co-axial'!D3883</f>
        <v>23.354651196741639</v>
      </c>
      <c r="C3878">
        <f>[1]Janus!C3883</f>
        <v>0.88271428571428567</v>
      </c>
      <c r="D3878">
        <f>[1]Janus!D3883</f>
        <v>19.722932702414621</v>
      </c>
      <c r="E3878">
        <f>[1]Sequential!C3883</f>
        <v>1.1839215686274511</v>
      </c>
      <c r="F3878">
        <f>[1]Sequential!D3883</f>
        <v>1.5827590828557618</v>
      </c>
    </row>
    <row r="3879" spans="1:6" x14ac:dyDescent="0.3">
      <c r="A3879">
        <f>'[1]Co-axial'!C3884</f>
        <v>1.0129508196721311</v>
      </c>
      <c r="B3879">
        <f>'[1]Co-axial'!D3884</f>
        <v>23.354651196741639</v>
      </c>
      <c r="C3879">
        <f>[1]Janus!C3884</f>
        <v>0.88314285714285712</v>
      </c>
      <c r="D3879">
        <f>[1]Janus!D3884</f>
        <v>19.722932702414621</v>
      </c>
      <c r="E3879">
        <f>[1]Sequential!C3884</f>
        <v>1.1839215686274511</v>
      </c>
      <c r="F3879">
        <f>[1]Sequential!D3884</f>
        <v>1.5860542093294379</v>
      </c>
    </row>
    <row r="3880" spans="1:6" x14ac:dyDescent="0.3">
      <c r="A3880">
        <f>'[1]Co-axial'!C3885</f>
        <v>1.0129508196721311</v>
      </c>
      <c r="B3880">
        <f>'[1]Co-axial'!D3885</f>
        <v>23.352250060547039</v>
      </c>
      <c r="C3880">
        <f>[1]Janus!C3885</f>
        <v>0.88314285714285712</v>
      </c>
      <c r="D3880">
        <f>[1]Janus!D3885</f>
        <v>19.726534406706516</v>
      </c>
      <c r="E3880">
        <f>[1]Sequential!C3885</f>
        <v>1.1845098039215685</v>
      </c>
      <c r="F3880">
        <f>[1]Sequential!D3885</f>
        <v>1.5860542093294379</v>
      </c>
    </row>
    <row r="3881" spans="1:6" x14ac:dyDescent="0.3">
      <c r="A3881">
        <f>'[1]Co-axial'!C3886</f>
        <v>1.0134426229508198</v>
      </c>
      <c r="B3881">
        <f>'[1]Co-axial'!D3886</f>
        <v>23.352250060547039</v>
      </c>
      <c r="C3881">
        <f>[1]Janus!C3886</f>
        <v>0.88371428571428567</v>
      </c>
      <c r="D3881">
        <f>[1]Janus!D3886</f>
        <v>19.726534406706516</v>
      </c>
      <c r="E3881">
        <f>[1]Sequential!C3886</f>
        <v>1.1845098039215685</v>
      </c>
      <c r="F3881">
        <f>[1]Sequential!D3886</f>
        <v>1.5893493358031141</v>
      </c>
    </row>
    <row r="3882" spans="1:6" x14ac:dyDescent="0.3">
      <c r="A3882">
        <f>'[1]Co-axial'!C3887</f>
        <v>1.0134426229508198</v>
      </c>
      <c r="B3882">
        <f>'[1]Co-axial'!D3887</f>
        <v>23.347447788157847</v>
      </c>
      <c r="C3882">
        <f>[1]Janus!C3887</f>
        <v>0.88371428571428567</v>
      </c>
      <c r="D3882">
        <f>[1]Janus!D3887</f>
        <v>19.731336679095708</v>
      </c>
      <c r="E3882">
        <f>[1]Sequential!C3887</f>
        <v>1.1850980392156862</v>
      </c>
      <c r="F3882">
        <f>[1]Sequential!D3887</f>
        <v>1.5893493358031141</v>
      </c>
    </row>
    <row r="3883" spans="1:6" x14ac:dyDescent="0.3">
      <c r="A3883">
        <f>'[1]Co-axial'!C3888</f>
        <v>1.0139344262295082</v>
      </c>
      <c r="B3883">
        <f>'[1]Co-axial'!D3888</f>
        <v>23.347447788157847</v>
      </c>
      <c r="C3883">
        <f>[1]Janus!C3888</f>
        <v>0.88414285714285712</v>
      </c>
      <c r="D3883">
        <f>[1]Janus!D3888</f>
        <v>19.731336679095708</v>
      </c>
      <c r="E3883">
        <f>[1]Sequential!C3888</f>
        <v>1.1850980392156862</v>
      </c>
      <c r="F3883">
        <f>[1]Sequential!D3888</f>
        <v>1.5926444622767901</v>
      </c>
    </row>
    <row r="3884" spans="1:6" x14ac:dyDescent="0.3">
      <c r="A3884">
        <f>'[1]Co-axial'!C3889</f>
        <v>1.0139344262295082</v>
      </c>
      <c r="B3884">
        <f>'[1]Co-axial'!D3889</f>
        <v>23.347447788157847</v>
      </c>
      <c r="C3884">
        <f>[1]Janus!C3889</f>
        <v>0.88414285714285712</v>
      </c>
      <c r="D3884">
        <f>[1]Janus!D3889</f>
        <v>19.734938383387604</v>
      </c>
      <c r="E3884">
        <f>[1]Sequential!C3889</f>
        <v>1.1856862745098038</v>
      </c>
      <c r="F3884">
        <f>[1]Sequential!D3889</f>
        <v>1.5926444622767901</v>
      </c>
    </row>
    <row r="3885" spans="1:6" x14ac:dyDescent="0.3">
      <c r="A3885">
        <f>'[1]Co-axial'!C3890</f>
        <v>1.0144262295081967</v>
      </c>
      <c r="B3885">
        <f>'[1]Co-axial'!D3890</f>
        <v>23.347447788157847</v>
      </c>
      <c r="C3885">
        <f>[1]Janus!C3890</f>
        <v>0.88457142857142856</v>
      </c>
      <c r="D3885">
        <f>[1]Janus!D3890</f>
        <v>19.734938383387604</v>
      </c>
      <c r="E3885">
        <f>[1]Sequential!C3890</f>
        <v>1.1856862745098038</v>
      </c>
      <c r="F3885">
        <f>[1]Sequential!D3890</f>
        <v>1.5948412132592409</v>
      </c>
    </row>
    <row r="3886" spans="1:6" x14ac:dyDescent="0.3">
      <c r="A3886">
        <f>'[1]Co-axial'!C3891</f>
        <v>1.0144262295081967</v>
      </c>
      <c r="B3886">
        <f>'[1]Co-axial'!D3891</f>
        <v>23.346247220060551</v>
      </c>
      <c r="C3886">
        <f>[1]Janus!C3891</f>
        <v>0.88457142857142856</v>
      </c>
      <c r="D3886">
        <f>[1]Janus!D3891</f>
        <v>19.7373395195822</v>
      </c>
      <c r="E3886">
        <f>[1]Sequential!C3891</f>
        <v>1.1862745098039216</v>
      </c>
      <c r="F3886">
        <f>[1]Sequential!D3891</f>
        <v>1.5948412132592409</v>
      </c>
    </row>
    <row r="3887" spans="1:6" x14ac:dyDescent="0.3">
      <c r="A3887">
        <f>'[1]Co-axial'!C3892</f>
        <v>1.0150819672131148</v>
      </c>
      <c r="B3887">
        <f>'[1]Co-axial'!D3892</f>
        <v>23.346247220060551</v>
      </c>
      <c r="C3887">
        <f>[1]Janus!C3892</f>
        <v>0.88500000000000001</v>
      </c>
      <c r="D3887">
        <f>[1]Janus!D3892</f>
        <v>19.7373395195822</v>
      </c>
      <c r="E3887">
        <f>[1]Sequential!C3892</f>
        <v>1.1862745098039216</v>
      </c>
      <c r="F3887">
        <f>[1]Sequential!D3892</f>
        <v>1.5970379642416916</v>
      </c>
    </row>
    <row r="3888" spans="1:6" x14ac:dyDescent="0.3">
      <c r="A3888">
        <f>'[1]Co-axial'!C3893</f>
        <v>1.0150819672131148</v>
      </c>
      <c r="B3888">
        <f>'[1]Co-axial'!D3893</f>
        <v>23.343846083865955</v>
      </c>
      <c r="C3888">
        <f>[1]Janus!C3893</f>
        <v>0.88500000000000001</v>
      </c>
      <c r="D3888">
        <f>[1]Janus!D3893</f>
        <v>19.743342360068688</v>
      </c>
      <c r="E3888">
        <f>[1]Sequential!C3893</f>
        <v>1.1868627450980391</v>
      </c>
      <c r="F3888">
        <f>[1]Sequential!D3893</f>
        <v>1.5970379642416916</v>
      </c>
    </row>
    <row r="3889" spans="1:6" x14ac:dyDescent="0.3">
      <c r="A3889">
        <f>'[1]Co-axial'!C3894</f>
        <v>1.0155737704918033</v>
      </c>
      <c r="B3889">
        <f>'[1]Co-axial'!D3894</f>
        <v>23.343846083865955</v>
      </c>
      <c r="C3889">
        <f>[1]Janus!C3894</f>
        <v>0.88542857142857134</v>
      </c>
      <c r="D3889">
        <f>[1]Janus!D3894</f>
        <v>19.743342360068688</v>
      </c>
      <c r="E3889">
        <f>[1]Sequential!C3894</f>
        <v>1.1868627450980391</v>
      </c>
      <c r="F3889">
        <f>[1]Sequential!D3894</f>
        <v>1.6003330907153679</v>
      </c>
    </row>
    <row r="3890" spans="1:6" x14ac:dyDescent="0.3">
      <c r="A3890">
        <f>'[1]Co-axial'!C3895</f>
        <v>1.0155737704918033</v>
      </c>
      <c r="B3890">
        <f>'[1]Co-axial'!D3895</f>
        <v>23.33784324337946</v>
      </c>
      <c r="C3890">
        <f>[1]Janus!C3895</f>
        <v>0.88542857142857134</v>
      </c>
      <c r="D3890">
        <f>[1]Janus!D3895</f>
        <v>19.748144632457883</v>
      </c>
      <c r="E3890">
        <f>[1]Sequential!C3895</f>
        <v>1.1874509803921569</v>
      </c>
      <c r="F3890">
        <f>[1]Sequential!D3895</f>
        <v>1.6003330907153679</v>
      </c>
    </row>
    <row r="3891" spans="1:6" x14ac:dyDescent="0.3">
      <c r="A3891">
        <f>'[1]Co-axial'!C3896</f>
        <v>1.0160655737704918</v>
      </c>
      <c r="B3891">
        <f>'[1]Co-axial'!D3896</f>
        <v>23.33784324337946</v>
      </c>
      <c r="C3891">
        <f>[1]Janus!C3896</f>
        <v>0.88585714285714279</v>
      </c>
      <c r="D3891">
        <f>[1]Janus!D3896</f>
        <v>19.748144632457883</v>
      </c>
      <c r="E3891">
        <f>[1]Sequential!C3896</f>
        <v>1.1874509803921569</v>
      </c>
      <c r="F3891">
        <f>[1]Sequential!D3896</f>
        <v>1.6036282171890439</v>
      </c>
    </row>
    <row r="3892" spans="1:6" x14ac:dyDescent="0.3">
      <c r="A3892">
        <f>'[1]Co-axial'!C3897</f>
        <v>1.0160655737704918</v>
      </c>
      <c r="B3892">
        <f>'[1]Co-axial'!D3897</f>
        <v>23.336642675282164</v>
      </c>
      <c r="C3892">
        <f>[1]Janus!C3897</f>
        <v>0.88585714285714279</v>
      </c>
      <c r="D3892">
        <f>[1]Janus!D3897</f>
        <v>19.750545768652479</v>
      </c>
      <c r="E3892">
        <f>[1]Sequential!C3897</f>
        <v>1.1882352941176471</v>
      </c>
      <c r="F3892">
        <f>[1]Sequential!D3897</f>
        <v>1.6036282171890439</v>
      </c>
    </row>
    <row r="3893" spans="1:6" x14ac:dyDescent="0.3">
      <c r="A3893">
        <f>'[1]Co-axial'!C3898</f>
        <v>1.0165573770491803</v>
      </c>
      <c r="B3893">
        <f>'[1]Co-axial'!D3898</f>
        <v>23.336642675282164</v>
      </c>
      <c r="C3893">
        <f>[1]Janus!C3898</f>
        <v>0.88642857142857134</v>
      </c>
      <c r="D3893">
        <f>[1]Janus!D3898</f>
        <v>19.750545768652479</v>
      </c>
      <c r="E3893">
        <f>[1]Sequential!C3898</f>
        <v>1.1882352941176471</v>
      </c>
      <c r="F3893">
        <f>[1]Sequential!D3898</f>
        <v>1.6058249681714944</v>
      </c>
    </row>
    <row r="3894" spans="1:6" x14ac:dyDescent="0.3">
      <c r="A3894">
        <f>'[1]Co-axial'!C3899</f>
        <v>1.0165573770491803</v>
      </c>
      <c r="B3894">
        <f>'[1]Co-axial'!D3899</f>
        <v>23.335442107184868</v>
      </c>
      <c r="C3894">
        <f>[1]Janus!C3899</f>
        <v>0.88642857142857134</v>
      </c>
      <c r="D3894">
        <f>[1]Janus!D3899</f>
        <v>19.756548609138971</v>
      </c>
      <c r="E3894">
        <f>[1]Sequential!C3899</f>
        <v>1.1888235294117648</v>
      </c>
      <c r="F3894">
        <f>[1]Sequential!D3899</f>
        <v>1.6058249681714944</v>
      </c>
    </row>
    <row r="3895" spans="1:6" x14ac:dyDescent="0.3">
      <c r="A3895">
        <f>'[1]Co-axial'!C3900</f>
        <v>1.0170491803278687</v>
      </c>
      <c r="B3895">
        <f>'[1]Co-axial'!D3900</f>
        <v>23.335442107184868</v>
      </c>
      <c r="C3895">
        <f>[1]Janus!C3900</f>
        <v>0.88685714285714279</v>
      </c>
      <c r="D3895">
        <f>[1]Janus!D3900</f>
        <v>19.756548609138971</v>
      </c>
      <c r="E3895">
        <f>[1]Sequential!C3900</f>
        <v>1.1888235294117648</v>
      </c>
      <c r="F3895">
        <f>[1]Sequential!D3900</f>
        <v>1.6091200946451707</v>
      </c>
    </row>
    <row r="3896" spans="1:6" x14ac:dyDescent="0.3">
      <c r="A3896">
        <f>'[1]Co-axial'!C3901</f>
        <v>1.0170491803278687</v>
      </c>
      <c r="B3896">
        <f>'[1]Co-axial'!D3901</f>
        <v>23.335442107184868</v>
      </c>
      <c r="C3896">
        <f>[1]Janus!C3901</f>
        <v>0.88685714285714279</v>
      </c>
      <c r="D3896">
        <f>[1]Janus!D3901</f>
        <v>19.760150313430866</v>
      </c>
      <c r="E3896">
        <f>[1]Sequential!C3901</f>
        <v>1.1894117647058824</v>
      </c>
      <c r="F3896">
        <f>[1]Sequential!D3901</f>
        <v>1.6091200946451707</v>
      </c>
    </row>
    <row r="3897" spans="1:6" x14ac:dyDescent="0.3">
      <c r="A3897">
        <f>'[1]Co-axial'!C3902</f>
        <v>1.0175409836065574</v>
      </c>
      <c r="B3897">
        <f>'[1]Co-axial'!D3902</f>
        <v>23.335442107184868</v>
      </c>
      <c r="C3897">
        <f>[1]Janus!C3902</f>
        <v>0.88728571428571423</v>
      </c>
      <c r="D3897">
        <f>[1]Janus!D3902</f>
        <v>19.760150313430866</v>
      </c>
      <c r="E3897">
        <f>[1]Sequential!C3902</f>
        <v>1.1894117647058824</v>
      </c>
      <c r="F3897">
        <f>[1]Sequential!D3902</f>
        <v>1.6124152211188467</v>
      </c>
    </row>
    <row r="3898" spans="1:6" x14ac:dyDescent="0.3">
      <c r="A3898">
        <f>'[1]Co-axial'!C3903</f>
        <v>1.0175409836065574</v>
      </c>
      <c r="B3898">
        <f>'[1]Co-axial'!D3903</f>
        <v>23.333040970990268</v>
      </c>
      <c r="C3898">
        <f>[1]Janus!C3903</f>
        <v>0.88728571428571423</v>
      </c>
      <c r="D3898">
        <f>[1]Janus!D3903</f>
        <v>19.764952585820058</v>
      </c>
      <c r="E3898">
        <f>[1]Sequential!C3903</f>
        <v>1.19</v>
      </c>
      <c r="F3898">
        <f>[1]Sequential!D3903</f>
        <v>1.6124152211188467</v>
      </c>
    </row>
    <row r="3899" spans="1:6" x14ac:dyDescent="0.3">
      <c r="A3899">
        <f>'[1]Co-axial'!C3904</f>
        <v>1.0180327868852459</v>
      </c>
      <c r="B3899">
        <f>'[1]Co-axial'!D3904</f>
        <v>23.333040970990268</v>
      </c>
      <c r="C3899">
        <f>[1]Janus!C3904</f>
        <v>0.88771428571428568</v>
      </c>
      <c r="D3899">
        <f>[1]Janus!D3904</f>
        <v>19.764952585820058</v>
      </c>
      <c r="E3899">
        <f>[1]Sequential!C3904</f>
        <v>1.19</v>
      </c>
      <c r="F3899">
        <f>[1]Sequential!D3904</f>
        <v>1.6146119721012975</v>
      </c>
    </row>
    <row r="3900" spans="1:6" x14ac:dyDescent="0.3">
      <c r="A3900">
        <f>'[1]Co-axial'!C3905</f>
        <v>1.0180327868852459</v>
      </c>
      <c r="B3900">
        <f>'[1]Co-axial'!D3905</f>
        <v>23.331840402892972</v>
      </c>
      <c r="C3900">
        <f>[1]Janus!C3905</f>
        <v>0.88771428571428568</v>
      </c>
      <c r="D3900">
        <f>[1]Janus!D3905</f>
        <v>19.767353722014654</v>
      </c>
      <c r="E3900">
        <f>[1]Sequential!C3905</f>
        <v>1.1905882352941177</v>
      </c>
      <c r="F3900">
        <f>[1]Sequential!D3905</f>
        <v>1.6146119721012975</v>
      </c>
    </row>
    <row r="3901" spans="1:6" x14ac:dyDescent="0.3">
      <c r="A3901">
        <f>'[1]Co-axial'!C3906</f>
        <v>1.018688524590164</v>
      </c>
      <c r="B3901">
        <f>'[1]Co-axial'!D3906</f>
        <v>23.331840402892972</v>
      </c>
      <c r="C3901">
        <f>[1]Janus!C3906</f>
        <v>0.88814285714285712</v>
      </c>
      <c r="D3901">
        <f>[1]Janus!D3906</f>
        <v>19.767353722014654</v>
      </c>
      <c r="E3901">
        <f>[1]Sequential!C3906</f>
        <v>1.1905882352941177</v>
      </c>
      <c r="F3901">
        <f>[1]Sequential!D3906</f>
        <v>1.6179070985749737</v>
      </c>
    </row>
    <row r="3902" spans="1:6" x14ac:dyDescent="0.3">
      <c r="A3902">
        <f>'[1]Co-axial'!C3907</f>
        <v>1.018688524590164</v>
      </c>
      <c r="B3902">
        <f>'[1]Co-axial'!D3907</f>
        <v>23.330639834795676</v>
      </c>
      <c r="C3902">
        <f>[1]Janus!C3907</f>
        <v>0.88814285714285712</v>
      </c>
      <c r="D3902">
        <f>[1]Janus!D3907</f>
        <v>19.76855429011195</v>
      </c>
      <c r="E3902">
        <f>[1]Sequential!C3907</f>
        <v>1.1911764705882353</v>
      </c>
      <c r="F3902">
        <f>[1]Sequential!D3907</f>
        <v>1.6179070985749737</v>
      </c>
    </row>
    <row r="3903" spans="1:6" x14ac:dyDescent="0.3">
      <c r="A3903">
        <f>'[1]Co-axial'!C3908</f>
        <v>1.0191803278688525</v>
      </c>
      <c r="B3903">
        <f>'[1]Co-axial'!D3908</f>
        <v>23.330639834795676</v>
      </c>
      <c r="C3903">
        <f>[1]Janus!C3908</f>
        <v>0.88857142857142857</v>
      </c>
      <c r="D3903">
        <f>[1]Janus!D3908</f>
        <v>19.76855429011195</v>
      </c>
      <c r="E3903">
        <f>[1]Sequential!C3908</f>
        <v>1.1911764705882353</v>
      </c>
      <c r="F3903">
        <f>[1]Sequential!D3908</f>
        <v>1.6190054740661992</v>
      </c>
    </row>
    <row r="3904" spans="1:6" x14ac:dyDescent="0.3">
      <c r="A3904">
        <f>'[1]Co-axial'!C3909</f>
        <v>1.0191803278688525</v>
      </c>
      <c r="B3904">
        <f>'[1]Co-axial'!D3909</f>
        <v>23.330639834795676</v>
      </c>
      <c r="C3904">
        <f>[1]Janus!C3909</f>
        <v>0.88857142857142857</v>
      </c>
      <c r="D3904">
        <f>[1]Janus!D3909</f>
        <v>19.773356562501142</v>
      </c>
      <c r="E3904">
        <f>[1]Sequential!C3909</f>
        <v>1.1917647058823531</v>
      </c>
      <c r="F3904">
        <f>[1]Sequential!D3909</f>
        <v>1.6190054740661992</v>
      </c>
    </row>
    <row r="3905" spans="1:6" x14ac:dyDescent="0.3">
      <c r="A3905">
        <f>'[1]Co-axial'!C3910</f>
        <v>1.019672131147541</v>
      </c>
      <c r="B3905">
        <f>'[1]Co-axial'!D3910</f>
        <v>23.330639834795676</v>
      </c>
      <c r="C3905">
        <f>[1]Janus!C3910</f>
        <v>0.8889999999999999</v>
      </c>
      <c r="D3905">
        <f>[1]Janus!D3910</f>
        <v>19.773356562501142</v>
      </c>
      <c r="E3905">
        <f>[1]Sequential!C3910</f>
        <v>1.1917647058823531</v>
      </c>
      <c r="F3905">
        <f>[1]Sequential!D3910</f>
        <v>1.6223006005398752</v>
      </c>
    </row>
    <row r="3906" spans="1:6" x14ac:dyDescent="0.3">
      <c r="A3906">
        <f>'[1]Co-axial'!C3911</f>
        <v>1.019672131147541</v>
      </c>
      <c r="B3906">
        <f>'[1]Co-axial'!D3911</f>
        <v>23.330639834795676</v>
      </c>
      <c r="C3906">
        <f>[1]Janus!C3911</f>
        <v>0.8889999999999999</v>
      </c>
      <c r="D3906">
        <f>[1]Janus!D3911</f>
        <v>19.774557130598446</v>
      </c>
      <c r="E3906">
        <f>[1]Sequential!C3911</f>
        <v>1.1923529411764706</v>
      </c>
      <c r="F3906">
        <f>[1]Sequential!D3911</f>
        <v>1.6223006005398752</v>
      </c>
    </row>
    <row r="3907" spans="1:6" x14ac:dyDescent="0.3">
      <c r="A3907">
        <f>'[1]Co-axial'!C3912</f>
        <v>1.0201639344262294</v>
      </c>
      <c r="B3907">
        <f>'[1]Co-axial'!D3912</f>
        <v>23.330639834795676</v>
      </c>
      <c r="C3907">
        <f>[1]Janus!C3912</f>
        <v>0.88957142857142857</v>
      </c>
      <c r="D3907">
        <f>[1]Janus!D3912</f>
        <v>19.774557130598446</v>
      </c>
      <c r="E3907">
        <f>[1]Sequential!C3912</f>
        <v>1.1923529411764706</v>
      </c>
      <c r="F3907">
        <f>[1]Sequential!D3912</f>
        <v>1.6244973515223258</v>
      </c>
    </row>
    <row r="3908" spans="1:6" x14ac:dyDescent="0.3">
      <c r="A3908">
        <f>'[1]Co-axial'!C3913</f>
        <v>1.0201639344262294</v>
      </c>
      <c r="B3908">
        <f>'[1]Co-axial'!D3913</f>
        <v>23.330639834795676</v>
      </c>
      <c r="C3908">
        <f>[1]Janus!C3913</f>
        <v>0.88957142857142857</v>
      </c>
      <c r="D3908">
        <f>[1]Janus!D3913</f>
        <v>19.778158834890338</v>
      </c>
      <c r="E3908">
        <f>[1]Sequential!C3913</f>
        <v>1.1929411764705884</v>
      </c>
      <c r="F3908">
        <f>[1]Sequential!D3913</f>
        <v>1.6244973515223258</v>
      </c>
    </row>
    <row r="3909" spans="1:6" x14ac:dyDescent="0.3">
      <c r="A3909">
        <f>'[1]Co-axial'!C3914</f>
        <v>1.0206557377049179</v>
      </c>
      <c r="B3909">
        <f>'[1]Co-axial'!D3914</f>
        <v>23.330639834795676</v>
      </c>
      <c r="C3909">
        <f>[1]Janus!C3914</f>
        <v>0.89</v>
      </c>
      <c r="D3909">
        <f>[1]Janus!D3914</f>
        <v>19.778158834890338</v>
      </c>
      <c r="E3909">
        <f>[1]Sequential!C3914</f>
        <v>1.1929411764705884</v>
      </c>
      <c r="F3909">
        <f>[1]Sequential!D3914</f>
        <v>1.6266941025047768</v>
      </c>
    </row>
    <row r="3910" spans="1:6" x14ac:dyDescent="0.3">
      <c r="A3910">
        <f>'[1]Co-axial'!C3915</f>
        <v>1.0206557377049179</v>
      </c>
      <c r="B3910">
        <f>'[1]Co-axial'!D3915</f>
        <v>23.331840402892972</v>
      </c>
      <c r="C3910">
        <f>[1]Janus!C3915</f>
        <v>0.89</v>
      </c>
      <c r="D3910">
        <f>[1]Janus!D3915</f>
        <v>19.78296110727953</v>
      </c>
      <c r="E3910">
        <f>[1]Sequential!C3915</f>
        <v>1.1937254901960785</v>
      </c>
      <c r="F3910">
        <f>[1]Sequential!D3915</f>
        <v>1.6266941025047768</v>
      </c>
    </row>
    <row r="3911" spans="1:6" x14ac:dyDescent="0.3">
      <c r="A3911">
        <f>'[1]Co-axial'!C3916</f>
        <v>1.021311475409836</v>
      </c>
      <c r="B3911">
        <f>'[1]Co-axial'!D3916</f>
        <v>23.331840402892972</v>
      </c>
      <c r="C3911">
        <f>[1]Janus!C3916</f>
        <v>0.89042857142857146</v>
      </c>
      <c r="D3911">
        <f>[1]Janus!D3916</f>
        <v>19.78296110727953</v>
      </c>
      <c r="E3911">
        <f>[1]Sequential!C3916</f>
        <v>1.1937254901960785</v>
      </c>
      <c r="F3911">
        <f>[1]Sequential!D3916</f>
        <v>1.6299892289784528</v>
      </c>
    </row>
    <row r="3912" spans="1:6" x14ac:dyDescent="0.3">
      <c r="A3912">
        <f>'[1]Co-axial'!C3917</f>
        <v>1.021311475409836</v>
      </c>
      <c r="B3912">
        <f>'[1]Co-axial'!D3917</f>
        <v>23.331840402892972</v>
      </c>
      <c r="C3912">
        <f>[1]Janus!C3917</f>
        <v>0.89042857142857146</v>
      </c>
      <c r="D3912">
        <f>[1]Janus!D3917</f>
        <v>19.786562811571425</v>
      </c>
      <c r="E3912">
        <f>[1]Sequential!C3917</f>
        <v>1.1943137254901961</v>
      </c>
      <c r="F3912">
        <f>[1]Sequential!D3917</f>
        <v>1.6299892289784528</v>
      </c>
    </row>
    <row r="3913" spans="1:6" x14ac:dyDescent="0.3">
      <c r="A3913">
        <f>'[1]Co-axial'!C3918</f>
        <v>1.0218032786885245</v>
      </c>
      <c r="B3913">
        <f>'[1]Co-axial'!D3918</f>
        <v>23.331840402892972</v>
      </c>
      <c r="C3913">
        <f>[1]Janus!C3918</f>
        <v>0.8908571428571429</v>
      </c>
      <c r="D3913">
        <f>[1]Janus!D3918</f>
        <v>19.786562811571425</v>
      </c>
      <c r="E3913">
        <f>[1]Sequential!C3918</f>
        <v>1.1943137254901961</v>
      </c>
      <c r="F3913">
        <f>[1]Sequential!D3918</f>
        <v>1.631087604469678</v>
      </c>
    </row>
    <row r="3914" spans="1:6" x14ac:dyDescent="0.3">
      <c r="A3914">
        <f>'[1]Co-axial'!C3919</f>
        <v>1.0218032786885245</v>
      </c>
      <c r="B3914">
        <f>'[1]Co-axial'!D3919</f>
        <v>23.331840402892972</v>
      </c>
      <c r="C3914">
        <f>[1]Janus!C3919</f>
        <v>0.8908571428571429</v>
      </c>
      <c r="D3914">
        <f>[1]Janus!D3919</f>
        <v>19.792565652057917</v>
      </c>
      <c r="E3914">
        <f>[1]Sequential!C3919</f>
        <v>1.1949019607843137</v>
      </c>
      <c r="F3914">
        <f>[1]Sequential!D3919</f>
        <v>1.631087604469678</v>
      </c>
    </row>
    <row r="3915" spans="1:6" x14ac:dyDescent="0.3">
      <c r="A3915">
        <f>'[1]Co-axial'!C3920</f>
        <v>1.0222950819672132</v>
      </c>
      <c r="B3915">
        <f>'[1]Co-axial'!D3920</f>
        <v>23.331840402892972</v>
      </c>
      <c r="C3915">
        <f>[1]Janus!C3920</f>
        <v>0.89128571428571435</v>
      </c>
      <c r="D3915">
        <f>[1]Janus!D3920</f>
        <v>19.792565652057917</v>
      </c>
      <c r="E3915">
        <f>[1]Sequential!C3920</f>
        <v>1.1949019607843137</v>
      </c>
      <c r="F3915">
        <f>[1]Sequential!D3920</f>
        <v>1.6332843554521288</v>
      </c>
    </row>
    <row r="3916" spans="1:6" x14ac:dyDescent="0.3">
      <c r="A3916">
        <f>'[1]Co-axial'!C3921</f>
        <v>1.0222950819672132</v>
      </c>
      <c r="B3916">
        <f>'[1]Co-axial'!D3921</f>
        <v>23.334241539087571</v>
      </c>
      <c r="C3916">
        <f>[1]Janus!C3921</f>
        <v>0.89128571428571435</v>
      </c>
      <c r="D3916">
        <f>[1]Janus!D3921</f>
        <v>19.794966788252513</v>
      </c>
      <c r="E3916">
        <f>[1]Sequential!C3921</f>
        <v>1.1954901960784314</v>
      </c>
      <c r="F3916">
        <f>[1]Sequential!D3921</f>
        <v>1.6332843554521288</v>
      </c>
    </row>
    <row r="3917" spans="1:6" x14ac:dyDescent="0.3">
      <c r="A3917">
        <f>'[1]Co-axial'!C3922</f>
        <v>1.0227868852459017</v>
      </c>
      <c r="B3917">
        <f>'[1]Co-axial'!D3922</f>
        <v>23.334241539087571</v>
      </c>
      <c r="C3917">
        <f>[1]Janus!C3922</f>
        <v>0.8918571428571429</v>
      </c>
      <c r="D3917">
        <f>[1]Janus!D3922</f>
        <v>19.794966788252513</v>
      </c>
      <c r="E3917">
        <f>[1]Sequential!C3922</f>
        <v>1.1954901960784314</v>
      </c>
      <c r="F3917">
        <f>[1]Sequential!D3922</f>
        <v>1.6354811064345798</v>
      </c>
    </row>
    <row r="3918" spans="1:6" x14ac:dyDescent="0.3">
      <c r="A3918">
        <f>'[1]Co-axial'!C3923</f>
        <v>1.0227868852459017</v>
      </c>
      <c r="B3918">
        <f>'[1]Co-axial'!D3923</f>
        <v>23.334241539087571</v>
      </c>
      <c r="C3918">
        <f>[1]Janus!C3923</f>
        <v>0.8918571428571429</v>
      </c>
      <c r="D3918">
        <f>[1]Janus!D3923</f>
        <v>19.798568492544408</v>
      </c>
      <c r="E3918">
        <f>[1]Sequential!C3923</f>
        <v>1.196078431372549</v>
      </c>
      <c r="F3918">
        <f>[1]Sequential!D3923</f>
        <v>1.6354811064345798</v>
      </c>
    </row>
    <row r="3919" spans="1:6" x14ac:dyDescent="0.3">
      <c r="A3919">
        <f>'[1]Co-axial'!C3924</f>
        <v>1.0234426229508196</v>
      </c>
      <c r="B3919">
        <f>'[1]Co-axial'!D3924</f>
        <v>23.334241539087571</v>
      </c>
      <c r="C3919">
        <f>[1]Janus!C3924</f>
        <v>0.89228571428571435</v>
      </c>
      <c r="D3919">
        <f>[1]Janus!D3924</f>
        <v>19.798568492544408</v>
      </c>
      <c r="E3919">
        <f>[1]Sequential!C3924</f>
        <v>1.196078431372549</v>
      </c>
      <c r="F3919">
        <f>[1]Sequential!D3924</f>
        <v>1.6376778574170305</v>
      </c>
    </row>
    <row r="3920" spans="1:6" x14ac:dyDescent="0.3">
      <c r="A3920">
        <f>'[1]Co-axial'!C3925</f>
        <v>1.0234426229508196</v>
      </c>
      <c r="B3920">
        <f>'[1]Co-axial'!D3925</f>
        <v>23.334241539087571</v>
      </c>
      <c r="C3920">
        <f>[1]Janus!C3925</f>
        <v>0.89228571428571435</v>
      </c>
      <c r="D3920">
        <f>[1]Janus!D3925</f>
        <v>19.8021701968363</v>
      </c>
      <c r="E3920">
        <f>[1]Sequential!C3925</f>
        <v>1.1966666666666668</v>
      </c>
      <c r="F3920">
        <f>[1]Sequential!D3925</f>
        <v>1.6376778574170305</v>
      </c>
    </row>
    <row r="3921" spans="1:6" x14ac:dyDescent="0.3">
      <c r="A3921">
        <f>'[1]Co-axial'!C3926</f>
        <v>1.0239344262295083</v>
      </c>
      <c r="B3921">
        <f>'[1]Co-axial'!D3926</f>
        <v>23.334241539087571</v>
      </c>
      <c r="C3921">
        <f>[1]Janus!C3926</f>
        <v>0.89271428571428579</v>
      </c>
      <c r="D3921">
        <f>[1]Janus!D3926</f>
        <v>19.8021701968363</v>
      </c>
      <c r="E3921">
        <f>[1]Sequential!C3926</f>
        <v>1.1966666666666668</v>
      </c>
      <c r="F3921">
        <f>[1]Sequential!D3926</f>
        <v>1.6387762329082558</v>
      </c>
    </row>
    <row r="3922" spans="1:6" x14ac:dyDescent="0.3">
      <c r="A3922">
        <f>'[1]Co-axial'!C3927</f>
        <v>1.0239344262295083</v>
      </c>
      <c r="B3922">
        <f>'[1]Co-axial'!D3927</f>
        <v>23.334241539087571</v>
      </c>
      <c r="C3922">
        <f>[1]Janus!C3927</f>
        <v>0.89271428571428579</v>
      </c>
      <c r="D3922">
        <f>[1]Janus!D3927</f>
        <v>19.8045713330309</v>
      </c>
      <c r="E3922">
        <f>[1]Sequential!C3927</f>
        <v>1.1972549019607843</v>
      </c>
      <c r="F3922">
        <f>[1]Sequential!D3927</f>
        <v>1.6387762329082558</v>
      </c>
    </row>
    <row r="3923" spans="1:6" x14ac:dyDescent="0.3">
      <c r="A3923">
        <f>'[1]Co-axial'!C3928</f>
        <v>1.0244262295081967</v>
      </c>
      <c r="B3923">
        <f>'[1]Co-axial'!D3928</f>
        <v>23.334241539087571</v>
      </c>
      <c r="C3923">
        <f>[1]Janus!C3928</f>
        <v>0.89314285714285724</v>
      </c>
      <c r="D3923">
        <f>[1]Janus!D3928</f>
        <v>19.8045713330309</v>
      </c>
      <c r="E3923">
        <f>[1]Sequential!C3928</f>
        <v>1.1972549019607843</v>
      </c>
      <c r="F3923">
        <f>[1]Sequential!D3928</f>
        <v>1.6409729838907066</v>
      </c>
    </row>
    <row r="3924" spans="1:6" x14ac:dyDescent="0.3">
      <c r="A3924">
        <f>'[1]Co-axial'!C3929</f>
        <v>1.0244262295081967</v>
      </c>
      <c r="B3924">
        <f>'[1]Co-axial'!D3929</f>
        <v>23.334241539087571</v>
      </c>
      <c r="C3924">
        <f>[1]Janus!C3929</f>
        <v>0.89314285714285724</v>
      </c>
      <c r="D3924">
        <f>[1]Janus!D3929</f>
        <v>19.808173037322792</v>
      </c>
      <c r="E3924">
        <f>[1]Sequential!C3929</f>
        <v>1.1978431372549021</v>
      </c>
      <c r="F3924">
        <f>[1]Sequential!D3929</f>
        <v>1.6409729838907066</v>
      </c>
    </row>
    <row r="3925" spans="1:6" x14ac:dyDescent="0.3">
      <c r="A3925">
        <f>'[1]Co-axial'!C3930</f>
        <v>1.0249180327868852</v>
      </c>
      <c r="B3925">
        <f>'[1]Co-axial'!D3930</f>
        <v>23.334241539087571</v>
      </c>
      <c r="C3925">
        <f>[1]Janus!C3930</f>
        <v>0.89357142857142857</v>
      </c>
      <c r="D3925">
        <f>[1]Janus!D3930</f>
        <v>19.808173037322792</v>
      </c>
      <c r="E3925">
        <f>[1]Sequential!C3930</f>
        <v>1.1978431372549021</v>
      </c>
      <c r="F3925">
        <f>[1]Sequential!D3930</f>
        <v>1.6420713593819318</v>
      </c>
    </row>
    <row r="3926" spans="1:6" x14ac:dyDescent="0.3">
      <c r="A3926">
        <f>'[1]Co-axial'!C3931</f>
        <v>1.0249180327868852</v>
      </c>
      <c r="B3926">
        <f>'[1]Co-axial'!D3931</f>
        <v>23.334241539087571</v>
      </c>
      <c r="C3926">
        <f>[1]Janus!C3931</f>
        <v>0.89357142857142857</v>
      </c>
      <c r="D3926">
        <f>[1]Janus!D3931</f>
        <v>19.811774741614688</v>
      </c>
      <c r="E3926">
        <f>[1]Sequential!C3931</f>
        <v>1.1984313725490197</v>
      </c>
      <c r="F3926">
        <f>[1]Sequential!D3931</f>
        <v>1.6420713593819318</v>
      </c>
    </row>
    <row r="3927" spans="1:6" x14ac:dyDescent="0.3">
      <c r="A3927">
        <f>'[1]Co-axial'!C3932</f>
        <v>1.0254098360655737</v>
      </c>
      <c r="B3927">
        <f>'[1]Co-axial'!D3932</f>
        <v>23.334241539087571</v>
      </c>
      <c r="C3927">
        <f>[1]Janus!C3932</f>
        <v>0.89414285714285724</v>
      </c>
      <c r="D3927">
        <f>[1]Janus!D3932</f>
        <v>19.811774741614688</v>
      </c>
      <c r="E3927">
        <f>[1]Sequential!C3932</f>
        <v>1.1984313725490197</v>
      </c>
      <c r="F3927">
        <f>[1]Sequential!D3932</f>
        <v>1.6442681103643828</v>
      </c>
    </row>
    <row r="3928" spans="1:6" x14ac:dyDescent="0.3">
      <c r="A3928">
        <f>'[1]Co-axial'!C3933</f>
        <v>1.0254098360655737</v>
      </c>
      <c r="B3928">
        <f>'[1]Co-axial'!D3933</f>
        <v>23.334241539087571</v>
      </c>
      <c r="C3928">
        <f>[1]Janus!C3933</f>
        <v>0.89414285714285724</v>
      </c>
      <c r="D3928">
        <f>[1]Janus!D3933</f>
        <v>19.811774741614688</v>
      </c>
      <c r="E3928">
        <f>[1]Sequential!C3933</f>
        <v>1.1992156862745098</v>
      </c>
      <c r="F3928">
        <f>[1]Sequential!D3933</f>
        <v>1.6442681103643828</v>
      </c>
    </row>
    <row r="3929" spans="1:6" x14ac:dyDescent="0.3">
      <c r="A3929">
        <f>'[1]Co-axial'!C3934</f>
        <v>1.0260655737704918</v>
      </c>
      <c r="B3929">
        <f>'[1]Co-axial'!D3934</f>
        <v>23.334241539087571</v>
      </c>
      <c r="C3929">
        <f>[1]Janus!C3934</f>
        <v>0.89457142857142857</v>
      </c>
      <c r="D3929">
        <f>[1]Janus!D3934</f>
        <v>19.811774741614688</v>
      </c>
      <c r="E3929">
        <f>[1]Sequential!C3934</f>
        <v>1.1992156862745098</v>
      </c>
      <c r="F3929">
        <f>[1]Sequential!D3934</f>
        <v>1.6453664858556081</v>
      </c>
    </row>
    <row r="3930" spans="1:6" x14ac:dyDescent="0.3">
      <c r="A3930">
        <f>'[1]Co-axial'!C3935</f>
        <v>1.0260655737704918</v>
      </c>
      <c r="B3930">
        <f>'[1]Co-axial'!D3935</f>
        <v>23.334241539087571</v>
      </c>
      <c r="C3930">
        <f>[1]Janus!C3935</f>
        <v>0.89457142857142857</v>
      </c>
      <c r="D3930">
        <f>[1]Janus!D3935</f>
        <v>19.811774741614688</v>
      </c>
      <c r="E3930">
        <f>[1]Sequential!C3935</f>
        <v>1.1998039215686274</v>
      </c>
      <c r="F3930">
        <f>[1]Sequential!D3935</f>
        <v>1.6453664858556081</v>
      </c>
    </row>
    <row r="3931" spans="1:6" x14ac:dyDescent="0.3">
      <c r="A3931">
        <f>'[1]Co-axial'!C3936</f>
        <v>1.0265573770491803</v>
      </c>
      <c r="B3931">
        <f>'[1]Co-axial'!D3936</f>
        <v>23.334241539087571</v>
      </c>
      <c r="C3931">
        <f>[1]Janus!C3936</f>
        <v>0.89500000000000002</v>
      </c>
      <c r="D3931">
        <f>[1]Janus!D3936</f>
        <v>19.811774741614688</v>
      </c>
      <c r="E3931">
        <f>[1]Sequential!C3936</f>
        <v>1.1998039215686274</v>
      </c>
      <c r="F3931">
        <f>[1]Sequential!D3936</f>
        <v>1.6453664858556081</v>
      </c>
    </row>
    <row r="3932" spans="1:6" x14ac:dyDescent="0.3">
      <c r="A3932">
        <f>'[1]Co-axial'!C3937</f>
        <v>1.0265573770491803</v>
      </c>
      <c r="B3932">
        <f>'[1]Co-axial'!D3937</f>
        <v>23.334241539087571</v>
      </c>
      <c r="C3932">
        <f>[1]Janus!C3937</f>
        <v>0.89500000000000002</v>
      </c>
      <c r="D3932">
        <f>[1]Janus!D3937</f>
        <v>19.811774741614688</v>
      </c>
      <c r="E3932">
        <f>[1]Sequential!C3937</f>
        <v>1.2003921568627451</v>
      </c>
      <c r="F3932">
        <f>[1]Sequential!D3937</f>
        <v>1.6453664858556081</v>
      </c>
    </row>
    <row r="3933" spans="1:6" x14ac:dyDescent="0.3">
      <c r="A3933">
        <f>'[1]Co-axial'!C3938</f>
        <v>1.0270491803278687</v>
      </c>
      <c r="B3933">
        <f>'[1]Co-axial'!D3938</f>
        <v>23.334241539087571</v>
      </c>
      <c r="C3933">
        <f>[1]Janus!C3938</f>
        <v>0.89542857142857146</v>
      </c>
      <c r="D3933">
        <f>[1]Janus!D3938</f>
        <v>19.811774741614688</v>
      </c>
      <c r="E3933">
        <f>[1]Sequential!C3938</f>
        <v>1.2003921568627451</v>
      </c>
      <c r="F3933">
        <f>[1]Sequential!D3938</f>
        <v>1.6475632368380588</v>
      </c>
    </row>
    <row r="3934" spans="1:6" x14ac:dyDescent="0.3">
      <c r="A3934">
        <f>'[1]Co-axial'!C3939</f>
        <v>1.0270491803278687</v>
      </c>
      <c r="B3934">
        <f>'[1]Co-axial'!D3939</f>
        <v>23.333040970990268</v>
      </c>
      <c r="C3934">
        <f>[1]Janus!C3939</f>
        <v>0.89542857142857146</v>
      </c>
      <c r="D3934">
        <f>[1]Janus!D3939</f>
        <v>19.811774741614688</v>
      </c>
      <c r="E3934">
        <f>[1]Sequential!C3939</f>
        <v>1.2009803921568627</v>
      </c>
      <c r="F3934">
        <f>[1]Sequential!D3939</f>
        <v>1.6475632368380588</v>
      </c>
    </row>
    <row r="3935" spans="1:6" x14ac:dyDescent="0.3">
      <c r="A3935">
        <f>'[1]Co-axial'!C3940</f>
        <v>1.0275409836065574</v>
      </c>
      <c r="B3935">
        <f>'[1]Co-axial'!D3940</f>
        <v>23.333040970990268</v>
      </c>
      <c r="C3935">
        <f>[1]Janus!C3940</f>
        <v>0.89600000000000002</v>
      </c>
      <c r="D3935">
        <f>[1]Janus!D3940</f>
        <v>19.811774741614688</v>
      </c>
      <c r="E3935">
        <f>[1]Sequential!C3940</f>
        <v>1.2009803921568627</v>
      </c>
      <c r="F3935">
        <f>[1]Sequential!D3940</f>
        <v>1.6486616123292841</v>
      </c>
    </row>
    <row r="3936" spans="1:6" x14ac:dyDescent="0.3">
      <c r="A3936">
        <f>'[1]Co-axial'!C3941</f>
        <v>1.0275409836065574</v>
      </c>
      <c r="B3936">
        <f>'[1]Co-axial'!D3941</f>
        <v>23.331840402892972</v>
      </c>
      <c r="C3936">
        <f>[1]Janus!C3941</f>
        <v>0.89600000000000002</v>
      </c>
      <c r="D3936">
        <f>[1]Janus!D3941</f>
        <v>19.810574173517388</v>
      </c>
      <c r="E3936">
        <f>[1]Sequential!C3941</f>
        <v>1.2015686274509805</v>
      </c>
      <c r="F3936">
        <f>[1]Sequential!D3941</f>
        <v>1.6486616123292841</v>
      </c>
    </row>
    <row r="3937" spans="1:6" x14ac:dyDescent="0.3">
      <c r="A3937">
        <f>'[1]Co-axial'!C3942</f>
        <v>1.0280327868852459</v>
      </c>
      <c r="B3937">
        <f>'[1]Co-axial'!D3942</f>
        <v>23.331840402892972</v>
      </c>
      <c r="C3937">
        <f>[1]Janus!C3942</f>
        <v>0.89642857142857146</v>
      </c>
      <c r="D3937">
        <f>[1]Janus!D3942</f>
        <v>19.810574173517388</v>
      </c>
      <c r="E3937">
        <f>[1]Sequential!C3942</f>
        <v>1.2015686274509805</v>
      </c>
      <c r="F3937">
        <f>[1]Sequential!D3942</f>
        <v>1.6486616123292841</v>
      </c>
    </row>
    <row r="3938" spans="1:6" x14ac:dyDescent="0.3">
      <c r="A3938">
        <f>'[1]Co-axial'!C3943</f>
        <v>1.0280327868852459</v>
      </c>
      <c r="B3938">
        <f>'[1]Co-axial'!D3943</f>
        <v>23.331840402892972</v>
      </c>
      <c r="C3938">
        <f>[1]Janus!C3943</f>
        <v>0.89642857142857146</v>
      </c>
      <c r="D3938">
        <f>[1]Janus!D3943</f>
        <v>19.809373605420092</v>
      </c>
      <c r="E3938">
        <f>[1]Sequential!C3943</f>
        <v>1.202156862745098</v>
      </c>
      <c r="F3938">
        <f>[1]Sequential!D3943</f>
        <v>1.6486616123292841</v>
      </c>
    </row>
    <row r="3939" spans="1:6" x14ac:dyDescent="0.3">
      <c r="A3939">
        <f>'[1]Co-axial'!C3944</f>
        <v>1.0285245901639344</v>
      </c>
      <c r="B3939">
        <f>'[1]Co-axial'!D3944</f>
        <v>23.331840402892972</v>
      </c>
      <c r="C3939">
        <f>[1]Janus!C3944</f>
        <v>0.89685714285714291</v>
      </c>
      <c r="D3939">
        <f>[1]Janus!D3944</f>
        <v>19.809373605420092</v>
      </c>
      <c r="E3939">
        <f>[1]Sequential!C3944</f>
        <v>1.202156862745098</v>
      </c>
      <c r="F3939">
        <f>[1]Sequential!D3944</f>
        <v>1.6497599878205094</v>
      </c>
    </row>
    <row r="3940" spans="1:6" x14ac:dyDescent="0.3">
      <c r="A3940">
        <f>'[1]Co-axial'!C3945</f>
        <v>1.0285245901639344</v>
      </c>
      <c r="B3940">
        <f>'[1]Co-axial'!D3945</f>
        <v>23.333040970990268</v>
      </c>
      <c r="C3940">
        <f>[1]Janus!C3945</f>
        <v>0.89685714285714291</v>
      </c>
      <c r="D3940">
        <f>[1]Janus!D3945</f>
        <v>19.808173037322792</v>
      </c>
      <c r="E3940">
        <f>[1]Sequential!C3945</f>
        <v>1.2027450980392158</v>
      </c>
      <c r="F3940">
        <f>[1]Sequential!D3945</f>
        <v>1.6497599878205094</v>
      </c>
    </row>
    <row r="3941" spans="1:6" x14ac:dyDescent="0.3">
      <c r="A3941">
        <f>'[1]Co-axial'!C3946</f>
        <v>1.0290163934426231</v>
      </c>
      <c r="B3941">
        <f>'[1]Co-axial'!D3946</f>
        <v>23.333040970990268</v>
      </c>
      <c r="C3941">
        <f>[1]Janus!C3946</f>
        <v>0.89728571428571435</v>
      </c>
      <c r="D3941">
        <f>[1]Janus!D3946</f>
        <v>19.808173037322792</v>
      </c>
      <c r="E3941">
        <f>[1]Sequential!C3946</f>
        <v>1.2027450980392158</v>
      </c>
      <c r="F3941">
        <f>[1]Sequential!D3946</f>
        <v>1.6497599878205094</v>
      </c>
    </row>
    <row r="3942" spans="1:6" x14ac:dyDescent="0.3">
      <c r="A3942">
        <f>'[1]Co-axial'!C3947</f>
        <v>1.0290163934426231</v>
      </c>
      <c r="B3942">
        <f>'[1]Co-axial'!D3947</f>
        <v>23.334241539087571</v>
      </c>
      <c r="C3942">
        <f>[1]Janus!C3947</f>
        <v>0.89728571428571435</v>
      </c>
      <c r="D3942">
        <f>[1]Janus!D3947</f>
        <v>19.806972469225492</v>
      </c>
      <c r="E3942">
        <f>[1]Sequential!C3947</f>
        <v>1.2033333333333334</v>
      </c>
      <c r="F3942">
        <f>[1]Sequential!D3947</f>
        <v>1.6497599878205094</v>
      </c>
    </row>
    <row r="3943" spans="1:6" x14ac:dyDescent="0.3">
      <c r="A3943">
        <f>'[1]Co-axial'!C3948</f>
        <v>1.029672131147541</v>
      </c>
      <c r="B3943">
        <f>'[1]Co-axial'!D3948</f>
        <v>23.334241539087571</v>
      </c>
      <c r="C3943">
        <f>[1]Janus!C3948</f>
        <v>0.8977142857142858</v>
      </c>
      <c r="D3943">
        <f>[1]Janus!D3948</f>
        <v>19.806972469225492</v>
      </c>
      <c r="E3943">
        <f>[1]Sequential!C3948</f>
        <v>1.2033333333333334</v>
      </c>
      <c r="F3943">
        <f>[1]Sequential!D3948</f>
        <v>1.6508583633117349</v>
      </c>
    </row>
    <row r="3944" spans="1:6" x14ac:dyDescent="0.3">
      <c r="A3944">
        <f>'[1]Co-axial'!C3949</f>
        <v>1.029672131147541</v>
      </c>
      <c r="B3944">
        <f>'[1]Co-axial'!D3949</f>
        <v>23.334241539087571</v>
      </c>
      <c r="C3944">
        <f>[1]Janus!C3949</f>
        <v>0.8977142857142858</v>
      </c>
      <c r="D3944">
        <f>[1]Janus!D3949</f>
        <v>19.805771901128196</v>
      </c>
      <c r="E3944">
        <f>[1]Sequential!C3949</f>
        <v>1.2039215686274509</v>
      </c>
      <c r="F3944">
        <f>[1]Sequential!D3949</f>
        <v>1.6508583633117349</v>
      </c>
    </row>
    <row r="3945" spans="1:6" x14ac:dyDescent="0.3">
      <c r="A3945">
        <f>'[1]Co-axial'!C3950</f>
        <v>1.0301639344262297</v>
      </c>
      <c r="B3945">
        <f>'[1]Co-axial'!D3950</f>
        <v>23.334241539087571</v>
      </c>
      <c r="C3945">
        <f>[1]Janus!C3950</f>
        <v>0.89814285714285713</v>
      </c>
      <c r="D3945">
        <f>[1]Janus!D3950</f>
        <v>19.805771901128196</v>
      </c>
      <c r="E3945">
        <f>[1]Sequential!C3950</f>
        <v>1.2039215686274509</v>
      </c>
      <c r="F3945">
        <f>[1]Sequential!D3950</f>
        <v>1.6508583633117349</v>
      </c>
    </row>
    <row r="3946" spans="1:6" x14ac:dyDescent="0.3">
      <c r="A3946">
        <f>'[1]Co-axial'!C3951</f>
        <v>1.0301639344262297</v>
      </c>
      <c r="B3946">
        <f>'[1]Co-axial'!D3951</f>
        <v>23.333040970990268</v>
      </c>
      <c r="C3946">
        <f>[1]Janus!C3951</f>
        <v>0.89814285714285713</v>
      </c>
      <c r="D3946">
        <f>[1]Janus!D3951</f>
        <v>19.8021701968363</v>
      </c>
      <c r="E3946">
        <f>[1]Sequential!C3951</f>
        <v>1.2047058823529411</v>
      </c>
      <c r="F3946">
        <f>[1]Sequential!D3951</f>
        <v>1.6508583633117349</v>
      </c>
    </row>
    <row r="3947" spans="1:6" x14ac:dyDescent="0.3">
      <c r="A3947">
        <f>'[1]Co-axial'!C3952</f>
        <v>1.0306557377049179</v>
      </c>
      <c r="B3947">
        <f>'[1]Co-axial'!D3952</f>
        <v>23.333040970990268</v>
      </c>
      <c r="C3947">
        <f>[1]Janus!C3952</f>
        <v>0.89857142857142858</v>
      </c>
      <c r="D3947">
        <f>[1]Janus!D3952</f>
        <v>19.8021701968363</v>
      </c>
      <c r="E3947">
        <f>[1]Sequential!C3952</f>
        <v>1.2047058823529411</v>
      </c>
      <c r="F3947">
        <f>[1]Sequential!D3952</f>
        <v>1.6508583633117349</v>
      </c>
    </row>
    <row r="3948" spans="1:6" x14ac:dyDescent="0.3">
      <c r="A3948">
        <f>'[1]Co-axial'!C3953</f>
        <v>1.0306557377049179</v>
      </c>
      <c r="B3948">
        <f>'[1]Co-axial'!D3953</f>
        <v>23.331840402892972</v>
      </c>
      <c r="C3948">
        <f>[1]Janus!C3953</f>
        <v>0.89857142857142858</v>
      </c>
      <c r="D3948">
        <f>[1]Janus!D3953</f>
        <v>19.799769060641704</v>
      </c>
      <c r="E3948">
        <f>[1]Sequential!C3953</f>
        <v>1.2052941176470588</v>
      </c>
      <c r="F3948">
        <f>[1]Sequential!D3953</f>
        <v>1.6508583633117349</v>
      </c>
    </row>
    <row r="3949" spans="1:6" x14ac:dyDescent="0.3">
      <c r="A3949">
        <f>'[1]Co-axial'!C3954</f>
        <v>1.0311475409836066</v>
      </c>
      <c r="B3949">
        <f>'[1]Co-axial'!D3954</f>
        <v>23.331840402892972</v>
      </c>
      <c r="C3949">
        <f>[1]Janus!C3954</f>
        <v>0.89914285714285713</v>
      </c>
      <c r="D3949">
        <f>[1]Janus!D3954</f>
        <v>19.799769060641704</v>
      </c>
      <c r="E3949">
        <f>[1]Sequential!C3954</f>
        <v>1.2052941176470588</v>
      </c>
      <c r="F3949">
        <f>[1]Sequential!D3954</f>
        <v>1.6519567388029601</v>
      </c>
    </row>
    <row r="3950" spans="1:6" x14ac:dyDescent="0.3">
      <c r="A3950">
        <f>'[1]Co-axial'!C3955</f>
        <v>1.0311475409836066</v>
      </c>
      <c r="B3950">
        <f>'[1]Co-axial'!D3955</f>
        <v>23.331840402892972</v>
      </c>
      <c r="C3950">
        <f>[1]Janus!C3955</f>
        <v>0.89914285714285713</v>
      </c>
      <c r="D3950">
        <f>[1]Janus!D3955</f>
        <v>19.792565652057917</v>
      </c>
      <c r="E3950">
        <f>[1]Sequential!C3955</f>
        <v>1.2058823529411764</v>
      </c>
      <c r="F3950">
        <f>[1]Sequential!D3955</f>
        <v>1.6519567388029601</v>
      </c>
    </row>
    <row r="3951" spans="1:6" x14ac:dyDescent="0.3">
      <c r="A3951">
        <f>'[1]Co-axial'!C3956</f>
        <v>1.0316393442622951</v>
      </c>
      <c r="B3951">
        <f>'[1]Co-axial'!D3956</f>
        <v>23.331840402892972</v>
      </c>
      <c r="C3951">
        <f>[1]Janus!C3956</f>
        <v>0.89957142857142858</v>
      </c>
      <c r="D3951">
        <f>[1]Janus!D3956</f>
        <v>19.792565652057917</v>
      </c>
      <c r="E3951">
        <f>[1]Sequential!C3956</f>
        <v>1.2058823529411764</v>
      </c>
      <c r="F3951">
        <f>[1]Sequential!D3956</f>
        <v>1.6519567388029601</v>
      </c>
    </row>
    <row r="3952" spans="1:6" x14ac:dyDescent="0.3">
      <c r="A3952">
        <f>'[1]Co-axial'!C3957</f>
        <v>1.0316393442622951</v>
      </c>
      <c r="B3952">
        <f>'[1]Co-axial'!D3957</f>
        <v>23.334241539087571</v>
      </c>
      <c r="C3952">
        <f>[1]Janus!C3957</f>
        <v>0.89957142857142858</v>
      </c>
      <c r="D3952">
        <f>[1]Janus!D3957</f>
        <v>19.787763379668721</v>
      </c>
      <c r="E3952">
        <f>[1]Sequential!C3957</f>
        <v>1.2064705882352942</v>
      </c>
      <c r="F3952">
        <f>[1]Sequential!D3957</f>
        <v>1.6519567388029601</v>
      </c>
    </row>
    <row r="3953" spans="1:6" x14ac:dyDescent="0.3">
      <c r="A3953">
        <f>'[1]Co-axial'!C3958</f>
        <v>1.0321311475409836</v>
      </c>
      <c r="B3953">
        <f>'[1]Co-axial'!D3958</f>
        <v>23.334241539087571</v>
      </c>
      <c r="C3953">
        <f>[1]Janus!C3958</f>
        <v>0.9</v>
      </c>
      <c r="D3953">
        <f>[1]Janus!D3958</f>
        <v>19.787763379668721</v>
      </c>
      <c r="E3953">
        <f>[1]Sequential!C3958</f>
        <v>1.2064705882352942</v>
      </c>
      <c r="F3953">
        <f>[1]Sequential!D3958</f>
        <v>1.6519567388029601</v>
      </c>
    </row>
    <row r="3954" spans="1:6" x14ac:dyDescent="0.3">
      <c r="A3954">
        <f>'[1]Co-axial'!C3959</f>
        <v>1.0321311475409836</v>
      </c>
      <c r="B3954">
        <f>'[1]Co-axial'!D3959</f>
        <v>23.334241539087571</v>
      </c>
      <c r="C3954">
        <f>[1]Janus!C3959</f>
        <v>0.9</v>
      </c>
      <c r="D3954">
        <f>[1]Janus!D3959</f>
        <v>19.785362243474129</v>
      </c>
      <c r="E3954">
        <f>[1]Sequential!C3959</f>
        <v>1.2070588235294117</v>
      </c>
      <c r="F3954">
        <f>[1]Sequential!D3959</f>
        <v>1.6519567388029601</v>
      </c>
    </row>
    <row r="3955" spans="1:6" x14ac:dyDescent="0.3">
      <c r="A3955">
        <f>'[1]Co-axial'!C3960</f>
        <v>1.0327868852459017</v>
      </c>
      <c r="B3955">
        <f>'[1]Co-axial'!D3960</f>
        <v>23.334241539087571</v>
      </c>
      <c r="C3955">
        <f>[1]Janus!C3960</f>
        <v>0.90042857142857147</v>
      </c>
      <c r="D3955">
        <f>[1]Janus!D3960</f>
        <v>19.785362243474129</v>
      </c>
      <c r="E3955">
        <f>[1]Sequential!C3960</f>
        <v>1.2070588235294117</v>
      </c>
      <c r="F3955">
        <f>[1]Sequential!D3960</f>
        <v>1.6519567388029601</v>
      </c>
    </row>
    <row r="3956" spans="1:6" x14ac:dyDescent="0.3">
      <c r="A3956">
        <f>'[1]Co-axial'!C3961</f>
        <v>1.0327868852459017</v>
      </c>
      <c r="B3956">
        <f>'[1]Co-axial'!D3961</f>
        <v>23.335442107184868</v>
      </c>
      <c r="C3956">
        <f>[1]Janus!C3961</f>
        <v>0.90042857142857147</v>
      </c>
      <c r="D3956">
        <f>[1]Janus!D3961</f>
        <v>19.781760539182233</v>
      </c>
      <c r="E3956">
        <f>[1]Sequential!C3961</f>
        <v>1.2076470588235295</v>
      </c>
      <c r="F3956">
        <f>[1]Sequential!D3961</f>
        <v>1.6519567388029601</v>
      </c>
    </row>
    <row r="3957" spans="1:6" x14ac:dyDescent="0.3">
      <c r="A3957">
        <f>'[1]Co-axial'!C3962</f>
        <v>1.0332786885245901</v>
      </c>
      <c r="B3957">
        <f>'[1]Co-axial'!D3962</f>
        <v>23.335442107184868</v>
      </c>
      <c r="C3957">
        <f>[1]Janus!C3962</f>
        <v>0.90085714285714291</v>
      </c>
      <c r="D3957">
        <f>[1]Janus!D3962</f>
        <v>19.781760539182233</v>
      </c>
      <c r="E3957">
        <f>[1]Sequential!C3962</f>
        <v>1.2076470588235295</v>
      </c>
      <c r="F3957">
        <f>[1]Sequential!D3962</f>
        <v>1.6519567388029601</v>
      </c>
    </row>
    <row r="3958" spans="1:6" x14ac:dyDescent="0.3">
      <c r="A3958">
        <f>'[1]Co-axial'!C3963</f>
        <v>1.0332786885245901</v>
      </c>
      <c r="B3958">
        <f>'[1]Co-axial'!D3963</f>
        <v>23.334241539087571</v>
      </c>
      <c r="C3958">
        <f>[1]Janus!C3963</f>
        <v>0.90085714285714291</v>
      </c>
      <c r="D3958">
        <f>[1]Janus!D3963</f>
        <v>19.776958266793038</v>
      </c>
      <c r="E3958">
        <f>[1]Sequential!C3963</f>
        <v>1.2082352941176471</v>
      </c>
      <c r="F3958">
        <f>[1]Sequential!D3963</f>
        <v>1.6519567388029601</v>
      </c>
    </row>
    <row r="3959" spans="1:6" x14ac:dyDescent="0.3">
      <c r="A3959">
        <f>'[1]Co-axial'!C3964</f>
        <v>1.0337704918032786</v>
      </c>
      <c r="B3959">
        <f>'[1]Co-axial'!D3964</f>
        <v>23.334241539087571</v>
      </c>
      <c r="C3959">
        <f>[1]Janus!C3964</f>
        <v>0.90128571428571436</v>
      </c>
      <c r="D3959">
        <f>[1]Janus!D3964</f>
        <v>19.776958266793038</v>
      </c>
      <c r="E3959">
        <f>[1]Sequential!C3964</f>
        <v>1.2082352941176471</v>
      </c>
      <c r="F3959">
        <f>[1]Sequential!D3964</f>
        <v>1.6519567388029601</v>
      </c>
    </row>
    <row r="3960" spans="1:6" x14ac:dyDescent="0.3">
      <c r="A3960">
        <f>'[1]Co-axial'!C3965</f>
        <v>1.0337704918032786</v>
      </c>
      <c r="B3960">
        <f>'[1]Co-axial'!D3965</f>
        <v>23.334241539087571</v>
      </c>
      <c r="C3960">
        <f>[1]Janus!C3965</f>
        <v>0.90128571428571436</v>
      </c>
      <c r="D3960">
        <f>[1]Janus!D3965</f>
        <v>19.77095542630655</v>
      </c>
      <c r="E3960">
        <f>[1]Sequential!C3965</f>
        <v>1.2088235294117646</v>
      </c>
      <c r="F3960">
        <f>[1]Sequential!D3965</f>
        <v>1.6519567388029601</v>
      </c>
    </row>
    <row r="3961" spans="1:6" x14ac:dyDescent="0.3">
      <c r="A3961">
        <f>'[1]Co-axial'!C3966</f>
        <v>1.0342622950819673</v>
      </c>
      <c r="B3961">
        <f>'[1]Co-axial'!D3966</f>
        <v>23.334241539087571</v>
      </c>
      <c r="C3961">
        <f>[1]Janus!C3966</f>
        <v>0.90171428571428569</v>
      </c>
      <c r="D3961">
        <f>[1]Janus!D3966</f>
        <v>19.77095542630655</v>
      </c>
      <c r="E3961">
        <f>[1]Sequential!C3966</f>
        <v>1.2088235294117646</v>
      </c>
      <c r="F3961">
        <f>[1]Sequential!D3966</f>
        <v>1.6508583633117349</v>
      </c>
    </row>
    <row r="3962" spans="1:6" x14ac:dyDescent="0.3">
      <c r="A3962">
        <f>'[1]Co-axial'!C3967</f>
        <v>1.0342622950819673</v>
      </c>
      <c r="B3962">
        <f>'[1]Co-axial'!D3967</f>
        <v>23.331840402892972</v>
      </c>
      <c r="C3962">
        <f>[1]Janus!C3967</f>
        <v>0.90171428571428569</v>
      </c>
      <c r="D3962">
        <f>[1]Janus!D3967</f>
        <v>19.764952585820058</v>
      </c>
      <c r="E3962">
        <f>[1]Sequential!C3967</f>
        <v>1.2094117647058824</v>
      </c>
      <c r="F3962">
        <f>[1]Sequential!D3967</f>
        <v>1.6508583633117349</v>
      </c>
    </row>
    <row r="3963" spans="1:6" x14ac:dyDescent="0.3">
      <c r="A3963">
        <f>'[1]Co-axial'!C3968</f>
        <v>1.0347540983606558</v>
      </c>
      <c r="B3963">
        <f>'[1]Co-axial'!D3968</f>
        <v>23.331840402892972</v>
      </c>
      <c r="C3963">
        <f>[1]Janus!C3968</f>
        <v>0.90228571428571425</v>
      </c>
      <c r="D3963">
        <f>[1]Janus!D3968</f>
        <v>19.764952585820058</v>
      </c>
      <c r="E3963">
        <f>[1]Sequential!C3968</f>
        <v>1.2094117647058824</v>
      </c>
      <c r="F3963">
        <f>[1]Sequential!D3968</f>
        <v>1.6508583633117349</v>
      </c>
    </row>
    <row r="3964" spans="1:6" x14ac:dyDescent="0.3">
      <c r="A3964">
        <f>'[1]Co-axial'!C3969</f>
        <v>1.0347540983606558</v>
      </c>
      <c r="B3964">
        <f>'[1]Co-axial'!D3969</f>
        <v>23.330639834795676</v>
      </c>
      <c r="C3964">
        <f>[1]Janus!C3969</f>
        <v>0.90228571428571425</v>
      </c>
      <c r="D3964">
        <f>[1]Janus!D3969</f>
        <v>19.761350881528163</v>
      </c>
      <c r="E3964">
        <f>[1]Sequential!C3969</f>
        <v>1.2101960784313726</v>
      </c>
      <c r="F3964">
        <f>[1]Sequential!D3969</f>
        <v>1.6508583633117349</v>
      </c>
    </row>
    <row r="3965" spans="1:6" x14ac:dyDescent="0.3">
      <c r="A3965">
        <f>'[1]Co-axial'!C3970</f>
        <v>1.0354098360655737</v>
      </c>
      <c r="B3965">
        <f>'[1]Co-axial'!D3970</f>
        <v>23.330639834795676</v>
      </c>
      <c r="C3965">
        <f>[1]Janus!C3970</f>
        <v>0.90271428571428569</v>
      </c>
      <c r="D3965">
        <f>[1]Janus!D3970</f>
        <v>19.761350881528163</v>
      </c>
      <c r="E3965">
        <f>[1]Sequential!C3970</f>
        <v>1.2101960784313726</v>
      </c>
      <c r="F3965">
        <f>[1]Sequential!D3970</f>
        <v>1.6497599878205094</v>
      </c>
    </row>
    <row r="3966" spans="1:6" x14ac:dyDescent="0.3">
      <c r="A3966">
        <f>'[1]Co-axial'!C3971</f>
        <v>1.0354098360655737</v>
      </c>
      <c r="B3966">
        <f>'[1]Co-axial'!D3971</f>
        <v>23.330639834795676</v>
      </c>
      <c r="C3966">
        <f>[1]Janus!C3971</f>
        <v>0.90271428571428569</v>
      </c>
      <c r="D3966">
        <f>[1]Janus!D3971</f>
        <v>19.757749177236267</v>
      </c>
      <c r="E3966">
        <f>[1]Sequential!C3971</f>
        <v>1.2107843137254901</v>
      </c>
      <c r="F3966">
        <f>[1]Sequential!D3971</f>
        <v>1.6497599878205094</v>
      </c>
    </row>
    <row r="3967" spans="1:6" x14ac:dyDescent="0.3">
      <c r="A3967">
        <f>'[1]Co-axial'!C3972</f>
        <v>1.0359016393442622</v>
      </c>
      <c r="B3967">
        <f>'[1]Co-axial'!D3972</f>
        <v>23.330639834795676</v>
      </c>
      <c r="C3967">
        <f>[1]Janus!C3972</f>
        <v>0.90314285714285714</v>
      </c>
      <c r="D3967">
        <f>[1]Janus!D3972</f>
        <v>19.757749177236267</v>
      </c>
      <c r="E3967">
        <f>[1]Sequential!C3972</f>
        <v>1.2107843137254901</v>
      </c>
      <c r="F3967">
        <f>[1]Sequential!D3972</f>
        <v>1.6486616123292841</v>
      </c>
    </row>
    <row r="3968" spans="1:6" x14ac:dyDescent="0.3">
      <c r="A3968">
        <f>'[1]Co-axial'!C3973</f>
        <v>1.0359016393442622</v>
      </c>
      <c r="B3968">
        <f>'[1]Co-axial'!D3973</f>
        <v>23.328238698601076</v>
      </c>
      <c r="C3968">
        <f>[1]Janus!C3973</f>
        <v>0.90314285714285714</v>
      </c>
      <c r="D3968">
        <f>[1]Janus!D3973</f>
        <v>19.754147472944375</v>
      </c>
      <c r="E3968">
        <f>[1]Sequential!C3973</f>
        <v>1.2113725490196079</v>
      </c>
      <c r="F3968">
        <f>[1]Sequential!D3973</f>
        <v>1.6486616123292841</v>
      </c>
    </row>
    <row r="3969" spans="1:6" x14ac:dyDescent="0.3">
      <c r="A3969">
        <f>'[1]Co-axial'!C3974</f>
        <v>1.0363934426229509</v>
      </c>
      <c r="B3969">
        <f>'[1]Co-axial'!D3974</f>
        <v>23.328238698601076</v>
      </c>
      <c r="C3969">
        <f>[1]Janus!C3974</f>
        <v>0.90357142857142858</v>
      </c>
      <c r="D3969">
        <f>[1]Janus!D3974</f>
        <v>19.754147472944375</v>
      </c>
      <c r="E3969">
        <f>[1]Sequential!C3974</f>
        <v>1.2113725490196079</v>
      </c>
      <c r="F3969">
        <f>[1]Sequential!D3974</f>
        <v>1.6475632368380588</v>
      </c>
    </row>
    <row r="3970" spans="1:6" x14ac:dyDescent="0.3">
      <c r="A3970">
        <f>'[1]Co-axial'!C3975</f>
        <v>1.0363934426229509</v>
      </c>
      <c r="B3970">
        <f>'[1]Co-axial'!D3975</f>
        <v>23.324636994309184</v>
      </c>
      <c r="C3970">
        <f>[1]Janus!C3975</f>
        <v>0.90357142857142858</v>
      </c>
      <c r="D3970">
        <f>[1]Janus!D3975</f>
        <v>19.751746336749779</v>
      </c>
      <c r="E3970">
        <f>[1]Sequential!C3975</f>
        <v>1.2119607843137254</v>
      </c>
      <c r="F3970">
        <f>[1]Sequential!D3975</f>
        <v>1.6475632368380588</v>
      </c>
    </row>
    <row r="3971" spans="1:6" x14ac:dyDescent="0.3">
      <c r="A3971">
        <f>'[1]Co-axial'!C3976</f>
        <v>1.0368852459016393</v>
      </c>
      <c r="B3971">
        <f>'[1]Co-axial'!D3976</f>
        <v>23.324636994309184</v>
      </c>
      <c r="C3971">
        <f>[1]Janus!C3976</f>
        <v>0.90414285714285714</v>
      </c>
      <c r="D3971">
        <f>[1]Janus!D3976</f>
        <v>19.751746336749779</v>
      </c>
      <c r="E3971">
        <f>[1]Sequential!C3976</f>
        <v>1.2119607843137254</v>
      </c>
      <c r="F3971">
        <f>[1]Sequential!D3976</f>
        <v>1.6464648613468333</v>
      </c>
    </row>
    <row r="3972" spans="1:6" x14ac:dyDescent="0.3">
      <c r="A3972">
        <f>'[1]Co-axial'!C3977</f>
        <v>1.0368852459016393</v>
      </c>
      <c r="B3972">
        <f>'[1]Co-axial'!D3977</f>
        <v>23.324636994309184</v>
      </c>
      <c r="C3972">
        <f>[1]Janus!C3977</f>
        <v>0.90414285714285714</v>
      </c>
      <c r="D3972">
        <f>[1]Janus!D3977</f>
        <v>19.750545768652479</v>
      </c>
      <c r="E3972">
        <f>[1]Sequential!C3977</f>
        <v>1.2125490196078432</v>
      </c>
      <c r="F3972">
        <f>[1]Sequential!D3977</f>
        <v>1.6464648613468333</v>
      </c>
    </row>
    <row r="3973" spans="1:6" x14ac:dyDescent="0.3">
      <c r="A3973">
        <f>'[1]Co-axial'!C3978</f>
        <v>1.0373770491803278</v>
      </c>
      <c r="B3973">
        <f>'[1]Co-axial'!D3978</f>
        <v>23.324636994309184</v>
      </c>
      <c r="C3973">
        <f>[1]Janus!C3978</f>
        <v>0.90457142857142858</v>
      </c>
      <c r="D3973">
        <f>[1]Janus!D3978</f>
        <v>19.750545768652479</v>
      </c>
      <c r="E3973">
        <f>[1]Sequential!C3978</f>
        <v>1.2125490196078432</v>
      </c>
      <c r="F3973">
        <f>[1]Sequential!D3978</f>
        <v>1.6453664858556081</v>
      </c>
    </row>
    <row r="3974" spans="1:6" x14ac:dyDescent="0.3">
      <c r="A3974">
        <f>'[1]Co-axial'!C3979</f>
        <v>1.0373770491803278</v>
      </c>
      <c r="B3974">
        <f>'[1]Co-axial'!D3979</f>
        <v>23.323436426211885</v>
      </c>
      <c r="C3974">
        <f>[1]Janus!C3979</f>
        <v>0.90457142857142858</v>
      </c>
      <c r="D3974">
        <f>[1]Janus!D3979</f>
        <v>19.749345200555183</v>
      </c>
      <c r="E3974">
        <f>[1]Sequential!C3979</f>
        <v>1.2131372549019608</v>
      </c>
      <c r="F3974">
        <f>[1]Sequential!D3979</f>
        <v>1.6453664858556081</v>
      </c>
    </row>
    <row r="3975" spans="1:6" x14ac:dyDescent="0.3">
      <c r="A3975">
        <f>'[1]Co-axial'!C3980</f>
        <v>1.0380327868852459</v>
      </c>
      <c r="B3975">
        <f>'[1]Co-axial'!D3980</f>
        <v>23.323436426211885</v>
      </c>
      <c r="C3975">
        <f>[1]Janus!C3980</f>
        <v>0.90500000000000003</v>
      </c>
      <c r="D3975">
        <f>[1]Janus!D3980</f>
        <v>19.749345200555183</v>
      </c>
      <c r="E3975">
        <f>[1]Sequential!C3980</f>
        <v>1.2131372549019608</v>
      </c>
      <c r="F3975">
        <f>[1]Sequential!D3980</f>
        <v>1.6442681103643828</v>
      </c>
    </row>
    <row r="3976" spans="1:6" x14ac:dyDescent="0.3">
      <c r="A3976">
        <f>'[1]Co-axial'!C3981</f>
        <v>1.0380327868852459</v>
      </c>
      <c r="B3976">
        <f>'[1]Co-axial'!D3981</f>
        <v>23.321035290017289</v>
      </c>
      <c r="C3976">
        <f>[1]Janus!C3981</f>
        <v>0.90500000000000003</v>
      </c>
      <c r="D3976">
        <f>[1]Janus!D3981</f>
        <v>19.750545768652479</v>
      </c>
      <c r="E3976">
        <f>[1]Sequential!C3981</f>
        <v>1.2137254901960783</v>
      </c>
      <c r="F3976">
        <f>[1]Sequential!D3981</f>
        <v>1.6442681103643828</v>
      </c>
    </row>
    <row r="3977" spans="1:6" x14ac:dyDescent="0.3">
      <c r="A3977">
        <f>'[1]Co-axial'!C3982</f>
        <v>1.0385245901639344</v>
      </c>
      <c r="B3977">
        <f>'[1]Co-axial'!D3982</f>
        <v>23.321035290017289</v>
      </c>
      <c r="C3977">
        <f>[1]Janus!C3982</f>
        <v>0.90542857142857147</v>
      </c>
      <c r="D3977">
        <f>[1]Janus!D3982</f>
        <v>19.750545768652479</v>
      </c>
      <c r="E3977">
        <f>[1]Sequential!C3982</f>
        <v>1.2137254901960783</v>
      </c>
      <c r="F3977">
        <f>[1]Sequential!D3982</f>
        <v>1.6442681103643828</v>
      </c>
    </row>
    <row r="3978" spans="1:6" x14ac:dyDescent="0.3">
      <c r="A3978">
        <f>'[1]Co-axial'!C3983</f>
        <v>1.0385245901639344</v>
      </c>
      <c r="B3978">
        <f>'[1]Co-axial'!D3983</f>
        <v>23.317433585725393</v>
      </c>
      <c r="C3978">
        <f>[1]Janus!C3983</f>
        <v>0.90542857142857147</v>
      </c>
      <c r="D3978">
        <f>[1]Janus!D3983</f>
        <v>19.750545768652479</v>
      </c>
      <c r="E3978">
        <f>[1]Sequential!C3983</f>
        <v>1.2143137254901961</v>
      </c>
      <c r="F3978">
        <f>[1]Sequential!D3983</f>
        <v>1.6442681103643828</v>
      </c>
    </row>
    <row r="3979" spans="1:6" x14ac:dyDescent="0.3">
      <c r="A3979">
        <f>'[1]Co-axial'!C3984</f>
        <v>1.0390163934426231</v>
      </c>
      <c r="B3979">
        <f>'[1]Co-axial'!D3984</f>
        <v>23.317433585725393</v>
      </c>
      <c r="C3979">
        <f>[1]Janus!C3984</f>
        <v>0.90585714285714281</v>
      </c>
      <c r="D3979">
        <f>[1]Janus!D3984</f>
        <v>19.750545768652479</v>
      </c>
      <c r="E3979">
        <f>[1]Sequential!C3984</f>
        <v>1.2143137254901961</v>
      </c>
      <c r="F3979">
        <f>[1]Sequential!D3984</f>
        <v>1.6431697348731573</v>
      </c>
    </row>
    <row r="3980" spans="1:6" x14ac:dyDescent="0.3">
      <c r="A3980">
        <f>'[1]Co-axial'!C3985</f>
        <v>1.0390163934426231</v>
      </c>
      <c r="B3980">
        <f>'[1]Co-axial'!D3985</f>
        <v>23.315032449530797</v>
      </c>
      <c r="C3980">
        <f>[1]Janus!C3985</f>
        <v>0.90585714285714281</v>
      </c>
      <c r="D3980">
        <f>[1]Janus!D3985</f>
        <v>19.750545768652479</v>
      </c>
      <c r="E3980">
        <f>[1]Sequential!C3985</f>
        <v>1.2149019607843137</v>
      </c>
      <c r="F3980">
        <f>[1]Sequential!D3985</f>
        <v>1.6431697348731573</v>
      </c>
    </row>
    <row r="3981" spans="1:6" x14ac:dyDescent="0.3">
      <c r="A3981">
        <f>'[1]Co-axial'!C3986</f>
        <v>1.0395081967213113</v>
      </c>
      <c r="B3981">
        <f>'[1]Co-axial'!D3986</f>
        <v>23.315032449530797</v>
      </c>
      <c r="C3981">
        <f>[1]Janus!C3986</f>
        <v>0.90642857142857147</v>
      </c>
      <c r="D3981">
        <f>[1]Janus!D3986</f>
        <v>19.750545768652479</v>
      </c>
      <c r="E3981">
        <f>[1]Sequential!C3986</f>
        <v>1.2149019607843137</v>
      </c>
      <c r="F3981">
        <f>[1]Sequential!D3986</f>
        <v>1.6431697348731573</v>
      </c>
    </row>
    <row r="3982" spans="1:6" x14ac:dyDescent="0.3">
      <c r="A3982">
        <f>'[1]Co-axial'!C3987</f>
        <v>1.0395081967213113</v>
      </c>
      <c r="B3982">
        <f>'[1]Co-axial'!D3987</f>
        <v>23.311430745238901</v>
      </c>
      <c r="C3982">
        <f>[1]Janus!C3987</f>
        <v>0.90642857142857147</v>
      </c>
      <c r="D3982">
        <f>[1]Janus!D3987</f>
        <v>19.750545768652479</v>
      </c>
      <c r="E3982">
        <f>[1]Sequential!C3987</f>
        <v>1.2156862745098038</v>
      </c>
      <c r="F3982">
        <f>[1]Sequential!D3987</f>
        <v>1.6431697348731573</v>
      </c>
    </row>
    <row r="3983" spans="1:6" x14ac:dyDescent="0.3">
      <c r="A3983">
        <f>'[1]Co-axial'!C3988</f>
        <v>1.04</v>
      </c>
      <c r="B3983">
        <f>'[1]Co-axial'!D3988</f>
        <v>23.311430745238901</v>
      </c>
      <c r="C3983">
        <f>[1]Janus!C3988</f>
        <v>0.90685714285714281</v>
      </c>
      <c r="D3983">
        <f>[1]Janus!D3988</f>
        <v>19.750545768652479</v>
      </c>
      <c r="E3983">
        <f>[1]Sequential!C3988</f>
        <v>1.2156862745098038</v>
      </c>
      <c r="F3983">
        <f>[1]Sequential!D3988</f>
        <v>1.6420713593819318</v>
      </c>
    </row>
    <row r="3984" spans="1:6" x14ac:dyDescent="0.3">
      <c r="A3984">
        <f>'[1]Co-axial'!C3989</f>
        <v>1.04</v>
      </c>
      <c r="B3984">
        <f>'[1]Co-axial'!D3989</f>
        <v>23.309029609044309</v>
      </c>
      <c r="C3984">
        <f>[1]Janus!C3989</f>
        <v>0.90685714285714281</v>
      </c>
      <c r="D3984">
        <f>[1]Janus!D3989</f>
        <v>19.751746336749779</v>
      </c>
      <c r="E3984">
        <f>[1]Sequential!C3989</f>
        <v>1.2162745098039216</v>
      </c>
      <c r="F3984">
        <f>[1]Sequential!D3989</f>
        <v>1.6420713593819318</v>
      </c>
    </row>
    <row r="3985" spans="1:6" x14ac:dyDescent="0.3">
      <c r="A3985">
        <f>'[1]Co-axial'!C3990</f>
        <v>1.0404918032786885</v>
      </c>
      <c r="B3985">
        <f>'[1]Co-axial'!D3990</f>
        <v>23.309029609044309</v>
      </c>
      <c r="C3985">
        <f>[1]Janus!C3990</f>
        <v>0.90728571428571425</v>
      </c>
      <c r="D3985">
        <f>[1]Janus!D3990</f>
        <v>19.751746336749779</v>
      </c>
      <c r="E3985">
        <f>[1]Sequential!C3990</f>
        <v>1.2162745098039216</v>
      </c>
      <c r="F3985">
        <f>[1]Sequential!D3990</f>
        <v>1.6420713593819318</v>
      </c>
    </row>
    <row r="3986" spans="1:6" x14ac:dyDescent="0.3">
      <c r="A3986">
        <f>'[1]Co-axial'!C3991</f>
        <v>1.0404918032786885</v>
      </c>
      <c r="B3986">
        <f>'[1]Co-axial'!D3991</f>
        <v>23.307829040947006</v>
      </c>
      <c r="C3986">
        <f>[1]Janus!C3991</f>
        <v>0.90728571428571425</v>
      </c>
      <c r="D3986">
        <f>[1]Janus!D3991</f>
        <v>19.751746336749779</v>
      </c>
      <c r="E3986">
        <f>[1]Sequential!C3991</f>
        <v>1.2168627450980392</v>
      </c>
      <c r="F3986">
        <f>[1]Sequential!D3991</f>
        <v>1.6420713593819318</v>
      </c>
    </row>
    <row r="3987" spans="1:6" x14ac:dyDescent="0.3">
      <c r="A3987">
        <f>'[1]Co-axial'!C3992</f>
        <v>1.040983606557377</v>
      </c>
      <c r="B3987">
        <f>'[1]Co-axial'!D3992</f>
        <v>23.307829040947006</v>
      </c>
      <c r="C3987">
        <f>[1]Janus!C3992</f>
        <v>0.9077142857142857</v>
      </c>
      <c r="D3987">
        <f>[1]Janus!D3992</f>
        <v>19.751746336749779</v>
      </c>
      <c r="E3987">
        <f>[1]Sequential!C3992</f>
        <v>1.2168627450980392</v>
      </c>
      <c r="F3987">
        <f>[1]Sequential!D3992</f>
        <v>1.6420713593819318</v>
      </c>
    </row>
    <row r="3988" spans="1:6" x14ac:dyDescent="0.3">
      <c r="A3988">
        <f>'[1]Co-axial'!C3993</f>
        <v>1.040983606557377</v>
      </c>
      <c r="B3988">
        <f>'[1]Co-axial'!D3993</f>
        <v>23.30662847284971</v>
      </c>
      <c r="C3988">
        <f>[1]Janus!C3993</f>
        <v>0.9077142857142857</v>
      </c>
      <c r="D3988">
        <f>[1]Janus!D3993</f>
        <v>19.752946904847075</v>
      </c>
      <c r="E3988">
        <f>[1]Sequential!C3993</f>
        <v>1.2174509803921569</v>
      </c>
      <c r="F3988">
        <f>[1]Sequential!D3993</f>
        <v>1.6420713593819318</v>
      </c>
    </row>
    <row r="3989" spans="1:6" x14ac:dyDescent="0.3">
      <c r="A3989">
        <f>'[1]Co-axial'!C3994</f>
        <v>1.0416393442622951</v>
      </c>
      <c r="B3989">
        <f>'[1]Co-axial'!D3994</f>
        <v>23.30662847284971</v>
      </c>
      <c r="C3989">
        <f>[1]Janus!C3994</f>
        <v>0.90814285714285714</v>
      </c>
      <c r="D3989">
        <f>[1]Janus!D3994</f>
        <v>19.752946904847075</v>
      </c>
      <c r="E3989">
        <f>[1]Sequential!C3994</f>
        <v>1.2174509803921569</v>
      </c>
      <c r="F3989">
        <f>[1]Sequential!D3994</f>
        <v>1.6431697348731573</v>
      </c>
    </row>
    <row r="3990" spans="1:6" x14ac:dyDescent="0.3">
      <c r="A3990">
        <f>'[1]Co-axial'!C3995</f>
        <v>1.0416393442622951</v>
      </c>
      <c r="B3990">
        <f>'[1]Co-axial'!D3995</f>
        <v>23.305427904752413</v>
      </c>
      <c r="C3990">
        <f>[1]Janus!C3995</f>
        <v>0.90814285714285714</v>
      </c>
      <c r="D3990">
        <f>[1]Janus!D3995</f>
        <v>19.752946904847075</v>
      </c>
      <c r="E3990">
        <f>[1]Sequential!C3995</f>
        <v>1.2180392156862745</v>
      </c>
      <c r="F3990">
        <f>[1]Sequential!D3995</f>
        <v>1.6431697348731573</v>
      </c>
    </row>
    <row r="3991" spans="1:6" x14ac:dyDescent="0.3">
      <c r="A3991">
        <f>'[1]Co-axial'!C3996</f>
        <v>1.0421311475409836</v>
      </c>
      <c r="B3991">
        <f>'[1]Co-axial'!D3996</f>
        <v>23.305427904752413</v>
      </c>
      <c r="C3991">
        <f>[1]Janus!C3996</f>
        <v>0.9087142857142857</v>
      </c>
      <c r="D3991">
        <f>[1]Janus!D3996</f>
        <v>19.752946904847075</v>
      </c>
      <c r="E3991">
        <f>[1]Sequential!C3996</f>
        <v>1.2180392156862745</v>
      </c>
      <c r="F3991">
        <f>[1]Sequential!D3996</f>
        <v>1.6431697348731573</v>
      </c>
    </row>
    <row r="3992" spans="1:6" x14ac:dyDescent="0.3">
      <c r="A3992">
        <f>'[1]Co-axial'!C3997</f>
        <v>1.0421311475409836</v>
      </c>
      <c r="B3992">
        <f>'[1]Co-axial'!D3997</f>
        <v>23.299425064265922</v>
      </c>
      <c r="C3992">
        <f>[1]Janus!C3997</f>
        <v>0.9087142857142857</v>
      </c>
      <c r="D3992">
        <f>[1]Janus!D3997</f>
        <v>19.751746336749779</v>
      </c>
      <c r="E3992">
        <f>[1]Sequential!C3997</f>
        <v>1.218627450980392</v>
      </c>
      <c r="F3992">
        <f>[1]Sequential!D3997</f>
        <v>1.6431697348731573</v>
      </c>
    </row>
    <row r="3993" spans="1:6" x14ac:dyDescent="0.3">
      <c r="A3993">
        <f>'[1]Co-axial'!C3998</f>
        <v>1.042622950819672</v>
      </c>
      <c r="B3993">
        <f>'[1]Co-axial'!D3998</f>
        <v>23.299425064265922</v>
      </c>
      <c r="C3993">
        <f>[1]Janus!C3998</f>
        <v>0.90914285714285714</v>
      </c>
      <c r="D3993">
        <f>[1]Janus!D3998</f>
        <v>19.751746336749779</v>
      </c>
      <c r="E3993">
        <f>[1]Sequential!C3998</f>
        <v>1.218627450980392</v>
      </c>
      <c r="F3993">
        <f>[1]Sequential!D3998</f>
        <v>1.6442681103643828</v>
      </c>
    </row>
    <row r="3994" spans="1:6" x14ac:dyDescent="0.3">
      <c r="A3994">
        <f>'[1]Co-axial'!C3999</f>
        <v>1.042622950819672</v>
      </c>
      <c r="B3994">
        <f>'[1]Co-axial'!D3999</f>
        <v>23.29462279187673</v>
      </c>
      <c r="C3994">
        <f>[1]Janus!C3999</f>
        <v>0.90914285714285714</v>
      </c>
      <c r="D3994">
        <f>[1]Janus!D3999</f>
        <v>19.751746336749779</v>
      </c>
      <c r="E3994">
        <f>[1]Sequential!C3999</f>
        <v>1.2192156862745098</v>
      </c>
      <c r="F3994">
        <f>[1]Sequential!D3999</f>
        <v>1.6442681103643828</v>
      </c>
    </row>
    <row r="3995" spans="1:6" x14ac:dyDescent="0.3">
      <c r="A3995">
        <f>'[1]Co-axial'!C4000</f>
        <v>1.0431147540983607</v>
      </c>
      <c r="B3995">
        <f>'[1]Co-axial'!D4000</f>
        <v>23.29462279187673</v>
      </c>
      <c r="C3995">
        <f>[1]Janus!C4000</f>
        <v>0.90957142857142859</v>
      </c>
      <c r="D3995">
        <f>[1]Janus!D4000</f>
        <v>19.751746336749779</v>
      </c>
      <c r="E3995">
        <f>[1]Sequential!C4000</f>
        <v>1.2192156862745098</v>
      </c>
      <c r="F3995">
        <f>[1]Sequential!D4000</f>
        <v>1.6453664858556081</v>
      </c>
    </row>
    <row r="3996" spans="1:6" x14ac:dyDescent="0.3">
      <c r="A3996">
        <f>'[1]Co-axial'!C4001</f>
        <v>1.0431147540983607</v>
      </c>
      <c r="B3996">
        <f>'[1]Co-axial'!D4001</f>
        <v>23.29462279187673</v>
      </c>
      <c r="C3996">
        <f>[1]Janus!C4001</f>
        <v>0.90957142857142859</v>
      </c>
      <c r="D3996">
        <f>[1]Janus!D4001</f>
        <v>19.751746336749779</v>
      </c>
      <c r="E3996">
        <f>[1]Sequential!C4001</f>
        <v>1.2198039215686274</v>
      </c>
      <c r="F3996">
        <f>[1]Sequential!D4001</f>
        <v>1.6453664858556081</v>
      </c>
    </row>
    <row r="3997" spans="1:6" x14ac:dyDescent="0.3">
      <c r="A3997">
        <f>'[1]Co-axial'!C4002</f>
        <v>1.0436065573770492</v>
      </c>
      <c r="B3997">
        <f>'[1]Co-axial'!D4002</f>
        <v>23.29462279187673</v>
      </c>
      <c r="C3997">
        <f>[1]Janus!C4002</f>
        <v>0.91</v>
      </c>
      <c r="D3997">
        <f>[1]Janus!D4002</f>
        <v>19.751746336749779</v>
      </c>
      <c r="E3997">
        <f>[1]Sequential!C4002</f>
        <v>1.2198039215686274</v>
      </c>
      <c r="F3997">
        <f>[1]Sequential!D4002</f>
        <v>1.6464648613468333</v>
      </c>
    </row>
    <row r="3998" spans="1:6" x14ac:dyDescent="0.3">
      <c r="A3998">
        <f>'[1]Co-axial'!C4003</f>
        <v>1.0436065573770492</v>
      </c>
      <c r="B3998">
        <f>'[1]Co-axial'!D4003</f>
        <v>23.29462279187673</v>
      </c>
      <c r="C3998">
        <f>[1]Janus!C4003</f>
        <v>0.91</v>
      </c>
      <c r="D3998">
        <f>[1]Janus!D4003</f>
        <v>19.750545768652479</v>
      </c>
      <c r="E3998">
        <f>[1]Sequential!C4003</f>
        <v>1.2203921568627452</v>
      </c>
      <c r="F3998">
        <f>[1]Sequential!D4003</f>
        <v>1.6464648613468333</v>
      </c>
    </row>
    <row r="3999" spans="1:6" x14ac:dyDescent="0.3">
      <c r="A3999">
        <f>'[1]Co-axial'!C4004</f>
        <v>1.0440983606557377</v>
      </c>
      <c r="B3999">
        <f>'[1]Co-axial'!D4004</f>
        <v>23.29462279187673</v>
      </c>
      <c r="C3999">
        <f>[1]Janus!C4004</f>
        <v>0.91042857142857136</v>
      </c>
      <c r="D3999">
        <f>[1]Janus!D4004</f>
        <v>19.750545768652479</v>
      </c>
      <c r="E3999">
        <f>[1]Sequential!C4004</f>
        <v>1.2203921568627452</v>
      </c>
      <c r="F3999">
        <f>[1]Sequential!D4004</f>
        <v>1.6475632368380588</v>
      </c>
    </row>
    <row r="4000" spans="1:6" x14ac:dyDescent="0.3">
      <c r="A4000">
        <f>'[1]Co-axial'!C4005</f>
        <v>1.0440983606557377</v>
      </c>
      <c r="B4000">
        <f>'[1]Co-axial'!D4005</f>
        <v>23.29342222377943</v>
      </c>
      <c r="C4000">
        <f>[1]Janus!C4005</f>
        <v>0.91042857142857136</v>
      </c>
      <c r="D4000">
        <f>[1]Janus!D4005</f>
        <v>19.749345200555183</v>
      </c>
      <c r="E4000">
        <f>[1]Sequential!C4005</f>
        <v>1.2209803921568627</v>
      </c>
      <c r="F4000">
        <f>[1]Sequential!D4005</f>
        <v>1.6475632368380588</v>
      </c>
    </row>
    <row r="4001" spans="1:6" x14ac:dyDescent="0.3">
      <c r="A4001">
        <f>'[1]Co-axial'!C4006</f>
        <v>1.0447540983606556</v>
      </c>
      <c r="B4001">
        <f>'[1]Co-axial'!D4006</f>
        <v>23.29342222377943</v>
      </c>
      <c r="C4001">
        <f>[1]Janus!C4006</f>
        <v>0.91085714285714281</v>
      </c>
      <c r="D4001">
        <f>[1]Janus!D4006</f>
        <v>19.749345200555183</v>
      </c>
      <c r="E4001">
        <f>[1]Sequential!C4006</f>
        <v>1.2209803921568627</v>
      </c>
      <c r="F4001">
        <f>[1]Sequential!D4006</f>
        <v>1.6497599878205094</v>
      </c>
    </row>
    <row r="4002" spans="1:6" x14ac:dyDescent="0.3">
      <c r="A4002">
        <f>'[1]Co-axial'!C4007</f>
        <v>1.0447540983606556</v>
      </c>
      <c r="B4002">
        <f>'[1]Co-axial'!D4007</f>
        <v>23.291021087584834</v>
      </c>
      <c r="C4002">
        <f>[1]Janus!C4007</f>
        <v>0.91085714285714281</v>
      </c>
      <c r="D4002">
        <f>[1]Janus!D4007</f>
        <v>19.748144632457883</v>
      </c>
      <c r="E4002">
        <f>[1]Sequential!C4007</f>
        <v>1.2217647058823531</v>
      </c>
      <c r="F4002">
        <f>[1]Sequential!D4007</f>
        <v>1.6497599878205094</v>
      </c>
    </row>
    <row r="4003" spans="1:6" x14ac:dyDescent="0.3">
      <c r="A4003">
        <f>'[1]Co-axial'!C4008</f>
        <v>1.0452459016393443</v>
      </c>
      <c r="B4003">
        <f>'[1]Co-axial'!D4008</f>
        <v>23.291021087584834</v>
      </c>
      <c r="C4003">
        <f>[1]Janus!C4008</f>
        <v>0.91128571428571425</v>
      </c>
      <c r="D4003">
        <f>[1]Janus!D4008</f>
        <v>19.748144632457883</v>
      </c>
      <c r="E4003">
        <f>[1]Sequential!C4008</f>
        <v>1.2217647058823531</v>
      </c>
      <c r="F4003">
        <f>[1]Sequential!D4008</f>
        <v>1.6508583633117349</v>
      </c>
    </row>
    <row r="4004" spans="1:6" x14ac:dyDescent="0.3">
      <c r="A4004">
        <f>'[1]Co-axial'!C4009</f>
        <v>1.0452459016393443</v>
      </c>
      <c r="B4004">
        <f>'[1]Co-axial'!D4009</f>
        <v>23.289820519487538</v>
      </c>
      <c r="C4004">
        <f>[1]Janus!C4009</f>
        <v>0.91128571428571425</v>
      </c>
      <c r="D4004">
        <f>[1]Janus!D4009</f>
        <v>19.748144632457883</v>
      </c>
      <c r="E4004">
        <f>[1]Sequential!C4009</f>
        <v>1.2223529411764706</v>
      </c>
      <c r="F4004">
        <f>[1]Sequential!D4009</f>
        <v>1.6508583633117349</v>
      </c>
    </row>
    <row r="4005" spans="1:6" x14ac:dyDescent="0.3">
      <c r="A4005">
        <f>'[1]Co-axial'!C4010</f>
        <v>1.0457377049180328</v>
      </c>
      <c r="B4005">
        <f>'[1]Co-axial'!D4010</f>
        <v>23.289820519487538</v>
      </c>
      <c r="C4005">
        <f>[1]Janus!C4010</f>
        <v>0.91185714285714281</v>
      </c>
      <c r="D4005">
        <f>[1]Janus!D4010</f>
        <v>19.748144632457883</v>
      </c>
      <c r="E4005">
        <f>[1]Sequential!C4010</f>
        <v>1.2223529411764706</v>
      </c>
      <c r="F4005">
        <f>[1]Sequential!D4010</f>
        <v>1.6519567388029601</v>
      </c>
    </row>
    <row r="4006" spans="1:6" x14ac:dyDescent="0.3">
      <c r="A4006">
        <f>'[1]Co-axial'!C4011</f>
        <v>1.0457377049180328</v>
      </c>
      <c r="B4006">
        <f>'[1]Co-axial'!D4011</f>
        <v>23.287419383292939</v>
      </c>
      <c r="C4006">
        <f>[1]Janus!C4011</f>
        <v>0.91185714285714281</v>
      </c>
      <c r="D4006">
        <f>[1]Janus!D4011</f>
        <v>19.749345200555183</v>
      </c>
      <c r="E4006">
        <f>[1]Sequential!C4011</f>
        <v>1.2229411764705882</v>
      </c>
      <c r="F4006">
        <f>[1]Sequential!D4011</f>
        <v>1.6519567388029601</v>
      </c>
    </row>
    <row r="4007" spans="1:6" x14ac:dyDescent="0.3">
      <c r="A4007">
        <f>'[1]Co-axial'!C4012</f>
        <v>1.0462295081967212</v>
      </c>
      <c r="B4007">
        <f>'[1]Co-axial'!D4012</f>
        <v>23.287419383292939</v>
      </c>
      <c r="C4007">
        <f>[1]Janus!C4012</f>
        <v>0.91228571428571426</v>
      </c>
      <c r="D4007">
        <f>[1]Janus!D4012</f>
        <v>19.749345200555183</v>
      </c>
      <c r="E4007">
        <f>[1]Sequential!C4012</f>
        <v>1.2229411764705882</v>
      </c>
      <c r="F4007">
        <f>[1]Sequential!D4012</f>
        <v>1.6541534897854111</v>
      </c>
    </row>
    <row r="4008" spans="1:6" x14ac:dyDescent="0.3">
      <c r="A4008">
        <f>'[1]Co-axial'!C4013</f>
        <v>1.0462295081967212</v>
      </c>
      <c r="B4008">
        <f>'[1]Co-axial'!D4013</f>
        <v>23.283817679001043</v>
      </c>
      <c r="C4008">
        <f>[1]Janus!C4013</f>
        <v>0.91228571428571426</v>
      </c>
      <c r="D4008">
        <f>[1]Janus!D4013</f>
        <v>19.750545768652479</v>
      </c>
      <c r="E4008">
        <f>[1]Sequential!C4013</f>
        <v>1.2235294117647058</v>
      </c>
      <c r="F4008">
        <f>[1]Sequential!D4013</f>
        <v>1.6541534897854111</v>
      </c>
    </row>
    <row r="4009" spans="1:6" x14ac:dyDescent="0.3">
      <c r="A4009">
        <f>'[1]Co-axial'!C4014</f>
        <v>1.0468852459016393</v>
      </c>
      <c r="B4009">
        <f>'[1]Co-axial'!D4014</f>
        <v>23.283817679001043</v>
      </c>
      <c r="C4009">
        <f>[1]Janus!C4014</f>
        <v>0.9127142857142857</v>
      </c>
      <c r="D4009">
        <f>[1]Janus!D4014</f>
        <v>19.750545768652479</v>
      </c>
      <c r="E4009">
        <f>[1]Sequential!C4014</f>
        <v>1.2235294117647058</v>
      </c>
      <c r="F4009">
        <f>[1]Sequential!D4014</f>
        <v>1.6552518652766364</v>
      </c>
    </row>
    <row r="4010" spans="1:6" x14ac:dyDescent="0.3">
      <c r="A4010">
        <f>'[1]Co-axial'!C4015</f>
        <v>1.0468852459016393</v>
      </c>
      <c r="B4010">
        <f>'[1]Co-axial'!D4015</f>
        <v>23.282617110903747</v>
      </c>
      <c r="C4010">
        <f>[1]Janus!C4015</f>
        <v>0.9127142857142857</v>
      </c>
      <c r="D4010">
        <f>[1]Janus!D4015</f>
        <v>19.751746336749779</v>
      </c>
      <c r="E4010">
        <f>[1]Sequential!C4015</f>
        <v>1.2241176470588235</v>
      </c>
      <c r="F4010">
        <f>[1]Sequential!D4015</f>
        <v>1.6552518652766364</v>
      </c>
    </row>
    <row r="4011" spans="1:6" x14ac:dyDescent="0.3">
      <c r="A4011">
        <f>'[1]Co-axial'!C4016</f>
        <v>1.0473770491803278</v>
      </c>
      <c r="B4011">
        <f>'[1]Co-axial'!D4016</f>
        <v>23.282617110903747</v>
      </c>
      <c r="C4011">
        <f>[1]Janus!C4016</f>
        <v>0.91314285714285715</v>
      </c>
      <c r="D4011">
        <f>[1]Janus!D4016</f>
        <v>19.751746336749779</v>
      </c>
      <c r="E4011">
        <f>[1]Sequential!C4016</f>
        <v>1.2241176470588235</v>
      </c>
      <c r="F4011">
        <f>[1]Sequential!D4016</f>
        <v>1.6574486162590871</v>
      </c>
    </row>
    <row r="4012" spans="1:6" x14ac:dyDescent="0.3">
      <c r="A4012">
        <f>'[1]Co-axial'!C4017</f>
        <v>1.0473770491803278</v>
      </c>
      <c r="B4012">
        <f>'[1]Co-axial'!D4017</f>
        <v>23.280215974709151</v>
      </c>
      <c r="C4012">
        <f>[1]Janus!C4017</f>
        <v>0.91314285714285715</v>
      </c>
      <c r="D4012">
        <f>[1]Janus!D4017</f>
        <v>19.756548609138971</v>
      </c>
      <c r="E4012">
        <f>[1]Sequential!C4017</f>
        <v>1.2247058823529411</v>
      </c>
      <c r="F4012">
        <f>[1]Sequential!D4017</f>
        <v>1.6574486162590871</v>
      </c>
    </row>
    <row r="4013" spans="1:6" x14ac:dyDescent="0.3">
      <c r="A4013">
        <f>'[1]Co-axial'!C4018</f>
        <v>1.0478688524590165</v>
      </c>
      <c r="B4013">
        <f>'[1]Co-axial'!D4018</f>
        <v>23.280215974709151</v>
      </c>
      <c r="C4013">
        <f>[1]Janus!C4018</f>
        <v>0.91357142857142859</v>
      </c>
      <c r="D4013">
        <f>[1]Janus!D4018</f>
        <v>19.756548609138971</v>
      </c>
      <c r="E4013">
        <f>[1]Sequential!C4018</f>
        <v>1.2247058823529411</v>
      </c>
      <c r="F4013">
        <f>[1]Sequential!D4018</f>
        <v>1.6596453672415379</v>
      </c>
    </row>
    <row r="4014" spans="1:6" x14ac:dyDescent="0.3">
      <c r="A4014">
        <f>'[1]Co-axial'!C4019</f>
        <v>1.0478688524590165</v>
      </c>
      <c r="B4014">
        <f>'[1]Co-axial'!D4019</f>
        <v>23.275413702319959</v>
      </c>
      <c r="C4014">
        <f>[1]Janus!C4019</f>
        <v>0.91357142857142859</v>
      </c>
      <c r="D4014">
        <f>[1]Janus!D4019</f>
        <v>19.761350881528163</v>
      </c>
      <c r="E4014">
        <f>[1]Sequential!C4019</f>
        <v>1.2252941176470589</v>
      </c>
      <c r="F4014">
        <f>[1]Sequential!D4019</f>
        <v>1.6596453672415379</v>
      </c>
    </row>
    <row r="4015" spans="1:6" x14ac:dyDescent="0.3">
      <c r="A4015">
        <f>'[1]Co-axial'!C4020</f>
        <v>1.048360655737705</v>
      </c>
      <c r="B4015">
        <f>'[1]Co-axial'!D4020</f>
        <v>23.275413702319959</v>
      </c>
      <c r="C4015">
        <f>[1]Janus!C4020</f>
        <v>0.91399999999999992</v>
      </c>
      <c r="D4015">
        <f>[1]Janus!D4020</f>
        <v>19.761350881528163</v>
      </c>
      <c r="E4015">
        <f>[1]Sequential!C4020</f>
        <v>1.2252941176470589</v>
      </c>
      <c r="F4015">
        <f>[1]Sequential!D4020</f>
        <v>1.6607437427327632</v>
      </c>
    </row>
    <row r="4016" spans="1:6" x14ac:dyDescent="0.3">
      <c r="A4016">
        <f>'[1]Co-axial'!C4021</f>
        <v>1.048360655737705</v>
      </c>
      <c r="B4016">
        <f>'[1]Co-axial'!D4021</f>
        <v>23.271811998028063</v>
      </c>
      <c r="C4016">
        <f>[1]Janus!C4021</f>
        <v>0.91399999999999992</v>
      </c>
      <c r="D4016">
        <f>[1]Janus!D4021</f>
        <v>19.766153153917355</v>
      </c>
      <c r="E4016">
        <f>[1]Sequential!C4021</f>
        <v>1.2258823529411764</v>
      </c>
      <c r="F4016">
        <f>[1]Sequential!D4021</f>
        <v>1.6607437427327632</v>
      </c>
    </row>
    <row r="4017" spans="1:6" x14ac:dyDescent="0.3">
      <c r="A4017">
        <f>'[1]Co-axial'!C4022</f>
        <v>1.0488524590163935</v>
      </c>
      <c r="B4017">
        <f>'[1]Co-axial'!D4022</f>
        <v>23.271811998028063</v>
      </c>
      <c r="C4017">
        <f>[1]Janus!C4022</f>
        <v>0.91457142857142848</v>
      </c>
      <c r="D4017">
        <f>[1]Janus!D4022</f>
        <v>19.766153153917355</v>
      </c>
      <c r="E4017">
        <f>[1]Sequential!C4022</f>
        <v>1.2258823529411764</v>
      </c>
      <c r="F4017">
        <f>[1]Sequential!D4022</f>
        <v>1.6629404937152141</v>
      </c>
    </row>
    <row r="4018" spans="1:6" x14ac:dyDescent="0.3">
      <c r="A4018">
        <f>'[1]Co-axial'!C4023</f>
        <v>1.0488524590163935</v>
      </c>
      <c r="B4018">
        <f>'[1]Co-axial'!D4023</f>
        <v>23.271811998028063</v>
      </c>
      <c r="C4018">
        <f>[1]Janus!C4023</f>
        <v>0.91457142857142848</v>
      </c>
      <c r="D4018">
        <f>[1]Janus!D4023</f>
        <v>19.76975485820925</v>
      </c>
      <c r="E4018">
        <f>[1]Sequential!C4023</f>
        <v>1.226470588235294</v>
      </c>
      <c r="F4018">
        <f>[1]Sequential!D4023</f>
        <v>1.6629404937152141</v>
      </c>
    </row>
    <row r="4019" spans="1:6" x14ac:dyDescent="0.3">
      <c r="A4019">
        <f>'[1]Co-axial'!C4024</f>
        <v>1.0495081967213113</v>
      </c>
      <c r="B4019">
        <f>'[1]Co-axial'!D4024</f>
        <v>23.271811998028063</v>
      </c>
      <c r="C4019">
        <f>[1]Janus!C4024</f>
        <v>0.91499999999999992</v>
      </c>
      <c r="D4019">
        <f>[1]Janus!D4024</f>
        <v>19.76975485820925</v>
      </c>
      <c r="E4019">
        <f>[1]Sequential!C4024</f>
        <v>1.226470588235294</v>
      </c>
      <c r="F4019">
        <f>[1]Sequential!D4024</f>
        <v>1.6651372446976647</v>
      </c>
    </row>
    <row r="4020" spans="1:6" x14ac:dyDescent="0.3">
      <c r="A4020">
        <f>'[1]Co-axial'!C4025</f>
        <v>1.0495081967213113</v>
      </c>
      <c r="B4020">
        <f>'[1]Co-axial'!D4025</f>
        <v>23.270611429930767</v>
      </c>
      <c r="C4020">
        <f>[1]Janus!C4025</f>
        <v>0.91499999999999992</v>
      </c>
      <c r="D4020">
        <f>[1]Janus!D4025</f>
        <v>19.776958266793038</v>
      </c>
      <c r="E4020">
        <f>[1]Sequential!C4025</f>
        <v>1.2272549019607844</v>
      </c>
      <c r="F4020">
        <f>[1]Sequential!D4025</f>
        <v>1.6651372446976647</v>
      </c>
    </row>
    <row r="4021" spans="1:6" x14ac:dyDescent="0.3">
      <c r="A4021">
        <f>'[1]Co-axial'!C4026</f>
        <v>1.05</v>
      </c>
      <c r="B4021">
        <f>'[1]Co-axial'!D4026</f>
        <v>23.270611429930767</v>
      </c>
      <c r="C4021">
        <f>[1]Janus!C4026</f>
        <v>0.91542857142857137</v>
      </c>
      <c r="D4021">
        <f>[1]Janus!D4026</f>
        <v>19.776958266793038</v>
      </c>
      <c r="E4021">
        <f>[1]Sequential!C4026</f>
        <v>1.2272549019607844</v>
      </c>
      <c r="F4021">
        <f>[1]Sequential!D4026</f>
        <v>1.6673339956801154</v>
      </c>
    </row>
    <row r="4022" spans="1:6" x14ac:dyDescent="0.3">
      <c r="A4022">
        <f>'[1]Co-axial'!C4027</f>
        <v>1.05</v>
      </c>
      <c r="B4022">
        <f>'[1]Co-axial'!D4027</f>
        <v>23.263408021346976</v>
      </c>
      <c r="C4022">
        <f>[1]Janus!C4027</f>
        <v>0.91542857142857137</v>
      </c>
      <c r="D4022">
        <f>[1]Janus!D4027</f>
        <v>19.780559971084934</v>
      </c>
      <c r="E4022">
        <f>[1]Sequential!C4027</f>
        <v>1.2278431372549019</v>
      </c>
      <c r="F4022">
        <f>[1]Sequential!D4027</f>
        <v>1.6673339956801154</v>
      </c>
    </row>
    <row r="4023" spans="1:6" x14ac:dyDescent="0.3">
      <c r="A4023">
        <f>'[1]Co-axial'!C4028</f>
        <v>1.0504918032786885</v>
      </c>
      <c r="B4023">
        <f>'[1]Co-axial'!D4028</f>
        <v>23.263408021346976</v>
      </c>
      <c r="C4023">
        <f>[1]Janus!C4028</f>
        <v>0.91585714285714281</v>
      </c>
      <c r="D4023">
        <f>[1]Janus!D4028</f>
        <v>19.780559971084934</v>
      </c>
      <c r="E4023">
        <f>[1]Sequential!C4028</f>
        <v>1.2278431372549019</v>
      </c>
      <c r="F4023">
        <f>[1]Sequential!D4028</f>
        <v>1.6684323711713409</v>
      </c>
    </row>
    <row r="4024" spans="1:6" x14ac:dyDescent="0.3">
      <c r="A4024">
        <f>'[1]Co-axial'!C4029</f>
        <v>1.0504918032786885</v>
      </c>
      <c r="B4024">
        <f>'[1]Co-axial'!D4029</f>
        <v>23.25860574895778</v>
      </c>
      <c r="C4024">
        <f>[1]Janus!C4029</f>
        <v>0.91585714285714281</v>
      </c>
      <c r="D4024">
        <f>[1]Janus!D4029</f>
        <v>19.787763379668721</v>
      </c>
      <c r="E4024">
        <f>[1]Sequential!C4029</f>
        <v>1.2284313725490197</v>
      </c>
      <c r="F4024">
        <f>[1]Sequential!D4029</f>
        <v>1.6684323711713409</v>
      </c>
    </row>
    <row r="4025" spans="1:6" x14ac:dyDescent="0.3">
      <c r="A4025">
        <f>'[1]Co-axial'!C4030</f>
        <v>1.050983606557377</v>
      </c>
      <c r="B4025">
        <f>'[1]Co-axial'!D4030</f>
        <v>23.25860574895778</v>
      </c>
      <c r="C4025">
        <f>[1]Janus!C4030</f>
        <v>0.91642857142857148</v>
      </c>
      <c r="D4025">
        <f>[1]Janus!D4030</f>
        <v>19.787763379668721</v>
      </c>
      <c r="E4025">
        <f>[1]Sequential!C4030</f>
        <v>1.2284313725490197</v>
      </c>
      <c r="F4025">
        <f>[1]Sequential!D4030</f>
        <v>1.6706291221537917</v>
      </c>
    </row>
    <row r="4026" spans="1:6" x14ac:dyDescent="0.3">
      <c r="A4026">
        <f>'[1]Co-axial'!C4031</f>
        <v>1.050983606557377</v>
      </c>
      <c r="B4026">
        <f>'[1]Co-axial'!D4031</f>
        <v>23.253803476568589</v>
      </c>
      <c r="C4026">
        <f>[1]Janus!C4031</f>
        <v>0.91642857142857148</v>
      </c>
      <c r="D4026">
        <f>[1]Janus!D4031</f>
        <v>19.793766220155216</v>
      </c>
      <c r="E4026">
        <f>[1]Sequential!C4031</f>
        <v>1.2290196078431372</v>
      </c>
      <c r="F4026">
        <f>[1]Sequential!D4031</f>
        <v>1.6706291221537917</v>
      </c>
    </row>
    <row r="4027" spans="1:6" x14ac:dyDescent="0.3">
      <c r="A4027">
        <f>'[1]Co-axial'!C4032</f>
        <v>1.0514754098360657</v>
      </c>
      <c r="B4027">
        <f>'[1]Co-axial'!D4032</f>
        <v>23.253803476568589</v>
      </c>
      <c r="C4027">
        <f>[1]Janus!C4032</f>
        <v>0.91699999999999993</v>
      </c>
      <c r="D4027">
        <f>[1]Janus!D4032</f>
        <v>19.793766220155216</v>
      </c>
      <c r="E4027">
        <f>[1]Sequential!C4032</f>
        <v>1.2290196078431372</v>
      </c>
      <c r="F4027">
        <f>[1]Sequential!D4032</f>
        <v>1.6717274976450169</v>
      </c>
    </row>
    <row r="4028" spans="1:6" x14ac:dyDescent="0.3">
      <c r="A4028">
        <f>'[1]Co-axial'!C4033</f>
        <v>1.0514754098360657</v>
      </c>
      <c r="B4028">
        <f>'[1]Co-axial'!D4033</f>
        <v>23.251402340373993</v>
      </c>
      <c r="C4028">
        <f>[1]Janus!C4033</f>
        <v>0.91699999999999993</v>
      </c>
      <c r="D4028">
        <f>[1]Janus!D4033</f>
        <v>19.799769060641704</v>
      </c>
      <c r="E4028">
        <f>[1]Sequential!C4033</f>
        <v>1.229607843137255</v>
      </c>
      <c r="F4028">
        <f>[1]Sequential!D4033</f>
        <v>1.6717274976450169</v>
      </c>
    </row>
    <row r="4029" spans="1:6" x14ac:dyDescent="0.3">
      <c r="A4029">
        <f>'[1]Co-axial'!C4034</f>
        <v>1.0519672131147542</v>
      </c>
      <c r="B4029">
        <f>'[1]Co-axial'!D4034</f>
        <v>23.251402340373993</v>
      </c>
      <c r="C4029">
        <f>[1]Janus!C4034</f>
        <v>0.91742857142857137</v>
      </c>
      <c r="D4029">
        <f>[1]Janus!D4034</f>
        <v>19.799769060641704</v>
      </c>
      <c r="E4029">
        <f>[1]Sequential!C4034</f>
        <v>1.229607843137255</v>
      </c>
      <c r="F4029">
        <f>[1]Sequential!D4034</f>
        <v>1.6739242486274677</v>
      </c>
    </row>
    <row r="4030" spans="1:6" x14ac:dyDescent="0.3">
      <c r="A4030">
        <f>'[1]Co-axial'!C4035</f>
        <v>1.0519672131147542</v>
      </c>
      <c r="B4030">
        <f>'[1]Co-axial'!D4035</f>
        <v>23.246600067984801</v>
      </c>
      <c r="C4030">
        <f>[1]Janus!C4035</f>
        <v>0.91742857142857137</v>
      </c>
      <c r="D4030">
        <f>[1]Janus!D4035</f>
        <v>19.8045713330309</v>
      </c>
      <c r="E4030">
        <f>[1]Sequential!C4035</f>
        <v>1.2301960784313726</v>
      </c>
      <c r="F4030">
        <f>[1]Sequential!D4035</f>
        <v>1.6739242486274677</v>
      </c>
    </row>
    <row r="4031" spans="1:6" x14ac:dyDescent="0.3">
      <c r="A4031">
        <f>'[1]Co-axial'!C4036</f>
        <v>1.0526229508196721</v>
      </c>
      <c r="B4031">
        <f>'[1]Co-axial'!D4036</f>
        <v>23.246600067984801</v>
      </c>
      <c r="C4031">
        <f>[1]Janus!C4036</f>
        <v>0.91785714285714282</v>
      </c>
      <c r="D4031">
        <f>[1]Janus!D4036</f>
        <v>19.8045713330309</v>
      </c>
      <c r="E4031">
        <f>[1]Sequential!C4036</f>
        <v>1.2301960784313726</v>
      </c>
      <c r="F4031">
        <f>[1]Sequential!D4036</f>
        <v>1.6750226241186932</v>
      </c>
    </row>
    <row r="4032" spans="1:6" x14ac:dyDescent="0.3">
      <c r="A4032">
        <f>'[1]Co-axial'!C4037</f>
        <v>1.0526229508196721</v>
      </c>
      <c r="B4032">
        <f>'[1]Co-axial'!D4037</f>
        <v>23.241797795595609</v>
      </c>
      <c r="C4032">
        <f>[1]Janus!C4037</f>
        <v>0.91785714285714282</v>
      </c>
      <c r="D4032">
        <f>[1]Janus!D4037</f>
        <v>19.809373605420092</v>
      </c>
      <c r="E4032">
        <f>[1]Sequential!C4037</f>
        <v>1.2307843137254904</v>
      </c>
      <c r="F4032">
        <f>[1]Sequential!D4037</f>
        <v>1.6750226241186932</v>
      </c>
    </row>
    <row r="4033" spans="1:6" x14ac:dyDescent="0.3">
      <c r="A4033">
        <f>'[1]Co-axial'!C4038</f>
        <v>1.0531147540983605</v>
      </c>
      <c r="B4033">
        <f>'[1]Co-axial'!D4038</f>
        <v>23.241797795595609</v>
      </c>
      <c r="C4033">
        <f>[1]Janus!C4038</f>
        <v>0.91828571428571426</v>
      </c>
      <c r="D4033">
        <f>[1]Janus!D4038</f>
        <v>19.809373605420092</v>
      </c>
      <c r="E4033">
        <f>[1]Sequential!C4038</f>
        <v>1.2307843137254904</v>
      </c>
      <c r="F4033">
        <f>[1]Sequential!D4038</f>
        <v>1.6761209996099184</v>
      </c>
    </row>
    <row r="4034" spans="1:6" x14ac:dyDescent="0.3">
      <c r="A4034">
        <f>'[1]Co-axial'!C4039</f>
        <v>1.0531147540983605</v>
      </c>
      <c r="B4034">
        <f>'[1]Co-axial'!D4039</f>
        <v>23.23939665940101</v>
      </c>
      <c r="C4034">
        <f>[1]Janus!C4039</f>
        <v>0.91828571428571426</v>
      </c>
      <c r="D4034">
        <f>[1]Janus!D4039</f>
        <v>19.815376445906583</v>
      </c>
      <c r="E4034">
        <f>[1]Sequential!C4039</f>
        <v>1.2313725490196077</v>
      </c>
      <c r="F4034">
        <f>[1]Sequential!D4039</f>
        <v>1.6761209996099184</v>
      </c>
    </row>
    <row r="4035" spans="1:6" x14ac:dyDescent="0.3">
      <c r="A4035">
        <f>'[1]Co-axial'!C4040</f>
        <v>1.0536065573770492</v>
      </c>
      <c r="B4035">
        <f>'[1]Co-axial'!D4040</f>
        <v>23.23939665940101</v>
      </c>
      <c r="C4035">
        <f>[1]Janus!C4040</f>
        <v>0.91871428571428571</v>
      </c>
      <c r="D4035">
        <f>[1]Janus!D4040</f>
        <v>19.815376445906583</v>
      </c>
      <c r="E4035">
        <f>[1]Sequential!C4040</f>
        <v>1.2313725490196077</v>
      </c>
      <c r="F4035">
        <f>[1]Sequential!D4040</f>
        <v>1.6783177505923692</v>
      </c>
    </row>
    <row r="4036" spans="1:6" x14ac:dyDescent="0.3">
      <c r="A4036">
        <f>'[1]Co-axial'!C4041</f>
        <v>1.0536065573770492</v>
      </c>
      <c r="B4036">
        <f>'[1]Co-axial'!D4041</f>
        <v>23.238196091303713</v>
      </c>
      <c r="C4036">
        <f>[1]Janus!C4041</f>
        <v>0.91871428571428571</v>
      </c>
      <c r="D4036">
        <f>[1]Janus!D4041</f>
        <v>19.823780422587671</v>
      </c>
      <c r="E4036">
        <f>[1]Sequential!C4041</f>
        <v>1.2319607843137255</v>
      </c>
      <c r="F4036">
        <f>[1]Sequential!D4041</f>
        <v>1.6783177505923692</v>
      </c>
    </row>
    <row r="4037" spans="1:6" x14ac:dyDescent="0.3">
      <c r="A4037">
        <f>'[1]Co-axial'!C4042</f>
        <v>1.0540983606557377</v>
      </c>
      <c r="B4037">
        <f>'[1]Co-axial'!D4042</f>
        <v>23.238196091303713</v>
      </c>
      <c r="C4037">
        <f>[1]Janus!C4042</f>
        <v>0.91914285714285715</v>
      </c>
      <c r="D4037">
        <f>[1]Janus!D4042</f>
        <v>19.823780422587671</v>
      </c>
      <c r="E4037">
        <f>[1]Sequential!C4042</f>
        <v>1.2319607843137255</v>
      </c>
      <c r="F4037">
        <f>[1]Sequential!D4042</f>
        <v>1.6794161260835945</v>
      </c>
    </row>
    <row r="4038" spans="1:6" x14ac:dyDescent="0.3">
      <c r="A4038">
        <f>'[1]Co-axial'!C4043</f>
        <v>1.0540983606557377</v>
      </c>
      <c r="B4038">
        <f>'[1]Co-axial'!D4043</f>
        <v>23.235794955109117</v>
      </c>
      <c r="C4038">
        <f>[1]Janus!C4043</f>
        <v>0.91914285714285715</v>
      </c>
      <c r="D4038">
        <f>[1]Janus!D4043</f>
        <v>19.829783263074159</v>
      </c>
      <c r="E4038">
        <f>[1]Sequential!C4043</f>
        <v>1.2327450980392156</v>
      </c>
      <c r="F4038">
        <f>[1]Sequential!D4043</f>
        <v>1.6794161260835945</v>
      </c>
    </row>
    <row r="4039" spans="1:6" x14ac:dyDescent="0.3">
      <c r="A4039">
        <f>'[1]Co-axial'!C4044</f>
        <v>1.0545901639344262</v>
      </c>
      <c r="B4039">
        <f>'[1]Co-axial'!D4044</f>
        <v>23.235794955109117</v>
      </c>
      <c r="C4039">
        <f>[1]Janus!C4044</f>
        <v>0.9197142857142856</v>
      </c>
      <c r="D4039">
        <f>[1]Janus!D4044</f>
        <v>19.829783263074159</v>
      </c>
      <c r="E4039">
        <f>[1]Sequential!C4044</f>
        <v>1.2327450980392156</v>
      </c>
      <c r="F4039">
        <f>[1]Sequential!D4044</f>
        <v>1.6816128770660455</v>
      </c>
    </row>
    <row r="4040" spans="1:6" x14ac:dyDescent="0.3">
      <c r="A4040">
        <f>'[1]Co-axial'!C4045</f>
        <v>1.0545901639344262</v>
      </c>
      <c r="B4040">
        <f>'[1]Co-axial'!D4045</f>
        <v>23.232193250817222</v>
      </c>
      <c r="C4040">
        <f>[1]Janus!C4045</f>
        <v>0.9197142857142856</v>
      </c>
      <c r="D4040">
        <f>[1]Janus!D4045</f>
        <v>19.836986671657947</v>
      </c>
      <c r="E4040">
        <f>[1]Sequential!C4045</f>
        <v>1.2333333333333334</v>
      </c>
      <c r="F4040">
        <f>[1]Sequential!D4045</f>
        <v>1.6816128770660455</v>
      </c>
    </row>
    <row r="4041" spans="1:6" x14ac:dyDescent="0.3">
      <c r="A4041">
        <f>'[1]Co-axial'!C4046</f>
        <v>1.0550819672131146</v>
      </c>
      <c r="B4041">
        <f>'[1]Co-axial'!D4046</f>
        <v>23.232193250817222</v>
      </c>
      <c r="C4041">
        <f>[1]Janus!C4046</f>
        <v>0.92014285714285704</v>
      </c>
      <c r="D4041">
        <f>[1]Janus!D4046</f>
        <v>19.836986671657947</v>
      </c>
      <c r="E4041">
        <f>[1]Sequential!C4046</f>
        <v>1.2333333333333334</v>
      </c>
      <c r="F4041">
        <f>[1]Sequential!D4046</f>
        <v>1.6827112525572707</v>
      </c>
    </row>
    <row r="4042" spans="1:6" x14ac:dyDescent="0.3">
      <c r="A4042">
        <f>'[1]Co-axial'!C4047</f>
        <v>1.0550819672131146</v>
      </c>
      <c r="B4042">
        <f>'[1]Co-axial'!D4047</f>
        <v>23.224989842233434</v>
      </c>
      <c r="C4042">
        <f>[1]Janus!C4047</f>
        <v>0.92014285714285704</v>
      </c>
      <c r="D4042">
        <f>[1]Janus!D4047</f>
        <v>19.844190080241738</v>
      </c>
      <c r="E4042">
        <f>[1]Sequential!C4047</f>
        <v>1.2339215686274509</v>
      </c>
      <c r="F4042">
        <f>[1]Sequential!D4047</f>
        <v>1.6827112525572707</v>
      </c>
    </row>
    <row r="4043" spans="1:6" x14ac:dyDescent="0.3">
      <c r="A4043">
        <f>'[1]Co-axial'!C4048</f>
        <v>1.0555737704918033</v>
      </c>
      <c r="B4043">
        <f>'[1]Co-axial'!D4048</f>
        <v>23.224989842233434</v>
      </c>
      <c r="C4043">
        <f>[1]Janus!C4048</f>
        <v>0.92057142857142849</v>
      </c>
      <c r="D4043">
        <f>[1]Janus!D4048</f>
        <v>19.844190080241738</v>
      </c>
      <c r="E4043">
        <f>[1]Sequential!C4048</f>
        <v>1.2339215686274509</v>
      </c>
      <c r="F4043">
        <f>[1]Sequential!D4048</f>
        <v>1.683809628048496</v>
      </c>
    </row>
    <row r="4044" spans="1:6" x14ac:dyDescent="0.3">
      <c r="A4044">
        <f>'[1]Co-axial'!C4049</f>
        <v>1.0555737704918033</v>
      </c>
      <c r="B4044">
        <f>'[1]Co-axial'!D4049</f>
        <v>23.221388137941538</v>
      </c>
      <c r="C4044">
        <f>[1]Janus!C4049</f>
        <v>0.92057142857142849</v>
      </c>
      <c r="D4044">
        <f>[1]Janus!D4049</f>
        <v>19.848992352630933</v>
      </c>
      <c r="E4044">
        <f>[1]Sequential!C4049</f>
        <v>1.2345098039215687</v>
      </c>
      <c r="F4044">
        <f>[1]Sequential!D4049</f>
        <v>1.683809628048496</v>
      </c>
    </row>
    <row r="4045" spans="1:6" x14ac:dyDescent="0.3">
      <c r="A4045">
        <f>'[1]Co-axial'!C4050</f>
        <v>1.0562295081967215</v>
      </c>
      <c r="B4045">
        <f>'[1]Co-axial'!D4050</f>
        <v>23.221388137941538</v>
      </c>
      <c r="C4045">
        <f>[1]Janus!C4050</f>
        <v>0.92099999999999993</v>
      </c>
      <c r="D4045">
        <f>[1]Janus!D4050</f>
        <v>19.848992352630933</v>
      </c>
      <c r="E4045">
        <f>[1]Sequential!C4050</f>
        <v>1.2345098039215687</v>
      </c>
      <c r="F4045">
        <f>[1]Sequential!D4050</f>
        <v>1.6849080035397215</v>
      </c>
    </row>
    <row r="4046" spans="1:6" x14ac:dyDescent="0.3">
      <c r="A4046">
        <f>'[1]Co-axial'!C4051</f>
        <v>1.0562295081967215</v>
      </c>
      <c r="B4046">
        <f>'[1]Co-axial'!D4051</f>
        <v>23.220187569844242</v>
      </c>
      <c r="C4046">
        <f>[1]Janus!C4051</f>
        <v>0.92099999999999993</v>
      </c>
      <c r="D4046">
        <f>[1]Janus!D4051</f>
        <v>19.853794625020125</v>
      </c>
      <c r="E4046">
        <f>[1]Sequential!C4051</f>
        <v>1.2350980392156863</v>
      </c>
      <c r="F4046">
        <f>[1]Sequential!D4051</f>
        <v>1.6849080035397215</v>
      </c>
    </row>
    <row r="4047" spans="1:6" x14ac:dyDescent="0.3">
      <c r="A4047">
        <f>'[1]Co-axial'!C4052</f>
        <v>1.0567213114754097</v>
      </c>
      <c r="B4047">
        <f>'[1]Co-axial'!D4052</f>
        <v>23.220187569844242</v>
      </c>
      <c r="C4047">
        <f>[1]Janus!C4052</f>
        <v>0.92142857142857137</v>
      </c>
      <c r="D4047">
        <f>[1]Janus!D4052</f>
        <v>19.853794625020125</v>
      </c>
      <c r="E4047">
        <f>[1]Sequential!C4052</f>
        <v>1.2350980392156863</v>
      </c>
      <c r="F4047">
        <f>[1]Sequential!D4052</f>
        <v>1.6860063790309467</v>
      </c>
    </row>
    <row r="4048" spans="1:6" x14ac:dyDescent="0.3">
      <c r="A4048">
        <f>'[1]Co-axial'!C4053</f>
        <v>1.0567213114754097</v>
      </c>
      <c r="B4048">
        <f>'[1]Co-axial'!D4053</f>
        <v>23.217786433649643</v>
      </c>
      <c r="C4048">
        <f>[1]Janus!C4053</f>
        <v>0.92142857142857137</v>
      </c>
      <c r="D4048">
        <f>[1]Janus!D4053</f>
        <v>19.860998033603913</v>
      </c>
      <c r="E4048">
        <f>[1]Sequential!C4053</f>
        <v>1.2356862745098041</v>
      </c>
      <c r="F4048">
        <f>[1]Sequential!D4053</f>
        <v>1.6860063790309467</v>
      </c>
    </row>
    <row r="4049" spans="1:6" x14ac:dyDescent="0.3">
      <c r="A4049">
        <f>'[1]Co-axial'!C4054</f>
        <v>1.0572131147540982</v>
      </c>
      <c r="B4049">
        <f>'[1]Co-axial'!D4054</f>
        <v>23.217786433649643</v>
      </c>
      <c r="C4049">
        <f>[1]Janus!C4054</f>
        <v>0.92185714285714282</v>
      </c>
      <c r="D4049">
        <f>[1]Janus!D4054</f>
        <v>19.860998033603913</v>
      </c>
      <c r="E4049">
        <f>[1]Sequential!C4054</f>
        <v>1.2356862745098041</v>
      </c>
      <c r="F4049">
        <f>[1]Sequential!D4054</f>
        <v>1.6882031300133975</v>
      </c>
    </row>
    <row r="4050" spans="1:6" x14ac:dyDescent="0.3">
      <c r="A4050">
        <f>'[1]Co-axial'!C4055</f>
        <v>1.0572131147540982</v>
      </c>
      <c r="B4050">
        <f>'[1]Co-axial'!D4055</f>
        <v>23.21538529745505</v>
      </c>
      <c r="C4050">
        <f>[1]Janus!C4055</f>
        <v>0.92185714285714282</v>
      </c>
      <c r="D4050">
        <f>[1]Janus!D4055</f>
        <v>19.865800305993105</v>
      </c>
      <c r="E4050">
        <f>[1]Sequential!C4055</f>
        <v>1.2362745098039216</v>
      </c>
      <c r="F4050">
        <f>[1]Sequential!D4055</f>
        <v>1.6882031300133975</v>
      </c>
    </row>
    <row r="4051" spans="1:6" x14ac:dyDescent="0.3">
      <c r="A4051">
        <f>'[1]Co-axial'!C4056</f>
        <v>1.0577049180327869</v>
      </c>
      <c r="B4051">
        <f>'[1]Co-axial'!D4056</f>
        <v>23.21538529745505</v>
      </c>
      <c r="C4051">
        <f>[1]Janus!C4056</f>
        <v>0.92228571428571426</v>
      </c>
      <c r="D4051">
        <f>[1]Janus!D4056</f>
        <v>19.865800305993105</v>
      </c>
      <c r="E4051">
        <f>[1]Sequential!C4056</f>
        <v>1.2362745098039216</v>
      </c>
      <c r="F4051">
        <f>[1]Sequential!D4056</f>
        <v>1.689301505504623</v>
      </c>
    </row>
    <row r="4052" spans="1:6" x14ac:dyDescent="0.3">
      <c r="A4052">
        <f>'[1]Co-axial'!C4057</f>
        <v>1.0577049180327869</v>
      </c>
      <c r="B4052">
        <f>'[1]Co-axial'!D4057</f>
        <v>23.211783593163155</v>
      </c>
      <c r="C4052">
        <f>[1]Janus!C4057</f>
        <v>0.92228571428571426</v>
      </c>
      <c r="D4052">
        <f>[1]Janus!D4057</f>
        <v>19.873003714576896</v>
      </c>
      <c r="E4052">
        <f>[1]Sequential!C4057</f>
        <v>1.2368627450980392</v>
      </c>
      <c r="F4052">
        <f>[1]Sequential!D4057</f>
        <v>1.689301505504623</v>
      </c>
    </row>
    <row r="4053" spans="1:6" x14ac:dyDescent="0.3">
      <c r="A4053">
        <f>'[1]Co-axial'!C4058</f>
        <v>1.0581967213114754</v>
      </c>
      <c r="B4053">
        <f>'[1]Co-axial'!D4058</f>
        <v>23.211783593163155</v>
      </c>
      <c r="C4053">
        <f>[1]Janus!C4058</f>
        <v>0.92285714285714282</v>
      </c>
      <c r="D4053">
        <f>[1]Janus!D4058</f>
        <v>19.873003714576896</v>
      </c>
      <c r="E4053">
        <f>[1]Sequential!C4058</f>
        <v>1.2368627450980392</v>
      </c>
      <c r="F4053">
        <f>[1]Sequential!D4058</f>
        <v>1.6903998809958483</v>
      </c>
    </row>
    <row r="4054" spans="1:6" x14ac:dyDescent="0.3">
      <c r="A4054">
        <f>'[1]Co-axial'!C4059</f>
        <v>1.0581967213114754</v>
      </c>
      <c r="B4054">
        <f>'[1]Co-axial'!D4059</f>
        <v>23.206981320773963</v>
      </c>
      <c r="C4054">
        <f>[1]Janus!C4059</f>
        <v>0.92285714285714282</v>
      </c>
      <c r="D4054">
        <f>[1]Janus!D4059</f>
        <v>19.879006555063388</v>
      </c>
      <c r="E4054">
        <f>[1]Sequential!C4059</f>
        <v>1.237450980392157</v>
      </c>
      <c r="F4054">
        <f>[1]Sequential!D4059</f>
        <v>1.6903998809958483</v>
      </c>
    </row>
    <row r="4055" spans="1:6" x14ac:dyDescent="0.3">
      <c r="A4055">
        <f>'[1]Co-axial'!C4060</f>
        <v>1.0588524590163935</v>
      </c>
      <c r="B4055">
        <f>'[1]Co-axial'!D4060</f>
        <v>23.206981320773963</v>
      </c>
      <c r="C4055">
        <f>[1]Janus!C4060</f>
        <v>0.92328571428571427</v>
      </c>
      <c r="D4055">
        <f>[1]Janus!D4060</f>
        <v>19.879006555063388</v>
      </c>
      <c r="E4055">
        <f>[1]Sequential!C4060</f>
        <v>1.237450980392157</v>
      </c>
      <c r="F4055">
        <f>[1]Sequential!D4060</f>
        <v>1.692596631978299</v>
      </c>
    </row>
    <row r="4056" spans="1:6" x14ac:dyDescent="0.3">
      <c r="A4056">
        <f>'[1]Co-axial'!C4061</f>
        <v>1.0588524590163935</v>
      </c>
      <c r="B4056">
        <f>'[1]Co-axial'!D4061</f>
        <v>23.206981320773963</v>
      </c>
      <c r="C4056">
        <f>[1]Janus!C4061</f>
        <v>0.92328571428571427</v>
      </c>
      <c r="D4056">
        <f>[1]Janus!D4061</f>
        <v>19.882608259355283</v>
      </c>
      <c r="E4056">
        <f>[1]Sequential!C4061</f>
        <v>1.2382352941176471</v>
      </c>
      <c r="F4056">
        <f>[1]Sequential!D4061</f>
        <v>1.692596631978299</v>
      </c>
    </row>
    <row r="4057" spans="1:6" x14ac:dyDescent="0.3">
      <c r="A4057">
        <f>'[1]Co-axial'!C4062</f>
        <v>1.0593442622950819</v>
      </c>
      <c r="B4057">
        <f>'[1]Co-axial'!D4062</f>
        <v>23.206981320773963</v>
      </c>
      <c r="C4057">
        <f>[1]Janus!C4062</f>
        <v>0.92371428571428571</v>
      </c>
      <c r="D4057">
        <f>[1]Janus!D4062</f>
        <v>19.882608259355283</v>
      </c>
      <c r="E4057">
        <f>[1]Sequential!C4062</f>
        <v>1.2382352941176471</v>
      </c>
      <c r="F4057">
        <f>[1]Sequential!D4062</f>
        <v>1.6936950074695245</v>
      </c>
    </row>
    <row r="4058" spans="1:6" x14ac:dyDescent="0.3">
      <c r="A4058">
        <f>'[1]Co-axial'!C4063</f>
        <v>1.0593442622950819</v>
      </c>
      <c r="B4058">
        <f>'[1]Co-axial'!D4063</f>
        <v>23.203379616482067</v>
      </c>
      <c r="C4058">
        <f>[1]Janus!C4063</f>
        <v>0.92371428571428571</v>
      </c>
      <c r="D4058">
        <f>[1]Janus!D4063</f>
        <v>19.888611099841771</v>
      </c>
      <c r="E4058">
        <f>[1]Sequential!C4063</f>
        <v>1.2388235294117647</v>
      </c>
      <c r="F4058">
        <f>[1]Sequential!D4063</f>
        <v>1.6936950074695245</v>
      </c>
    </row>
    <row r="4059" spans="1:6" x14ac:dyDescent="0.3">
      <c r="A4059">
        <f>'[1]Co-axial'!C4064</f>
        <v>1.0598360655737706</v>
      </c>
      <c r="B4059">
        <f>'[1]Co-axial'!D4064</f>
        <v>23.203379616482067</v>
      </c>
      <c r="C4059">
        <f>[1]Janus!C4064</f>
        <v>0.92414285714285715</v>
      </c>
      <c r="D4059">
        <f>[1]Janus!D4064</f>
        <v>19.888611099841771</v>
      </c>
      <c r="E4059">
        <f>[1]Sequential!C4064</f>
        <v>1.2388235294117647</v>
      </c>
      <c r="F4059">
        <f>[1]Sequential!D4064</f>
        <v>1.6936950074695245</v>
      </c>
    </row>
    <row r="4060" spans="1:6" x14ac:dyDescent="0.3">
      <c r="A4060">
        <f>'[1]Co-axial'!C4065</f>
        <v>1.0598360655737706</v>
      </c>
      <c r="B4060">
        <f>'[1]Co-axial'!D4065</f>
        <v>23.198577344092872</v>
      </c>
      <c r="C4060">
        <f>[1]Janus!C4065</f>
        <v>0.92414285714285715</v>
      </c>
      <c r="D4060">
        <f>[1]Janus!D4065</f>
        <v>19.891012236036367</v>
      </c>
      <c r="E4060">
        <f>[1]Sequential!C4065</f>
        <v>1.2394117647058824</v>
      </c>
      <c r="F4060">
        <f>[1]Sequential!D4065</f>
        <v>1.6936950074695245</v>
      </c>
    </row>
    <row r="4061" spans="1:6" x14ac:dyDescent="0.3">
      <c r="A4061">
        <f>'[1]Co-axial'!C4066</f>
        <v>1.0603278688524591</v>
      </c>
      <c r="B4061">
        <f>'[1]Co-axial'!D4066</f>
        <v>23.198577344092872</v>
      </c>
      <c r="C4061">
        <f>[1]Janus!C4066</f>
        <v>0.92471428571428582</v>
      </c>
      <c r="D4061">
        <f>[1]Janus!D4066</f>
        <v>19.891012236036367</v>
      </c>
      <c r="E4061">
        <f>[1]Sequential!C4066</f>
        <v>1.2394117647058824</v>
      </c>
      <c r="F4061">
        <f>[1]Sequential!D4066</f>
        <v>1.6936950074695245</v>
      </c>
    </row>
    <row r="4062" spans="1:6" x14ac:dyDescent="0.3">
      <c r="A4062">
        <f>'[1]Co-axial'!C4067</f>
        <v>1.0603278688524591</v>
      </c>
      <c r="B4062">
        <f>'[1]Co-axial'!D4067</f>
        <v>23.196176207898279</v>
      </c>
      <c r="C4062">
        <f>[1]Janus!C4067</f>
        <v>0.92471428571428582</v>
      </c>
      <c r="D4062">
        <f>[1]Janus!D4067</f>
        <v>19.893413372230963</v>
      </c>
      <c r="E4062">
        <f>[1]Sequential!C4067</f>
        <v>1.24</v>
      </c>
      <c r="F4062">
        <f>[1]Sequential!D4067</f>
        <v>1.6936950074695245</v>
      </c>
    </row>
    <row r="4063" spans="1:6" x14ac:dyDescent="0.3">
      <c r="A4063">
        <f>'[1]Co-axial'!C4068</f>
        <v>1.060983606557377</v>
      </c>
      <c r="B4063">
        <f>'[1]Co-axial'!D4068</f>
        <v>23.196176207898279</v>
      </c>
      <c r="C4063">
        <f>[1]Janus!C4068</f>
        <v>0.92514285714285727</v>
      </c>
      <c r="D4063">
        <f>[1]Janus!D4068</f>
        <v>19.893413372230963</v>
      </c>
      <c r="E4063">
        <f>[1]Sequential!C4068</f>
        <v>1.24</v>
      </c>
      <c r="F4063">
        <f>[1]Sequential!D4068</f>
        <v>1.6947933829607498</v>
      </c>
    </row>
    <row r="4064" spans="1:6" x14ac:dyDescent="0.3">
      <c r="A4064">
        <f>'[1]Co-axial'!C4069</f>
        <v>1.060983606557377</v>
      </c>
      <c r="B4064">
        <f>'[1]Co-axial'!D4069</f>
        <v>23.192574503606384</v>
      </c>
      <c r="C4064">
        <f>[1]Janus!C4069</f>
        <v>0.92514285714285727</v>
      </c>
      <c r="D4064">
        <f>[1]Janus!D4069</f>
        <v>19.897015076522859</v>
      </c>
      <c r="E4064">
        <f>[1]Sequential!C4069</f>
        <v>1.2405882352941178</v>
      </c>
      <c r="F4064">
        <f>[1]Sequential!D4069</f>
        <v>1.6947933829607498</v>
      </c>
    </row>
    <row r="4065" spans="1:6" x14ac:dyDescent="0.3">
      <c r="A4065">
        <f>'[1]Co-axial'!C4070</f>
        <v>1.0614754098360655</v>
      </c>
      <c r="B4065">
        <f>'[1]Co-axial'!D4070</f>
        <v>23.192574503606384</v>
      </c>
      <c r="C4065">
        <f>[1]Janus!C4070</f>
        <v>0.92557142857142871</v>
      </c>
      <c r="D4065">
        <f>[1]Janus!D4070</f>
        <v>19.897015076522859</v>
      </c>
      <c r="E4065">
        <f>[1]Sequential!C4070</f>
        <v>1.2405882352941178</v>
      </c>
      <c r="F4065">
        <f>[1]Sequential!D4070</f>
        <v>1.6947933829607498</v>
      </c>
    </row>
    <row r="4066" spans="1:6" x14ac:dyDescent="0.3">
      <c r="A4066">
        <f>'[1]Co-axial'!C4071</f>
        <v>1.0614754098360655</v>
      </c>
      <c r="B4066">
        <f>'[1]Co-axial'!D4071</f>
        <v>23.191373935509084</v>
      </c>
      <c r="C4066">
        <f>[1]Janus!C4071</f>
        <v>0.92557142857142871</v>
      </c>
      <c r="D4066">
        <f>[1]Janus!D4071</f>
        <v>19.900616780814751</v>
      </c>
      <c r="E4066">
        <f>[1]Sequential!C4071</f>
        <v>1.2411764705882353</v>
      </c>
      <c r="F4066">
        <f>[1]Sequential!D4071</f>
        <v>1.6947933829607498</v>
      </c>
    </row>
    <row r="4067" spans="1:6" x14ac:dyDescent="0.3">
      <c r="A4067">
        <f>'[1]Co-axial'!C4072</f>
        <v>1.0619672131147542</v>
      </c>
      <c r="B4067">
        <f>'[1]Co-axial'!D4072</f>
        <v>23.191373935509084</v>
      </c>
      <c r="C4067">
        <f>[1]Janus!C4072</f>
        <v>0.92599999999999993</v>
      </c>
      <c r="D4067">
        <f>[1]Janus!D4072</f>
        <v>19.900616780814751</v>
      </c>
      <c r="E4067">
        <f>[1]Sequential!C4072</f>
        <v>1.2411764705882353</v>
      </c>
      <c r="F4067">
        <f>[1]Sequential!D4072</f>
        <v>1.692596631978299</v>
      </c>
    </row>
    <row r="4068" spans="1:6" x14ac:dyDescent="0.3">
      <c r="A4068">
        <f>'[1]Co-axial'!C4073</f>
        <v>1.0619672131147542</v>
      </c>
      <c r="B4068">
        <f>'[1]Co-axial'!D4073</f>
        <v>23.188972799314488</v>
      </c>
      <c r="C4068">
        <f>[1]Janus!C4073</f>
        <v>0.92599999999999993</v>
      </c>
      <c r="D4068">
        <f>[1]Janus!D4073</f>
        <v>19.901817348912051</v>
      </c>
      <c r="E4068">
        <f>[1]Sequential!C4073</f>
        <v>1.2417647058823529</v>
      </c>
      <c r="F4068">
        <f>[1]Sequential!D4073</f>
        <v>1.692596631978299</v>
      </c>
    </row>
    <row r="4069" spans="1:6" x14ac:dyDescent="0.3">
      <c r="A4069">
        <f>'[1]Co-axial'!C4074</f>
        <v>1.0624590163934426</v>
      </c>
      <c r="B4069">
        <f>'[1]Co-axial'!D4074</f>
        <v>23.188972799314488</v>
      </c>
      <c r="C4069">
        <f>[1]Janus!C4074</f>
        <v>0.9265714285714286</v>
      </c>
      <c r="D4069">
        <f>[1]Janus!D4074</f>
        <v>19.901817348912051</v>
      </c>
      <c r="E4069">
        <f>[1]Sequential!C4074</f>
        <v>1.2417647058823529</v>
      </c>
      <c r="F4069">
        <f>[1]Sequential!D4074</f>
        <v>1.6903998809958483</v>
      </c>
    </row>
    <row r="4070" spans="1:6" x14ac:dyDescent="0.3">
      <c r="A4070">
        <f>'[1]Co-axial'!C4075</f>
        <v>1.0624590163934426</v>
      </c>
      <c r="B4070">
        <f>'[1]Co-axial'!D4075</f>
        <v>23.185371095022592</v>
      </c>
      <c r="C4070">
        <f>[1]Janus!C4075</f>
        <v>0.9265714285714286</v>
      </c>
      <c r="D4070">
        <f>[1]Janus!D4075</f>
        <v>19.90301791700935</v>
      </c>
      <c r="E4070">
        <f>[1]Sequential!C4075</f>
        <v>1.2423529411764707</v>
      </c>
      <c r="F4070">
        <f>[1]Sequential!D4075</f>
        <v>1.6903998809958483</v>
      </c>
    </row>
    <row r="4071" spans="1:6" x14ac:dyDescent="0.3">
      <c r="A4071">
        <f>'[1]Co-axial'!C4076</f>
        <v>1.0629508196721311</v>
      </c>
      <c r="B4071">
        <f>'[1]Co-axial'!D4076</f>
        <v>23.185371095022592</v>
      </c>
      <c r="C4071">
        <f>[1]Janus!C4076</f>
        <v>0.92700000000000005</v>
      </c>
      <c r="D4071">
        <f>[1]Janus!D4076</f>
        <v>19.90301791700935</v>
      </c>
      <c r="E4071">
        <f>[1]Sequential!C4076</f>
        <v>1.2423529411764707</v>
      </c>
      <c r="F4071">
        <f>[1]Sequential!D4076</f>
        <v>1.689301505504623</v>
      </c>
    </row>
    <row r="4072" spans="1:6" x14ac:dyDescent="0.3">
      <c r="A4072">
        <f>'[1]Co-axial'!C4077</f>
        <v>1.0629508196721311</v>
      </c>
      <c r="B4072">
        <f>'[1]Co-axial'!D4077</f>
        <v>23.180568822633401</v>
      </c>
      <c r="C4072">
        <f>[1]Janus!C4077</f>
        <v>0.92700000000000005</v>
      </c>
      <c r="D4072">
        <f>[1]Janus!D4077</f>
        <v>19.906619621301243</v>
      </c>
      <c r="E4072">
        <f>[1]Sequential!C4077</f>
        <v>1.2429411764705882</v>
      </c>
      <c r="F4072">
        <f>[1]Sequential!D4077</f>
        <v>1.689301505504623</v>
      </c>
    </row>
    <row r="4073" spans="1:6" x14ac:dyDescent="0.3">
      <c r="A4073">
        <f>'[1]Co-axial'!C4078</f>
        <v>1.063606557377049</v>
      </c>
      <c r="B4073">
        <f>'[1]Co-axial'!D4078</f>
        <v>23.180568822633401</v>
      </c>
      <c r="C4073">
        <f>[1]Janus!C4078</f>
        <v>0.92742857142857149</v>
      </c>
      <c r="D4073">
        <f>[1]Janus!D4078</f>
        <v>19.906619621301243</v>
      </c>
      <c r="E4073">
        <f>[1]Sequential!C4078</f>
        <v>1.2429411764705882</v>
      </c>
      <c r="F4073">
        <f>[1]Sequential!D4078</f>
        <v>1.6871047545221722</v>
      </c>
    </row>
    <row r="4074" spans="1:6" x14ac:dyDescent="0.3">
      <c r="A4074">
        <f>'[1]Co-axial'!C4079</f>
        <v>1.063606557377049</v>
      </c>
      <c r="B4074">
        <f>'[1]Co-axial'!D4079</f>
        <v>23.174565982146909</v>
      </c>
      <c r="C4074">
        <f>[1]Janus!C4079</f>
        <v>0.92742857142857149</v>
      </c>
      <c r="D4074">
        <f>[1]Janus!D4079</f>
        <v>19.909020757495842</v>
      </c>
      <c r="E4074">
        <f>[1]Sequential!C4079</f>
        <v>1.2437254901960784</v>
      </c>
      <c r="F4074">
        <f>[1]Sequential!D4079</f>
        <v>1.6871047545221722</v>
      </c>
    </row>
    <row r="4075" spans="1:6" x14ac:dyDescent="0.3">
      <c r="A4075">
        <f>'[1]Co-axial'!C4080</f>
        <v>1.0640983606557377</v>
      </c>
      <c r="B4075">
        <f>'[1]Co-axial'!D4080</f>
        <v>23.174565982146909</v>
      </c>
      <c r="C4075">
        <f>[1]Janus!C4080</f>
        <v>0.92785714285714294</v>
      </c>
      <c r="D4075">
        <f>[1]Janus!D4080</f>
        <v>19.909020757495842</v>
      </c>
      <c r="E4075">
        <f>[1]Sequential!C4080</f>
        <v>1.2437254901960784</v>
      </c>
      <c r="F4075">
        <f>[1]Sequential!D4080</f>
        <v>1.683809628048496</v>
      </c>
    </row>
    <row r="4076" spans="1:6" x14ac:dyDescent="0.3">
      <c r="A4076">
        <f>'[1]Co-axial'!C4081</f>
        <v>1.0640983606557377</v>
      </c>
      <c r="B4076">
        <f>'[1]Co-axial'!D4081</f>
        <v>23.170964277855017</v>
      </c>
      <c r="C4076">
        <f>[1]Janus!C4081</f>
        <v>0.92785714285714294</v>
      </c>
      <c r="D4076">
        <f>[1]Janus!D4081</f>
        <v>19.912622461787738</v>
      </c>
      <c r="E4076">
        <f>[1]Sequential!C4081</f>
        <v>1.2443137254901961</v>
      </c>
      <c r="F4076">
        <f>[1]Sequential!D4081</f>
        <v>1.683809628048496</v>
      </c>
    </row>
    <row r="4077" spans="1:6" x14ac:dyDescent="0.3">
      <c r="A4077">
        <f>'[1]Co-axial'!C4082</f>
        <v>1.0645901639344262</v>
      </c>
      <c r="B4077">
        <f>'[1]Co-axial'!D4082</f>
        <v>23.170964277855017</v>
      </c>
      <c r="C4077">
        <f>[1]Janus!C4082</f>
        <v>0.92828571428571438</v>
      </c>
      <c r="D4077">
        <f>[1]Janus!D4082</f>
        <v>19.912622461787738</v>
      </c>
      <c r="E4077">
        <f>[1]Sequential!C4082</f>
        <v>1.2443137254901961</v>
      </c>
      <c r="F4077">
        <f>[1]Sequential!D4082</f>
        <v>1.6827112525572707</v>
      </c>
    </row>
    <row r="4078" spans="1:6" x14ac:dyDescent="0.3">
      <c r="A4078">
        <f>'[1]Co-axial'!C4083</f>
        <v>1.0645901639344262</v>
      </c>
      <c r="B4078">
        <f>'[1]Co-axial'!D4083</f>
        <v>23.168563141660417</v>
      </c>
      <c r="C4078">
        <f>[1]Janus!C4083</f>
        <v>0.92828571428571438</v>
      </c>
      <c r="D4078">
        <f>[1]Janus!D4083</f>
        <v>19.912622461787738</v>
      </c>
      <c r="E4078">
        <f>[1]Sequential!C4083</f>
        <v>1.2449019607843137</v>
      </c>
      <c r="F4078">
        <f>[1]Sequential!D4083</f>
        <v>1.6827112525572707</v>
      </c>
    </row>
    <row r="4079" spans="1:6" x14ac:dyDescent="0.3">
      <c r="A4079">
        <f>'[1]Co-axial'!C4084</f>
        <v>1.0650819672131147</v>
      </c>
      <c r="B4079">
        <f>'[1]Co-axial'!D4084</f>
        <v>23.168563141660417</v>
      </c>
      <c r="C4079">
        <f>[1]Janus!C4084</f>
        <v>0.92871428571428583</v>
      </c>
      <c r="D4079">
        <f>[1]Janus!D4084</f>
        <v>19.912622461787738</v>
      </c>
      <c r="E4079">
        <f>[1]Sequential!C4084</f>
        <v>1.2449019607843137</v>
      </c>
      <c r="F4079">
        <f>[1]Sequential!D4084</f>
        <v>1.68051450157482</v>
      </c>
    </row>
    <row r="4080" spans="1:6" x14ac:dyDescent="0.3">
      <c r="A4080">
        <f>'[1]Co-axial'!C4085</f>
        <v>1.0650819672131147</v>
      </c>
      <c r="B4080">
        <f>'[1]Co-axial'!D4085</f>
        <v>23.167362573563121</v>
      </c>
      <c r="C4080">
        <f>[1]Janus!C4085</f>
        <v>0.92871428571428583</v>
      </c>
      <c r="D4080">
        <f>[1]Janus!D4085</f>
        <v>19.91502359798233</v>
      </c>
      <c r="E4080">
        <f>[1]Sequential!C4085</f>
        <v>1.2454901960784315</v>
      </c>
      <c r="F4080">
        <f>[1]Sequential!D4085</f>
        <v>1.68051450157482</v>
      </c>
    </row>
    <row r="4081" spans="1:6" x14ac:dyDescent="0.3">
      <c r="A4081">
        <f>'[1]Co-axial'!C4086</f>
        <v>1.0655737704918034</v>
      </c>
      <c r="B4081">
        <f>'[1]Co-axial'!D4086</f>
        <v>23.167362573563121</v>
      </c>
      <c r="C4081">
        <f>[1]Janus!C4086</f>
        <v>0.92914285714285727</v>
      </c>
      <c r="D4081">
        <f>[1]Janus!D4086</f>
        <v>19.91502359798233</v>
      </c>
      <c r="E4081">
        <f>[1]Sequential!C4086</f>
        <v>1.2454901960784315</v>
      </c>
      <c r="F4081">
        <f>[1]Sequential!D4086</f>
        <v>1.6794161260835945</v>
      </c>
    </row>
    <row r="4082" spans="1:6" x14ac:dyDescent="0.3">
      <c r="A4082">
        <f>'[1]Co-axial'!C4087</f>
        <v>1.0655737704918034</v>
      </c>
      <c r="B4082">
        <f>'[1]Co-axial'!D4087</f>
        <v>23.164961437368522</v>
      </c>
      <c r="C4082">
        <f>[1]Janus!C4087</f>
        <v>0.92914285714285727</v>
      </c>
      <c r="D4082">
        <f>[1]Janus!D4087</f>
        <v>19.916224166079626</v>
      </c>
      <c r="E4082">
        <f>[1]Sequential!C4087</f>
        <v>1.246078431372549</v>
      </c>
      <c r="F4082">
        <f>[1]Sequential!D4087</f>
        <v>1.6794161260835945</v>
      </c>
    </row>
    <row r="4083" spans="1:6" x14ac:dyDescent="0.3">
      <c r="A4083">
        <f>'[1]Co-axial'!C4088</f>
        <v>1.0660655737704918</v>
      </c>
      <c r="B4083">
        <f>'[1]Co-axial'!D4088</f>
        <v>23.164961437368522</v>
      </c>
      <c r="C4083">
        <f>[1]Janus!C4088</f>
        <v>0.92957142857142849</v>
      </c>
      <c r="D4083">
        <f>[1]Janus!D4088</f>
        <v>19.916224166079626</v>
      </c>
      <c r="E4083">
        <f>[1]Sequential!C4088</f>
        <v>1.246078431372549</v>
      </c>
      <c r="F4083">
        <f>[1]Sequential!D4088</f>
        <v>1.6794161260835945</v>
      </c>
    </row>
    <row r="4084" spans="1:6" x14ac:dyDescent="0.3">
      <c r="A4084">
        <f>'[1]Co-axial'!C4089</f>
        <v>1.0660655737704918</v>
      </c>
      <c r="B4084">
        <f>'[1]Co-axial'!D4089</f>
        <v>23.16135973307663</v>
      </c>
      <c r="C4084">
        <f>[1]Janus!C4089</f>
        <v>0.92957142857142849</v>
      </c>
      <c r="D4084">
        <f>[1]Janus!D4089</f>
        <v>19.916224166079626</v>
      </c>
      <c r="E4084">
        <f>[1]Sequential!C4089</f>
        <v>1.2466666666666666</v>
      </c>
      <c r="F4084">
        <f>[1]Sequential!D4089</f>
        <v>1.6794161260835945</v>
      </c>
    </row>
    <row r="4085" spans="1:6" x14ac:dyDescent="0.3">
      <c r="A4085">
        <f>'[1]Co-axial'!C4090</f>
        <v>1.0665573770491803</v>
      </c>
      <c r="B4085">
        <f>'[1]Co-axial'!D4090</f>
        <v>23.16135973307663</v>
      </c>
      <c r="C4085">
        <f>[1]Janus!C4090</f>
        <v>0.93014285714285716</v>
      </c>
      <c r="D4085">
        <f>[1]Janus!D4090</f>
        <v>19.916224166079626</v>
      </c>
      <c r="E4085">
        <f>[1]Sequential!C4090</f>
        <v>1.2466666666666666</v>
      </c>
      <c r="F4085">
        <f>[1]Sequential!D4090</f>
        <v>1.6772193751011437</v>
      </c>
    </row>
    <row r="4086" spans="1:6" x14ac:dyDescent="0.3">
      <c r="A4086">
        <f>'[1]Co-axial'!C4091</f>
        <v>1.0665573770491803</v>
      </c>
      <c r="B4086">
        <f>'[1]Co-axial'!D4091</f>
        <v>23.16135973307663</v>
      </c>
      <c r="C4086">
        <f>[1]Janus!C4091</f>
        <v>0.93014285714285716</v>
      </c>
      <c r="D4086">
        <f>[1]Janus!D4091</f>
        <v>19.919825870371522</v>
      </c>
      <c r="E4086">
        <f>[1]Sequential!C4091</f>
        <v>1.2472549019607844</v>
      </c>
      <c r="F4086">
        <f>[1]Sequential!D4091</f>
        <v>1.6772193751011437</v>
      </c>
    </row>
    <row r="4087" spans="1:6" x14ac:dyDescent="0.3">
      <c r="A4087">
        <f>'[1]Co-axial'!C4092</f>
        <v>1.0672131147540982</v>
      </c>
      <c r="B4087">
        <f>'[1]Co-axial'!D4092</f>
        <v>23.16135973307663</v>
      </c>
      <c r="C4087">
        <f>[1]Janus!C4092</f>
        <v>0.9305714285714286</v>
      </c>
      <c r="D4087">
        <f>[1]Janus!D4092</f>
        <v>19.919825870371522</v>
      </c>
      <c r="E4087">
        <f>[1]Sequential!C4092</f>
        <v>1.2472549019607844</v>
      </c>
      <c r="F4087">
        <f>[1]Sequential!D4092</f>
        <v>1.6761209996099184</v>
      </c>
    </row>
    <row r="4088" spans="1:6" x14ac:dyDescent="0.3">
      <c r="A4088">
        <f>'[1]Co-axial'!C4093</f>
        <v>1.0672131147540982</v>
      </c>
      <c r="B4088">
        <f>'[1]Co-axial'!D4093</f>
        <v>23.16135973307663</v>
      </c>
      <c r="C4088">
        <f>[1]Janus!C4093</f>
        <v>0.9305714285714286</v>
      </c>
      <c r="D4088">
        <f>[1]Janus!D4093</f>
        <v>19.922227006566121</v>
      </c>
      <c r="E4088">
        <f>[1]Sequential!C4093</f>
        <v>1.2478431372549019</v>
      </c>
      <c r="F4088">
        <f>[1]Sequential!D4093</f>
        <v>1.6761209996099184</v>
      </c>
    </row>
    <row r="4089" spans="1:6" x14ac:dyDescent="0.3">
      <c r="A4089">
        <f>'[1]Co-axial'!C4094</f>
        <v>1.0677049180327869</v>
      </c>
      <c r="B4089">
        <f>'[1]Co-axial'!D4094</f>
        <v>23.16135973307663</v>
      </c>
      <c r="C4089">
        <f>[1]Janus!C4094</f>
        <v>0.93114285714285727</v>
      </c>
      <c r="D4089">
        <f>[1]Janus!D4094</f>
        <v>19.922227006566121</v>
      </c>
      <c r="E4089">
        <f>[1]Sequential!C4094</f>
        <v>1.2478431372549019</v>
      </c>
      <c r="F4089">
        <f>[1]Sequential!D4094</f>
        <v>1.6750226241186932</v>
      </c>
    </row>
    <row r="4090" spans="1:6" x14ac:dyDescent="0.3">
      <c r="A4090">
        <f>'[1]Co-axial'!C4095</f>
        <v>1.0677049180327869</v>
      </c>
      <c r="B4090">
        <f>'[1]Co-axial'!D4095</f>
        <v>23.16015916497933</v>
      </c>
      <c r="C4090">
        <f>[1]Janus!C4095</f>
        <v>0.93114285714285727</v>
      </c>
      <c r="D4090">
        <f>[1]Janus!D4095</f>
        <v>19.925828710858013</v>
      </c>
      <c r="E4090">
        <f>[1]Sequential!C4095</f>
        <v>1.2484313725490197</v>
      </c>
      <c r="F4090">
        <f>[1]Sequential!D4095</f>
        <v>1.6750226241186932</v>
      </c>
    </row>
    <row r="4091" spans="1:6" x14ac:dyDescent="0.3">
      <c r="A4091">
        <f>'[1]Co-axial'!C4096</f>
        <v>1.0681967213114754</v>
      </c>
      <c r="B4091">
        <f>'[1]Co-axial'!D4096</f>
        <v>23.16015916497933</v>
      </c>
      <c r="C4091">
        <f>[1]Janus!C4096</f>
        <v>0.93157142857142849</v>
      </c>
      <c r="D4091">
        <f>[1]Janus!D4096</f>
        <v>19.925828710858013</v>
      </c>
      <c r="E4091">
        <f>[1]Sequential!C4096</f>
        <v>1.2484313725490197</v>
      </c>
      <c r="F4091">
        <f>[1]Sequential!D4096</f>
        <v>1.6728258731362424</v>
      </c>
    </row>
    <row r="4092" spans="1:6" x14ac:dyDescent="0.3">
      <c r="A4092">
        <f>'[1]Co-axial'!C4097</f>
        <v>1.0681967213114754</v>
      </c>
      <c r="B4092">
        <f>'[1]Co-axial'!D4097</f>
        <v>23.158958596882034</v>
      </c>
      <c r="C4092">
        <f>[1]Janus!C4097</f>
        <v>0.93157142857142849</v>
      </c>
      <c r="D4092">
        <f>[1]Janus!D4097</f>
        <v>19.930630983247205</v>
      </c>
      <c r="E4092">
        <f>[1]Sequential!C4097</f>
        <v>1.2490196078431373</v>
      </c>
      <c r="F4092">
        <f>[1]Sequential!D4097</f>
        <v>1.6728258731362424</v>
      </c>
    </row>
    <row r="4093" spans="1:6" x14ac:dyDescent="0.3">
      <c r="A4093">
        <f>'[1]Co-axial'!C4098</f>
        <v>1.0686885245901638</v>
      </c>
      <c r="B4093">
        <f>'[1]Co-axial'!D4098</f>
        <v>23.158958596882034</v>
      </c>
      <c r="C4093">
        <f>[1]Janus!C4098</f>
        <v>0.93199999999999994</v>
      </c>
      <c r="D4093">
        <f>[1]Janus!D4098</f>
        <v>19.930630983247205</v>
      </c>
      <c r="E4093">
        <f>[1]Sequential!C4098</f>
        <v>1.2490196078431373</v>
      </c>
      <c r="F4093">
        <f>[1]Sequential!D4098</f>
        <v>1.6728258731362424</v>
      </c>
    </row>
    <row r="4094" spans="1:6" x14ac:dyDescent="0.3">
      <c r="A4094">
        <f>'[1]Co-axial'!C4099</f>
        <v>1.0686885245901638</v>
      </c>
      <c r="B4094">
        <f>'[1]Co-axial'!D4099</f>
        <v>23.155356892590138</v>
      </c>
      <c r="C4094">
        <f>[1]Janus!C4099</f>
        <v>0.93199999999999994</v>
      </c>
      <c r="D4094">
        <f>[1]Janus!D4099</f>
        <v>19.935433255636401</v>
      </c>
      <c r="E4094">
        <f>[1]Sequential!C4099</f>
        <v>1.2498039215686274</v>
      </c>
      <c r="F4094">
        <f>[1]Sequential!D4099</f>
        <v>1.6728258731362424</v>
      </c>
    </row>
    <row r="4095" spans="1:6" x14ac:dyDescent="0.3">
      <c r="A4095">
        <f>'[1]Co-axial'!C4100</f>
        <v>1.0691803278688525</v>
      </c>
      <c r="B4095">
        <f>'[1]Co-axial'!D4100</f>
        <v>23.155356892590138</v>
      </c>
      <c r="C4095">
        <f>[1]Janus!C4100</f>
        <v>0.93242857142857138</v>
      </c>
      <c r="D4095">
        <f>[1]Janus!D4100</f>
        <v>19.935433255636401</v>
      </c>
      <c r="E4095">
        <f>[1]Sequential!C4100</f>
        <v>1.2498039215686274</v>
      </c>
      <c r="F4095">
        <f>[1]Sequential!D4100</f>
        <v>1.6706291221537917</v>
      </c>
    </row>
    <row r="4096" spans="1:6" x14ac:dyDescent="0.3">
      <c r="A4096">
        <f>'[1]Co-axial'!C4101</f>
        <v>1.0691803278688525</v>
      </c>
      <c r="B4096">
        <f>'[1]Co-axial'!D4101</f>
        <v>23.154156324492842</v>
      </c>
      <c r="C4096">
        <f>[1]Janus!C4101</f>
        <v>0.93242857142857138</v>
      </c>
      <c r="D4096">
        <f>[1]Janus!D4101</f>
        <v>19.937834391830997</v>
      </c>
      <c r="E4096">
        <f>[1]Sequential!C4101</f>
        <v>1.2503921568627452</v>
      </c>
      <c r="F4096">
        <f>[1]Sequential!D4101</f>
        <v>1.6706291221537917</v>
      </c>
    </row>
    <row r="4097" spans="1:6" x14ac:dyDescent="0.3">
      <c r="A4097">
        <f>'[1]Co-axial'!C4102</f>
        <v>1.069672131147541</v>
      </c>
      <c r="B4097">
        <f>'[1]Co-axial'!D4102</f>
        <v>23.154156324492842</v>
      </c>
      <c r="C4097">
        <f>[1]Janus!C4102</f>
        <v>0.93300000000000005</v>
      </c>
      <c r="D4097">
        <f>[1]Janus!D4102</f>
        <v>19.937834391830997</v>
      </c>
      <c r="E4097">
        <f>[1]Sequential!C4102</f>
        <v>1.2503921568627452</v>
      </c>
      <c r="F4097">
        <f>[1]Sequential!D4102</f>
        <v>1.6695307466625662</v>
      </c>
    </row>
    <row r="4098" spans="1:6" x14ac:dyDescent="0.3">
      <c r="A4098">
        <f>'[1]Co-axial'!C4103</f>
        <v>1.069672131147541</v>
      </c>
      <c r="B4098">
        <f>'[1]Co-axial'!D4103</f>
        <v>23.155356892590138</v>
      </c>
      <c r="C4098">
        <f>[1]Janus!C4103</f>
        <v>0.93300000000000005</v>
      </c>
      <c r="D4098">
        <f>[1]Janus!D4103</f>
        <v>19.941436096122892</v>
      </c>
      <c r="E4098">
        <f>[1]Sequential!C4103</f>
        <v>1.2509803921568627</v>
      </c>
      <c r="F4098">
        <f>[1]Sequential!D4103</f>
        <v>1.6695307466625662</v>
      </c>
    </row>
    <row r="4099" spans="1:6" x14ac:dyDescent="0.3">
      <c r="A4099">
        <f>'[1]Co-axial'!C4104</f>
        <v>1.0703278688524591</v>
      </c>
      <c r="B4099">
        <f>'[1]Co-axial'!D4104</f>
        <v>23.155356892590138</v>
      </c>
      <c r="C4099">
        <f>[1]Janus!C4104</f>
        <v>0.9334285714285715</v>
      </c>
      <c r="D4099">
        <f>[1]Janus!D4104</f>
        <v>19.941436096122892</v>
      </c>
      <c r="E4099">
        <f>[1]Sequential!C4104</f>
        <v>1.2509803921568627</v>
      </c>
      <c r="F4099">
        <f>[1]Sequential!D4104</f>
        <v>1.6695307466625662</v>
      </c>
    </row>
    <row r="4100" spans="1:6" x14ac:dyDescent="0.3">
      <c r="A4100">
        <f>'[1]Co-axial'!C4105</f>
        <v>1.0703278688524591</v>
      </c>
      <c r="B4100">
        <f>'[1]Co-axial'!D4105</f>
        <v>23.155356892590138</v>
      </c>
      <c r="C4100">
        <f>[1]Janus!C4105</f>
        <v>0.9334285714285715</v>
      </c>
      <c r="D4100">
        <f>[1]Janus!D4105</f>
        <v>19.941436096122892</v>
      </c>
      <c r="E4100">
        <f>[1]Sequential!C4105</f>
        <v>1.2515686274509803</v>
      </c>
      <c r="F4100">
        <f>[1]Sequential!D4105</f>
        <v>1.6695307466625662</v>
      </c>
    </row>
    <row r="4101" spans="1:6" x14ac:dyDescent="0.3">
      <c r="A4101">
        <f>'[1]Co-axial'!C4106</f>
        <v>1.0708196721311474</v>
      </c>
      <c r="B4101">
        <f>'[1]Co-axial'!D4106</f>
        <v>23.155356892590138</v>
      </c>
      <c r="C4101">
        <f>[1]Janus!C4106</f>
        <v>0.93385714285714294</v>
      </c>
      <c r="D4101">
        <f>[1]Janus!D4106</f>
        <v>19.941436096122892</v>
      </c>
      <c r="E4101">
        <f>[1]Sequential!C4106</f>
        <v>1.2515686274509803</v>
      </c>
      <c r="F4101">
        <f>[1]Sequential!D4106</f>
        <v>1.6684323711713409</v>
      </c>
    </row>
    <row r="4102" spans="1:6" x14ac:dyDescent="0.3">
      <c r="A4102">
        <f>'[1]Co-axial'!C4107</f>
        <v>1.0708196721311474</v>
      </c>
      <c r="B4102">
        <f>'[1]Co-axial'!D4107</f>
        <v>23.154156324492842</v>
      </c>
      <c r="C4102">
        <f>[1]Janus!C4107</f>
        <v>0.93385714285714294</v>
      </c>
      <c r="D4102">
        <f>[1]Janus!D4107</f>
        <v>19.943837232317488</v>
      </c>
      <c r="E4102">
        <f>[1]Sequential!C4107</f>
        <v>1.2521568627450981</v>
      </c>
      <c r="F4102">
        <f>[1]Sequential!D4107</f>
        <v>1.6684323711713409</v>
      </c>
    </row>
    <row r="4103" spans="1:6" x14ac:dyDescent="0.3">
      <c r="A4103">
        <f>'[1]Co-axial'!C4108</f>
        <v>1.0713114754098361</v>
      </c>
      <c r="B4103">
        <f>'[1]Co-axial'!D4108</f>
        <v>23.154156324492842</v>
      </c>
      <c r="C4103">
        <f>[1]Janus!C4108</f>
        <v>0.93428571428571439</v>
      </c>
      <c r="D4103">
        <f>[1]Janus!D4108</f>
        <v>19.943837232317488</v>
      </c>
      <c r="E4103">
        <f>[1]Sequential!C4108</f>
        <v>1.2521568627450981</v>
      </c>
      <c r="F4103">
        <f>[1]Sequential!D4108</f>
        <v>1.6684323711713409</v>
      </c>
    </row>
    <row r="4104" spans="1:6" x14ac:dyDescent="0.3">
      <c r="A4104">
        <f>'[1]Co-axial'!C4109</f>
        <v>1.0713114754098361</v>
      </c>
      <c r="B4104">
        <f>'[1]Co-axial'!D4109</f>
        <v>23.152955756395542</v>
      </c>
      <c r="C4104">
        <f>[1]Janus!C4109</f>
        <v>0.93428571428571439</v>
      </c>
      <c r="D4104">
        <f>[1]Janus!D4109</f>
        <v>19.945037800414784</v>
      </c>
      <c r="E4104">
        <f>[1]Sequential!C4109</f>
        <v>1.2527450980392156</v>
      </c>
      <c r="F4104">
        <f>[1]Sequential!D4109</f>
        <v>1.6684323711713409</v>
      </c>
    </row>
    <row r="4105" spans="1:6" x14ac:dyDescent="0.3">
      <c r="A4105">
        <f>'[1]Co-axial'!C4110</f>
        <v>1.0718032786885245</v>
      </c>
      <c r="B4105">
        <f>'[1]Co-axial'!D4110</f>
        <v>23.152955756395542</v>
      </c>
      <c r="C4105">
        <f>[1]Janus!C4110</f>
        <v>0.93471428571428583</v>
      </c>
      <c r="D4105">
        <f>[1]Janus!D4110</f>
        <v>19.945037800414784</v>
      </c>
      <c r="E4105">
        <f>[1]Sequential!C4110</f>
        <v>1.2527450980392156</v>
      </c>
      <c r="F4105">
        <f>[1]Sequential!D4110</f>
        <v>1.6673339956801154</v>
      </c>
    </row>
    <row r="4106" spans="1:6" x14ac:dyDescent="0.3">
      <c r="A4106">
        <f>'[1]Co-axial'!C4111</f>
        <v>1.0718032786885245</v>
      </c>
      <c r="B4106">
        <f>'[1]Co-axial'!D4111</f>
        <v>23.150554620200946</v>
      </c>
      <c r="C4106">
        <f>[1]Janus!C4111</f>
        <v>0.93471428571428583</v>
      </c>
      <c r="D4106">
        <f>[1]Janus!D4111</f>
        <v>19.947438936609384</v>
      </c>
      <c r="E4106">
        <f>[1]Sequential!C4111</f>
        <v>1.2533333333333334</v>
      </c>
      <c r="F4106">
        <f>[1]Sequential!D4111</f>
        <v>1.6673339956801154</v>
      </c>
    </row>
    <row r="4107" spans="1:6" x14ac:dyDescent="0.3">
      <c r="A4107">
        <f>'[1]Co-axial'!C4112</f>
        <v>1.072295081967213</v>
      </c>
      <c r="B4107">
        <f>'[1]Co-axial'!D4112</f>
        <v>23.150554620200946</v>
      </c>
      <c r="C4107">
        <f>[1]Janus!C4112</f>
        <v>0.93528571428571428</v>
      </c>
      <c r="D4107">
        <f>[1]Janus!D4112</f>
        <v>19.947438936609384</v>
      </c>
      <c r="E4107">
        <f>[1]Sequential!C4112</f>
        <v>1.2533333333333334</v>
      </c>
      <c r="F4107">
        <f>[1]Sequential!D4112</f>
        <v>1.6673339956801154</v>
      </c>
    </row>
    <row r="4108" spans="1:6" x14ac:dyDescent="0.3">
      <c r="A4108">
        <f>'[1]Co-axial'!C4113</f>
        <v>1.072295081967213</v>
      </c>
      <c r="B4108">
        <f>'[1]Co-axial'!D4113</f>
        <v>23.149354052103646</v>
      </c>
      <c r="C4108">
        <f>[1]Janus!C4113</f>
        <v>0.93528571428571428</v>
      </c>
      <c r="D4108">
        <f>[1]Janus!D4113</f>
        <v>19.947438936609384</v>
      </c>
      <c r="E4108">
        <f>[1]Sequential!C4113</f>
        <v>1.253921568627451</v>
      </c>
      <c r="F4108">
        <f>[1]Sequential!D4113</f>
        <v>1.6673339956801154</v>
      </c>
    </row>
    <row r="4109" spans="1:6" x14ac:dyDescent="0.3">
      <c r="A4109">
        <f>'[1]Co-axial'!C4114</f>
        <v>1.0729508196721311</v>
      </c>
      <c r="B4109">
        <f>'[1]Co-axial'!D4114</f>
        <v>23.149354052103646</v>
      </c>
      <c r="C4109">
        <f>[1]Janus!C4114</f>
        <v>0.93571428571428572</v>
      </c>
      <c r="D4109">
        <f>[1]Janus!D4114</f>
        <v>19.947438936609384</v>
      </c>
      <c r="E4109">
        <f>[1]Sequential!C4114</f>
        <v>1.253921568627451</v>
      </c>
      <c r="F4109">
        <f>[1]Sequential!D4114</f>
        <v>1.6662356201888902</v>
      </c>
    </row>
    <row r="4110" spans="1:6" x14ac:dyDescent="0.3">
      <c r="A4110">
        <f>'[1]Co-axial'!C4115</f>
        <v>1.0729508196721311</v>
      </c>
      <c r="B4110">
        <f>'[1]Co-axial'!D4115</f>
        <v>23.14815348400635</v>
      </c>
      <c r="C4110">
        <f>[1]Janus!C4115</f>
        <v>0.93571428571428572</v>
      </c>
      <c r="D4110">
        <f>[1]Janus!D4115</f>
        <v>19.94863950470668</v>
      </c>
      <c r="E4110">
        <f>[1]Sequential!C4115</f>
        <v>1.2545098039215685</v>
      </c>
      <c r="F4110">
        <f>[1]Sequential!D4115</f>
        <v>1.6662356201888902</v>
      </c>
    </row>
    <row r="4111" spans="1:6" x14ac:dyDescent="0.3">
      <c r="A4111">
        <f>'[1]Co-axial'!C4116</f>
        <v>1.0734426229508198</v>
      </c>
      <c r="B4111">
        <f>'[1]Co-axial'!D4116</f>
        <v>23.14815348400635</v>
      </c>
      <c r="C4111">
        <f>[1]Janus!C4116</f>
        <v>0.93614285714285717</v>
      </c>
      <c r="D4111">
        <f>[1]Janus!D4116</f>
        <v>19.94863950470668</v>
      </c>
      <c r="E4111">
        <f>[1]Sequential!C4116</f>
        <v>1.2545098039215685</v>
      </c>
      <c r="F4111">
        <f>[1]Sequential!D4116</f>
        <v>1.6662356201888902</v>
      </c>
    </row>
    <row r="4112" spans="1:6" x14ac:dyDescent="0.3">
      <c r="A4112">
        <f>'[1]Co-axial'!C4117</f>
        <v>1.0734426229508198</v>
      </c>
      <c r="B4112">
        <f>'[1]Co-axial'!D4117</f>
        <v>23.146952915909054</v>
      </c>
      <c r="C4112">
        <f>[1]Janus!C4117</f>
        <v>0.93614285714285717</v>
      </c>
      <c r="D4112">
        <f>[1]Janus!D4117</f>
        <v>19.949840072803976</v>
      </c>
      <c r="E4112">
        <f>[1]Sequential!C4117</f>
        <v>1.2552941176470587</v>
      </c>
      <c r="F4112">
        <f>[1]Sequential!D4117</f>
        <v>1.6662356201888902</v>
      </c>
    </row>
    <row r="4113" spans="1:6" x14ac:dyDescent="0.3">
      <c r="A4113">
        <f>'[1]Co-axial'!C4118</f>
        <v>1.0739344262295083</v>
      </c>
      <c r="B4113">
        <f>'[1]Co-axial'!D4118</f>
        <v>23.146952915909054</v>
      </c>
      <c r="C4113">
        <f>[1]Janus!C4118</f>
        <v>0.93657142857142861</v>
      </c>
      <c r="D4113">
        <f>[1]Janus!D4118</f>
        <v>19.949840072803976</v>
      </c>
      <c r="E4113">
        <f>[1]Sequential!C4118</f>
        <v>1.2552941176470587</v>
      </c>
      <c r="F4113">
        <f>[1]Sequential!D4118</f>
        <v>1.6651372446976647</v>
      </c>
    </row>
    <row r="4114" spans="1:6" x14ac:dyDescent="0.3">
      <c r="A4114">
        <f>'[1]Co-axial'!C4119</f>
        <v>1.0739344262295083</v>
      </c>
      <c r="B4114">
        <f>'[1]Co-axial'!D4119</f>
        <v>23.145752347811751</v>
      </c>
      <c r="C4114">
        <f>[1]Janus!C4119</f>
        <v>0.93657142857142861</v>
      </c>
      <c r="D4114">
        <f>[1]Janus!D4119</f>
        <v>19.951040640901276</v>
      </c>
      <c r="E4114">
        <f>[1]Sequential!C4119</f>
        <v>1.2558823529411764</v>
      </c>
      <c r="F4114">
        <f>[1]Sequential!D4119</f>
        <v>1.6651372446976647</v>
      </c>
    </row>
    <row r="4115" spans="1:6" x14ac:dyDescent="0.3">
      <c r="A4115">
        <f>'[1]Co-axial'!C4120</f>
        <v>1.0744262295081968</v>
      </c>
      <c r="B4115">
        <f>'[1]Co-axial'!D4120</f>
        <v>23.145752347811751</v>
      </c>
      <c r="C4115">
        <f>[1]Janus!C4120</f>
        <v>0.93700000000000006</v>
      </c>
      <c r="D4115">
        <f>[1]Janus!D4120</f>
        <v>19.951040640901276</v>
      </c>
      <c r="E4115">
        <f>[1]Sequential!C4120</f>
        <v>1.2558823529411764</v>
      </c>
      <c r="F4115">
        <f>[1]Sequential!D4120</f>
        <v>1.6651372446976647</v>
      </c>
    </row>
    <row r="4116" spans="1:6" x14ac:dyDescent="0.3">
      <c r="A4116">
        <f>'[1]Co-axial'!C4121</f>
        <v>1.0744262295081968</v>
      </c>
      <c r="B4116">
        <f>'[1]Co-axial'!D4121</f>
        <v>23.144551779714455</v>
      </c>
      <c r="C4116">
        <f>[1]Janus!C4121</f>
        <v>0.93700000000000006</v>
      </c>
      <c r="D4116">
        <f>[1]Janus!D4121</f>
        <v>19.953441777095872</v>
      </c>
      <c r="E4116">
        <f>[1]Sequential!C4121</f>
        <v>1.256470588235294</v>
      </c>
      <c r="F4116">
        <f>[1]Sequential!D4121</f>
        <v>1.6651372446976647</v>
      </c>
    </row>
    <row r="4117" spans="1:6" x14ac:dyDescent="0.3">
      <c r="A4117">
        <f>'[1]Co-axial'!C4122</f>
        <v>1.0750819672131147</v>
      </c>
      <c r="B4117">
        <f>'[1]Co-axial'!D4122</f>
        <v>23.144551779714455</v>
      </c>
      <c r="C4117">
        <f>[1]Janus!C4122</f>
        <v>0.9374285714285715</v>
      </c>
      <c r="D4117">
        <f>[1]Janus!D4122</f>
        <v>19.953441777095872</v>
      </c>
      <c r="E4117">
        <f>[1]Sequential!C4122</f>
        <v>1.256470588235294</v>
      </c>
      <c r="F4117">
        <f>[1]Sequential!D4122</f>
        <v>1.6651372446976647</v>
      </c>
    </row>
    <row r="4118" spans="1:6" x14ac:dyDescent="0.3">
      <c r="A4118">
        <f>'[1]Co-axial'!C4123</f>
        <v>1.0750819672131147</v>
      </c>
      <c r="B4118">
        <f>'[1]Co-axial'!D4123</f>
        <v>23.144551779714455</v>
      </c>
      <c r="C4118">
        <f>[1]Janus!C4123</f>
        <v>0.9374285714285715</v>
      </c>
      <c r="D4118">
        <f>[1]Janus!D4123</f>
        <v>19.955842913290468</v>
      </c>
      <c r="E4118">
        <f>[1]Sequential!C4123</f>
        <v>1.2570588235294118</v>
      </c>
      <c r="F4118">
        <f>[1]Sequential!D4123</f>
        <v>1.6651372446976647</v>
      </c>
    </row>
    <row r="4119" spans="1:6" x14ac:dyDescent="0.3">
      <c r="A4119">
        <f>'[1]Co-axial'!C4124</f>
        <v>1.0755737704918034</v>
      </c>
      <c r="B4119">
        <f>'[1]Co-axial'!D4124</f>
        <v>23.144551779714455</v>
      </c>
      <c r="C4119">
        <f>[1]Janus!C4124</f>
        <v>0.93785714285714294</v>
      </c>
      <c r="D4119">
        <f>[1]Janus!D4124</f>
        <v>19.955842913290468</v>
      </c>
      <c r="E4119">
        <f>[1]Sequential!C4124</f>
        <v>1.2570588235294118</v>
      </c>
      <c r="F4119">
        <f>[1]Sequential!D4124</f>
        <v>1.6640388692064394</v>
      </c>
    </row>
    <row r="4120" spans="1:6" x14ac:dyDescent="0.3">
      <c r="A4120">
        <f>'[1]Co-axial'!C4125</f>
        <v>1.0755737704918034</v>
      </c>
      <c r="B4120">
        <f>'[1]Co-axial'!D4125</f>
        <v>23.144551779714455</v>
      </c>
      <c r="C4120">
        <f>[1]Janus!C4125</f>
        <v>0.93785714285714294</v>
      </c>
      <c r="D4120">
        <f>[1]Janus!D4125</f>
        <v>19.957043481387768</v>
      </c>
      <c r="E4120">
        <f>[1]Sequential!C4125</f>
        <v>1.2576470588235293</v>
      </c>
      <c r="F4120">
        <f>[1]Sequential!D4125</f>
        <v>1.6640388692064394</v>
      </c>
    </row>
    <row r="4121" spans="1:6" x14ac:dyDescent="0.3">
      <c r="A4121">
        <f>'[1]Co-axial'!C4126</f>
        <v>1.0760655737704918</v>
      </c>
      <c r="B4121">
        <f>'[1]Co-axial'!D4126</f>
        <v>23.144551779714455</v>
      </c>
      <c r="C4121">
        <f>[1]Janus!C4126</f>
        <v>0.93842857142857139</v>
      </c>
      <c r="D4121">
        <f>[1]Janus!D4126</f>
        <v>19.957043481387768</v>
      </c>
      <c r="E4121">
        <f>[1]Sequential!C4126</f>
        <v>1.2576470588235293</v>
      </c>
      <c r="F4121">
        <f>[1]Sequential!D4126</f>
        <v>1.6629404937152141</v>
      </c>
    </row>
    <row r="4122" spans="1:6" x14ac:dyDescent="0.3">
      <c r="A4122">
        <f>'[1]Co-axial'!C4127</f>
        <v>1.0760655737704918</v>
      </c>
      <c r="B4122">
        <f>'[1]Co-axial'!D4127</f>
        <v>23.143351211617158</v>
      </c>
      <c r="C4122">
        <f>[1]Janus!C4127</f>
        <v>0.93842857142857139</v>
      </c>
      <c r="D4122">
        <f>[1]Janus!D4127</f>
        <v>19.958244049485067</v>
      </c>
      <c r="E4122">
        <f>[1]Sequential!C4127</f>
        <v>1.2582352941176471</v>
      </c>
      <c r="F4122">
        <f>[1]Sequential!D4127</f>
        <v>1.6629404937152141</v>
      </c>
    </row>
    <row r="4123" spans="1:6" x14ac:dyDescent="0.3">
      <c r="A4123">
        <f>'[1]Co-axial'!C4128</f>
        <v>1.0765573770491803</v>
      </c>
      <c r="B4123">
        <f>'[1]Co-axial'!D4128</f>
        <v>23.143351211617158</v>
      </c>
      <c r="C4123">
        <f>[1]Janus!C4128</f>
        <v>0.93885714285714283</v>
      </c>
      <c r="D4123">
        <f>[1]Janus!D4128</f>
        <v>19.958244049485067</v>
      </c>
      <c r="E4123">
        <f>[1]Sequential!C4128</f>
        <v>1.2582352941176471</v>
      </c>
      <c r="F4123">
        <f>[1]Sequential!D4128</f>
        <v>1.6629404937152141</v>
      </c>
    </row>
    <row r="4124" spans="1:6" x14ac:dyDescent="0.3">
      <c r="A4124">
        <f>'[1]Co-axial'!C4129</f>
        <v>1.0765573770491803</v>
      </c>
      <c r="B4124">
        <f>'[1]Co-axial'!D4129</f>
        <v>23.142150643519859</v>
      </c>
      <c r="C4124">
        <f>[1]Janus!C4129</f>
        <v>0.93885714285714283</v>
      </c>
      <c r="D4124">
        <f>[1]Janus!D4129</f>
        <v>19.964246889971555</v>
      </c>
      <c r="E4124">
        <f>[1]Sequential!C4129</f>
        <v>1.2588235294117647</v>
      </c>
      <c r="F4124">
        <f>[1]Sequential!D4129</f>
        <v>1.6629404937152141</v>
      </c>
    </row>
    <row r="4125" spans="1:6" x14ac:dyDescent="0.3">
      <c r="A4125">
        <f>'[1]Co-axial'!C4130</f>
        <v>1.077049180327869</v>
      </c>
      <c r="B4125">
        <f>'[1]Co-axial'!D4130</f>
        <v>23.142150643519859</v>
      </c>
      <c r="C4125">
        <f>[1]Janus!C4130</f>
        <v>0.93928571428571428</v>
      </c>
      <c r="D4125">
        <f>[1]Janus!D4130</f>
        <v>19.964246889971555</v>
      </c>
      <c r="E4125">
        <f>[1]Sequential!C4130</f>
        <v>1.2588235294117647</v>
      </c>
      <c r="F4125">
        <f>[1]Sequential!D4130</f>
        <v>1.6618421182239886</v>
      </c>
    </row>
    <row r="4126" spans="1:6" x14ac:dyDescent="0.3">
      <c r="A4126">
        <f>'[1]Co-axial'!C4131</f>
        <v>1.077049180327869</v>
      </c>
      <c r="B4126">
        <f>'[1]Co-axial'!D4131</f>
        <v>23.140950075422559</v>
      </c>
      <c r="C4126">
        <f>[1]Janus!C4131</f>
        <v>0.93928571428571428</v>
      </c>
      <c r="D4126">
        <f>[1]Janus!D4131</f>
        <v>19.966648026166155</v>
      </c>
      <c r="E4126">
        <f>[1]Sequential!C4131</f>
        <v>1.2594117647058825</v>
      </c>
      <c r="F4126">
        <f>[1]Sequential!D4131</f>
        <v>1.6618421182239886</v>
      </c>
    </row>
    <row r="4127" spans="1:6" x14ac:dyDescent="0.3">
      <c r="A4127">
        <f>'[1]Co-axial'!C4132</f>
        <v>1.0775409836065575</v>
      </c>
      <c r="B4127">
        <f>'[1]Co-axial'!D4132</f>
        <v>23.140950075422559</v>
      </c>
      <c r="C4127">
        <f>[1]Janus!C4132</f>
        <v>0.93971428571428572</v>
      </c>
      <c r="D4127">
        <f>[1]Janus!D4132</f>
        <v>19.966648026166155</v>
      </c>
      <c r="E4127">
        <f>[1]Sequential!C4132</f>
        <v>1.2594117647058825</v>
      </c>
      <c r="F4127">
        <f>[1]Sequential!D4132</f>
        <v>1.6596453672415379</v>
      </c>
    </row>
    <row r="4128" spans="1:6" x14ac:dyDescent="0.3">
      <c r="A4128">
        <f>'[1]Co-axial'!C4133</f>
        <v>1.0775409836065575</v>
      </c>
      <c r="B4128">
        <f>'[1]Co-axial'!D4133</f>
        <v>23.140950075422559</v>
      </c>
      <c r="C4128">
        <f>[1]Janus!C4133</f>
        <v>0.93971428571428572</v>
      </c>
      <c r="D4128">
        <f>[1]Janus!D4133</f>
        <v>19.969049162360751</v>
      </c>
      <c r="E4128">
        <f>[1]Sequential!C4133</f>
        <v>1.26</v>
      </c>
      <c r="F4128">
        <f>[1]Sequential!D4133</f>
        <v>1.6596453672415379</v>
      </c>
    </row>
    <row r="4129" spans="1:6" x14ac:dyDescent="0.3">
      <c r="A4129">
        <f>'[1]Co-axial'!C4134</f>
        <v>1.0781967213114754</v>
      </c>
      <c r="B4129">
        <f>'[1]Co-axial'!D4134</f>
        <v>23.140950075422559</v>
      </c>
      <c r="C4129">
        <f>[1]Janus!C4134</f>
        <v>0.94014285714285717</v>
      </c>
      <c r="D4129">
        <f>[1]Janus!D4134</f>
        <v>19.969049162360751</v>
      </c>
      <c r="E4129">
        <f>[1]Sequential!C4134</f>
        <v>1.26</v>
      </c>
      <c r="F4129">
        <f>[1]Sequential!D4134</f>
        <v>1.6585469917503124</v>
      </c>
    </row>
    <row r="4130" spans="1:6" x14ac:dyDescent="0.3">
      <c r="A4130">
        <f>'[1]Co-axial'!C4135</f>
        <v>1.0781967213114754</v>
      </c>
      <c r="B4130">
        <f>'[1]Co-axial'!D4135</f>
        <v>23.138548939227963</v>
      </c>
      <c r="C4130">
        <f>[1]Janus!C4135</f>
        <v>0.94014285714285717</v>
      </c>
      <c r="D4130">
        <f>[1]Janus!D4135</f>
        <v>19.971450298555347</v>
      </c>
      <c r="E4130">
        <f>[1]Sequential!C4135</f>
        <v>1.2607843137254902</v>
      </c>
      <c r="F4130">
        <f>[1]Sequential!D4135</f>
        <v>1.6585469917503124</v>
      </c>
    </row>
    <row r="4131" spans="1:6" x14ac:dyDescent="0.3">
      <c r="A4131">
        <f>'[1]Co-axial'!C4136</f>
        <v>1.0786885245901638</v>
      </c>
      <c r="B4131">
        <f>'[1]Co-axial'!D4136</f>
        <v>23.138548939227963</v>
      </c>
      <c r="C4131">
        <f>[1]Janus!C4136</f>
        <v>0.94057142857142861</v>
      </c>
      <c r="D4131">
        <f>[1]Janus!D4136</f>
        <v>19.971450298555347</v>
      </c>
      <c r="E4131">
        <f>[1]Sequential!C4136</f>
        <v>1.2607843137254902</v>
      </c>
      <c r="F4131">
        <f>[1]Sequential!D4136</f>
        <v>1.6574486162590871</v>
      </c>
    </row>
    <row r="4132" spans="1:6" x14ac:dyDescent="0.3">
      <c r="A4132">
        <f>'[1]Co-axial'!C4137</f>
        <v>1.0786885245901638</v>
      </c>
      <c r="B4132">
        <f>'[1]Co-axial'!D4137</f>
        <v>23.137348371130667</v>
      </c>
      <c r="C4132">
        <f>[1]Janus!C4137</f>
        <v>0.94057142857142861</v>
      </c>
      <c r="D4132">
        <f>[1]Janus!D4137</f>
        <v>19.973851434749943</v>
      </c>
      <c r="E4132">
        <f>[1]Sequential!C4137</f>
        <v>1.2613725490196077</v>
      </c>
      <c r="F4132">
        <f>[1]Sequential!D4137</f>
        <v>1.6574486162590871</v>
      </c>
    </row>
    <row r="4133" spans="1:6" x14ac:dyDescent="0.3">
      <c r="A4133">
        <f>'[1]Co-axial'!C4138</f>
        <v>1.0791803278688525</v>
      </c>
      <c r="B4133">
        <f>'[1]Co-axial'!D4138</f>
        <v>23.137348371130667</v>
      </c>
      <c r="C4133">
        <f>[1]Janus!C4138</f>
        <v>0.94114285714285706</v>
      </c>
      <c r="D4133">
        <f>[1]Janus!D4138</f>
        <v>19.973851434749943</v>
      </c>
      <c r="E4133">
        <f>[1]Sequential!C4138</f>
        <v>1.2613725490196077</v>
      </c>
      <c r="F4133">
        <f>[1]Sequential!D4138</f>
        <v>1.6563502407678619</v>
      </c>
    </row>
    <row r="4134" spans="1:6" x14ac:dyDescent="0.3">
      <c r="A4134">
        <f>'[1]Co-axial'!C4139</f>
        <v>1.0791803278688525</v>
      </c>
      <c r="B4134">
        <f>'[1]Co-axial'!D4139</f>
        <v>23.136147803033367</v>
      </c>
      <c r="C4134">
        <f>[1]Janus!C4139</f>
        <v>0.94114285714285706</v>
      </c>
      <c r="D4134">
        <f>[1]Janus!D4139</f>
        <v>19.977453139041838</v>
      </c>
      <c r="E4134">
        <f>[1]Sequential!C4139</f>
        <v>1.2619607843137255</v>
      </c>
      <c r="F4134">
        <f>[1]Sequential!D4139</f>
        <v>1.6563502407678619</v>
      </c>
    </row>
    <row r="4135" spans="1:6" x14ac:dyDescent="0.3">
      <c r="A4135">
        <f>'[1]Co-axial'!C4140</f>
        <v>1.079672131147541</v>
      </c>
      <c r="B4135">
        <f>'[1]Co-axial'!D4140</f>
        <v>23.136147803033367</v>
      </c>
      <c r="C4135">
        <f>[1]Janus!C4140</f>
        <v>0.9415714285714285</v>
      </c>
      <c r="D4135">
        <f>[1]Janus!D4140</f>
        <v>19.977453139041838</v>
      </c>
      <c r="E4135">
        <f>[1]Sequential!C4140</f>
        <v>1.2619607843137255</v>
      </c>
      <c r="F4135">
        <f>[1]Sequential!D4140</f>
        <v>1.6552518652766364</v>
      </c>
    </row>
    <row r="4136" spans="1:6" x14ac:dyDescent="0.3">
      <c r="A4136">
        <f>'[1]Co-axial'!C4141</f>
        <v>1.079672131147541</v>
      </c>
      <c r="B4136">
        <f>'[1]Co-axial'!D4141</f>
        <v>23.133746666838771</v>
      </c>
      <c r="C4136">
        <f>[1]Janus!C4141</f>
        <v>0.9415714285714285</v>
      </c>
      <c r="D4136">
        <f>[1]Janus!D4141</f>
        <v>19.981054843333734</v>
      </c>
      <c r="E4136">
        <f>[1]Sequential!C4141</f>
        <v>1.262549019607843</v>
      </c>
      <c r="F4136">
        <f>[1]Sequential!D4141</f>
        <v>1.6552518652766364</v>
      </c>
    </row>
    <row r="4137" spans="1:6" x14ac:dyDescent="0.3">
      <c r="A4137">
        <f>'[1]Co-axial'!C4142</f>
        <v>1.0801639344262295</v>
      </c>
      <c r="B4137">
        <f>'[1]Co-axial'!D4142</f>
        <v>23.133746666838771</v>
      </c>
      <c r="C4137">
        <f>[1]Janus!C4142</f>
        <v>0.94199999999999995</v>
      </c>
      <c r="D4137">
        <f>[1]Janus!D4142</f>
        <v>19.981054843333734</v>
      </c>
      <c r="E4137">
        <f>[1]Sequential!C4142</f>
        <v>1.262549019607843</v>
      </c>
      <c r="F4137">
        <f>[1]Sequential!D4142</f>
        <v>1.6530551142941856</v>
      </c>
    </row>
    <row r="4138" spans="1:6" x14ac:dyDescent="0.3">
      <c r="A4138">
        <f>'[1]Co-axial'!C4143</f>
        <v>1.0801639344262295</v>
      </c>
      <c r="B4138">
        <f>'[1]Co-axial'!D4143</f>
        <v>23.131345530644172</v>
      </c>
      <c r="C4138">
        <f>[1]Janus!C4143</f>
        <v>0.94199999999999995</v>
      </c>
      <c r="D4138">
        <f>[1]Janus!D4143</f>
        <v>19.983455979528326</v>
      </c>
      <c r="E4138">
        <f>[1]Sequential!C4143</f>
        <v>1.2631372549019608</v>
      </c>
      <c r="F4138">
        <f>[1]Sequential!D4143</f>
        <v>1.6530551142941856</v>
      </c>
    </row>
    <row r="4139" spans="1:6" x14ac:dyDescent="0.3">
      <c r="A4139">
        <f>'[1]Co-axial'!C4144</f>
        <v>1.080655737704918</v>
      </c>
      <c r="B4139">
        <f>'[1]Co-axial'!D4144</f>
        <v>23.131345530644172</v>
      </c>
      <c r="C4139">
        <f>[1]Janus!C4144</f>
        <v>0.94242857142857139</v>
      </c>
      <c r="D4139">
        <f>[1]Janus!D4144</f>
        <v>19.983455979528326</v>
      </c>
      <c r="E4139">
        <f>[1]Sequential!C4144</f>
        <v>1.2631372549019608</v>
      </c>
      <c r="F4139">
        <f>[1]Sequential!D4144</f>
        <v>1.6530551142941856</v>
      </c>
    </row>
    <row r="4140" spans="1:6" x14ac:dyDescent="0.3">
      <c r="A4140">
        <f>'[1]Co-axial'!C4145</f>
        <v>1.080655737704918</v>
      </c>
      <c r="B4140">
        <f>'[1]Co-axial'!D4145</f>
        <v>23.131345530644172</v>
      </c>
      <c r="C4140">
        <f>[1]Janus!C4145</f>
        <v>0.94242857142857139</v>
      </c>
      <c r="D4140">
        <f>[1]Janus!D4145</f>
        <v>19.984656547625626</v>
      </c>
      <c r="E4140">
        <f>[1]Sequential!C4145</f>
        <v>1.2637254901960784</v>
      </c>
      <c r="F4140">
        <f>[1]Sequential!D4145</f>
        <v>1.6530551142941856</v>
      </c>
    </row>
    <row r="4141" spans="1:6" x14ac:dyDescent="0.3">
      <c r="A4141">
        <f>'[1]Co-axial'!C4146</f>
        <v>1.0811475409836067</v>
      </c>
      <c r="B4141">
        <f>'[1]Co-axial'!D4146</f>
        <v>23.131345530644172</v>
      </c>
      <c r="C4141">
        <f>[1]Janus!C4146</f>
        <v>0.94300000000000006</v>
      </c>
      <c r="D4141">
        <f>[1]Janus!D4146</f>
        <v>19.984656547625626</v>
      </c>
      <c r="E4141">
        <f>[1]Sequential!C4146</f>
        <v>1.2637254901960784</v>
      </c>
      <c r="F4141">
        <f>[1]Sequential!D4146</f>
        <v>1.6519567388029601</v>
      </c>
    </row>
    <row r="4142" spans="1:6" x14ac:dyDescent="0.3">
      <c r="A4142">
        <f>'[1]Co-axial'!C4147</f>
        <v>1.0811475409836067</v>
      </c>
      <c r="B4142">
        <f>'[1]Co-axial'!D4147</f>
        <v>23.128944394449579</v>
      </c>
      <c r="C4142">
        <f>[1]Janus!C4147</f>
        <v>0.94300000000000006</v>
      </c>
      <c r="D4142">
        <f>[1]Janus!D4147</f>
        <v>19.985857115722926</v>
      </c>
      <c r="E4142">
        <f>[1]Sequential!C4147</f>
        <v>1.2643137254901962</v>
      </c>
      <c r="F4142">
        <f>[1]Sequential!D4147</f>
        <v>1.6519567388029601</v>
      </c>
    </row>
    <row r="4143" spans="1:6" x14ac:dyDescent="0.3">
      <c r="A4143">
        <f>'[1]Co-axial'!C4148</f>
        <v>1.0818032786885245</v>
      </c>
      <c r="B4143">
        <f>'[1]Co-axial'!D4148</f>
        <v>23.128944394449579</v>
      </c>
      <c r="C4143">
        <f>[1]Janus!C4148</f>
        <v>0.94342857142857151</v>
      </c>
      <c r="D4143">
        <f>[1]Janus!D4148</f>
        <v>19.985857115722926</v>
      </c>
      <c r="E4143">
        <f>[1]Sequential!C4148</f>
        <v>1.2643137254901962</v>
      </c>
      <c r="F4143">
        <f>[1]Sequential!D4148</f>
        <v>1.6508583633117349</v>
      </c>
    </row>
    <row r="4144" spans="1:6" x14ac:dyDescent="0.3">
      <c r="A4144">
        <f>'[1]Co-axial'!C4149</f>
        <v>1.0818032786885245</v>
      </c>
      <c r="B4144">
        <f>'[1]Co-axial'!D4149</f>
        <v>23.122941553963088</v>
      </c>
      <c r="C4144">
        <f>[1]Janus!C4149</f>
        <v>0.94342857142857151</v>
      </c>
      <c r="D4144">
        <f>[1]Janus!D4149</f>
        <v>19.988258251917522</v>
      </c>
      <c r="E4144">
        <f>[1]Sequential!C4149</f>
        <v>1.2649019607843137</v>
      </c>
      <c r="F4144">
        <f>[1]Sequential!D4149</f>
        <v>1.6508583633117349</v>
      </c>
    </row>
    <row r="4145" spans="1:6" x14ac:dyDescent="0.3">
      <c r="A4145">
        <f>'[1]Co-axial'!C4150</f>
        <v>1.082295081967213</v>
      </c>
      <c r="B4145">
        <f>'[1]Co-axial'!D4150</f>
        <v>23.122941553963088</v>
      </c>
      <c r="C4145">
        <f>[1]Janus!C4150</f>
        <v>0.94385714285714273</v>
      </c>
      <c r="D4145">
        <f>[1]Janus!D4150</f>
        <v>19.988258251917522</v>
      </c>
      <c r="E4145">
        <f>[1]Sequential!C4150</f>
        <v>1.2649019607843137</v>
      </c>
      <c r="F4145">
        <f>[1]Sequential!D4150</f>
        <v>1.6508583633117349</v>
      </c>
    </row>
    <row r="4146" spans="1:6" x14ac:dyDescent="0.3">
      <c r="A4146">
        <f>'[1]Co-axial'!C4151</f>
        <v>1.082295081967213</v>
      </c>
      <c r="B4146">
        <f>'[1]Co-axial'!D4151</f>
        <v>23.122941553963088</v>
      </c>
      <c r="C4146">
        <f>[1]Janus!C4151</f>
        <v>0.94385714285714273</v>
      </c>
      <c r="D4146">
        <f>[1]Janus!D4151</f>
        <v>19.990659388112118</v>
      </c>
      <c r="E4146">
        <f>[1]Sequential!C4151</f>
        <v>1.2654901960784315</v>
      </c>
      <c r="F4146">
        <f>[1]Sequential!D4151</f>
        <v>1.6508583633117349</v>
      </c>
    </row>
    <row r="4147" spans="1:6" x14ac:dyDescent="0.3">
      <c r="A4147">
        <f>'[1]Co-axial'!C4152</f>
        <v>1.0827868852459015</v>
      </c>
      <c r="B4147">
        <f>'[1]Co-axial'!D4152</f>
        <v>23.122941553963088</v>
      </c>
      <c r="C4147">
        <f>[1]Janus!C4152</f>
        <v>0.94428571428571417</v>
      </c>
      <c r="D4147">
        <f>[1]Janus!D4152</f>
        <v>19.990659388112118</v>
      </c>
      <c r="E4147">
        <f>[1]Sequential!C4152</f>
        <v>1.2654901960784315</v>
      </c>
      <c r="F4147">
        <f>[1]Sequential!D4152</f>
        <v>1.6497599878205094</v>
      </c>
    </row>
    <row r="4148" spans="1:6" x14ac:dyDescent="0.3">
      <c r="A4148">
        <f>'[1]Co-axial'!C4153</f>
        <v>1.0827868852459015</v>
      </c>
      <c r="B4148">
        <f>'[1]Co-axial'!D4153</f>
        <v>23.122941553963088</v>
      </c>
      <c r="C4148">
        <f>[1]Janus!C4153</f>
        <v>0.94428571428571417</v>
      </c>
      <c r="D4148">
        <f>[1]Janus!D4153</f>
        <v>19.990659388112118</v>
      </c>
      <c r="E4148">
        <f>[1]Sequential!C4153</f>
        <v>1.2662745098039216</v>
      </c>
      <c r="F4148">
        <f>[1]Sequential!D4153</f>
        <v>1.6497599878205094</v>
      </c>
    </row>
    <row r="4149" spans="1:6" x14ac:dyDescent="0.3">
      <c r="A4149">
        <f>'[1]Co-axial'!C4154</f>
        <v>1.0832786885245902</v>
      </c>
      <c r="B4149">
        <f>'[1]Co-axial'!D4154</f>
        <v>23.122941553963088</v>
      </c>
      <c r="C4149">
        <f>[1]Janus!C4154</f>
        <v>0.94471428571428562</v>
      </c>
      <c r="D4149">
        <f>[1]Janus!D4154</f>
        <v>19.990659388112118</v>
      </c>
      <c r="E4149">
        <f>[1]Sequential!C4154</f>
        <v>1.2662745098039216</v>
      </c>
      <c r="F4149">
        <f>[1]Sequential!D4154</f>
        <v>1.6497599878205094</v>
      </c>
    </row>
    <row r="4150" spans="1:6" x14ac:dyDescent="0.3">
      <c r="A4150">
        <f>'[1]Co-axial'!C4155</f>
        <v>1.0832786885245902</v>
      </c>
      <c r="B4150">
        <f>'[1]Co-axial'!D4155</f>
        <v>23.122941553963088</v>
      </c>
      <c r="C4150">
        <f>[1]Janus!C4155</f>
        <v>0.94471428571428562</v>
      </c>
      <c r="D4150">
        <f>[1]Janus!D4155</f>
        <v>19.991859956209417</v>
      </c>
      <c r="E4150">
        <f>[1]Sequential!C4155</f>
        <v>1.2668627450980392</v>
      </c>
      <c r="F4150">
        <f>[1]Sequential!D4155</f>
        <v>1.6497599878205094</v>
      </c>
    </row>
    <row r="4151" spans="1:6" x14ac:dyDescent="0.3">
      <c r="A4151">
        <f>'[1]Co-axial'!C4156</f>
        <v>1.0837704918032787</v>
      </c>
      <c r="B4151">
        <f>'[1]Co-axial'!D4156</f>
        <v>23.122941553963088</v>
      </c>
      <c r="C4151">
        <f>[1]Janus!C4156</f>
        <v>0.94528571428571428</v>
      </c>
      <c r="D4151">
        <f>[1]Janus!D4156</f>
        <v>19.991859956209417</v>
      </c>
      <c r="E4151">
        <f>[1]Sequential!C4156</f>
        <v>1.2668627450980392</v>
      </c>
      <c r="F4151">
        <f>[1]Sequential!D4156</f>
        <v>1.6486616123292841</v>
      </c>
    </row>
    <row r="4152" spans="1:6" x14ac:dyDescent="0.3">
      <c r="A4152">
        <f>'[1]Co-axial'!C4157</f>
        <v>1.0837704918032787</v>
      </c>
      <c r="B4152">
        <f>'[1]Co-axial'!D4157</f>
        <v>23.120540417768492</v>
      </c>
      <c r="C4152">
        <f>[1]Janus!C4157</f>
        <v>0.94528571428571428</v>
      </c>
      <c r="D4152">
        <f>[1]Janus!D4157</f>
        <v>19.993060524306713</v>
      </c>
      <c r="E4152">
        <f>[1]Sequential!C4157</f>
        <v>1.267450980392157</v>
      </c>
      <c r="F4152">
        <f>[1]Sequential!D4157</f>
        <v>1.6486616123292841</v>
      </c>
    </row>
    <row r="4153" spans="1:6" x14ac:dyDescent="0.3">
      <c r="A4153">
        <f>'[1]Co-axial'!C4158</f>
        <v>1.0844262295081968</v>
      </c>
      <c r="B4153">
        <f>'[1]Co-axial'!D4158</f>
        <v>23.120540417768492</v>
      </c>
      <c r="C4153">
        <f>[1]Janus!C4158</f>
        <v>0.94571428571428573</v>
      </c>
      <c r="D4153">
        <f>[1]Janus!D4158</f>
        <v>19.993060524306713</v>
      </c>
      <c r="E4153">
        <f>[1]Sequential!C4158</f>
        <v>1.267450980392157</v>
      </c>
      <c r="F4153">
        <f>[1]Sequential!D4158</f>
        <v>1.6486616123292841</v>
      </c>
    </row>
    <row r="4154" spans="1:6" x14ac:dyDescent="0.3">
      <c r="A4154">
        <f>'[1]Co-axial'!C4159</f>
        <v>1.0844262295081968</v>
      </c>
      <c r="B4154">
        <f>'[1]Co-axial'!D4159</f>
        <v>23.1169387134766</v>
      </c>
      <c r="C4154">
        <f>[1]Janus!C4159</f>
        <v>0.94571428571428573</v>
      </c>
      <c r="D4154">
        <f>[1]Janus!D4159</f>
        <v>19.996662228598609</v>
      </c>
      <c r="E4154">
        <f>[1]Sequential!C4159</f>
        <v>1.2680392156862745</v>
      </c>
      <c r="F4154">
        <f>[1]Sequential!D4159</f>
        <v>1.6486616123292841</v>
      </c>
    </row>
    <row r="4155" spans="1:6" x14ac:dyDescent="0.3">
      <c r="A4155">
        <f>'[1]Co-axial'!C4160</f>
        <v>1.0849180327868853</v>
      </c>
      <c r="B4155">
        <f>'[1]Co-axial'!D4160</f>
        <v>23.1169387134766</v>
      </c>
      <c r="C4155">
        <f>[1]Janus!C4160</f>
        <v>0.94614285714285717</v>
      </c>
      <c r="D4155">
        <f>[1]Janus!D4160</f>
        <v>19.996662228598609</v>
      </c>
      <c r="E4155">
        <f>[1]Sequential!C4160</f>
        <v>1.2680392156862745</v>
      </c>
      <c r="F4155">
        <f>[1]Sequential!D4160</f>
        <v>1.6486616123292841</v>
      </c>
    </row>
    <row r="4156" spans="1:6" x14ac:dyDescent="0.3">
      <c r="A4156">
        <f>'[1]Co-axial'!C4161</f>
        <v>1.0849180327868853</v>
      </c>
      <c r="B4156">
        <f>'[1]Co-axial'!D4161</f>
        <v>23.114537577282</v>
      </c>
      <c r="C4156">
        <f>[1]Janus!C4161</f>
        <v>0.94614285714285717</v>
      </c>
      <c r="D4156">
        <f>[1]Janus!D4161</f>
        <v>20.002665069085101</v>
      </c>
      <c r="E4156">
        <f>[1]Sequential!C4161</f>
        <v>1.2686274509803923</v>
      </c>
      <c r="F4156">
        <f>[1]Sequential!D4161</f>
        <v>1.6486616123292841</v>
      </c>
    </row>
    <row r="4157" spans="1:6" x14ac:dyDescent="0.3">
      <c r="A4157">
        <f>'[1]Co-axial'!C4162</f>
        <v>1.0854098360655737</v>
      </c>
      <c r="B4157">
        <f>'[1]Co-axial'!D4162</f>
        <v>23.114537577282</v>
      </c>
      <c r="C4157">
        <f>[1]Janus!C4162</f>
        <v>0.94657142857142862</v>
      </c>
      <c r="D4157">
        <f>[1]Janus!D4162</f>
        <v>20.002665069085101</v>
      </c>
      <c r="E4157">
        <f>[1]Sequential!C4162</f>
        <v>1.2686274509803923</v>
      </c>
      <c r="F4157">
        <f>[1]Sequential!D4162</f>
        <v>1.6475632368380588</v>
      </c>
    </row>
    <row r="4158" spans="1:6" x14ac:dyDescent="0.3">
      <c r="A4158">
        <f>'[1]Co-axial'!C4163</f>
        <v>1.0854098360655737</v>
      </c>
      <c r="B4158">
        <f>'[1]Co-axial'!D4163</f>
        <v>23.114537577282</v>
      </c>
      <c r="C4158">
        <f>[1]Janus!C4163</f>
        <v>0.94657142857142862</v>
      </c>
      <c r="D4158">
        <f>[1]Janus!D4163</f>
        <v>20.003865637182397</v>
      </c>
      <c r="E4158">
        <f>[1]Sequential!C4163</f>
        <v>1.2692156862745099</v>
      </c>
      <c r="F4158">
        <f>[1]Sequential!D4163</f>
        <v>1.6475632368380588</v>
      </c>
    </row>
    <row r="4159" spans="1:6" x14ac:dyDescent="0.3">
      <c r="A4159">
        <f>'[1]Co-axial'!C4164</f>
        <v>1.0859016393442622</v>
      </c>
      <c r="B4159">
        <f>'[1]Co-axial'!D4164</f>
        <v>23.114537577282</v>
      </c>
      <c r="C4159">
        <f>[1]Janus!C4164</f>
        <v>0.94700000000000006</v>
      </c>
      <c r="D4159">
        <f>[1]Janus!D4164</f>
        <v>20.003865637182397</v>
      </c>
      <c r="E4159">
        <f>[1]Sequential!C4164</f>
        <v>1.2692156862745099</v>
      </c>
      <c r="F4159">
        <f>[1]Sequential!D4164</f>
        <v>1.6475632368380588</v>
      </c>
    </row>
    <row r="4160" spans="1:6" x14ac:dyDescent="0.3">
      <c r="A4160">
        <f>'[1]Co-axial'!C4165</f>
        <v>1.0859016393442622</v>
      </c>
      <c r="B4160">
        <f>'[1]Co-axial'!D4165</f>
        <v>23.115738145379296</v>
      </c>
      <c r="C4160">
        <f>[1]Janus!C4165</f>
        <v>0.94700000000000006</v>
      </c>
      <c r="D4160">
        <f>[1]Janus!D4165</f>
        <v>20.006266773376993</v>
      </c>
      <c r="E4160">
        <f>[1]Sequential!C4165</f>
        <v>1.2698039215686276</v>
      </c>
      <c r="F4160">
        <f>[1]Sequential!D4165</f>
        <v>1.6475632368380588</v>
      </c>
    </row>
    <row r="4161" spans="1:6" x14ac:dyDescent="0.3">
      <c r="A4161">
        <f>'[1]Co-axial'!C4166</f>
        <v>1.0863934426229507</v>
      </c>
      <c r="B4161">
        <f>'[1]Co-axial'!D4166</f>
        <v>23.115738145379296</v>
      </c>
      <c r="C4161">
        <f>[1]Janus!C4166</f>
        <v>0.94757142857142851</v>
      </c>
      <c r="D4161">
        <f>[1]Janus!D4166</f>
        <v>20.006266773376993</v>
      </c>
      <c r="E4161">
        <f>[1]Sequential!C4166</f>
        <v>1.2698039215686276</v>
      </c>
      <c r="F4161">
        <f>[1]Sequential!D4166</f>
        <v>1.6475632368380588</v>
      </c>
    </row>
    <row r="4162" spans="1:6" x14ac:dyDescent="0.3">
      <c r="A4162">
        <f>'[1]Co-axial'!C4167</f>
        <v>1.0863934426229507</v>
      </c>
      <c r="B4162">
        <f>'[1]Co-axial'!D4167</f>
        <v>23.1169387134766</v>
      </c>
      <c r="C4162">
        <f>[1]Janus!C4167</f>
        <v>0.94757142857142851</v>
      </c>
      <c r="D4162">
        <f>[1]Janus!D4167</f>
        <v>20.009868477668885</v>
      </c>
      <c r="E4162">
        <f>[1]Sequential!C4167</f>
        <v>1.2703921568627452</v>
      </c>
      <c r="F4162">
        <f>[1]Sequential!D4167</f>
        <v>1.6475632368380588</v>
      </c>
    </row>
    <row r="4163" spans="1:6" x14ac:dyDescent="0.3">
      <c r="A4163">
        <f>'[1]Co-axial'!C4168</f>
        <v>1.0870491803278688</v>
      </c>
      <c r="B4163">
        <f>'[1]Co-axial'!D4168</f>
        <v>23.1169387134766</v>
      </c>
      <c r="C4163">
        <f>[1]Janus!C4168</f>
        <v>0.94799999999999995</v>
      </c>
      <c r="D4163">
        <f>[1]Janus!D4168</f>
        <v>20.009868477668885</v>
      </c>
      <c r="E4163">
        <f>[1]Sequential!C4168</f>
        <v>1.2703921568627452</v>
      </c>
      <c r="F4163">
        <f>[1]Sequential!D4168</f>
        <v>1.6475632368380588</v>
      </c>
    </row>
    <row r="4164" spans="1:6" x14ac:dyDescent="0.3">
      <c r="A4164">
        <f>'[1]Co-axial'!C4169</f>
        <v>1.0870491803278688</v>
      </c>
      <c r="B4164">
        <f>'[1]Co-axial'!D4169</f>
        <v>23.118139281573896</v>
      </c>
      <c r="C4164">
        <f>[1]Janus!C4169</f>
        <v>0.94799999999999995</v>
      </c>
      <c r="D4164">
        <f>[1]Janus!D4169</f>
        <v>20.013470181960781</v>
      </c>
      <c r="E4164">
        <f>[1]Sequential!C4169</f>
        <v>1.2709803921568625</v>
      </c>
      <c r="F4164">
        <f>[1]Sequential!D4169</f>
        <v>1.6475632368380588</v>
      </c>
    </row>
    <row r="4165" spans="1:6" x14ac:dyDescent="0.3">
      <c r="A4165">
        <f>'[1]Co-axial'!C4170</f>
        <v>1.0875409836065575</v>
      </c>
      <c r="B4165">
        <f>'[1]Co-axial'!D4170</f>
        <v>23.118139281573896</v>
      </c>
      <c r="C4165">
        <f>[1]Janus!C4170</f>
        <v>0.9484285714285714</v>
      </c>
      <c r="D4165">
        <f>[1]Janus!D4170</f>
        <v>20.013470181960781</v>
      </c>
      <c r="E4165">
        <f>[1]Sequential!C4170</f>
        <v>1.2709803921568625</v>
      </c>
      <c r="F4165">
        <f>[1]Sequential!D4170</f>
        <v>1.6475632368380588</v>
      </c>
    </row>
    <row r="4166" spans="1:6" x14ac:dyDescent="0.3">
      <c r="A4166">
        <f>'[1]Co-axial'!C4171</f>
        <v>1.0875409836065575</v>
      </c>
      <c r="B4166">
        <f>'[1]Co-axial'!D4171</f>
        <v>23.118139281573896</v>
      </c>
      <c r="C4166">
        <f>[1]Janus!C4171</f>
        <v>0.9484285714285714</v>
      </c>
      <c r="D4166">
        <f>[1]Janus!D4171</f>
        <v>20.01587131815538</v>
      </c>
      <c r="E4166">
        <f>[1]Sequential!C4171</f>
        <v>1.2717647058823529</v>
      </c>
      <c r="F4166">
        <f>[1]Sequential!D4171</f>
        <v>1.6475632368380588</v>
      </c>
    </row>
    <row r="4167" spans="1:6" x14ac:dyDescent="0.3">
      <c r="A4167">
        <f>'[1]Co-axial'!C4172</f>
        <v>1.088032786885246</v>
      </c>
      <c r="B4167">
        <f>'[1]Co-axial'!D4172</f>
        <v>23.118139281573896</v>
      </c>
      <c r="C4167">
        <f>[1]Janus!C4172</f>
        <v>0.94885714285714284</v>
      </c>
      <c r="D4167">
        <f>[1]Janus!D4172</f>
        <v>20.01587131815538</v>
      </c>
      <c r="E4167">
        <f>[1]Sequential!C4172</f>
        <v>1.2717647058823529</v>
      </c>
      <c r="F4167">
        <f>[1]Sequential!D4172</f>
        <v>1.6475632368380588</v>
      </c>
    </row>
    <row r="4168" spans="1:6" x14ac:dyDescent="0.3">
      <c r="A4168">
        <f>'[1]Co-axial'!C4173</f>
        <v>1.088032786885246</v>
      </c>
      <c r="B4168">
        <f>'[1]Co-axial'!D4173</f>
        <v>23.118139281573896</v>
      </c>
      <c r="C4168">
        <f>[1]Janus!C4173</f>
        <v>0.94885714285714284</v>
      </c>
      <c r="D4168">
        <f>[1]Janus!D4173</f>
        <v>20.017071886252676</v>
      </c>
      <c r="E4168">
        <f>[1]Sequential!C4173</f>
        <v>1.2723529411764707</v>
      </c>
      <c r="F4168">
        <f>[1]Sequential!D4173</f>
        <v>1.6475632368380588</v>
      </c>
    </row>
    <row r="4169" spans="1:6" x14ac:dyDescent="0.3">
      <c r="A4169">
        <f>'[1]Co-axial'!C4174</f>
        <v>1.0885245901639344</v>
      </c>
      <c r="B4169">
        <f>'[1]Co-axial'!D4174</f>
        <v>23.118139281573896</v>
      </c>
      <c r="C4169">
        <f>[1]Janus!C4174</f>
        <v>0.94928571428571429</v>
      </c>
      <c r="D4169">
        <f>[1]Janus!D4174</f>
        <v>20.017071886252676</v>
      </c>
      <c r="E4169">
        <f>[1]Sequential!C4174</f>
        <v>1.2723529411764707</v>
      </c>
      <c r="F4169">
        <f>[1]Sequential!D4174</f>
        <v>1.6464648613468333</v>
      </c>
    </row>
    <row r="4170" spans="1:6" x14ac:dyDescent="0.3">
      <c r="A4170">
        <f>'[1]Co-axial'!C4175</f>
        <v>1.0885245901639344</v>
      </c>
      <c r="B4170">
        <f>'[1]Co-axial'!D4175</f>
        <v>23.119339849671192</v>
      </c>
      <c r="C4170">
        <f>[1]Janus!C4175</f>
        <v>0.94928571428571429</v>
      </c>
      <c r="D4170">
        <f>[1]Janus!D4175</f>
        <v>20.018272454349976</v>
      </c>
      <c r="E4170">
        <f>[1]Sequential!C4175</f>
        <v>1.2729411764705882</v>
      </c>
      <c r="F4170">
        <f>[1]Sequential!D4175</f>
        <v>1.6464648613468333</v>
      </c>
    </row>
    <row r="4171" spans="1:6" x14ac:dyDescent="0.3">
      <c r="A4171">
        <f>'[1]Co-axial'!C4176</f>
        <v>1.0891803278688523</v>
      </c>
      <c r="B4171">
        <f>'[1]Co-axial'!D4176</f>
        <v>23.119339849671192</v>
      </c>
      <c r="C4171">
        <f>[1]Janus!C4176</f>
        <v>0.94971428571428573</v>
      </c>
      <c r="D4171">
        <f>[1]Janus!D4176</f>
        <v>20.018272454349976</v>
      </c>
      <c r="E4171">
        <f>[1]Sequential!C4176</f>
        <v>1.2729411764705882</v>
      </c>
      <c r="F4171">
        <f>[1]Sequential!D4176</f>
        <v>1.6464648613468333</v>
      </c>
    </row>
    <row r="4172" spans="1:6" x14ac:dyDescent="0.3">
      <c r="A4172">
        <f>'[1]Co-axial'!C4177</f>
        <v>1.0891803278688523</v>
      </c>
      <c r="B4172">
        <f>'[1]Co-axial'!D4177</f>
        <v>23.120540417768492</v>
      </c>
      <c r="C4172">
        <f>[1]Janus!C4177</f>
        <v>0.94971428571428573</v>
      </c>
      <c r="D4172">
        <f>[1]Janus!D4177</f>
        <v>20.021874158641872</v>
      </c>
      <c r="E4172">
        <f>[1]Sequential!C4177</f>
        <v>1.273529411764706</v>
      </c>
      <c r="F4172">
        <f>[1]Sequential!D4177</f>
        <v>1.6464648613468333</v>
      </c>
    </row>
    <row r="4173" spans="1:6" x14ac:dyDescent="0.3">
      <c r="A4173">
        <f>'[1]Co-axial'!C4178</f>
        <v>1.089672131147541</v>
      </c>
      <c r="B4173">
        <f>'[1]Co-axial'!D4178</f>
        <v>23.120540417768492</v>
      </c>
      <c r="C4173">
        <f>[1]Janus!C4178</f>
        <v>0.95014285714285718</v>
      </c>
      <c r="D4173">
        <f>[1]Janus!D4178</f>
        <v>20.021874158641872</v>
      </c>
      <c r="E4173">
        <f>[1]Sequential!C4178</f>
        <v>1.273529411764706</v>
      </c>
      <c r="F4173">
        <f>[1]Sequential!D4178</f>
        <v>1.6453664858556081</v>
      </c>
    </row>
    <row r="4174" spans="1:6" x14ac:dyDescent="0.3">
      <c r="A4174">
        <f>'[1]Co-axial'!C4179</f>
        <v>1.089672131147541</v>
      </c>
      <c r="B4174">
        <f>'[1]Co-axial'!D4179</f>
        <v>23.119339849671192</v>
      </c>
      <c r="C4174">
        <f>[1]Janus!C4179</f>
        <v>0.95014285714285718</v>
      </c>
      <c r="D4174">
        <f>[1]Janus!D4179</f>
        <v>20.024275294836464</v>
      </c>
      <c r="E4174">
        <f>[1]Sequential!C4179</f>
        <v>1.2741176470588236</v>
      </c>
      <c r="F4174">
        <f>[1]Sequential!D4179</f>
        <v>1.6453664858556081</v>
      </c>
    </row>
    <row r="4175" spans="1:6" x14ac:dyDescent="0.3">
      <c r="A4175">
        <f>'[1]Co-axial'!C4180</f>
        <v>1.0901639344262295</v>
      </c>
      <c r="B4175">
        <f>'[1]Co-axial'!D4180</f>
        <v>23.119339849671192</v>
      </c>
      <c r="C4175">
        <f>[1]Janus!C4180</f>
        <v>0.95071428571428562</v>
      </c>
      <c r="D4175">
        <f>[1]Janus!D4180</f>
        <v>20.024275294836464</v>
      </c>
      <c r="E4175">
        <f>[1]Sequential!C4180</f>
        <v>1.2741176470588236</v>
      </c>
      <c r="F4175">
        <f>[1]Sequential!D4180</f>
        <v>1.6453664858556081</v>
      </c>
    </row>
    <row r="4176" spans="1:6" x14ac:dyDescent="0.3">
      <c r="A4176">
        <f>'[1]Co-axial'!C4181</f>
        <v>1.0901639344262295</v>
      </c>
      <c r="B4176">
        <f>'[1]Co-axial'!D4181</f>
        <v>23.1169387134766</v>
      </c>
      <c r="C4176">
        <f>[1]Janus!C4181</f>
        <v>0.95071428571428562</v>
      </c>
      <c r="D4176">
        <f>[1]Janus!D4181</f>
        <v>20.029077567225659</v>
      </c>
      <c r="E4176">
        <f>[1]Sequential!C4181</f>
        <v>1.2747058823529414</v>
      </c>
      <c r="F4176">
        <f>[1]Sequential!D4181</f>
        <v>1.6453664858556081</v>
      </c>
    </row>
    <row r="4177" spans="1:6" x14ac:dyDescent="0.3">
      <c r="A4177">
        <f>'[1]Co-axial'!C4182</f>
        <v>1.090655737704918</v>
      </c>
      <c r="B4177">
        <f>'[1]Co-axial'!D4182</f>
        <v>23.1169387134766</v>
      </c>
      <c r="C4177">
        <f>[1]Janus!C4182</f>
        <v>0.95114285714285707</v>
      </c>
      <c r="D4177">
        <f>[1]Janus!D4182</f>
        <v>20.029077567225659</v>
      </c>
      <c r="E4177">
        <f>[1]Sequential!C4182</f>
        <v>1.2747058823529414</v>
      </c>
      <c r="F4177">
        <f>[1]Sequential!D4182</f>
        <v>1.6453664858556081</v>
      </c>
    </row>
    <row r="4178" spans="1:6" x14ac:dyDescent="0.3">
      <c r="A4178">
        <f>'[1]Co-axial'!C4183</f>
        <v>1.090655737704918</v>
      </c>
      <c r="B4178">
        <f>'[1]Co-axial'!D4183</f>
        <v>23.1169387134766</v>
      </c>
      <c r="C4178">
        <f>[1]Janus!C4183</f>
        <v>0.95114285714285707</v>
      </c>
      <c r="D4178">
        <f>[1]Janus!D4183</f>
        <v>20.032679271517555</v>
      </c>
      <c r="E4178">
        <f>[1]Sequential!C4183</f>
        <v>1.2752941176470589</v>
      </c>
      <c r="F4178">
        <f>[1]Sequential!D4183</f>
        <v>1.6453664858556081</v>
      </c>
    </row>
    <row r="4179" spans="1:6" x14ac:dyDescent="0.3">
      <c r="A4179">
        <f>'[1]Co-axial'!C4184</f>
        <v>1.0911475409836067</v>
      </c>
      <c r="B4179">
        <f>'[1]Co-axial'!D4184</f>
        <v>23.1169387134766</v>
      </c>
      <c r="C4179">
        <f>[1]Janus!C4184</f>
        <v>0.95157142857142851</v>
      </c>
      <c r="D4179">
        <f>[1]Janus!D4184</f>
        <v>20.032679271517555</v>
      </c>
      <c r="E4179">
        <f>[1]Sequential!C4184</f>
        <v>1.2752941176470589</v>
      </c>
      <c r="F4179">
        <f>[1]Sequential!D4184</f>
        <v>1.6442681103643828</v>
      </c>
    </row>
    <row r="4180" spans="1:6" x14ac:dyDescent="0.3">
      <c r="A4180">
        <f>'[1]Co-axial'!C4185</f>
        <v>1.0911475409836067</v>
      </c>
      <c r="B4180">
        <f>'[1]Co-axial'!D4185</f>
        <v>23.118139281573896</v>
      </c>
      <c r="C4180">
        <f>[1]Janus!C4185</f>
        <v>0.95157142857142851</v>
      </c>
      <c r="D4180">
        <f>[1]Janus!D4185</f>
        <v>20.033879839614851</v>
      </c>
      <c r="E4180">
        <f>[1]Sequential!C4185</f>
        <v>1.2758823529411762</v>
      </c>
      <c r="F4180">
        <f>[1]Sequential!D4185</f>
        <v>1.6442681103643828</v>
      </c>
    </row>
    <row r="4181" spans="1:6" x14ac:dyDescent="0.3">
      <c r="A4181">
        <f>'[1]Co-axial'!C4186</f>
        <v>1.0916393442622951</v>
      </c>
      <c r="B4181">
        <f>'[1]Co-axial'!D4186</f>
        <v>23.118139281573896</v>
      </c>
      <c r="C4181">
        <f>[1]Janus!C4186</f>
        <v>0.95199999999999996</v>
      </c>
      <c r="D4181">
        <f>[1]Janus!D4186</f>
        <v>20.033879839614851</v>
      </c>
      <c r="E4181">
        <f>[1]Sequential!C4186</f>
        <v>1.2758823529411762</v>
      </c>
      <c r="F4181">
        <f>[1]Sequential!D4186</f>
        <v>1.6431697348731573</v>
      </c>
    </row>
    <row r="4182" spans="1:6" x14ac:dyDescent="0.3">
      <c r="A4182">
        <f>'[1]Co-axial'!C4187</f>
        <v>1.0916393442622951</v>
      </c>
      <c r="B4182">
        <f>'[1]Co-axial'!D4187</f>
        <v>23.119339849671192</v>
      </c>
      <c r="C4182">
        <f>[1]Janus!C4187</f>
        <v>0.95199999999999996</v>
      </c>
      <c r="D4182">
        <f>[1]Janus!D4187</f>
        <v>20.035080407712151</v>
      </c>
      <c r="E4182">
        <f>[1]Sequential!C4187</f>
        <v>1.276470588235294</v>
      </c>
      <c r="F4182">
        <f>[1]Sequential!D4187</f>
        <v>1.6431697348731573</v>
      </c>
    </row>
    <row r="4183" spans="1:6" x14ac:dyDescent="0.3">
      <c r="A4183">
        <f>'[1]Co-axial'!C4188</f>
        <v>1.0921311475409836</v>
      </c>
      <c r="B4183">
        <f>'[1]Co-axial'!D4188</f>
        <v>23.119339849671192</v>
      </c>
      <c r="C4183">
        <f>[1]Janus!C4188</f>
        <v>0.9524285714285714</v>
      </c>
      <c r="D4183">
        <f>[1]Janus!D4188</f>
        <v>20.035080407712151</v>
      </c>
      <c r="E4183">
        <f>[1]Sequential!C4188</f>
        <v>1.276470588235294</v>
      </c>
      <c r="F4183">
        <f>[1]Sequential!D4188</f>
        <v>1.6431697348731573</v>
      </c>
    </row>
    <row r="4184" spans="1:6" x14ac:dyDescent="0.3">
      <c r="A4184">
        <f>'[1]Co-axial'!C4189</f>
        <v>1.0921311475409836</v>
      </c>
      <c r="B4184">
        <f>'[1]Co-axial'!D4189</f>
        <v>23.119339849671192</v>
      </c>
      <c r="C4184">
        <f>[1]Janus!C4189</f>
        <v>0.9524285714285714</v>
      </c>
      <c r="D4184">
        <f>[1]Janus!D4189</f>
        <v>20.037481543906747</v>
      </c>
      <c r="E4184">
        <f>[1]Sequential!C4189</f>
        <v>1.2770588235294116</v>
      </c>
      <c r="F4184">
        <f>[1]Sequential!D4189</f>
        <v>1.6431697348731573</v>
      </c>
    </row>
    <row r="4185" spans="1:6" x14ac:dyDescent="0.3">
      <c r="A4185">
        <f>'[1]Co-axial'!C4190</f>
        <v>1.0927868852459015</v>
      </c>
      <c r="B4185">
        <f>'[1]Co-axial'!D4190</f>
        <v>23.119339849671192</v>
      </c>
      <c r="C4185">
        <f>[1]Janus!C4190</f>
        <v>0.95285714285714285</v>
      </c>
      <c r="D4185">
        <f>[1]Janus!D4190</f>
        <v>20.037481543906747</v>
      </c>
      <c r="E4185">
        <f>[1]Sequential!C4190</f>
        <v>1.2770588235294116</v>
      </c>
      <c r="F4185">
        <f>[1]Sequential!D4190</f>
        <v>1.6420713593819318</v>
      </c>
    </row>
    <row r="4186" spans="1:6" x14ac:dyDescent="0.3">
      <c r="A4186">
        <f>'[1]Co-axial'!C4191</f>
        <v>1.0927868852459015</v>
      </c>
      <c r="B4186">
        <f>'[1]Co-axial'!D4191</f>
        <v>23.119339849671192</v>
      </c>
      <c r="C4186">
        <f>[1]Janus!C4191</f>
        <v>0.95285714285714285</v>
      </c>
      <c r="D4186">
        <f>[1]Janus!D4191</f>
        <v>20.041083248198643</v>
      </c>
      <c r="E4186">
        <f>[1]Sequential!C4191</f>
        <v>1.277843137254902</v>
      </c>
      <c r="F4186">
        <f>[1]Sequential!D4191</f>
        <v>1.6420713593819318</v>
      </c>
    </row>
    <row r="4187" spans="1:6" x14ac:dyDescent="0.3">
      <c r="A4187">
        <f>'[1]Co-axial'!C4192</f>
        <v>1.0932786885245902</v>
      </c>
      <c r="B4187">
        <f>'[1]Co-axial'!D4192</f>
        <v>23.119339849671192</v>
      </c>
      <c r="C4187">
        <f>[1]Janus!C4192</f>
        <v>0.9534285714285714</v>
      </c>
      <c r="D4187">
        <f>[1]Janus!D4192</f>
        <v>20.041083248198643</v>
      </c>
      <c r="E4187">
        <f>[1]Sequential!C4192</f>
        <v>1.277843137254902</v>
      </c>
      <c r="F4187">
        <f>[1]Sequential!D4192</f>
        <v>1.6409729838907066</v>
      </c>
    </row>
    <row r="4188" spans="1:6" x14ac:dyDescent="0.3">
      <c r="A4188">
        <f>'[1]Co-axial'!C4193</f>
        <v>1.0932786885245902</v>
      </c>
      <c r="B4188">
        <f>'[1]Co-axial'!D4193</f>
        <v>23.119339849671192</v>
      </c>
      <c r="C4188">
        <f>[1]Janus!C4193</f>
        <v>0.9534285714285714</v>
      </c>
      <c r="D4188">
        <f>[1]Janus!D4193</f>
        <v>20.044684952490535</v>
      </c>
      <c r="E4188">
        <f>[1]Sequential!C4193</f>
        <v>1.2784313725490197</v>
      </c>
      <c r="F4188">
        <f>[1]Sequential!D4193</f>
        <v>1.6409729838907066</v>
      </c>
    </row>
    <row r="4189" spans="1:6" x14ac:dyDescent="0.3">
      <c r="A4189">
        <f>'[1]Co-axial'!C4194</f>
        <v>1.0937704918032787</v>
      </c>
      <c r="B4189">
        <f>'[1]Co-axial'!D4194</f>
        <v>23.119339849671192</v>
      </c>
      <c r="C4189">
        <f>[1]Janus!C4194</f>
        <v>0.95385714285714285</v>
      </c>
      <c r="D4189">
        <f>[1]Janus!D4194</f>
        <v>20.044684952490535</v>
      </c>
      <c r="E4189">
        <f>[1]Sequential!C4194</f>
        <v>1.2784313725490197</v>
      </c>
      <c r="F4189">
        <f>[1]Sequential!D4194</f>
        <v>1.6409729838907066</v>
      </c>
    </row>
    <row r="4190" spans="1:6" x14ac:dyDescent="0.3">
      <c r="A4190">
        <f>'[1]Co-axial'!C4195</f>
        <v>1.0937704918032787</v>
      </c>
      <c r="B4190">
        <f>'[1]Co-axial'!D4195</f>
        <v>23.119339849671192</v>
      </c>
      <c r="C4190">
        <f>[1]Janus!C4195</f>
        <v>0.95385714285714285</v>
      </c>
      <c r="D4190">
        <f>[1]Janus!D4195</f>
        <v>20.047086088685131</v>
      </c>
      <c r="E4190">
        <f>[1]Sequential!C4195</f>
        <v>1.2790196078431373</v>
      </c>
      <c r="F4190">
        <f>[1]Sequential!D4195</f>
        <v>1.6409729838907066</v>
      </c>
    </row>
    <row r="4191" spans="1:6" x14ac:dyDescent="0.3">
      <c r="A4191">
        <f>'[1]Co-axial'!C4196</f>
        <v>1.0942622950819672</v>
      </c>
      <c r="B4191">
        <f>'[1]Co-axial'!D4196</f>
        <v>23.119339849671192</v>
      </c>
      <c r="C4191">
        <f>[1]Janus!C4196</f>
        <v>0.95428571428571429</v>
      </c>
      <c r="D4191">
        <f>[1]Janus!D4196</f>
        <v>20.047086088685131</v>
      </c>
      <c r="E4191">
        <f>[1]Sequential!C4196</f>
        <v>1.2790196078431373</v>
      </c>
      <c r="F4191">
        <f>[1]Sequential!D4196</f>
        <v>1.6398746083994811</v>
      </c>
    </row>
    <row r="4192" spans="1:6" x14ac:dyDescent="0.3">
      <c r="A4192">
        <f>'[1]Co-axial'!C4197</f>
        <v>1.0942622950819672</v>
      </c>
      <c r="B4192">
        <f>'[1]Co-axial'!D4197</f>
        <v>23.119339849671192</v>
      </c>
      <c r="C4192">
        <f>[1]Janus!C4197</f>
        <v>0.95428571428571429</v>
      </c>
      <c r="D4192">
        <f>[1]Janus!D4197</f>
        <v>20.050687792977026</v>
      </c>
      <c r="E4192">
        <f>[1]Sequential!C4197</f>
        <v>1.2796078431372551</v>
      </c>
      <c r="F4192">
        <f>[1]Sequential!D4197</f>
        <v>1.6398746083994811</v>
      </c>
    </row>
    <row r="4193" spans="1:6" x14ac:dyDescent="0.3">
      <c r="A4193">
        <f>'[1]Co-axial'!C4198</f>
        <v>1.0947540983606558</v>
      </c>
      <c r="B4193">
        <f>'[1]Co-axial'!D4198</f>
        <v>23.119339849671192</v>
      </c>
      <c r="C4193">
        <f>[1]Janus!C4198</f>
        <v>0.95471428571428574</v>
      </c>
      <c r="D4193">
        <f>[1]Janus!D4198</f>
        <v>20.050687792977026</v>
      </c>
      <c r="E4193">
        <f>[1]Sequential!C4198</f>
        <v>1.2796078431372551</v>
      </c>
      <c r="F4193">
        <f>[1]Sequential!D4198</f>
        <v>1.6398746083994811</v>
      </c>
    </row>
    <row r="4194" spans="1:6" x14ac:dyDescent="0.3">
      <c r="A4194">
        <f>'[1]Co-axial'!C4199</f>
        <v>1.0947540983606558</v>
      </c>
      <c r="B4194">
        <f>'[1]Co-axial'!D4199</f>
        <v>23.121740985865792</v>
      </c>
      <c r="C4194">
        <f>[1]Janus!C4199</f>
        <v>0.95471428571428574</v>
      </c>
      <c r="D4194">
        <f>[1]Janus!D4199</f>
        <v>20.056690633463518</v>
      </c>
      <c r="E4194">
        <f>[1]Sequential!C4199</f>
        <v>1.2801960784313726</v>
      </c>
      <c r="F4194">
        <f>[1]Sequential!D4199</f>
        <v>1.6398746083994811</v>
      </c>
    </row>
    <row r="4195" spans="1:6" x14ac:dyDescent="0.3">
      <c r="A4195">
        <f>'[1]Co-axial'!C4200</f>
        <v>1.0952459016393443</v>
      </c>
      <c r="B4195">
        <f>'[1]Co-axial'!D4200</f>
        <v>23.121740985865792</v>
      </c>
      <c r="C4195">
        <f>[1]Janus!C4200</f>
        <v>0.9552857142857144</v>
      </c>
      <c r="D4195">
        <f>[1]Janus!D4200</f>
        <v>20.056690633463518</v>
      </c>
      <c r="E4195">
        <f>[1]Sequential!C4200</f>
        <v>1.2801960784313726</v>
      </c>
      <c r="F4195">
        <f>[1]Sequential!D4200</f>
        <v>1.6398746083994811</v>
      </c>
    </row>
    <row r="4196" spans="1:6" x14ac:dyDescent="0.3">
      <c r="A4196">
        <f>'[1]Co-axial'!C4201</f>
        <v>1.0952459016393443</v>
      </c>
      <c r="B4196">
        <f>'[1]Co-axial'!D4201</f>
        <v>23.122941553963088</v>
      </c>
      <c r="C4196">
        <f>[1]Janus!C4201</f>
        <v>0.9552857142857144</v>
      </c>
      <c r="D4196">
        <f>[1]Janus!D4201</f>
        <v>20.06149290585271</v>
      </c>
      <c r="E4196">
        <f>[1]Sequential!C4201</f>
        <v>1.28078431372549</v>
      </c>
      <c r="F4196">
        <f>[1]Sequential!D4201</f>
        <v>1.6398746083994811</v>
      </c>
    </row>
    <row r="4197" spans="1:6" x14ac:dyDescent="0.3">
      <c r="A4197">
        <f>'[1]Co-axial'!C4202</f>
        <v>1.0957377049180328</v>
      </c>
      <c r="B4197">
        <f>'[1]Co-axial'!D4202</f>
        <v>23.122941553963088</v>
      </c>
      <c r="C4197">
        <f>[1]Janus!C4202</f>
        <v>0.95571428571428585</v>
      </c>
      <c r="D4197">
        <f>[1]Janus!D4202</f>
        <v>20.06149290585271</v>
      </c>
      <c r="E4197">
        <f>[1]Sequential!C4202</f>
        <v>1.28078431372549</v>
      </c>
      <c r="F4197">
        <f>[1]Sequential!D4202</f>
        <v>1.6387762329082558</v>
      </c>
    </row>
    <row r="4198" spans="1:6" x14ac:dyDescent="0.3">
      <c r="A4198">
        <f>'[1]Co-axial'!C4203</f>
        <v>1.0957377049180328</v>
      </c>
      <c r="B4198">
        <f>'[1]Co-axial'!D4203</f>
        <v>23.122941553963088</v>
      </c>
      <c r="C4198">
        <f>[1]Janus!C4203</f>
        <v>0.95571428571428585</v>
      </c>
      <c r="D4198">
        <f>[1]Janus!D4203</f>
        <v>20.066295178241901</v>
      </c>
      <c r="E4198">
        <f>[1]Sequential!C4203</f>
        <v>1.2813725490196077</v>
      </c>
      <c r="F4198">
        <f>[1]Sequential!D4203</f>
        <v>1.6387762329082558</v>
      </c>
    </row>
    <row r="4199" spans="1:6" x14ac:dyDescent="0.3">
      <c r="A4199">
        <f>'[1]Co-axial'!C4204</f>
        <v>1.0963934426229507</v>
      </c>
      <c r="B4199">
        <f>'[1]Co-axial'!D4204</f>
        <v>23.122941553963088</v>
      </c>
      <c r="C4199">
        <f>[1]Janus!C4204</f>
        <v>0.95614285714285729</v>
      </c>
      <c r="D4199">
        <f>[1]Janus!D4204</f>
        <v>20.066295178241901</v>
      </c>
      <c r="E4199">
        <f>[1]Sequential!C4204</f>
        <v>1.2813725490196077</v>
      </c>
      <c r="F4199">
        <f>[1]Sequential!D4204</f>
        <v>1.6387762329082558</v>
      </c>
    </row>
    <row r="4200" spans="1:6" x14ac:dyDescent="0.3">
      <c r="A4200">
        <f>'[1]Co-axial'!C4205</f>
        <v>1.0963934426229507</v>
      </c>
      <c r="B4200">
        <f>'[1]Co-axial'!D4205</f>
        <v>23.124142122060388</v>
      </c>
      <c r="C4200">
        <f>[1]Janus!C4205</f>
        <v>0.95614285714285729</v>
      </c>
      <c r="D4200">
        <f>[1]Janus!D4205</f>
        <v>20.069896882533797</v>
      </c>
      <c r="E4200">
        <f>[1]Sequential!C4205</f>
        <v>1.2819607843137255</v>
      </c>
      <c r="F4200">
        <f>[1]Sequential!D4205</f>
        <v>1.6387762329082558</v>
      </c>
    </row>
    <row r="4201" spans="1:6" x14ac:dyDescent="0.3">
      <c r="A4201">
        <f>'[1]Co-axial'!C4206</f>
        <v>1.0968852459016394</v>
      </c>
      <c r="B4201">
        <f>'[1]Co-axial'!D4206</f>
        <v>23.124142122060388</v>
      </c>
      <c r="C4201">
        <f>[1]Janus!C4206</f>
        <v>0.95657142857142852</v>
      </c>
      <c r="D4201">
        <f>[1]Janus!D4206</f>
        <v>20.069896882533797</v>
      </c>
      <c r="E4201">
        <f>[1]Sequential!C4206</f>
        <v>1.2819607843137255</v>
      </c>
      <c r="F4201">
        <f>[1]Sequential!D4206</f>
        <v>1.6387762329082558</v>
      </c>
    </row>
    <row r="4202" spans="1:6" x14ac:dyDescent="0.3">
      <c r="A4202">
        <f>'[1]Co-axial'!C4207</f>
        <v>1.0968852459016394</v>
      </c>
      <c r="B4202">
        <f>'[1]Co-axial'!D4207</f>
        <v>23.126543258254983</v>
      </c>
      <c r="C4202">
        <f>[1]Janus!C4207</f>
        <v>0.95657142857142852</v>
      </c>
      <c r="D4202">
        <f>[1]Janus!D4207</f>
        <v>20.072298018728393</v>
      </c>
      <c r="E4202">
        <f>[1]Sequential!C4207</f>
        <v>1.2825490196078431</v>
      </c>
      <c r="F4202">
        <f>[1]Sequential!D4207</f>
        <v>1.6387762329082558</v>
      </c>
    </row>
    <row r="4203" spans="1:6" x14ac:dyDescent="0.3">
      <c r="A4203">
        <f>'[1]Co-axial'!C4208</f>
        <v>1.0973770491803279</v>
      </c>
      <c r="B4203">
        <f>'[1]Co-axial'!D4208</f>
        <v>23.126543258254983</v>
      </c>
      <c r="C4203">
        <f>[1]Janus!C4208</f>
        <v>0.95714285714285718</v>
      </c>
      <c r="D4203">
        <f>[1]Janus!D4208</f>
        <v>20.072298018728393</v>
      </c>
      <c r="E4203">
        <f>[1]Sequential!C4208</f>
        <v>1.2825490196078431</v>
      </c>
      <c r="F4203">
        <f>[1]Sequential!D4208</f>
        <v>1.6387762329082558</v>
      </c>
    </row>
    <row r="4204" spans="1:6" x14ac:dyDescent="0.3">
      <c r="A4204">
        <f>'[1]Co-axial'!C4209</f>
        <v>1.0973770491803279</v>
      </c>
      <c r="B4204">
        <f>'[1]Co-axial'!D4209</f>
        <v>23.12774382635228</v>
      </c>
      <c r="C4204">
        <f>[1]Janus!C4209</f>
        <v>0.95714285714285718</v>
      </c>
      <c r="D4204">
        <f>[1]Janus!D4209</f>
        <v>20.074699154922993</v>
      </c>
      <c r="E4204">
        <f>[1]Sequential!C4209</f>
        <v>1.2833333333333334</v>
      </c>
      <c r="F4204">
        <f>[1]Sequential!D4209</f>
        <v>1.6387762329082558</v>
      </c>
    </row>
    <row r="4205" spans="1:6" x14ac:dyDescent="0.3">
      <c r="A4205">
        <f>'[1]Co-axial'!C4210</f>
        <v>1.0978688524590163</v>
      </c>
      <c r="B4205">
        <f>'[1]Co-axial'!D4210</f>
        <v>23.12774382635228</v>
      </c>
      <c r="C4205">
        <f>[1]Janus!C4210</f>
        <v>0.95757142857142863</v>
      </c>
      <c r="D4205">
        <f>[1]Janus!D4210</f>
        <v>20.074699154922993</v>
      </c>
      <c r="E4205">
        <f>[1]Sequential!C4210</f>
        <v>1.2833333333333334</v>
      </c>
      <c r="F4205">
        <f>[1]Sequential!D4210</f>
        <v>1.6398746083994811</v>
      </c>
    </row>
    <row r="4206" spans="1:6" x14ac:dyDescent="0.3">
      <c r="A4206">
        <f>'[1]Co-axial'!C4211</f>
        <v>1.0978688524590163</v>
      </c>
      <c r="B4206">
        <f>'[1]Co-axial'!D4211</f>
        <v>23.126543258254983</v>
      </c>
      <c r="C4206">
        <f>[1]Janus!C4211</f>
        <v>0.95757142857142863</v>
      </c>
      <c r="D4206">
        <f>[1]Janus!D4211</f>
        <v>20.078300859214885</v>
      </c>
      <c r="E4206">
        <f>[1]Sequential!C4211</f>
        <v>1.283921568627451</v>
      </c>
      <c r="F4206">
        <f>[1]Sequential!D4211</f>
        <v>1.6398746083994811</v>
      </c>
    </row>
    <row r="4207" spans="1:6" x14ac:dyDescent="0.3">
      <c r="A4207">
        <f>'[1]Co-axial'!C4212</f>
        <v>1.0985245901639344</v>
      </c>
      <c r="B4207">
        <f>'[1]Co-axial'!D4212</f>
        <v>23.126543258254983</v>
      </c>
      <c r="C4207">
        <f>[1]Janus!C4212</f>
        <v>0.95800000000000007</v>
      </c>
      <c r="D4207">
        <f>[1]Janus!D4212</f>
        <v>20.078300859214885</v>
      </c>
      <c r="E4207">
        <f>[1]Sequential!C4212</f>
        <v>1.283921568627451</v>
      </c>
      <c r="F4207">
        <f>[1]Sequential!D4212</f>
        <v>1.6398746083994811</v>
      </c>
    </row>
    <row r="4208" spans="1:6" x14ac:dyDescent="0.3">
      <c r="A4208">
        <f>'[1]Co-axial'!C4213</f>
        <v>1.0985245901639344</v>
      </c>
      <c r="B4208">
        <f>'[1]Co-axial'!D4213</f>
        <v>23.12774382635228</v>
      </c>
      <c r="C4208">
        <f>[1]Janus!C4213</f>
        <v>0.95800000000000007</v>
      </c>
      <c r="D4208">
        <f>[1]Janus!D4213</f>
        <v>20.083103131604076</v>
      </c>
      <c r="E4208">
        <f>[1]Sequential!C4213</f>
        <v>1.2845098039215688</v>
      </c>
      <c r="F4208">
        <f>[1]Sequential!D4213</f>
        <v>1.6398746083994811</v>
      </c>
    </row>
    <row r="4209" spans="1:6" x14ac:dyDescent="0.3">
      <c r="A4209">
        <f>'[1]Co-axial'!C4214</f>
        <v>1.0990163934426231</v>
      </c>
      <c r="B4209">
        <f>'[1]Co-axial'!D4214</f>
        <v>23.12774382635228</v>
      </c>
      <c r="C4209">
        <f>[1]Janus!C4214</f>
        <v>0.95842857142857152</v>
      </c>
      <c r="D4209">
        <f>[1]Janus!D4214</f>
        <v>20.083103131604076</v>
      </c>
      <c r="E4209">
        <f>[1]Sequential!C4214</f>
        <v>1.2845098039215688</v>
      </c>
      <c r="F4209">
        <f>[1]Sequential!D4214</f>
        <v>1.6398746083994811</v>
      </c>
    </row>
    <row r="4210" spans="1:6" x14ac:dyDescent="0.3">
      <c r="A4210">
        <f>'[1]Co-axial'!C4215</f>
        <v>1.0990163934426231</v>
      </c>
      <c r="B4210">
        <f>'[1]Co-axial'!D4215</f>
        <v>23.130144962546876</v>
      </c>
      <c r="C4210">
        <f>[1]Janus!C4215</f>
        <v>0.95842857142857152</v>
      </c>
      <c r="D4210">
        <f>[1]Janus!D4215</f>
        <v>20.086704835895972</v>
      </c>
      <c r="E4210">
        <f>[1]Sequential!C4215</f>
        <v>1.2850980392156863</v>
      </c>
      <c r="F4210">
        <f>[1]Sequential!D4215</f>
        <v>1.6398746083994811</v>
      </c>
    </row>
    <row r="4211" spans="1:6" x14ac:dyDescent="0.3">
      <c r="A4211">
        <f>'[1]Co-axial'!C4216</f>
        <v>1.0995081967213114</v>
      </c>
      <c r="B4211">
        <f>'[1]Co-axial'!D4216</f>
        <v>23.130144962546876</v>
      </c>
      <c r="C4211">
        <f>[1]Janus!C4216</f>
        <v>0.95885714285714296</v>
      </c>
      <c r="D4211">
        <f>[1]Janus!D4216</f>
        <v>20.086704835895972</v>
      </c>
      <c r="E4211">
        <f>[1]Sequential!C4216</f>
        <v>1.2850980392156863</v>
      </c>
      <c r="F4211">
        <f>[1]Sequential!D4216</f>
        <v>1.6398746083994811</v>
      </c>
    </row>
    <row r="4212" spans="1:6" x14ac:dyDescent="0.3">
      <c r="A4212">
        <f>'[1]Co-axial'!C4217</f>
        <v>1.0995081967213114</v>
      </c>
      <c r="B4212">
        <f>'[1]Co-axial'!D4217</f>
        <v>23.133746666838771</v>
      </c>
      <c r="C4212">
        <f>[1]Janus!C4217</f>
        <v>0.95885714285714296</v>
      </c>
      <c r="D4212">
        <f>[1]Janus!D4217</f>
        <v>20.089105972090572</v>
      </c>
      <c r="E4212">
        <f>[1]Sequential!C4217</f>
        <v>1.2856862745098039</v>
      </c>
      <c r="F4212">
        <f>[1]Sequential!D4217</f>
        <v>1.6398746083994811</v>
      </c>
    </row>
    <row r="4213" spans="1:6" x14ac:dyDescent="0.3">
      <c r="A4213">
        <f>'[1]Co-axial'!C4218</f>
        <v>1.0999999999999999</v>
      </c>
      <c r="B4213">
        <f>'[1]Co-axial'!D4218</f>
        <v>23.133746666838771</v>
      </c>
      <c r="C4213">
        <f>[1]Janus!C4218</f>
        <v>0.95928571428571441</v>
      </c>
      <c r="D4213">
        <f>[1]Janus!D4218</f>
        <v>20.089105972090572</v>
      </c>
      <c r="E4213">
        <f>[1]Sequential!C4218</f>
        <v>1.2856862745098039</v>
      </c>
      <c r="F4213">
        <f>[1]Sequential!D4218</f>
        <v>1.6409729838907066</v>
      </c>
    </row>
    <row r="4214" spans="1:6" x14ac:dyDescent="0.3">
      <c r="A4214">
        <f>'[1]Co-axial'!C4219</f>
        <v>1.0999999999999999</v>
      </c>
      <c r="B4214">
        <f>'[1]Co-axial'!D4219</f>
        <v>23.134947234936067</v>
      </c>
      <c r="C4214">
        <f>[1]Janus!C4219</f>
        <v>0.95928571428571441</v>
      </c>
      <c r="D4214">
        <f>[1]Janus!D4219</f>
        <v>20.092707676382464</v>
      </c>
      <c r="E4214">
        <f>[1]Sequential!C4219</f>
        <v>1.2862745098039214</v>
      </c>
      <c r="F4214">
        <f>[1]Sequential!D4219</f>
        <v>1.6409729838907066</v>
      </c>
    </row>
    <row r="4215" spans="1:6" x14ac:dyDescent="0.3">
      <c r="A4215">
        <f>'[1]Co-axial'!C4220</f>
        <v>1.1004918032786883</v>
      </c>
      <c r="B4215">
        <f>'[1]Co-axial'!D4220</f>
        <v>23.134947234936067</v>
      </c>
      <c r="C4215">
        <f>[1]Janus!C4220</f>
        <v>0.95985714285714285</v>
      </c>
      <c r="D4215">
        <f>[1]Janus!D4220</f>
        <v>20.092707676382464</v>
      </c>
      <c r="E4215">
        <f>[1]Sequential!C4220</f>
        <v>1.2862745098039214</v>
      </c>
      <c r="F4215">
        <f>[1]Sequential!D4220</f>
        <v>1.6409729838907066</v>
      </c>
    </row>
    <row r="4216" spans="1:6" x14ac:dyDescent="0.3">
      <c r="A4216">
        <f>'[1]Co-axial'!C4221</f>
        <v>1.1004918032786883</v>
      </c>
      <c r="B4216">
        <f>'[1]Co-axial'!D4221</f>
        <v>23.136147803033367</v>
      </c>
      <c r="C4216">
        <f>[1]Janus!C4221</f>
        <v>0.95985714285714285</v>
      </c>
      <c r="D4216">
        <f>[1]Janus!D4221</f>
        <v>20.097509948771656</v>
      </c>
      <c r="E4216">
        <f>[1]Sequential!C4221</f>
        <v>1.2868627450980392</v>
      </c>
      <c r="F4216">
        <f>[1]Sequential!D4221</f>
        <v>1.6409729838907066</v>
      </c>
    </row>
    <row r="4217" spans="1:6" x14ac:dyDescent="0.3">
      <c r="A4217">
        <f>'[1]Co-axial'!C4222</f>
        <v>1.1011475409836067</v>
      </c>
      <c r="B4217">
        <f>'[1]Co-axial'!D4222</f>
        <v>23.136147803033367</v>
      </c>
      <c r="C4217">
        <f>[1]Janus!C4222</f>
        <v>0.9602857142857143</v>
      </c>
      <c r="D4217">
        <f>[1]Janus!D4222</f>
        <v>20.097509948771656</v>
      </c>
      <c r="E4217">
        <f>[1]Sequential!C4222</f>
        <v>1.2868627450980392</v>
      </c>
      <c r="F4217">
        <f>[1]Sequential!D4222</f>
        <v>1.6420713593819318</v>
      </c>
    </row>
    <row r="4218" spans="1:6" x14ac:dyDescent="0.3">
      <c r="A4218">
        <f>'[1]Co-axial'!C4223</f>
        <v>1.1011475409836067</v>
      </c>
      <c r="B4218">
        <f>'[1]Co-axial'!D4223</f>
        <v>23.134947234936067</v>
      </c>
      <c r="C4218">
        <f>[1]Janus!C4223</f>
        <v>0.9602857142857143</v>
      </c>
      <c r="D4218">
        <f>[1]Janus!D4223</f>
        <v>20.098710516868952</v>
      </c>
      <c r="E4218">
        <f>[1]Sequential!C4223</f>
        <v>1.2874509803921568</v>
      </c>
      <c r="F4218">
        <f>[1]Sequential!D4223</f>
        <v>1.6420713593819318</v>
      </c>
    </row>
    <row r="4219" spans="1:6" x14ac:dyDescent="0.3">
      <c r="A4219">
        <f>'[1]Co-axial'!C4224</f>
        <v>1.1016393442622952</v>
      </c>
      <c r="B4219">
        <f>'[1]Co-axial'!D4224</f>
        <v>23.134947234936067</v>
      </c>
      <c r="C4219">
        <f>[1]Janus!C4224</f>
        <v>0.96071428571428574</v>
      </c>
      <c r="D4219">
        <f>[1]Janus!D4224</f>
        <v>20.098710516868952</v>
      </c>
      <c r="E4219">
        <f>[1]Sequential!C4224</f>
        <v>1.2874509803921568</v>
      </c>
      <c r="F4219">
        <f>[1]Sequential!D4224</f>
        <v>1.6420713593819318</v>
      </c>
    </row>
    <row r="4220" spans="1:6" x14ac:dyDescent="0.3">
      <c r="A4220">
        <f>'[1]Co-axial'!C4225</f>
        <v>1.1016393442622952</v>
      </c>
      <c r="B4220">
        <f>'[1]Co-axial'!D4225</f>
        <v>23.134947234936067</v>
      </c>
      <c r="C4220">
        <f>[1]Janus!C4225</f>
        <v>0.96071428571428574</v>
      </c>
      <c r="D4220">
        <f>[1]Janus!D4225</f>
        <v>20.099911084966251</v>
      </c>
      <c r="E4220">
        <f>[1]Sequential!C4225</f>
        <v>1.2880392156862746</v>
      </c>
      <c r="F4220">
        <f>[1]Sequential!D4225</f>
        <v>1.6420713593819318</v>
      </c>
    </row>
    <row r="4221" spans="1:6" x14ac:dyDescent="0.3">
      <c r="A4221">
        <f>'[1]Co-axial'!C4226</f>
        <v>1.1021311475409836</v>
      </c>
      <c r="B4221">
        <f>'[1]Co-axial'!D4226</f>
        <v>23.134947234936067</v>
      </c>
      <c r="C4221">
        <f>[1]Janus!C4226</f>
        <v>0.96128571428571441</v>
      </c>
      <c r="D4221">
        <f>[1]Janus!D4226</f>
        <v>20.099911084966251</v>
      </c>
      <c r="E4221">
        <f>[1]Sequential!C4226</f>
        <v>1.2880392156862746</v>
      </c>
      <c r="F4221">
        <f>[1]Sequential!D4226</f>
        <v>1.6420713593819318</v>
      </c>
    </row>
    <row r="4222" spans="1:6" x14ac:dyDescent="0.3">
      <c r="A4222">
        <f>'[1]Co-axial'!C4227</f>
        <v>1.1021311475409836</v>
      </c>
      <c r="B4222">
        <f>'[1]Co-axial'!D4227</f>
        <v>23.133746666838771</v>
      </c>
      <c r="C4222">
        <f>[1]Janus!C4227</f>
        <v>0.96128571428571441</v>
      </c>
      <c r="D4222">
        <f>[1]Janus!D4227</f>
        <v>20.102312221160847</v>
      </c>
      <c r="E4222">
        <f>[1]Sequential!C4227</f>
        <v>1.2888235294117647</v>
      </c>
      <c r="F4222">
        <f>[1]Sequential!D4227</f>
        <v>1.6420713593819318</v>
      </c>
    </row>
    <row r="4223" spans="1:6" x14ac:dyDescent="0.3">
      <c r="A4223">
        <f>'[1]Co-axial'!C4228</f>
        <v>1.1026229508196723</v>
      </c>
      <c r="B4223">
        <f>'[1]Co-axial'!D4228</f>
        <v>23.133746666838771</v>
      </c>
      <c r="C4223">
        <f>[1]Janus!C4228</f>
        <v>0.96171428571428563</v>
      </c>
      <c r="D4223">
        <f>[1]Janus!D4228</f>
        <v>20.102312221160847</v>
      </c>
      <c r="E4223">
        <f>[1]Sequential!C4228</f>
        <v>1.2888235294117647</v>
      </c>
      <c r="F4223">
        <f>[1]Sequential!D4228</f>
        <v>1.6420713593819318</v>
      </c>
    </row>
    <row r="4224" spans="1:6" x14ac:dyDescent="0.3">
      <c r="A4224">
        <f>'[1]Co-axial'!C4229</f>
        <v>1.1026229508196723</v>
      </c>
      <c r="B4224">
        <f>'[1]Co-axial'!D4229</f>
        <v>23.133746666838771</v>
      </c>
      <c r="C4224">
        <f>[1]Janus!C4229</f>
        <v>0.96171428571428563</v>
      </c>
      <c r="D4224">
        <f>[1]Janus!D4229</f>
        <v>20.104713357355447</v>
      </c>
      <c r="E4224">
        <f>[1]Sequential!C4229</f>
        <v>1.2894117647058825</v>
      </c>
      <c r="F4224">
        <f>[1]Sequential!D4229</f>
        <v>1.6420713593819318</v>
      </c>
    </row>
    <row r="4225" spans="1:6" x14ac:dyDescent="0.3">
      <c r="A4225">
        <f>'[1]Co-axial'!C4230</f>
        <v>1.1032786885245902</v>
      </c>
      <c r="B4225">
        <f>'[1]Co-axial'!D4230</f>
        <v>23.133746666838771</v>
      </c>
      <c r="C4225">
        <f>[1]Janus!C4230</f>
        <v>0.96214285714285708</v>
      </c>
      <c r="D4225">
        <f>[1]Janus!D4230</f>
        <v>20.104713357355447</v>
      </c>
      <c r="E4225">
        <f>[1]Sequential!C4230</f>
        <v>1.2894117647058825</v>
      </c>
      <c r="F4225">
        <f>[1]Sequential!D4230</f>
        <v>1.6420713593819318</v>
      </c>
    </row>
    <row r="4226" spans="1:6" x14ac:dyDescent="0.3">
      <c r="A4226">
        <f>'[1]Co-axial'!C4231</f>
        <v>1.1032786885245902</v>
      </c>
      <c r="B4226">
        <f>'[1]Co-axial'!D4231</f>
        <v>23.134947234936067</v>
      </c>
      <c r="C4226">
        <f>[1]Janus!C4231</f>
        <v>0.96214285714285708</v>
      </c>
      <c r="D4226">
        <f>[1]Janus!D4231</f>
        <v>20.105913925452743</v>
      </c>
      <c r="E4226">
        <f>[1]Sequential!C4231</f>
        <v>1.29</v>
      </c>
      <c r="F4226">
        <f>[1]Sequential!D4231</f>
        <v>1.6420713593819318</v>
      </c>
    </row>
    <row r="4227" spans="1:6" x14ac:dyDescent="0.3">
      <c r="A4227">
        <f>'[1]Co-axial'!C4232</f>
        <v>1.1037704918032787</v>
      </c>
      <c r="B4227">
        <f>'[1]Co-axial'!D4232</f>
        <v>23.134947234936067</v>
      </c>
      <c r="C4227">
        <f>[1]Janus!C4232</f>
        <v>0.96257142857142852</v>
      </c>
      <c r="D4227">
        <f>[1]Janus!D4232</f>
        <v>20.105913925452743</v>
      </c>
      <c r="E4227">
        <f>[1]Sequential!C4232</f>
        <v>1.29</v>
      </c>
      <c r="F4227">
        <f>[1]Sequential!D4232</f>
        <v>1.6420713593819318</v>
      </c>
    </row>
    <row r="4228" spans="1:6" x14ac:dyDescent="0.3">
      <c r="A4228">
        <f>'[1]Co-axial'!C4233</f>
        <v>1.1037704918032787</v>
      </c>
      <c r="B4228">
        <f>'[1]Co-axial'!D4233</f>
        <v>23.134947234936067</v>
      </c>
      <c r="C4228">
        <f>[1]Janus!C4233</f>
        <v>0.96257142857142852</v>
      </c>
      <c r="D4228">
        <f>[1]Janus!D4233</f>
        <v>20.105913925452743</v>
      </c>
      <c r="E4228">
        <f>[1]Sequential!C4233</f>
        <v>1.2905882352941176</v>
      </c>
      <c r="F4228">
        <f>[1]Sequential!D4233</f>
        <v>1.6420713593819318</v>
      </c>
    </row>
    <row r="4229" spans="1:6" x14ac:dyDescent="0.3">
      <c r="A4229">
        <f>'[1]Co-axial'!C4234</f>
        <v>1.1042622950819672</v>
      </c>
      <c r="B4229">
        <f>'[1]Co-axial'!D4234</f>
        <v>23.134947234936067</v>
      </c>
      <c r="C4229">
        <f>[1]Janus!C4234</f>
        <v>0.96299999999999997</v>
      </c>
      <c r="D4229">
        <f>[1]Janus!D4234</f>
        <v>20.105913925452743</v>
      </c>
      <c r="E4229">
        <f>[1]Sequential!C4234</f>
        <v>1.2905882352941176</v>
      </c>
      <c r="F4229">
        <f>[1]Sequential!D4234</f>
        <v>1.6420713593819318</v>
      </c>
    </row>
    <row r="4230" spans="1:6" x14ac:dyDescent="0.3">
      <c r="A4230">
        <f>'[1]Co-axial'!C4235</f>
        <v>1.1042622950819672</v>
      </c>
      <c r="B4230">
        <f>'[1]Co-axial'!D4235</f>
        <v>23.133746666838771</v>
      </c>
      <c r="C4230">
        <f>[1]Janus!C4235</f>
        <v>0.96299999999999997</v>
      </c>
      <c r="D4230">
        <f>[1]Janus!D4235</f>
        <v>20.107114493550039</v>
      </c>
      <c r="E4230">
        <f>[1]Sequential!C4235</f>
        <v>1.2911764705882351</v>
      </c>
      <c r="F4230">
        <f>[1]Sequential!D4235</f>
        <v>1.6420713593819318</v>
      </c>
    </row>
    <row r="4231" spans="1:6" x14ac:dyDescent="0.3">
      <c r="A4231">
        <f>'[1]Co-axial'!C4236</f>
        <v>1.1047540983606559</v>
      </c>
      <c r="B4231">
        <f>'[1]Co-axial'!D4236</f>
        <v>23.133746666838771</v>
      </c>
      <c r="C4231">
        <f>[1]Janus!C4236</f>
        <v>0.96357142857142863</v>
      </c>
      <c r="D4231">
        <f>[1]Janus!D4236</f>
        <v>20.107114493550039</v>
      </c>
      <c r="E4231">
        <f>[1]Sequential!C4236</f>
        <v>1.2911764705882351</v>
      </c>
      <c r="F4231">
        <f>[1]Sequential!D4236</f>
        <v>1.6420713593819318</v>
      </c>
    </row>
    <row r="4232" spans="1:6" x14ac:dyDescent="0.3">
      <c r="A4232">
        <f>'[1]Co-axial'!C4237</f>
        <v>1.1047540983606559</v>
      </c>
      <c r="B4232">
        <f>'[1]Co-axial'!D4237</f>
        <v>23.132546098741475</v>
      </c>
      <c r="C4232">
        <f>[1]Janus!C4237</f>
        <v>0.96357142857142863</v>
      </c>
      <c r="D4232">
        <f>[1]Janus!D4237</f>
        <v>20.105913925452743</v>
      </c>
      <c r="E4232">
        <f>[1]Sequential!C4237</f>
        <v>1.2917647058823529</v>
      </c>
      <c r="F4232">
        <f>[1]Sequential!D4237</f>
        <v>1.6420713593819318</v>
      </c>
    </row>
    <row r="4233" spans="1:6" x14ac:dyDescent="0.3">
      <c r="A4233">
        <f>'[1]Co-axial'!C4238</f>
        <v>1.1052459016393443</v>
      </c>
      <c r="B4233">
        <f>'[1]Co-axial'!D4238</f>
        <v>23.132546098741475</v>
      </c>
      <c r="C4233">
        <f>[1]Janus!C4238</f>
        <v>0.96400000000000008</v>
      </c>
      <c r="D4233">
        <f>[1]Janus!D4238</f>
        <v>20.105913925452743</v>
      </c>
      <c r="E4233">
        <f>[1]Sequential!C4238</f>
        <v>1.2917647058823529</v>
      </c>
      <c r="F4233">
        <f>[1]Sequential!D4238</f>
        <v>1.6420713593819318</v>
      </c>
    </row>
    <row r="4234" spans="1:6" x14ac:dyDescent="0.3">
      <c r="A4234">
        <f>'[1]Co-axial'!C4239</f>
        <v>1.1052459016393443</v>
      </c>
      <c r="B4234">
        <f>'[1]Co-axial'!D4239</f>
        <v>23.130144962546876</v>
      </c>
      <c r="C4234">
        <f>[1]Janus!C4239</f>
        <v>0.96400000000000008</v>
      </c>
      <c r="D4234">
        <f>[1]Janus!D4239</f>
        <v>20.104713357355447</v>
      </c>
      <c r="E4234">
        <f>[1]Sequential!C4239</f>
        <v>1.2923529411764705</v>
      </c>
      <c r="F4234">
        <f>[1]Sequential!D4239</f>
        <v>1.6420713593819318</v>
      </c>
    </row>
    <row r="4235" spans="1:6" x14ac:dyDescent="0.3">
      <c r="A4235">
        <f>'[1]Co-axial'!C4240</f>
        <v>1.1057377049180328</v>
      </c>
      <c r="B4235">
        <f>'[1]Co-axial'!D4240</f>
        <v>23.130144962546876</v>
      </c>
      <c r="C4235">
        <f>[1]Janus!C4240</f>
        <v>0.96442857142857152</v>
      </c>
      <c r="D4235">
        <f>[1]Janus!D4240</f>
        <v>20.104713357355447</v>
      </c>
      <c r="E4235">
        <f>[1]Sequential!C4240</f>
        <v>1.2923529411764705</v>
      </c>
      <c r="F4235">
        <f>[1]Sequential!D4240</f>
        <v>1.6420713593819318</v>
      </c>
    </row>
    <row r="4236" spans="1:6" x14ac:dyDescent="0.3">
      <c r="A4236">
        <f>'[1]Co-axial'!C4241</f>
        <v>1.1057377049180328</v>
      </c>
      <c r="B4236">
        <f>'[1]Co-axial'!D4241</f>
        <v>23.130144962546876</v>
      </c>
      <c r="C4236">
        <f>[1]Janus!C4241</f>
        <v>0.96442857142857152</v>
      </c>
      <c r="D4236">
        <f>[1]Janus!D4241</f>
        <v>20.104713357355447</v>
      </c>
      <c r="E4236">
        <f>[1]Sequential!C4241</f>
        <v>1.2929411764705883</v>
      </c>
      <c r="F4236">
        <f>[1]Sequential!D4241</f>
        <v>1.6420713593819318</v>
      </c>
    </row>
    <row r="4237" spans="1:6" x14ac:dyDescent="0.3">
      <c r="A4237">
        <f>'[1]Co-axial'!C4242</f>
        <v>1.1062295081967213</v>
      </c>
      <c r="B4237">
        <f>'[1]Co-axial'!D4242</f>
        <v>23.130144962546876</v>
      </c>
      <c r="C4237">
        <f>[1]Janus!C4242</f>
        <v>0.96485714285714297</v>
      </c>
      <c r="D4237">
        <f>[1]Janus!D4242</f>
        <v>20.104713357355447</v>
      </c>
      <c r="E4237">
        <f>[1]Sequential!C4242</f>
        <v>1.2929411764705883</v>
      </c>
      <c r="F4237">
        <f>[1]Sequential!D4242</f>
        <v>1.6409729838907066</v>
      </c>
    </row>
    <row r="4238" spans="1:6" x14ac:dyDescent="0.3">
      <c r="A4238">
        <f>'[1]Co-axial'!C4243</f>
        <v>1.1062295081967213</v>
      </c>
      <c r="B4238">
        <f>'[1]Co-axial'!D4243</f>
        <v>23.128944394449579</v>
      </c>
      <c r="C4238">
        <f>[1]Janus!C4243</f>
        <v>0.96485714285714297</v>
      </c>
      <c r="D4238">
        <f>[1]Janus!D4243</f>
        <v>20.105913925452743</v>
      </c>
      <c r="E4238">
        <f>[1]Sequential!C4243</f>
        <v>1.2935294117647058</v>
      </c>
      <c r="F4238">
        <f>[1]Sequential!D4243</f>
        <v>1.6409729838907066</v>
      </c>
    </row>
    <row r="4239" spans="1:6" x14ac:dyDescent="0.3">
      <c r="A4239">
        <f>'[1]Co-axial'!C4244</f>
        <v>1.1068852459016392</v>
      </c>
      <c r="B4239">
        <f>'[1]Co-axial'!D4244</f>
        <v>23.128944394449579</v>
      </c>
      <c r="C4239">
        <f>[1]Janus!C4244</f>
        <v>0.96542857142857141</v>
      </c>
      <c r="D4239">
        <f>[1]Janus!D4244</f>
        <v>20.105913925452743</v>
      </c>
      <c r="E4239">
        <f>[1]Sequential!C4244</f>
        <v>1.2935294117647058</v>
      </c>
      <c r="F4239">
        <f>[1]Sequential!D4244</f>
        <v>1.6409729838907066</v>
      </c>
    </row>
    <row r="4240" spans="1:6" x14ac:dyDescent="0.3">
      <c r="A4240">
        <f>'[1]Co-axial'!C4245</f>
        <v>1.1068852459016392</v>
      </c>
      <c r="B4240">
        <f>'[1]Co-axial'!D4245</f>
        <v>23.126543258254983</v>
      </c>
      <c r="C4240">
        <f>[1]Janus!C4245</f>
        <v>0.96542857142857141</v>
      </c>
      <c r="D4240">
        <f>[1]Janus!D4245</f>
        <v>20.104713357355447</v>
      </c>
      <c r="E4240">
        <f>[1]Sequential!C4245</f>
        <v>1.2943137254901962</v>
      </c>
      <c r="F4240">
        <f>[1]Sequential!D4245</f>
        <v>1.6409729838907066</v>
      </c>
    </row>
    <row r="4241" spans="1:6" x14ac:dyDescent="0.3">
      <c r="A4241">
        <f>'[1]Co-axial'!C4246</f>
        <v>1.1073770491803279</v>
      </c>
      <c r="B4241">
        <f>'[1]Co-axial'!D4246</f>
        <v>23.126543258254983</v>
      </c>
      <c r="C4241">
        <f>[1]Janus!C4246</f>
        <v>0.96585714285714286</v>
      </c>
      <c r="D4241">
        <f>[1]Janus!D4246</f>
        <v>20.104713357355447</v>
      </c>
      <c r="E4241">
        <f>[1]Sequential!C4246</f>
        <v>1.2943137254901962</v>
      </c>
      <c r="F4241">
        <f>[1]Sequential!D4246</f>
        <v>1.6398746083994811</v>
      </c>
    </row>
    <row r="4242" spans="1:6" x14ac:dyDescent="0.3">
      <c r="A4242">
        <f>'[1]Co-axial'!C4247</f>
        <v>1.1073770491803279</v>
      </c>
      <c r="B4242">
        <f>'[1]Co-axial'!D4247</f>
        <v>23.124142122060388</v>
      </c>
      <c r="C4242">
        <f>[1]Janus!C4247</f>
        <v>0.96585714285714286</v>
      </c>
      <c r="D4242">
        <f>[1]Janus!D4247</f>
        <v>20.103512789258144</v>
      </c>
      <c r="E4242">
        <f>[1]Sequential!C4247</f>
        <v>1.2949019607843137</v>
      </c>
      <c r="F4242">
        <f>[1]Sequential!D4247</f>
        <v>1.6398746083994811</v>
      </c>
    </row>
    <row r="4243" spans="1:6" x14ac:dyDescent="0.3">
      <c r="A4243">
        <f>'[1]Co-axial'!C4248</f>
        <v>1.1078688524590163</v>
      </c>
      <c r="B4243">
        <f>'[1]Co-axial'!D4248</f>
        <v>23.124142122060388</v>
      </c>
      <c r="C4243">
        <f>[1]Janus!C4248</f>
        <v>0.9662857142857143</v>
      </c>
      <c r="D4243">
        <f>[1]Janus!D4248</f>
        <v>20.103512789258144</v>
      </c>
      <c r="E4243">
        <f>[1]Sequential!C4248</f>
        <v>1.2949019607843137</v>
      </c>
      <c r="F4243">
        <f>[1]Sequential!D4248</f>
        <v>1.6398746083994811</v>
      </c>
    </row>
    <row r="4244" spans="1:6" x14ac:dyDescent="0.3">
      <c r="A4244">
        <f>'[1]Co-axial'!C4249</f>
        <v>1.1078688524590163</v>
      </c>
      <c r="B4244">
        <f>'[1]Co-axial'!D4249</f>
        <v>23.124142122060388</v>
      </c>
      <c r="C4244">
        <f>[1]Janus!C4249</f>
        <v>0.9662857142857143</v>
      </c>
      <c r="D4244">
        <f>[1]Janus!D4249</f>
        <v>20.102312221160847</v>
      </c>
      <c r="E4244">
        <f>[1]Sequential!C4249</f>
        <v>1.2954901960784313</v>
      </c>
      <c r="F4244">
        <f>[1]Sequential!D4249</f>
        <v>1.6398746083994811</v>
      </c>
    </row>
    <row r="4245" spans="1:6" x14ac:dyDescent="0.3">
      <c r="A4245">
        <f>'[1]Co-axial'!C4250</f>
        <v>1.1083606557377048</v>
      </c>
      <c r="B4245">
        <f>'[1]Co-axial'!D4250</f>
        <v>23.124142122060388</v>
      </c>
      <c r="C4245">
        <f>[1]Janus!C4250</f>
        <v>0.96671428571428575</v>
      </c>
      <c r="D4245">
        <f>[1]Janus!D4250</f>
        <v>20.102312221160847</v>
      </c>
      <c r="E4245">
        <f>[1]Sequential!C4250</f>
        <v>1.2954901960784313</v>
      </c>
      <c r="F4245">
        <f>[1]Sequential!D4250</f>
        <v>1.6398746083994811</v>
      </c>
    </row>
    <row r="4246" spans="1:6" x14ac:dyDescent="0.3">
      <c r="A4246">
        <f>'[1]Co-axial'!C4251</f>
        <v>1.1083606557377048</v>
      </c>
      <c r="B4246">
        <f>'[1]Co-axial'!D4251</f>
        <v>23.122941553963088</v>
      </c>
      <c r="C4246">
        <f>[1]Janus!C4251</f>
        <v>0.96671428571428575</v>
      </c>
      <c r="D4246">
        <f>[1]Janus!D4251</f>
        <v>20.101111653063551</v>
      </c>
      <c r="E4246">
        <f>[1]Sequential!C4251</f>
        <v>1.2960784313725489</v>
      </c>
      <c r="F4246">
        <f>[1]Sequential!D4251</f>
        <v>1.6398746083994811</v>
      </c>
    </row>
    <row r="4247" spans="1:6" x14ac:dyDescent="0.3">
      <c r="A4247">
        <f>'[1]Co-axial'!C4252</f>
        <v>1.1088524590163935</v>
      </c>
      <c r="B4247">
        <f>'[1]Co-axial'!D4252</f>
        <v>23.122941553963088</v>
      </c>
      <c r="C4247">
        <f>[1]Janus!C4252</f>
        <v>0.96714285714285719</v>
      </c>
      <c r="D4247">
        <f>[1]Janus!D4252</f>
        <v>20.101111653063551</v>
      </c>
      <c r="E4247">
        <f>[1]Sequential!C4252</f>
        <v>1.2960784313725489</v>
      </c>
      <c r="F4247">
        <f>[1]Sequential!D4252</f>
        <v>1.6376778574170305</v>
      </c>
    </row>
    <row r="4248" spans="1:6" x14ac:dyDescent="0.3">
      <c r="A4248">
        <f>'[1]Co-axial'!C4253</f>
        <v>1.1088524590163935</v>
      </c>
      <c r="B4248">
        <f>'[1]Co-axial'!D4253</f>
        <v>23.120540417768492</v>
      </c>
      <c r="C4248">
        <f>[1]Janus!C4253</f>
        <v>0.96714285714285719</v>
      </c>
      <c r="D4248">
        <f>[1]Janus!D4253</f>
        <v>20.097509948771656</v>
      </c>
      <c r="E4248">
        <f>[1]Sequential!C4253</f>
        <v>1.2966666666666666</v>
      </c>
      <c r="F4248">
        <f>[1]Sequential!D4253</f>
        <v>1.6376778574170305</v>
      </c>
    </row>
    <row r="4249" spans="1:6" x14ac:dyDescent="0.3">
      <c r="A4249">
        <f>'[1]Co-axial'!C4254</f>
        <v>1.109344262295082</v>
      </c>
      <c r="B4249">
        <f>'[1]Co-axial'!D4254</f>
        <v>23.120540417768492</v>
      </c>
      <c r="C4249">
        <f>[1]Janus!C4254</f>
        <v>0.96757142857142864</v>
      </c>
      <c r="D4249">
        <f>[1]Janus!D4254</f>
        <v>20.097509948771656</v>
      </c>
      <c r="E4249">
        <f>[1]Sequential!C4254</f>
        <v>1.2966666666666666</v>
      </c>
      <c r="F4249">
        <f>[1]Sequential!D4254</f>
        <v>1.636579481925805</v>
      </c>
    </row>
    <row r="4250" spans="1:6" x14ac:dyDescent="0.3">
      <c r="A4250">
        <f>'[1]Co-axial'!C4255</f>
        <v>1.109344262295082</v>
      </c>
      <c r="B4250">
        <f>'[1]Co-axial'!D4255</f>
        <v>23.120540417768492</v>
      </c>
      <c r="C4250">
        <f>[1]Janus!C4255</f>
        <v>0.96757142857142864</v>
      </c>
      <c r="D4250">
        <f>[1]Janus!D4255</f>
        <v>20.096309380674356</v>
      </c>
      <c r="E4250">
        <f>[1]Sequential!C4255</f>
        <v>1.2972549019607842</v>
      </c>
      <c r="F4250">
        <f>[1]Sequential!D4255</f>
        <v>1.636579481925805</v>
      </c>
    </row>
    <row r="4251" spans="1:6" x14ac:dyDescent="0.3">
      <c r="A4251">
        <f>'[1]Co-axial'!C4256</f>
        <v>1.1098360655737705</v>
      </c>
      <c r="B4251">
        <f>'[1]Co-axial'!D4256</f>
        <v>23.120540417768492</v>
      </c>
      <c r="C4251">
        <f>[1]Janus!C4256</f>
        <v>0.96814285714285708</v>
      </c>
      <c r="D4251">
        <f>[1]Janus!D4256</f>
        <v>20.096309380674356</v>
      </c>
      <c r="E4251">
        <f>[1]Sequential!C4256</f>
        <v>1.2972549019607842</v>
      </c>
      <c r="F4251">
        <f>[1]Sequential!D4256</f>
        <v>1.6354811064345798</v>
      </c>
    </row>
    <row r="4252" spans="1:6" x14ac:dyDescent="0.3">
      <c r="A4252">
        <f>'[1]Co-axial'!C4257</f>
        <v>1.1098360655737705</v>
      </c>
      <c r="B4252">
        <f>'[1]Co-axial'!D4257</f>
        <v>23.120540417768492</v>
      </c>
      <c r="C4252">
        <f>[1]Janus!C4257</f>
        <v>0.96814285714285708</v>
      </c>
      <c r="D4252">
        <f>[1]Janus!D4257</f>
        <v>20.09510881257706</v>
      </c>
      <c r="E4252">
        <f>[1]Sequential!C4257</f>
        <v>1.297843137254902</v>
      </c>
      <c r="F4252">
        <f>[1]Sequential!D4257</f>
        <v>1.6354811064345798</v>
      </c>
    </row>
    <row r="4253" spans="1:6" x14ac:dyDescent="0.3">
      <c r="A4253">
        <f>'[1]Co-axial'!C4258</f>
        <v>1.1104918032786883</v>
      </c>
      <c r="B4253">
        <f>'[1]Co-axial'!D4258</f>
        <v>23.120540417768492</v>
      </c>
      <c r="C4253">
        <f>[1]Janus!C4258</f>
        <v>0.96857142857142853</v>
      </c>
      <c r="D4253">
        <f>[1]Janus!D4258</f>
        <v>20.09510881257706</v>
      </c>
      <c r="E4253">
        <f>[1]Sequential!C4258</f>
        <v>1.297843137254902</v>
      </c>
      <c r="F4253">
        <f>[1]Sequential!D4258</f>
        <v>1.6343827309433543</v>
      </c>
    </row>
    <row r="4254" spans="1:6" x14ac:dyDescent="0.3">
      <c r="A4254">
        <f>'[1]Co-axial'!C4259</f>
        <v>1.1104918032786883</v>
      </c>
      <c r="B4254">
        <f>'[1]Co-axial'!D4259</f>
        <v>23.119339849671192</v>
      </c>
      <c r="C4254">
        <f>[1]Janus!C4259</f>
        <v>0.96857142857142853</v>
      </c>
      <c r="D4254">
        <f>[1]Janus!D4259</f>
        <v>20.092707676382464</v>
      </c>
      <c r="E4254">
        <f>[1]Sequential!C4259</f>
        <v>1.2984313725490195</v>
      </c>
      <c r="F4254">
        <f>[1]Sequential!D4259</f>
        <v>1.6343827309433543</v>
      </c>
    </row>
    <row r="4255" spans="1:6" x14ac:dyDescent="0.3">
      <c r="A4255">
        <f>'[1]Co-axial'!C4260</f>
        <v>1.110983606557377</v>
      </c>
      <c r="B4255">
        <f>'[1]Co-axial'!D4260</f>
        <v>23.119339849671192</v>
      </c>
      <c r="C4255">
        <f>[1]Janus!C4260</f>
        <v>0.96899999999999997</v>
      </c>
      <c r="D4255">
        <f>[1]Janus!D4260</f>
        <v>20.092707676382464</v>
      </c>
      <c r="E4255">
        <f>[1]Sequential!C4260</f>
        <v>1.2984313725490195</v>
      </c>
      <c r="F4255">
        <f>[1]Sequential!D4260</f>
        <v>1.6343827309433543</v>
      </c>
    </row>
    <row r="4256" spans="1:6" x14ac:dyDescent="0.3">
      <c r="A4256">
        <f>'[1]Co-axial'!C4261</f>
        <v>1.110983606557377</v>
      </c>
      <c r="B4256">
        <f>'[1]Co-axial'!D4261</f>
        <v>23.1169387134766</v>
      </c>
      <c r="C4256">
        <f>[1]Janus!C4261</f>
        <v>0.96899999999999997</v>
      </c>
      <c r="D4256">
        <f>[1]Janus!D4261</f>
        <v>20.092707676382464</v>
      </c>
      <c r="E4256">
        <f>[1]Sequential!C4261</f>
        <v>1.2990196078431373</v>
      </c>
      <c r="F4256">
        <f>[1]Sequential!D4261</f>
        <v>1.6343827309433543</v>
      </c>
    </row>
    <row r="4257" spans="1:6" x14ac:dyDescent="0.3">
      <c r="A4257">
        <f>'[1]Co-axial'!C4262</f>
        <v>1.1114754098360655</v>
      </c>
      <c r="B4257">
        <f>'[1]Co-axial'!D4262</f>
        <v>23.1169387134766</v>
      </c>
      <c r="C4257">
        <f>[1]Janus!C4262</f>
        <v>0.96942857142857142</v>
      </c>
      <c r="D4257">
        <f>[1]Janus!D4262</f>
        <v>20.092707676382464</v>
      </c>
      <c r="E4257">
        <f>[1]Sequential!C4262</f>
        <v>1.2990196078431373</v>
      </c>
      <c r="F4257">
        <f>[1]Sequential!D4262</f>
        <v>1.6332843554521288</v>
      </c>
    </row>
    <row r="4258" spans="1:6" x14ac:dyDescent="0.3">
      <c r="A4258">
        <f>'[1]Co-axial'!C4263</f>
        <v>1.1114754098360655</v>
      </c>
      <c r="B4258">
        <f>'[1]Co-axial'!D4263</f>
        <v>23.114537577282</v>
      </c>
      <c r="C4258">
        <f>[1]Janus!C4263</f>
        <v>0.96942857142857142</v>
      </c>
      <c r="D4258">
        <f>[1]Janus!D4263</f>
        <v>20.091507108285164</v>
      </c>
      <c r="E4258">
        <f>[1]Sequential!C4263</f>
        <v>1.2998039215686277</v>
      </c>
      <c r="F4258">
        <f>[1]Sequential!D4263</f>
        <v>1.6332843554521288</v>
      </c>
    </row>
    <row r="4259" spans="1:6" x14ac:dyDescent="0.3">
      <c r="A4259">
        <f>'[1]Co-axial'!C4264</f>
        <v>1.111967213114754</v>
      </c>
      <c r="B4259">
        <f>'[1]Co-axial'!D4264</f>
        <v>23.114537577282</v>
      </c>
      <c r="C4259">
        <f>[1]Janus!C4264</f>
        <v>0.96985714285714286</v>
      </c>
      <c r="D4259">
        <f>[1]Janus!D4264</f>
        <v>20.091507108285164</v>
      </c>
      <c r="E4259">
        <f>[1]Sequential!C4264</f>
        <v>1.2998039215686277</v>
      </c>
      <c r="F4259">
        <f>[1]Sequential!D4264</f>
        <v>1.6321859799609035</v>
      </c>
    </row>
    <row r="4260" spans="1:6" x14ac:dyDescent="0.3">
      <c r="A4260">
        <f>'[1]Co-axial'!C4265</f>
        <v>1.111967213114754</v>
      </c>
      <c r="B4260">
        <f>'[1]Co-axial'!D4265</f>
        <v>23.114537577282</v>
      </c>
      <c r="C4260">
        <f>[1]Janus!C4265</f>
        <v>0.96985714285714286</v>
      </c>
      <c r="D4260">
        <f>[1]Janus!D4265</f>
        <v>20.091507108285164</v>
      </c>
      <c r="E4260">
        <f>[1]Sequential!C4265</f>
        <v>1.300392156862745</v>
      </c>
      <c r="F4260">
        <f>[1]Sequential!D4265</f>
        <v>1.6321859799609035</v>
      </c>
    </row>
    <row r="4261" spans="1:6" x14ac:dyDescent="0.3">
      <c r="A4261">
        <f>'[1]Co-axial'!C4266</f>
        <v>1.1126229508196721</v>
      </c>
      <c r="B4261">
        <f>'[1]Co-axial'!D4266</f>
        <v>23.114537577282</v>
      </c>
      <c r="C4261">
        <f>[1]Janus!C4266</f>
        <v>0.97028571428571431</v>
      </c>
      <c r="D4261">
        <f>[1]Janus!D4266</f>
        <v>20.091507108285164</v>
      </c>
      <c r="E4261">
        <f>[1]Sequential!C4266</f>
        <v>1.300392156862745</v>
      </c>
      <c r="F4261">
        <f>[1]Sequential!D4266</f>
        <v>1.631087604469678</v>
      </c>
    </row>
    <row r="4262" spans="1:6" x14ac:dyDescent="0.3">
      <c r="A4262">
        <f>'[1]Co-axial'!C4267</f>
        <v>1.1126229508196721</v>
      </c>
      <c r="B4262">
        <f>'[1]Co-axial'!D4267</f>
        <v>23.114537577282</v>
      </c>
      <c r="C4262">
        <f>[1]Janus!C4267</f>
        <v>0.97028571428571431</v>
      </c>
      <c r="D4262">
        <f>[1]Janus!D4267</f>
        <v>20.089105972090572</v>
      </c>
      <c r="E4262">
        <f>[1]Sequential!C4267</f>
        <v>1.3009803921568626</v>
      </c>
      <c r="F4262">
        <f>[1]Sequential!D4267</f>
        <v>1.631087604469678</v>
      </c>
    </row>
    <row r="4263" spans="1:6" x14ac:dyDescent="0.3">
      <c r="A4263">
        <f>'[1]Co-axial'!C4268</f>
        <v>1.1131147540983608</v>
      </c>
      <c r="B4263">
        <f>'[1]Co-axial'!D4268</f>
        <v>23.114537577282</v>
      </c>
      <c r="C4263">
        <f>[1]Janus!C4268</f>
        <v>0.97071428571428575</v>
      </c>
      <c r="D4263">
        <f>[1]Janus!D4268</f>
        <v>20.089105972090572</v>
      </c>
      <c r="E4263">
        <f>[1]Sequential!C4268</f>
        <v>1.3009803921568626</v>
      </c>
      <c r="F4263">
        <f>[1]Sequential!D4268</f>
        <v>1.631087604469678</v>
      </c>
    </row>
    <row r="4264" spans="1:6" x14ac:dyDescent="0.3">
      <c r="A4264">
        <f>'[1]Co-axial'!C4269</f>
        <v>1.1131147540983608</v>
      </c>
      <c r="B4264">
        <f>'[1]Co-axial'!D4269</f>
        <v>23.113337009184704</v>
      </c>
      <c r="C4264">
        <f>[1]Janus!C4269</f>
        <v>0.97071428571428575</v>
      </c>
      <c r="D4264">
        <f>[1]Janus!D4269</f>
        <v>20.085504267798676</v>
      </c>
      <c r="E4264">
        <f>[1]Sequential!C4269</f>
        <v>1.3015686274509803</v>
      </c>
      <c r="F4264">
        <f>[1]Sequential!D4269</f>
        <v>1.631087604469678</v>
      </c>
    </row>
    <row r="4265" spans="1:6" x14ac:dyDescent="0.3">
      <c r="A4265">
        <f>'[1]Co-axial'!C4270</f>
        <v>1.1136065573770493</v>
      </c>
      <c r="B4265">
        <f>'[1]Co-axial'!D4270</f>
        <v>23.113337009184704</v>
      </c>
      <c r="C4265">
        <f>[1]Janus!C4270</f>
        <v>0.9712857142857142</v>
      </c>
      <c r="D4265">
        <f>[1]Janus!D4270</f>
        <v>20.085504267798676</v>
      </c>
      <c r="E4265">
        <f>[1]Sequential!C4270</f>
        <v>1.3015686274509803</v>
      </c>
      <c r="F4265">
        <f>[1]Sequential!D4270</f>
        <v>1.631087604469678</v>
      </c>
    </row>
    <row r="4266" spans="1:6" x14ac:dyDescent="0.3">
      <c r="A4266">
        <f>'[1]Co-axial'!C4271</f>
        <v>1.1136065573770493</v>
      </c>
      <c r="B4266">
        <f>'[1]Co-axial'!D4271</f>
        <v>23.110935872990105</v>
      </c>
      <c r="C4266">
        <f>[1]Janus!C4271</f>
        <v>0.9712857142857142</v>
      </c>
      <c r="D4266">
        <f>[1]Janus!D4271</f>
        <v>20.084303699701376</v>
      </c>
      <c r="E4266">
        <f>[1]Sequential!C4271</f>
        <v>1.3021568627450979</v>
      </c>
      <c r="F4266">
        <f>[1]Sequential!D4271</f>
        <v>1.631087604469678</v>
      </c>
    </row>
    <row r="4267" spans="1:6" x14ac:dyDescent="0.3">
      <c r="A4267">
        <f>'[1]Co-axial'!C4272</f>
        <v>1.1140983606557375</v>
      </c>
      <c r="B4267">
        <f>'[1]Co-axial'!D4272</f>
        <v>23.110935872990105</v>
      </c>
      <c r="C4267">
        <f>[1]Janus!C4272</f>
        <v>0.97171428571428564</v>
      </c>
      <c r="D4267">
        <f>[1]Janus!D4272</f>
        <v>20.084303699701376</v>
      </c>
      <c r="E4267">
        <f>[1]Sequential!C4272</f>
        <v>1.3021568627450979</v>
      </c>
      <c r="F4267">
        <f>[1]Sequential!D4272</f>
        <v>1.631087604469678</v>
      </c>
    </row>
    <row r="4268" spans="1:6" x14ac:dyDescent="0.3">
      <c r="A4268">
        <f>'[1]Co-axial'!C4273</f>
        <v>1.1140983606557375</v>
      </c>
      <c r="B4268">
        <f>'[1]Co-axial'!D4273</f>
        <v>23.109735304892808</v>
      </c>
      <c r="C4268">
        <f>[1]Janus!C4273</f>
        <v>0.97171428571428564</v>
      </c>
      <c r="D4268">
        <f>[1]Janus!D4273</f>
        <v>20.083103131604076</v>
      </c>
      <c r="E4268">
        <f>[1]Sequential!C4273</f>
        <v>1.3027450980392157</v>
      </c>
      <c r="F4268">
        <f>[1]Sequential!D4273</f>
        <v>1.631087604469678</v>
      </c>
    </row>
    <row r="4269" spans="1:6" x14ac:dyDescent="0.3">
      <c r="A4269">
        <f>'[1]Co-axial'!C4274</f>
        <v>1.1147540983606556</v>
      </c>
      <c r="B4269">
        <f>'[1]Co-axial'!D4274</f>
        <v>23.109735304892808</v>
      </c>
      <c r="C4269">
        <f>[1]Janus!C4274</f>
        <v>0.97214285714285709</v>
      </c>
      <c r="D4269">
        <f>[1]Janus!D4274</f>
        <v>20.083103131604076</v>
      </c>
      <c r="E4269">
        <f>[1]Sequential!C4274</f>
        <v>1.3027450980392157</v>
      </c>
      <c r="F4269">
        <f>[1]Sequential!D4274</f>
        <v>1.631087604469678</v>
      </c>
    </row>
    <row r="4270" spans="1:6" x14ac:dyDescent="0.3">
      <c r="A4270">
        <f>'[1]Co-axial'!C4275</f>
        <v>1.1147540983606556</v>
      </c>
      <c r="B4270">
        <f>'[1]Co-axial'!D4275</f>
        <v>23.109735304892808</v>
      </c>
      <c r="C4270">
        <f>[1]Janus!C4275</f>
        <v>0.97214285714285709</v>
      </c>
      <c r="D4270">
        <f>[1]Janus!D4275</f>
        <v>20.08190256350678</v>
      </c>
      <c r="E4270">
        <f>[1]Sequential!C4275</f>
        <v>1.3033333333333332</v>
      </c>
      <c r="F4270">
        <f>[1]Sequential!D4275</f>
        <v>1.631087604469678</v>
      </c>
    </row>
    <row r="4271" spans="1:6" x14ac:dyDescent="0.3">
      <c r="A4271">
        <f>'[1]Co-axial'!C4276</f>
        <v>1.1152459016393443</v>
      </c>
      <c r="B4271">
        <f>'[1]Co-axial'!D4276</f>
        <v>23.109735304892808</v>
      </c>
      <c r="C4271">
        <f>[1]Janus!C4276</f>
        <v>0.97257142857142853</v>
      </c>
      <c r="D4271">
        <f>[1]Janus!D4276</f>
        <v>20.08190256350678</v>
      </c>
      <c r="E4271">
        <f>[1]Sequential!C4276</f>
        <v>1.3033333333333332</v>
      </c>
      <c r="F4271">
        <f>[1]Sequential!D4276</f>
        <v>1.6299892289784528</v>
      </c>
    </row>
    <row r="4272" spans="1:6" x14ac:dyDescent="0.3">
      <c r="A4272">
        <f>'[1]Co-axial'!C4277</f>
        <v>1.1152459016393443</v>
      </c>
      <c r="B4272">
        <f>'[1]Co-axial'!D4277</f>
        <v>23.108534736795509</v>
      </c>
      <c r="C4272">
        <f>[1]Janus!C4277</f>
        <v>0.97257142857142853</v>
      </c>
      <c r="D4272">
        <f>[1]Janus!D4277</f>
        <v>20.08190256350678</v>
      </c>
      <c r="E4272">
        <f>[1]Sequential!C4277</f>
        <v>1.303921568627451</v>
      </c>
      <c r="F4272">
        <f>[1]Sequential!D4277</f>
        <v>1.6299892289784528</v>
      </c>
    </row>
    <row r="4273" spans="1:6" x14ac:dyDescent="0.3">
      <c r="A4273">
        <f>'[1]Co-axial'!C4278</f>
        <v>1.1157377049180328</v>
      </c>
      <c r="B4273">
        <f>'[1]Co-axial'!D4278</f>
        <v>23.108534736795509</v>
      </c>
      <c r="C4273">
        <f>[1]Janus!C4278</f>
        <v>0.97299999999999998</v>
      </c>
      <c r="D4273">
        <f>[1]Janus!D4278</f>
        <v>20.08190256350678</v>
      </c>
      <c r="E4273">
        <f>[1]Sequential!C4278</f>
        <v>1.303921568627451</v>
      </c>
      <c r="F4273">
        <f>[1]Sequential!D4278</f>
        <v>1.631087604469678</v>
      </c>
    </row>
    <row r="4274" spans="1:6" x14ac:dyDescent="0.3">
      <c r="A4274">
        <f>'[1]Co-axial'!C4279</f>
        <v>1.1157377049180328</v>
      </c>
      <c r="B4274">
        <f>'[1]Co-axial'!D4279</f>
        <v>23.109735304892808</v>
      </c>
      <c r="C4274">
        <f>[1]Janus!C4279</f>
        <v>0.97299999999999998</v>
      </c>
      <c r="D4274">
        <f>[1]Janus!D4279</f>
        <v>20.083103131604076</v>
      </c>
      <c r="E4274">
        <f>[1]Sequential!C4279</f>
        <v>1.3045098039215686</v>
      </c>
      <c r="F4274">
        <f>[1]Sequential!D4279</f>
        <v>1.631087604469678</v>
      </c>
    </row>
    <row r="4275" spans="1:6" x14ac:dyDescent="0.3">
      <c r="A4275">
        <f>'[1]Co-axial'!C4280</f>
        <v>1.1162295081967213</v>
      </c>
      <c r="B4275">
        <f>'[1]Co-axial'!D4280</f>
        <v>23.109735304892808</v>
      </c>
      <c r="C4275">
        <f>[1]Janus!C4280</f>
        <v>0.97357142857142864</v>
      </c>
      <c r="D4275">
        <f>[1]Janus!D4280</f>
        <v>20.083103131604076</v>
      </c>
      <c r="E4275">
        <f>[1]Sequential!C4280</f>
        <v>1.3045098039215686</v>
      </c>
      <c r="F4275">
        <f>[1]Sequential!D4280</f>
        <v>1.631087604469678</v>
      </c>
    </row>
    <row r="4276" spans="1:6" x14ac:dyDescent="0.3">
      <c r="A4276">
        <f>'[1]Co-axial'!C4281</f>
        <v>1.1162295081967213</v>
      </c>
      <c r="B4276">
        <f>'[1]Co-axial'!D4281</f>
        <v>23.108534736795509</v>
      </c>
      <c r="C4276">
        <f>[1]Janus!C4281</f>
        <v>0.97357142857142864</v>
      </c>
      <c r="D4276">
        <f>[1]Janus!D4281</f>
        <v>20.08190256350678</v>
      </c>
      <c r="E4276">
        <f>[1]Sequential!C4281</f>
        <v>1.3050980392156863</v>
      </c>
      <c r="F4276">
        <f>[1]Sequential!D4281</f>
        <v>1.631087604469678</v>
      </c>
    </row>
    <row r="4277" spans="1:6" x14ac:dyDescent="0.3">
      <c r="A4277">
        <f>'[1]Co-axial'!C4282</f>
        <v>1.11672131147541</v>
      </c>
      <c r="B4277">
        <f>'[1]Co-axial'!D4282</f>
        <v>23.108534736795509</v>
      </c>
      <c r="C4277">
        <f>[1]Janus!C4282</f>
        <v>0.97400000000000009</v>
      </c>
      <c r="D4277">
        <f>[1]Janus!D4282</f>
        <v>20.08190256350678</v>
      </c>
      <c r="E4277">
        <f>[1]Sequential!C4282</f>
        <v>1.3050980392156863</v>
      </c>
      <c r="F4277">
        <f>[1]Sequential!D4282</f>
        <v>1.6321859799609035</v>
      </c>
    </row>
    <row r="4278" spans="1:6" x14ac:dyDescent="0.3">
      <c r="A4278">
        <f>'[1]Co-axial'!C4283</f>
        <v>1.11672131147541</v>
      </c>
      <c r="B4278">
        <f>'[1]Co-axial'!D4283</f>
        <v>23.107334168698213</v>
      </c>
      <c r="C4278">
        <f>[1]Janus!C4283</f>
        <v>0.97400000000000009</v>
      </c>
      <c r="D4278">
        <f>[1]Janus!D4283</f>
        <v>20.083103131604076</v>
      </c>
      <c r="E4278">
        <f>[1]Sequential!C4283</f>
        <v>1.3058823529411763</v>
      </c>
      <c r="F4278">
        <f>[1]Sequential!D4283</f>
        <v>1.6321859799609035</v>
      </c>
    </row>
    <row r="4279" spans="1:6" x14ac:dyDescent="0.3">
      <c r="A4279">
        <f>'[1]Co-axial'!C4284</f>
        <v>1.1172131147540985</v>
      </c>
      <c r="B4279">
        <f>'[1]Co-axial'!D4284</f>
        <v>23.107334168698213</v>
      </c>
      <c r="C4279">
        <f>[1]Janus!C4284</f>
        <v>0.97442857142857131</v>
      </c>
      <c r="D4279">
        <f>[1]Janus!D4284</f>
        <v>20.083103131604076</v>
      </c>
      <c r="E4279">
        <f>[1]Sequential!C4284</f>
        <v>1.3058823529411763</v>
      </c>
      <c r="F4279">
        <f>[1]Sequential!D4284</f>
        <v>1.6321859799609035</v>
      </c>
    </row>
    <row r="4280" spans="1:6" x14ac:dyDescent="0.3">
      <c r="A4280">
        <f>'[1]Co-axial'!C4285</f>
        <v>1.1172131147540985</v>
      </c>
      <c r="B4280">
        <f>'[1]Co-axial'!D4285</f>
        <v>23.104933032503613</v>
      </c>
      <c r="C4280">
        <f>[1]Janus!C4285</f>
        <v>0.97442857142857131</v>
      </c>
      <c r="D4280">
        <f>[1]Janus!D4285</f>
        <v>20.084303699701376</v>
      </c>
      <c r="E4280">
        <f>[1]Sequential!C4285</f>
        <v>1.3064705882352941</v>
      </c>
      <c r="F4280">
        <f>[1]Sequential!D4285</f>
        <v>1.6321859799609035</v>
      </c>
    </row>
    <row r="4281" spans="1:6" x14ac:dyDescent="0.3">
      <c r="A4281">
        <f>'[1]Co-axial'!C4286</f>
        <v>1.1178688524590163</v>
      </c>
      <c r="B4281">
        <f>'[1]Co-axial'!D4286</f>
        <v>23.104933032503613</v>
      </c>
      <c r="C4281">
        <f>[1]Janus!C4286</f>
        <v>0.97485714285714276</v>
      </c>
      <c r="D4281">
        <f>[1]Janus!D4286</f>
        <v>20.084303699701376</v>
      </c>
      <c r="E4281">
        <f>[1]Sequential!C4286</f>
        <v>1.3064705882352941</v>
      </c>
      <c r="F4281">
        <f>[1]Sequential!D4286</f>
        <v>1.6332843554521288</v>
      </c>
    </row>
    <row r="4282" spans="1:6" x14ac:dyDescent="0.3">
      <c r="A4282">
        <f>'[1]Co-axial'!C4287</f>
        <v>1.1178688524590163</v>
      </c>
      <c r="B4282">
        <f>'[1]Co-axial'!D4287</f>
        <v>23.104933032503613</v>
      </c>
      <c r="C4282">
        <f>[1]Janus!C4287</f>
        <v>0.97485714285714276</v>
      </c>
      <c r="D4282">
        <f>[1]Janus!D4287</f>
        <v>20.085504267798676</v>
      </c>
      <c r="E4282">
        <f>[1]Sequential!C4287</f>
        <v>1.3070588235294116</v>
      </c>
      <c r="F4282">
        <f>[1]Sequential!D4287</f>
        <v>1.6332843554521288</v>
      </c>
    </row>
    <row r="4283" spans="1:6" x14ac:dyDescent="0.3">
      <c r="A4283">
        <f>'[1]Co-axial'!C4288</f>
        <v>1.1183606557377048</v>
      </c>
      <c r="B4283">
        <f>'[1]Co-axial'!D4288</f>
        <v>23.104933032503613</v>
      </c>
      <c r="C4283">
        <f>[1]Janus!C4288</f>
        <v>0.9752857142857142</v>
      </c>
      <c r="D4283">
        <f>[1]Janus!D4288</f>
        <v>20.085504267798676</v>
      </c>
      <c r="E4283">
        <f>[1]Sequential!C4288</f>
        <v>1.3070588235294116</v>
      </c>
      <c r="F4283">
        <f>[1]Sequential!D4288</f>
        <v>1.6343827309433543</v>
      </c>
    </row>
    <row r="4284" spans="1:6" x14ac:dyDescent="0.3">
      <c r="A4284">
        <f>'[1]Co-axial'!C4289</f>
        <v>1.1183606557377048</v>
      </c>
      <c r="B4284">
        <f>'[1]Co-axial'!D4289</f>
        <v>23.104933032503613</v>
      </c>
      <c r="C4284">
        <f>[1]Janus!C4289</f>
        <v>0.9752857142857142</v>
      </c>
      <c r="D4284">
        <f>[1]Janus!D4289</f>
        <v>20.086704835895972</v>
      </c>
      <c r="E4284">
        <f>[1]Sequential!C4289</f>
        <v>1.3076470588235294</v>
      </c>
      <c r="F4284">
        <f>[1]Sequential!D4289</f>
        <v>1.6343827309433543</v>
      </c>
    </row>
    <row r="4285" spans="1:6" x14ac:dyDescent="0.3">
      <c r="A4285">
        <f>'[1]Co-axial'!C4290</f>
        <v>1.1188524590163935</v>
      </c>
      <c r="B4285">
        <f>'[1]Co-axial'!D4290</f>
        <v>23.104933032503613</v>
      </c>
      <c r="C4285">
        <f>[1]Janus!C4290</f>
        <v>0.97585714285714287</v>
      </c>
      <c r="D4285">
        <f>[1]Janus!D4290</f>
        <v>20.086704835895972</v>
      </c>
      <c r="E4285">
        <f>[1]Sequential!C4290</f>
        <v>1.3076470588235294</v>
      </c>
      <c r="F4285">
        <f>[1]Sequential!D4290</f>
        <v>1.6354811064345798</v>
      </c>
    </row>
    <row r="4286" spans="1:6" x14ac:dyDescent="0.3">
      <c r="A4286">
        <f>'[1]Co-axial'!C4291</f>
        <v>1.1188524590163935</v>
      </c>
      <c r="B4286">
        <f>'[1]Co-axial'!D4291</f>
        <v>23.101331328211717</v>
      </c>
      <c r="C4286">
        <f>[1]Janus!C4291</f>
        <v>0.97585714285714287</v>
      </c>
      <c r="D4286">
        <f>[1]Janus!D4291</f>
        <v>20.089105972090572</v>
      </c>
      <c r="E4286">
        <f>[1]Sequential!C4291</f>
        <v>1.3082352941176469</v>
      </c>
      <c r="F4286">
        <f>[1]Sequential!D4291</f>
        <v>1.6354811064345798</v>
      </c>
    </row>
    <row r="4287" spans="1:6" x14ac:dyDescent="0.3">
      <c r="A4287">
        <f>'[1]Co-axial'!C4292</f>
        <v>1.119344262295082</v>
      </c>
      <c r="B4287">
        <f>'[1]Co-axial'!D4292</f>
        <v>23.101331328211717</v>
      </c>
      <c r="C4287">
        <f>[1]Janus!C4292</f>
        <v>0.97628571428571431</v>
      </c>
      <c r="D4287">
        <f>[1]Janus!D4292</f>
        <v>20.089105972090572</v>
      </c>
      <c r="E4287">
        <f>[1]Sequential!C4292</f>
        <v>1.3082352941176469</v>
      </c>
      <c r="F4287">
        <f>[1]Sequential!D4292</f>
        <v>1.6354811064345798</v>
      </c>
    </row>
    <row r="4288" spans="1:6" x14ac:dyDescent="0.3">
      <c r="A4288">
        <f>'[1]Co-axial'!C4293</f>
        <v>1.119344262295082</v>
      </c>
      <c r="B4288">
        <f>'[1]Co-axial'!D4293</f>
        <v>23.098930192017125</v>
      </c>
      <c r="C4288">
        <f>[1]Janus!C4293</f>
        <v>0.97628571428571431</v>
      </c>
      <c r="D4288">
        <f>[1]Janus!D4293</f>
        <v>20.092707676382464</v>
      </c>
      <c r="E4288">
        <f>[1]Sequential!C4293</f>
        <v>1.3088235294117647</v>
      </c>
      <c r="F4288">
        <f>[1]Sequential!D4293</f>
        <v>1.6354811064345798</v>
      </c>
    </row>
    <row r="4289" spans="1:6" x14ac:dyDescent="0.3">
      <c r="A4289">
        <f>'[1]Co-axial'!C4294</f>
        <v>1.1198360655737705</v>
      </c>
      <c r="B4289">
        <f>'[1]Co-axial'!D4294</f>
        <v>23.098930192017125</v>
      </c>
      <c r="C4289">
        <f>[1]Janus!C4294</f>
        <v>0.97671428571428576</v>
      </c>
      <c r="D4289">
        <f>[1]Janus!D4294</f>
        <v>20.092707676382464</v>
      </c>
      <c r="E4289">
        <f>[1]Sequential!C4294</f>
        <v>1.3088235294117647</v>
      </c>
      <c r="F4289">
        <f>[1]Sequential!D4294</f>
        <v>1.636579481925805</v>
      </c>
    </row>
    <row r="4290" spans="1:6" x14ac:dyDescent="0.3">
      <c r="A4290">
        <f>'[1]Co-axial'!C4295</f>
        <v>1.1198360655737705</v>
      </c>
      <c r="B4290">
        <f>'[1]Co-axial'!D4295</f>
        <v>23.097729623919825</v>
      </c>
      <c r="C4290">
        <f>[1]Janus!C4295</f>
        <v>0.97671428571428576</v>
      </c>
      <c r="D4290">
        <f>[1]Janus!D4295</f>
        <v>20.097509948771656</v>
      </c>
      <c r="E4290">
        <f>[1]Sequential!C4295</f>
        <v>1.3094117647058823</v>
      </c>
      <c r="F4290">
        <f>[1]Sequential!D4295</f>
        <v>1.636579481925805</v>
      </c>
    </row>
    <row r="4291" spans="1:6" x14ac:dyDescent="0.3">
      <c r="A4291">
        <f>'[1]Co-axial'!C4296</f>
        <v>1.1203278688524592</v>
      </c>
      <c r="B4291">
        <f>'[1]Co-axial'!D4296</f>
        <v>23.097729623919825</v>
      </c>
      <c r="C4291">
        <f>[1]Janus!C4296</f>
        <v>0.9771428571428572</v>
      </c>
      <c r="D4291">
        <f>[1]Janus!D4296</f>
        <v>20.097509948771656</v>
      </c>
      <c r="E4291">
        <f>[1]Sequential!C4296</f>
        <v>1.3094117647058823</v>
      </c>
      <c r="F4291">
        <f>[1]Sequential!D4296</f>
        <v>1.6376778574170305</v>
      </c>
    </row>
    <row r="4292" spans="1:6" x14ac:dyDescent="0.3">
      <c r="A4292">
        <f>'[1]Co-axial'!C4297</f>
        <v>1.1203278688524592</v>
      </c>
      <c r="B4292">
        <f>'[1]Co-axial'!D4297</f>
        <v>23.096529055822526</v>
      </c>
      <c r="C4292">
        <f>[1]Janus!C4297</f>
        <v>0.9771428571428572</v>
      </c>
      <c r="D4292">
        <f>[1]Janus!D4297</f>
        <v>20.098710516868952</v>
      </c>
      <c r="E4292">
        <f>[1]Sequential!C4297</f>
        <v>1.31</v>
      </c>
      <c r="F4292">
        <f>[1]Sequential!D4297</f>
        <v>1.6376778574170305</v>
      </c>
    </row>
    <row r="4293" spans="1:6" x14ac:dyDescent="0.3">
      <c r="A4293">
        <f>'[1]Co-axial'!C4298</f>
        <v>1.1208196721311476</v>
      </c>
      <c r="B4293">
        <f>'[1]Co-axial'!D4298</f>
        <v>23.096529055822526</v>
      </c>
      <c r="C4293">
        <f>[1]Janus!C4298</f>
        <v>0.97771428571428565</v>
      </c>
      <c r="D4293">
        <f>[1]Janus!D4298</f>
        <v>20.098710516868952</v>
      </c>
      <c r="E4293">
        <f>[1]Sequential!C4298</f>
        <v>1.31</v>
      </c>
      <c r="F4293">
        <f>[1]Sequential!D4298</f>
        <v>1.6398746083994811</v>
      </c>
    </row>
    <row r="4294" spans="1:6" x14ac:dyDescent="0.3">
      <c r="A4294">
        <f>'[1]Co-axial'!C4299</f>
        <v>1.1208196721311476</v>
      </c>
      <c r="B4294">
        <f>'[1]Co-axial'!D4299</f>
        <v>23.092927351530633</v>
      </c>
      <c r="C4294">
        <f>[1]Janus!C4299</f>
        <v>0.97771428571428565</v>
      </c>
      <c r="D4294">
        <f>[1]Janus!D4299</f>
        <v>20.103512789258144</v>
      </c>
      <c r="E4294">
        <f>[1]Sequential!C4299</f>
        <v>1.3105882352941176</v>
      </c>
      <c r="F4294">
        <f>[1]Sequential!D4299</f>
        <v>1.6398746083994811</v>
      </c>
    </row>
    <row r="4295" spans="1:6" x14ac:dyDescent="0.3">
      <c r="A4295">
        <f>'[1]Co-axial'!C4300</f>
        <v>1.1214754098360655</v>
      </c>
      <c r="B4295">
        <f>'[1]Co-axial'!D4300</f>
        <v>23.092927351530633</v>
      </c>
      <c r="C4295">
        <f>[1]Janus!C4300</f>
        <v>0.97814285714285709</v>
      </c>
      <c r="D4295">
        <f>[1]Janus!D4300</f>
        <v>20.103512789258144</v>
      </c>
      <c r="E4295">
        <f>[1]Sequential!C4300</f>
        <v>1.3105882352941176</v>
      </c>
      <c r="F4295">
        <f>[1]Sequential!D4300</f>
        <v>1.6409729838907066</v>
      </c>
    </row>
    <row r="4296" spans="1:6" x14ac:dyDescent="0.3">
      <c r="A4296">
        <f>'[1]Co-axial'!C4301</f>
        <v>1.1214754098360655</v>
      </c>
      <c r="B4296">
        <f>'[1]Co-axial'!D4301</f>
        <v>23.090526215336038</v>
      </c>
      <c r="C4296">
        <f>[1]Janus!C4301</f>
        <v>0.97814285714285709</v>
      </c>
      <c r="D4296">
        <f>[1]Janus!D4301</f>
        <v>20.107114493550039</v>
      </c>
      <c r="E4296">
        <f>[1]Sequential!C4301</f>
        <v>1.3113725490196078</v>
      </c>
      <c r="F4296">
        <f>[1]Sequential!D4301</f>
        <v>1.6409729838907066</v>
      </c>
    </row>
    <row r="4297" spans="1:6" x14ac:dyDescent="0.3">
      <c r="A4297">
        <f>'[1]Co-axial'!C4302</f>
        <v>1.121967213114754</v>
      </c>
      <c r="B4297">
        <f>'[1]Co-axial'!D4302</f>
        <v>23.090526215336038</v>
      </c>
      <c r="C4297">
        <f>[1]Janus!C4302</f>
        <v>0.97857142857142854</v>
      </c>
      <c r="D4297">
        <f>[1]Janus!D4302</f>
        <v>20.107114493550039</v>
      </c>
      <c r="E4297">
        <f>[1]Sequential!C4302</f>
        <v>1.3113725490196078</v>
      </c>
      <c r="F4297">
        <f>[1]Sequential!D4302</f>
        <v>1.6420713593819318</v>
      </c>
    </row>
    <row r="4298" spans="1:6" x14ac:dyDescent="0.3">
      <c r="A4298">
        <f>'[1]Co-axial'!C4303</f>
        <v>1.121967213114754</v>
      </c>
      <c r="B4298">
        <f>'[1]Co-axial'!D4303</f>
        <v>23.086924511044142</v>
      </c>
      <c r="C4298">
        <f>[1]Janus!C4303</f>
        <v>0.97857142857142854</v>
      </c>
      <c r="D4298">
        <f>[1]Janus!D4303</f>
        <v>20.110716197841935</v>
      </c>
      <c r="E4298">
        <f>[1]Sequential!C4303</f>
        <v>1.3119607843137253</v>
      </c>
      <c r="F4298">
        <f>[1]Sequential!D4303</f>
        <v>1.6420713593819318</v>
      </c>
    </row>
    <row r="4299" spans="1:6" x14ac:dyDescent="0.3">
      <c r="A4299">
        <f>'[1]Co-axial'!C4304</f>
        <v>1.1224590163934427</v>
      </c>
      <c r="B4299">
        <f>'[1]Co-axial'!D4304</f>
        <v>23.086924511044142</v>
      </c>
      <c r="C4299">
        <f>[1]Janus!C4304</f>
        <v>0.97899999999999998</v>
      </c>
      <c r="D4299">
        <f>[1]Janus!D4304</f>
        <v>20.110716197841935</v>
      </c>
      <c r="E4299">
        <f>[1]Sequential!C4304</f>
        <v>1.3119607843137253</v>
      </c>
      <c r="F4299">
        <f>[1]Sequential!D4304</f>
        <v>1.6431697348731573</v>
      </c>
    </row>
    <row r="4300" spans="1:6" x14ac:dyDescent="0.3">
      <c r="A4300">
        <f>'[1]Co-axial'!C4305</f>
        <v>1.1224590163934427</v>
      </c>
      <c r="B4300">
        <f>'[1]Co-axial'!D4305</f>
        <v>23.084523374849546</v>
      </c>
      <c r="C4300">
        <f>[1]Janus!C4305</f>
        <v>0.97899999999999998</v>
      </c>
      <c r="D4300">
        <f>[1]Janus!D4305</f>
        <v>20.114317902133831</v>
      </c>
      <c r="E4300">
        <f>[1]Sequential!C4305</f>
        <v>1.3125490196078431</v>
      </c>
      <c r="F4300">
        <f>[1]Sequential!D4305</f>
        <v>1.6431697348731573</v>
      </c>
    </row>
    <row r="4301" spans="1:6" x14ac:dyDescent="0.3">
      <c r="A4301">
        <f>'[1]Co-axial'!C4306</f>
        <v>1.1229508196721312</v>
      </c>
      <c r="B4301">
        <f>'[1]Co-axial'!D4306</f>
        <v>23.084523374849546</v>
      </c>
      <c r="C4301">
        <f>[1]Janus!C4306</f>
        <v>0.97942857142857143</v>
      </c>
      <c r="D4301">
        <f>[1]Janus!D4306</f>
        <v>20.114317902133831</v>
      </c>
      <c r="E4301">
        <f>[1]Sequential!C4306</f>
        <v>1.3125490196078431</v>
      </c>
      <c r="F4301">
        <f>[1]Sequential!D4306</f>
        <v>1.6442681103643828</v>
      </c>
    </row>
    <row r="4302" spans="1:6" x14ac:dyDescent="0.3">
      <c r="A4302">
        <f>'[1]Co-axial'!C4307</f>
        <v>1.1229508196721312</v>
      </c>
      <c r="B4302">
        <f>'[1]Co-axial'!D4307</f>
        <v>23.079721102460354</v>
      </c>
      <c r="C4302">
        <f>[1]Janus!C4307</f>
        <v>0.97942857142857143</v>
      </c>
      <c r="D4302">
        <f>[1]Janus!D4307</f>
        <v>20.119120174523026</v>
      </c>
      <c r="E4302">
        <f>[1]Sequential!C4307</f>
        <v>1.3131372549019609</v>
      </c>
      <c r="F4302">
        <f>[1]Sequential!D4307</f>
        <v>1.6442681103643828</v>
      </c>
    </row>
    <row r="4303" spans="1:6" x14ac:dyDescent="0.3">
      <c r="A4303">
        <f>'[1]Co-axial'!C4308</f>
        <v>1.1234426229508196</v>
      </c>
      <c r="B4303">
        <f>'[1]Co-axial'!D4308</f>
        <v>23.079721102460354</v>
      </c>
      <c r="C4303">
        <f>[1]Janus!C4308</f>
        <v>0.97985714285714287</v>
      </c>
      <c r="D4303">
        <f>[1]Janus!D4308</f>
        <v>20.119120174523026</v>
      </c>
      <c r="E4303">
        <f>[1]Sequential!C4308</f>
        <v>1.3131372549019609</v>
      </c>
      <c r="F4303">
        <f>[1]Sequential!D4308</f>
        <v>1.6453664858556081</v>
      </c>
    </row>
    <row r="4304" spans="1:6" x14ac:dyDescent="0.3">
      <c r="A4304">
        <f>'[1]Co-axial'!C4309</f>
        <v>1.1234426229508196</v>
      </c>
      <c r="B4304">
        <f>'[1]Co-axial'!D4309</f>
        <v>23.078520534363054</v>
      </c>
      <c r="C4304">
        <f>[1]Janus!C4309</f>
        <v>0.97985714285714287</v>
      </c>
      <c r="D4304">
        <f>[1]Janus!D4309</f>
        <v>20.125123015009514</v>
      </c>
      <c r="E4304">
        <f>[1]Sequential!C4309</f>
        <v>1.3137254901960784</v>
      </c>
      <c r="F4304">
        <f>[1]Sequential!D4309</f>
        <v>1.6453664858556081</v>
      </c>
    </row>
    <row r="4305" spans="1:6" x14ac:dyDescent="0.3">
      <c r="A4305">
        <f>'[1]Co-axial'!C4310</f>
        <v>1.1239344262295083</v>
      </c>
      <c r="B4305">
        <f>'[1]Co-axial'!D4310</f>
        <v>23.078520534363054</v>
      </c>
      <c r="C4305">
        <f>[1]Janus!C4310</f>
        <v>0.98028571428571432</v>
      </c>
      <c r="D4305">
        <f>[1]Janus!D4310</f>
        <v>20.125123015009514</v>
      </c>
      <c r="E4305">
        <f>[1]Sequential!C4310</f>
        <v>1.3137254901960784</v>
      </c>
      <c r="F4305">
        <f>[1]Sequential!D4310</f>
        <v>1.6475632368380588</v>
      </c>
    </row>
    <row r="4306" spans="1:6" x14ac:dyDescent="0.3">
      <c r="A4306">
        <f>'[1]Co-axial'!C4311</f>
        <v>1.1239344262295083</v>
      </c>
      <c r="B4306">
        <f>'[1]Co-axial'!D4311</f>
        <v>23.078520534363054</v>
      </c>
      <c r="C4306">
        <f>[1]Janus!C4311</f>
        <v>0.98028571428571432</v>
      </c>
      <c r="D4306">
        <f>[1]Janus!D4311</f>
        <v>20.12752415120411</v>
      </c>
      <c r="E4306">
        <f>[1]Sequential!C4311</f>
        <v>1.3143137254901962</v>
      </c>
      <c r="F4306">
        <f>[1]Sequential!D4311</f>
        <v>1.6475632368380588</v>
      </c>
    </row>
    <row r="4307" spans="1:6" x14ac:dyDescent="0.3">
      <c r="A4307">
        <f>'[1]Co-axial'!C4312</f>
        <v>1.1245901639344262</v>
      </c>
      <c r="B4307">
        <f>'[1]Co-axial'!D4312</f>
        <v>23.078520534363054</v>
      </c>
      <c r="C4307">
        <f>[1]Janus!C4312</f>
        <v>0.98085714285714276</v>
      </c>
      <c r="D4307">
        <f>[1]Janus!D4312</f>
        <v>20.12752415120411</v>
      </c>
      <c r="E4307">
        <f>[1]Sequential!C4312</f>
        <v>1.3143137254901962</v>
      </c>
      <c r="F4307">
        <f>[1]Sequential!D4312</f>
        <v>1.6486616123292841</v>
      </c>
    </row>
    <row r="4308" spans="1:6" x14ac:dyDescent="0.3">
      <c r="A4308">
        <f>'[1]Co-axial'!C4313</f>
        <v>1.1245901639344262</v>
      </c>
      <c r="B4308">
        <f>'[1]Co-axial'!D4313</f>
        <v>23.074918830071159</v>
      </c>
      <c r="C4308">
        <f>[1]Janus!C4313</f>
        <v>0.98085714285714276</v>
      </c>
      <c r="D4308">
        <f>[1]Janus!D4313</f>
        <v>20.131125855496006</v>
      </c>
      <c r="E4308">
        <f>[1]Sequential!C4313</f>
        <v>1.3149019607843138</v>
      </c>
      <c r="F4308">
        <f>[1]Sequential!D4313</f>
        <v>1.6486616123292841</v>
      </c>
    </row>
    <row r="4309" spans="1:6" x14ac:dyDescent="0.3">
      <c r="A4309">
        <f>'[1]Co-axial'!C4314</f>
        <v>1.1250819672131147</v>
      </c>
      <c r="B4309">
        <f>'[1]Co-axial'!D4314</f>
        <v>23.074918830071159</v>
      </c>
      <c r="C4309">
        <f>[1]Janus!C4314</f>
        <v>0.98128571428571421</v>
      </c>
      <c r="D4309">
        <f>[1]Janus!D4314</f>
        <v>20.131125855496006</v>
      </c>
      <c r="E4309">
        <f>[1]Sequential!C4314</f>
        <v>1.3149019607843138</v>
      </c>
      <c r="F4309">
        <f>[1]Sequential!D4314</f>
        <v>1.6497599878205094</v>
      </c>
    </row>
    <row r="4310" spans="1:6" x14ac:dyDescent="0.3">
      <c r="A4310">
        <f>'[1]Co-axial'!C4315</f>
        <v>1.1250819672131147</v>
      </c>
      <c r="B4310">
        <f>'[1]Co-axial'!D4315</f>
        <v>23.073718261973863</v>
      </c>
      <c r="C4310">
        <f>[1]Janus!C4315</f>
        <v>0.98128571428571421</v>
      </c>
      <c r="D4310">
        <f>[1]Janus!D4315</f>
        <v>20.133526991690601</v>
      </c>
      <c r="E4310">
        <f>[1]Sequential!C4315</f>
        <v>1.3154901960784315</v>
      </c>
      <c r="F4310">
        <f>[1]Sequential!D4315</f>
        <v>1.6497599878205094</v>
      </c>
    </row>
    <row r="4311" spans="1:6" x14ac:dyDescent="0.3">
      <c r="A4311">
        <f>'[1]Co-axial'!C4316</f>
        <v>1.1255737704918032</v>
      </c>
      <c r="B4311">
        <f>'[1]Co-axial'!D4316</f>
        <v>23.073718261973863</v>
      </c>
      <c r="C4311">
        <f>[1]Janus!C4316</f>
        <v>0.98171428571428565</v>
      </c>
      <c r="D4311">
        <f>[1]Janus!D4316</f>
        <v>20.133526991690601</v>
      </c>
      <c r="E4311">
        <f>[1]Sequential!C4316</f>
        <v>1.3154901960784315</v>
      </c>
      <c r="F4311">
        <f>[1]Sequential!D4316</f>
        <v>1.6519567388029601</v>
      </c>
    </row>
    <row r="4312" spans="1:6" x14ac:dyDescent="0.3">
      <c r="A4312">
        <f>'[1]Co-axial'!C4317</f>
        <v>1.1255737704918032</v>
      </c>
      <c r="B4312">
        <f>'[1]Co-axial'!D4317</f>
        <v>23.072517693876566</v>
      </c>
      <c r="C4312">
        <f>[1]Janus!C4317</f>
        <v>0.98171428571428565</v>
      </c>
      <c r="D4312">
        <f>[1]Janus!D4317</f>
        <v>20.134727559787901</v>
      </c>
      <c r="E4312">
        <f>[1]Sequential!C4317</f>
        <v>1.3160784313725491</v>
      </c>
      <c r="F4312">
        <f>[1]Sequential!D4317</f>
        <v>1.6519567388029601</v>
      </c>
    </row>
    <row r="4313" spans="1:6" x14ac:dyDescent="0.3">
      <c r="A4313">
        <f>'[1]Co-axial'!C4318</f>
        <v>1.1260655737704917</v>
      </c>
      <c r="B4313">
        <f>'[1]Co-axial'!D4318</f>
        <v>23.072517693876566</v>
      </c>
      <c r="C4313">
        <f>[1]Janus!C4318</f>
        <v>0.9821428571428571</v>
      </c>
      <c r="D4313">
        <f>[1]Janus!D4318</f>
        <v>20.134727559787901</v>
      </c>
      <c r="E4313">
        <f>[1]Sequential!C4318</f>
        <v>1.3160784313725491</v>
      </c>
      <c r="F4313">
        <f>[1]Sequential!D4318</f>
        <v>1.6530551142941856</v>
      </c>
    </row>
    <row r="4314" spans="1:6" x14ac:dyDescent="0.3">
      <c r="A4314">
        <f>'[1]Co-axial'!C4319</f>
        <v>1.1260655737704917</v>
      </c>
      <c r="B4314">
        <f>'[1]Co-axial'!D4319</f>
        <v>23.067715421487371</v>
      </c>
      <c r="C4314">
        <f>[1]Janus!C4319</f>
        <v>0.9821428571428571</v>
      </c>
      <c r="D4314">
        <f>[1]Janus!D4319</f>
        <v>20.135928127885197</v>
      </c>
      <c r="E4314">
        <f>[1]Sequential!C4319</f>
        <v>1.3168627450980392</v>
      </c>
      <c r="F4314">
        <f>[1]Sequential!D4319</f>
        <v>1.6530551142941856</v>
      </c>
    </row>
    <row r="4315" spans="1:6" x14ac:dyDescent="0.3">
      <c r="A4315">
        <f>'[1]Co-axial'!C4320</f>
        <v>1.12672131147541</v>
      </c>
      <c r="B4315">
        <f>'[1]Co-axial'!D4320</f>
        <v>23.067715421487371</v>
      </c>
      <c r="C4315">
        <f>[1]Janus!C4320</f>
        <v>0.98257142857142854</v>
      </c>
      <c r="D4315">
        <f>[1]Janus!D4320</f>
        <v>20.135928127885197</v>
      </c>
      <c r="E4315">
        <f>[1]Sequential!C4320</f>
        <v>1.3168627450980392</v>
      </c>
      <c r="F4315">
        <f>[1]Sequential!D4320</f>
        <v>1.6541534897854111</v>
      </c>
    </row>
    <row r="4316" spans="1:6" x14ac:dyDescent="0.3">
      <c r="A4316">
        <f>'[1]Co-axial'!C4321</f>
        <v>1.12672131147541</v>
      </c>
      <c r="B4316">
        <f>'[1]Co-axial'!D4321</f>
        <v>23.062913149098179</v>
      </c>
      <c r="C4316">
        <f>[1]Janus!C4321</f>
        <v>0.98257142857142854</v>
      </c>
      <c r="D4316">
        <f>[1]Janus!D4321</f>
        <v>20.135928127885197</v>
      </c>
      <c r="E4316">
        <f>[1]Sequential!C4321</f>
        <v>1.3174509803921568</v>
      </c>
      <c r="F4316">
        <f>[1]Sequential!D4321</f>
        <v>1.6541534897854111</v>
      </c>
    </row>
    <row r="4317" spans="1:6" x14ac:dyDescent="0.3">
      <c r="A4317">
        <f>'[1]Co-axial'!C4322</f>
        <v>1.1272131147540985</v>
      </c>
      <c r="B4317">
        <f>'[1]Co-axial'!D4322</f>
        <v>23.062913149098179</v>
      </c>
      <c r="C4317">
        <f>[1]Janus!C4322</f>
        <v>0.98299999999999998</v>
      </c>
      <c r="D4317">
        <f>[1]Janus!D4322</f>
        <v>20.135928127885197</v>
      </c>
      <c r="E4317">
        <f>[1]Sequential!C4322</f>
        <v>1.3174509803921568</v>
      </c>
      <c r="F4317">
        <f>[1]Sequential!D4322</f>
        <v>1.6552518652766364</v>
      </c>
    </row>
    <row r="4318" spans="1:6" x14ac:dyDescent="0.3">
      <c r="A4318">
        <f>'[1]Co-axial'!C4323</f>
        <v>1.1272131147540985</v>
      </c>
      <c r="B4318">
        <f>'[1]Co-axial'!D4323</f>
        <v>23.058110876708987</v>
      </c>
      <c r="C4318">
        <f>[1]Janus!C4323</f>
        <v>0.98299999999999998</v>
      </c>
      <c r="D4318">
        <f>[1]Janus!D4323</f>
        <v>20.135928127885197</v>
      </c>
      <c r="E4318">
        <f>[1]Sequential!C4323</f>
        <v>1.3180392156862746</v>
      </c>
      <c r="F4318">
        <f>[1]Sequential!D4323</f>
        <v>1.6552518652766364</v>
      </c>
    </row>
    <row r="4319" spans="1:6" x14ac:dyDescent="0.3">
      <c r="A4319">
        <f>'[1]Co-axial'!C4324</f>
        <v>1.1277049180327869</v>
      </c>
      <c r="B4319">
        <f>'[1]Co-axial'!D4324</f>
        <v>23.058110876708987</v>
      </c>
      <c r="C4319">
        <f>[1]Janus!C4324</f>
        <v>0.98342857142857143</v>
      </c>
      <c r="D4319">
        <f>[1]Janus!D4324</f>
        <v>20.135928127885197</v>
      </c>
      <c r="E4319">
        <f>[1]Sequential!C4324</f>
        <v>1.3180392156862746</v>
      </c>
      <c r="F4319">
        <f>[1]Sequential!D4324</f>
        <v>1.6563502407678619</v>
      </c>
    </row>
    <row r="4320" spans="1:6" x14ac:dyDescent="0.3">
      <c r="A4320">
        <f>'[1]Co-axial'!C4325</f>
        <v>1.1277049180327869</v>
      </c>
      <c r="B4320">
        <f>'[1]Co-axial'!D4325</f>
        <v>23.055709740514388</v>
      </c>
      <c r="C4320">
        <f>[1]Janus!C4325</f>
        <v>0.98342857142857143</v>
      </c>
      <c r="D4320">
        <f>[1]Janus!D4325</f>
        <v>20.137128695982494</v>
      </c>
      <c r="E4320">
        <f>[1]Sequential!C4325</f>
        <v>1.3186274509803921</v>
      </c>
      <c r="F4320">
        <f>[1]Sequential!D4325</f>
        <v>1.6563502407678619</v>
      </c>
    </row>
    <row r="4321" spans="1:6" x14ac:dyDescent="0.3">
      <c r="A4321">
        <f>'[1]Co-axial'!C4326</f>
        <v>1.1281967213114752</v>
      </c>
      <c r="B4321">
        <f>'[1]Co-axial'!D4326</f>
        <v>23.055709740514388</v>
      </c>
      <c r="C4321">
        <f>[1]Janus!C4326</f>
        <v>0.98399999999999999</v>
      </c>
      <c r="D4321">
        <f>[1]Janus!D4326</f>
        <v>20.137128695982494</v>
      </c>
      <c r="E4321">
        <f>[1]Sequential!C4326</f>
        <v>1.3186274509803921</v>
      </c>
      <c r="F4321">
        <f>[1]Sequential!D4326</f>
        <v>1.6585469917503124</v>
      </c>
    </row>
    <row r="4322" spans="1:6" x14ac:dyDescent="0.3">
      <c r="A4322">
        <f>'[1]Co-axial'!C4327</f>
        <v>1.1281967213114752</v>
      </c>
      <c r="B4322">
        <f>'[1]Co-axial'!D4327</f>
        <v>23.055709740514388</v>
      </c>
      <c r="C4322">
        <f>[1]Janus!C4327</f>
        <v>0.98399999999999999</v>
      </c>
      <c r="D4322">
        <f>[1]Janus!D4327</f>
        <v>20.138329264079797</v>
      </c>
      <c r="E4322">
        <f>[1]Sequential!C4327</f>
        <v>1.3192156862745099</v>
      </c>
      <c r="F4322">
        <f>[1]Sequential!D4327</f>
        <v>1.6585469917503124</v>
      </c>
    </row>
    <row r="4323" spans="1:6" x14ac:dyDescent="0.3">
      <c r="A4323">
        <f>'[1]Co-axial'!C4328</f>
        <v>1.1288524590163935</v>
      </c>
      <c r="B4323">
        <f>'[1]Co-axial'!D4328</f>
        <v>23.055709740514388</v>
      </c>
      <c r="C4323">
        <f>[1]Janus!C4328</f>
        <v>0.98442857142857143</v>
      </c>
      <c r="D4323">
        <f>[1]Janus!D4328</f>
        <v>20.138329264079797</v>
      </c>
      <c r="E4323">
        <f>[1]Sequential!C4328</f>
        <v>1.3192156862745099</v>
      </c>
      <c r="F4323">
        <f>[1]Sequential!D4328</f>
        <v>1.6607437427327632</v>
      </c>
    </row>
    <row r="4324" spans="1:6" x14ac:dyDescent="0.3">
      <c r="A4324">
        <f>'[1]Co-axial'!C4329</f>
        <v>1.1288524590163935</v>
      </c>
      <c r="B4324">
        <f>'[1]Co-axial'!D4329</f>
        <v>23.054509172417092</v>
      </c>
      <c r="C4324">
        <f>[1]Janus!C4329</f>
        <v>0.98442857142857143</v>
      </c>
      <c r="D4324">
        <f>[1]Janus!D4329</f>
        <v>20.138329264079797</v>
      </c>
      <c r="E4324">
        <f>[1]Sequential!C4329</f>
        <v>1.3198039215686275</v>
      </c>
      <c r="F4324">
        <f>[1]Sequential!D4329</f>
        <v>1.6607437427327632</v>
      </c>
    </row>
    <row r="4325" spans="1:6" x14ac:dyDescent="0.3">
      <c r="A4325">
        <f>'[1]Co-axial'!C4330</f>
        <v>1.129344262295082</v>
      </c>
      <c r="B4325">
        <f>'[1]Co-axial'!D4330</f>
        <v>23.054509172417092</v>
      </c>
      <c r="C4325">
        <f>[1]Janus!C4330</f>
        <v>0.98485714285714288</v>
      </c>
      <c r="D4325">
        <f>[1]Janus!D4330</f>
        <v>20.138329264079797</v>
      </c>
      <c r="E4325">
        <f>[1]Sequential!C4330</f>
        <v>1.3198039215686275</v>
      </c>
      <c r="F4325">
        <f>[1]Sequential!D4330</f>
        <v>1.6618421182239886</v>
      </c>
    </row>
    <row r="4326" spans="1:6" x14ac:dyDescent="0.3">
      <c r="A4326">
        <f>'[1]Co-axial'!C4331</f>
        <v>1.129344262295082</v>
      </c>
      <c r="B4326">
        <f>'[1]Co-axial'!D4331</f>
        <v>23.050907468125196</v>
      </c>
      <c r="C4326">
        <f>[1]Janus!C4331</f>
        <v>0.98485714285714288</v>
      </c>
      <c r="D4326">
        <f>[1]Janus!D4331</f>
        <v>20.139529832177093</v>
      </c>
      <c r="E4326">
        <f>[1]Sequential!C4331</f>
        <v>1.3203921568627452</v>
      </c>
      <c r="F4326">
        <f>[1]Sequential!D4331</f>
        <v>1.6618421182239886</v>
      </c>
    </row>
    <row r="4327" spans="1:6" x14ac:dyDescent="0.3">
      <c r="A4327">
        <f>'[1]Co-axial'!C4332</f>
        <v>1.1298360655737705</v>
      </c>
      <c r="B4327">
        <f>'[1]Co-axial'!D4332</f>
        <v>23.050907468125196</v>
      </c>
      <c r="C4327">
        <f>[1]Janus!C4332</f>
        <v>0.98528571428571432</v>
      </c>
      <c r="D4327">
        <f>[1]Janus!D4332</f>
        <v>20.139529832177093</v>
      </c>
      <c r="E4327">
        <f>[1]Sequential!C4332</f>
        <v>1.3203921568627452</v>
      </c>
      <c r="F4327">
        <f>[1]Sequential!D4332</f>
        <v>1.6618421182239886</v>
      </c>
    </row>
    <row r="4328" spans="1:6" x14ac:dyDescent="0.3">
      <c r="A4328">
        <f>'[1]Co-axial'!C4333</f>
        <v>1.1298360655737705</v>
      </c>
      <c r="B4328">
        <f>'[1]Co-axial'!D4333</f>
        <v>23.0497069000279</v>
      </c>
      <c r="C4328">
        <f>[1]Janus!C4333</f>
        <v>0.98528571428571432</v>
      </c>
      <c r="D4328">
        <f>[1]Janus!D4333</f>
        <v>20.139529832177093</v>
      </c>
      <c r="E4328">
        <f>[1]Sequential!C4333</f>
        <v>1.3209803921568628</v>
      </c>
      <c r="F4328">
        <f>[1]Sequential!D4333</f>
        <v>1.6618421182239886</v>
      </c>
    </row>
    <row r="4329" spans="1:6" x14ac:dyDescent="0.3">
      <c r="A4329">
        <f>'[1]Co-axial'!C4334</f>
        <v>1.1303278688524592</v>
      </c>
      <c r="B4329">
        <f>'[1]Co-axial'!D4334</f>
        <v>23.0497069000279</v>
      </c>
      <c r="C4329">
        <f>[1]Janus!C4334</f>
        <v>0.98585714285714288</v>
      </c>
      <c r="D4329">
        <f>[1]Janus!D4334</f>
        <v>20.139529832177093</v>
      </c>
      <c r="E4329">
        <f>[1]Sequential!C4334</f>
        <v>1.3209803921568628</v>
      </c>
      <c r="F4329">
        <f>[1]Sequential!D4334</f>
        <v>1.6640388692064394</v>
      </c>
    </row>
    <row r="4330" spans="1:6" x14ac:dyDescent="0.3">
      <c r="A4330">
        <f>'[1]Co-axial'!C4335</f>
        <v>1.1303278688524592</v>
      </c>
      <c r="B4330">
        <f>'[1]Co-axial'!D4335</f>
        <v>23.0473057638333</v>
      </c>
      <c r="C4330">
        <f>[1]Janus!C4335</f>
        <v>0.98585714285714288</v>
      </c>
      <c r="D4330">
        <f>[1]Janus!D4335</f>
        <v>20.143131536468989</v>
      </c>
      <c r="E4330">
        <f>[1]Sequential!C4335</f>
        <v>1.3215686274509806</v>
      </c>
      <c r="F4330">
        <f>[1]Sequential!D4335</f>
        <v>1.6640388692064394</v>
      </c>
    </row>
    <row r="4331" spans="1:6" x14ac:dyDescent="0.3">
      <c r="A4331">
        <f>'[1]Co-axial'!C4336</f>
        <v>1.1308196721311476</v>
      </c>
      <c r="B4331">
        <f>'[1]Co-axial'!D4336</f>
        <v>23.0473057638333</v>
      </c>
      <c r="C4331">
        <f>[1]Janus!C4336</f>
        <v>0.98628571428571432</v>
      </c>
      <c r="D4331">
        <f>[1]Janus!D4336</f>
        <v>20.143131536468989</v>
      </c>
      <c r="E4331">
        <f>[1]Sequential!C4336</f>
        <v>1.3215686274509806</v>
      </c>
      <c r="F4331">
        <f>[1]Sequential!D4336</f>
        <v>1.6651372446976647</v>
      </c>
    </row>
    <row r="4332" spans="1:6" x14ac:dyDescent="0.3">
      <c r="A4332">
        <f>'[1]Co-axial'!C4337</f>
        <v>1.1308196721311476</v>
      </c>
      <c r="B4332">
        <f>'[1]Co-axial'!D4337</f>
        <v>23.042503491444108</v>
      </c>
      <c r="C4332">
        <f>[1]Janus!C4337</f>
        <v>0.98628571428571432</v>
      </c>
      <c r="D4332">
        <f>[1]Janus!D4337</f>
        <v>20.144332104566285</v>
      </c>
      <c r="E4332">
        <f>[1]Sequential!C4337</f>
        <v>1.3223529411764705</v>
      </c>
      <c r="F4332">
        <f>[1]Sequential!D4337</f>
        <v>1.6651372446976647</v>
      </c>
    </row>
    <row r="4333" spans="1:6" x14ac:dyDescent="0.3">
      <c r="A4333">
        <f>'[1]Co-axial'!C4338</f>
        <v>1.1313114754098361</v>
      </c>
      <c r="B4333">
        <f>'[1]Co-axial'!D4338</f>
        <v>23.042503491444108</v>
      </c>
      <c r="C4333">
        <f>[1]Janus!C4338</f>
        <v>0.98671428571428565</v>
      </c>
      <c r="D4333">
        <f>[1]Janus!D4338</f>
        <v>20.144332104566285</v>
      </c>
      <c r="E4333">
        <f>[1]Sequential!C4338</f>
        <v>1.3223529411764705</v>
      </c>
      <c r="F4333">
        <f>[1]Sequential!D4338</f>
        <v>1.6662356201888902</v>
      </c>
    </row>
    <row r="4334" spans="1:6" x14ac:dyDescent="0.3">
      <c r="A4334">
        <f>'[1]Co-axial'!C4339</f>
        <v>1.1313114754098361</v>
      </c>
      <c r="B4334">
        <f>'[1]Co-axial'!D4339</f>
        <v>23.042503491444108</v>
      </c>
      <c r="C4334">
        <f>[1]Janus!C4339</f>
        <v>0.98671428571428565</v>
      </c>
      <c r="D4334">
        <f>[1]Janus!D4339</f>
        <v>20.144332104566285</v>
      </c>
      <c r="E4334">
        <f>[1]Sequential!C4339</f>
        <v>1.3229411764705883</v>
      </c>
      <c r="F4334">
        <f>[1]Sequential!D4339</f>
        <v>1.6662356201888902</v>
      </c>
    </row>
    <row r="4335" spans="1:6" x14ac:dyDescent="0.3">
      <c r="A4335">
        <f>'[1]Co-axial'!C4340</f>
        <v>1.1318032786885246</v>
      </c>
      <c r="B4335">
        <f>'[1]Co-axial'!D4340</f>
        <v>23.042503491444108</v>
      </c>
      <c r="C4335">
        <f>[1]Janus!C4340</f>
        <v>0.9871428571428571</v>
      </c>
      <c r="D4335">
        <f>[1]Janus!D4340</f>
        <v>20.144332104566285</v>
      </c>
      <c r="E4335">
        <f>[1]Sequential!C4340</f>
        <v>1.3229411764705883</v>
      </c>
      <c r="F4335">
        <f>[1]Sequential!D4340</f>
        <v>1.6684323711713409</v>
      </c>
    </row>
    <row r="4336" spans="1:6" x14ac:dyDescent="0.3">
      <c r="A4336">
        <f>'[1]Co-axial'!C4341</f>
        <v>1.1318032786885246</v>
      </c>
      <c r="B4336">
        <f>'[1]Co-axial'!D4341</f>
        <v>23.038901787152216</v>
      </c>
      <c r="C4336">
        <f>[1]Janus!C4341</f>
        <v>0.9871428571428571</v>
      </c>
      <c r="D4336">
        <f>[1]Janus!D4341</f>
        <v>20.145532672663585</v>
      </c>
      <c r="E4336">
        <f>[1]Sequential!C4341</f>
        <v>1.3235294117647058</v>
      </c>
      <c r="F4336">
        <f>[1]Sequential!D4341</f>
        <v>1.6684323711713409</v>
      </c>
    </row>
    <row r="4337" spans="1:6" x14ac:dyDescent="0.3">
      <c r="A4337">
        <f>'[1]Co-axial'!C4342</f>
        <v>1.1324590163934425</v>
      </c>
      <c r="B4337">
        <f>'[1]Co-axial'!D4342</f>
        <v>23.038901787152216</v>
      </c>
      <c r="C4337">
        <f>[1]Janus!C4342</f>
        <v>0.98757142857142854</v>
      </c>
      <c r="D4337">
        <f>[1]Janus!D4342</f>
        <v>20.145532672663585</v>
      </c>
      <c r="E4337">
        <f>[1]Sequential!C4342</f>
        <v>1.3235294117647058</v>
      </c>
      <c r="F4337">
        <f>[1]Sequential!D4342</f>
        <v>1.6695307466625662</v>
      </c>
    </row>
    <row r="4338" spans="1:6" x14ac:dyDescent="0.3">
      <c r="A4338">
        <f>'[1]Co-axial'!C4343</f>
        <v>1.1324590163934425</v>
      </c>
      <c r="B4338">
        <f>'[1]Co-axial'!D4343</f>
        <v>23.034099514763025</v>
      </c>
      <c r="C4338">
        <f>[1]Janus!C4343</f>
        <v>0.98757142857142854</v>
      </c>
      <c r="D4338">
        <f>[1]Janus!D4343</f>
        <v>20.14913437695548</v>
      </c>
      <c r="E4338">
        <f>[1]Sequential!C4343</f>
        <v>1.3241176470588236</v>
      </c>
      <c r="F4338">
        <f>[1]Sequential!D4343</f>
        <v>1.6695307466625662</v>
      </c>
    </row>
    <row r="4339" spans="1:6" x14ac:dyDescent="0.3">
      <c r="A4339">
        <f>'[1]Co-axial'!C4344</f>
        <v>1.1329508196721312</v>
      </c>
      <c r="B4339">
        <f>'[1]Co-axial'!D4344</f>
        <v>23.034099514763025</v>
      </c>
      <c r="C4339">
        <f>[1]Janus!C4344</f>
        <v>0.98814285714285721</v>
      </c>
      <c r="D4339">
        <f>[1]Janus!D4344</f>
        <v>20.14913437695548</v>
      </c>
      <c r="E4339">
        <f>[1]Sequential!C4344</f>
        <v>1.3241176470588236</v>
      </c>
      <c r="F4339">
        <f>[1]Sequential!D4344</f>
        <v>1.6706291221537917</v>
      </c>
    </row>
    <row r="4340" spans="1:6" x14ac:dyDescent="0.3">
      <c r="A4340">
        <f>'[1]Co-axial'!C4345</f>
        <v>1.1329508196721312</v>
      </c>
      <c r="B4340">
        <f>'[1]Co-axial'!D4345</f>
        <v>23.029297242373829</v>
      </c>
      <c r="C4340">
        <f>[1]Janus!C4345</f>
        <v>0.98814285714285721</v>
      </c>
      <c r="D4340">
        <f>[1]Janus!D4345</f>
        <v>20.150334945052776</v>
      </c>
      <c r="E4340">
        <f>[1]Sequential!C4345</f>
        <v>1.3247058823529412</v>
      </c>
      <c r="F4340">
        <f>[1]Sequential!D4345</f>
        <v>1.6706291221537917</v>
      </c>
    </row>
    <row r="4341" spans="1:6" x14ac:dyDescent="0.3">
      <c r="A4341">
        <f>'[1]Co-axial'!C4346</f>
        <v>1.1334426229508197</v>
      </c>
      <c r="B4341">
        <f>'[1]Co-axial'!D4346</f>
        <v>23.029297242373829</v>
      </c>
      <c r="C4341">
        <f>[1]Janus!C4346</f>
        <v>0.98857142857142866</v>
      </c>
      <c r="D4341">
        <f>[1]Janus!D4346</f>
        <v>20.150334945052776</v>
      </c>
      <c r="E4341">
        <f>[1]Sequential!C4346</f>
        <v>1.3247058823529412</v>
      </c>
      <c r="F4341">
        <f>[1]Sequential!D4346</f>
        <v>1.6728258731362424</v>
      </c>
    </row>
    <row r="4342" spans="1:6" x14ac:dyDescent="0.3">
      <c r="A4342">
        <f>'[1]Co-axial'!C4347</f>
        <v>1.1334426229508197</v>
      </c>
      <c r="B4342">
        <f>'[1]Co-axial'!D4347</f>
        <v>23.025695538081933</v>
      </c>
      <c r="C4342">
        <f>[1]Janus!C4347</f>
        <v>0.98857142857142866</v>
      </c>
      <c r="D4342">
        <f>[1]Janus!D4347</f>
        <v>20.150334945052776</v>
      </c>
      <c r="E4342">
        <f>[1]Sequential!C4347</f>
        <v>1.325294117647059</v>
      </c>
      <c r="F4342">
        <f>[1]Sequential!D4347</f>
        <v>1.6728258731362424</v>
      </c>
    </row>
    <row r="4343" spans="1:6" x14ac:dyDescent="0.3">
      <c r="A4343">
        <f>'[1]Co-axial'!C4348</f>
        <v>1.1339344262295081</v>
      </c>
      <c r="B4343">
        <f>'[1]Co-axial'!D4348</f>
        <v>23.025695538081933</v>
      </c>
      <c r="C4343">
        <f>[1]Janus!C4348</f>
        <v>0.9890000000000001</v>
      </c>
      <c r="D4343">
        <f>[1]Janus!D4348</f>
        <v>20.150334945052776</v>
      </c>
      <c r="E4343">
        <f>[1]Sequential!C4348</f>
        <v>1.325294117647059</v>
      </c>
      <c r="F4343">
        <f>[1]Sequential!D4348</f>
        <v>1.6750226241186932</v>
      </c>
    </row>
    <row r="4344" spans="1:6" x14ac:dyDescent="0.3">
      <c r="A4344">
        <f>'[1]Co-axial'!C4349</f>
        <v>1.1339344262295081</v>
      </c>
      <c r="B4344">
        <f>'[1]Co-axial'!D4349</f>
        <v>23.024494969984637</v>
      </c>
      <c r="C4344">
        <f>[1]Janus!C4349</f>
        <v>0.9890000000000001</v>
      </c>
      <c r="D4344">
        <f>[1]Janus!D4349</f>
        <v>20.14913437695548</v>
      </c>
      <c r="E4344">
        <f>[1]Sequential!C4349</f>
        <v>1.3258823529411765</v>
      </c>
      <c r="F4344">
        <f>[1]Sequential!D4349</f>
        <v>1.6750226241186932</v>
      </c>
    </row>
    <row r="4345" spans="1:6" x14ac:dyDescent="0.3">
      <c r="A4345">
        <f>'[1]Co-axial'!C4350</f>
        <v>1.1344262295081968</v>
      </c>
      <c r="B4345">
        <f>'[1]Co-axial'!D4350</f>
        <v>23.024494969984637</v>
      </c>
      <c r="C4345">
        <f>[1]Janus!C4350</f>
        <v>0.98942857142857155</v>
      </c>
      <c r="D4345">
        <f>[1]Janus!D4350</f>
        <v>20.14913437695548</v>
      </c>
      <c r="E4345">
        <f>[1]Sequential!C4350</f>
        <v>1.3258823529411765</v>
      </c>
      <c r="F4345">
        <f>[1]Sequential!D4350</f>
        <v>1.6761209996099184</v>
      </c>
    </row>
    <row r="4346" spans="1:6" x14ac:dyDescent="0.3">
      <c r="A4346">
        <f>'[1]Co-axial'!C4351</f>
        <v>1.1344262295081968</v>
      </c>
      <c r="B4346">
        <f>'[1]Co-axial'!D4351</f>
        <v>23.019692697595445</v>
      </c>
      <c r="C4346">
        <f>[1]Janus!C4351</f>
        <v>0.98942857142857155</v>
      </c>
      <c r="D4346">
        <f>[1]Janus!D4351</f>
        <v>20.150334945052776</v>
      </c>
      <c r="E4346">
        <f>[1]Sequential!C4351</f>
        <v>1.3264705882352943</v>
      </c>
      <c r="F4346">
        <f>[1]Sequential!D4351</f>
        <v>1.6761209996099184</v>
      </c>
    </row>
    <row r="4347" spans="1:6" x14ac:dyDescent="0.3">
      <c r="A4347">
        <f>'[1]Co-axial'!C4352</f>
        <v>1.1349180327868853</v>
      </c>
      <c r="B4347">
        <f>'[1]Co-axial'!D4352</f>
        <v>23.019692697595445</v>
      </c>
      <c r="C4347">
        <f>[1]Janus!C4352</f>
        <v>0.98985714285714299</v>
      </c>
      <c r="D4347">
        <f>[1]Janus!D4352</f>
        <v>20.150334945052776</v>
      </c>
      <c r="E4347">
        <f>[1]Sequential!C4352</f>
        <v>1.3264705882352943</v>
      </c>
      <c r="F4347">
        <f>[1]Sequential!D4352</f>
        <v>1.6772193751011437</v>
      </c>
    </row>
    <row r="4348" spans="1:6" x14ac:dyDescent="0.3">
      <c r="A4348">
        <f>'[1]Co-axial'!C4353</f>
        <v>1.1349180327868853</v>
      </c>
      <c r="B4348">
        <f>'[1]Co-axial'!D4353</f>
        <v>23.013689857108954</v>
      </c>
      <c r="C4348">
        <f>[1]Janus!C4353</f>
        <v>0.98985714285714299</v>
      </c>
      <c r="D4348">
        <f>[1]Janus!D4353</f>
        <v>20.150334945052776</v>
      </c>
      <c r="E4348">
        <f>[1]Sequential!C4353</f>
        <v>1.3270588235294118</v>
      </c>
      <c r="F4348">
        <f>[1]Sequential!D4353</f>
        <v>1.6772193751011437</v>
      </c>
    </row>
    <row r="4349" spans="1:6" x14ac:dyDescent="0.3">
      <c r="A4349">
        <f>'[1]Co-axial'!C4354</f>
        <v>1.1354098360655738</v>
      </c>
      <c r="B4349">
        <f>'[1]Co-axial'!D4354</f>
        <v>23.013689857108954</v>
      </c>
      <c r="C4349">
        <f>[1]Janus!C4354</f>
        <v>0.99042857142857144</v>
      </c>
      <c r="D4349">
        <f>[1]Janus!D4354</f>
        <v>20.150334945052776</v>
      </c>
      <c r="E4349">
        <f>[1]Sequential!C4354</f>
        <v>1.3270588235294118</v>
      </c>
      <c r="F4349">
        <f>[1]Sequential!D4354</f>
        <v>1.6794161260835945</v>
      </c>
    </row>
    <row r="4350" spans="1:6" x14ac:dyDescent="0.3">
      <c r="A4350">
        <f>'[1]Co-axial'!C4355</f>
        <v>1.1354098360655738</v>
      </c>
      <c r="B4350">
        <f>'[1]Co-axial'!D4355</f>
        <v>23.010088152817058</v>
      </c>
      <c r="C4350">
        <f>[1]Janus!C4355</f>
        <v>0.99042857142857144</v>
      </c>
      <c r="D4350">
        <f>[1]Janus!D4355</f>
        <v>20.152736081247372</v>
      </c>
      <c r="E4350">
        <f>[1]Sequential!C4355</f>
        <v>1.327843137254902</v>
      </c>
      <c r="F4350">
        <f>[1]Sequential!D4355</f>
        <v>1.6794161260835945</v>
      </c>
    </row>
    <row r="4351" spans="1:6" x14ac:dyDescent="0.3">
      <c r="A4351">
        <f>'[1]Co-axial'!C4356</f>
        <v>1.1360655737704917</v>
      </c>
      <c r="B4351">
        <f>'[1]Co-axial'!D4356</f>
        <v>23.010088152817058</v>
      </c>
      <c r="C4351">
        <f>[1]Janus!C4356</f>
        <v>0.99085714285714288</v>
      </c>
      <c r="D4351">
        <f>[1]Janus!D4356</f>
        <v>20.152736081247372</v>
      </c>
      <c r="E4351">
        <f>[1]Sequential!C4356</f>
        <v>1.327843137254902</v>
      </c>
      <c r="F4351">
        <f>[1]Sequential!D4356</f>
        <v>1.68051450157482</v>
      </c>
    </row>
    <row r="4352" spans="1:6" x14ac:dyDescent="0.3">
      <c r="A4352">
        <f>'[1]Co-axial'!C4357</f>
        <v>1.1360655737704917</v>
      </c>
      <c r="B4352">
        <f>'[1]Co-axial'!D4357</f>
        <v>23.005285880427866</v>
      </c>
      <c r="C4352">
        <f>[1]Janus!C4357</f>
        <v>0.99085714285714288</v>
      </c>
      <c r="D4352">
        <f>[1]Janus!D4357</f>
        <v>20.155137217441968</v>
      </c>
      <c r="E4352">
        <f>[1]Sequential!C4357</f>
        <v>1.3284313725490196</v>
      </c>
      <c r="F4352">
        <f>[1]Sequential!D4357</f>
        <v>1.68051450157482</v>
      </c>
    </row>
    <row r="4353" spans="1:6" x14ac:dyDescent="0.3">
      <c r="A4353">
        <f>'[1]Co-axial'!C4358</f>
        <v>1.1365573770491804</v>
      </c>
      <c r="B4353">
        <f>'[1]Co-axial'!D4358</f>
        <v>23.005285880427866</v>
      </c>
      <c r="C4353">
        <f>[1]Janus!C4358</f>
        <v>0.99128571428571433</v>
      </c>
      <c r="D4353">
        <f>[1]Janus!D4358</f>
        <v>20.155137217441968</v>
      </c>
      <c r="E4353">
        <f>[1]Sequential!C4358</f>
        <v>1.3284313725490196</v>
      </c>
      <c r="F4353">
        <f>[1]Sequential!D4358</f>
        <v>1.6816128770660455</v>
      </c>
    </row>
    <row r="4354" spans="1:6" x14ac:dyDescent="0.3">
      <c r="A4354">
        <f>'[1]Co-axial'!C4359</f>
        <v>1.1365573770491804</v>
      </c>
      <c r="B4354">
        <f>'[1]Co-axial'!D4359</f>
        <v>23.00408531233057</v>
      </c>
      <c r="C4354">
        <f>[1]Janus!C4359</f>
        <v>0.99128571428571433</v>
      </c>
      <c r="D4354">
        <f>[1]Janus!D4359</f>
        <v>20.155137217441968</v>
      </c>
      <c r="E4354">
        <f>[1]Sequential!C4359</f>
        <v>1.3290196078431373</v>
      </c>
      <c r="F4354">
        <f>[1]Sequential!D4359</f>
        <v>1.6816128770660455</v>
      </c>
    </row>
    <row r="4355" spans="1:6" x14ac:dyDescent="0.3">
      <c r="A4355">
        <f>'[1]Co-axial'!C4360</f>
        <v>1.1370491803278688</v>
      </c>
      <c r="B4355">
        <f>'[1]Co-axial'!D4360</f>
        <v>23.00408531233057</v>
      </c>
      <c r="C4355">
        <f>[1]Janus!C4360</f>
        <v>0.99171428571428577</v>
      </c>
      <c r="D4355">
        <f>[1]Janus!D4360</f>
        <v>20.155137217441968</v>
      </c>
      <c r="E4355">
        <f>[1]Sequential!C4360</f>
        <v>1.3290196078431373</v>
      </c>
      <c r="F4355">
        <f>[1]Sequential!D4360</f>
        <v>1.6827112525572707</v>
      </c>
    </row>
    <row r="4356" spans="1:6" x14ac:dyDescent="0.3">
      <c r="A4356">
        <f>'[1]Co-axial'!C4361</f>
        <v>1.1370491803278688</v>
      </c>
      <c r="B4356">
        <f>'[1]Co-axial'!D4361</f>
        <v>22.999283039941375</v>
      </c>
      <c r="C4356">
        <f>[1]Janus!C4361</f>
        <v>0.99171428571428577</v>
      </c>
      <c r="D4356">
        <f>[1]Janus!D4361</f>
        <v>20.156337785539264</v>
      </c>
      <c r="E4356">
        <f>[1]Sequential!C4361</f>
        <v>1.3296078431372549</v>
      </c>
      <c r="F4356">
        <f>[1]Sequential!D4361</f>
        <v>1.6827112525572707</v>
      </c>
    </row>
    <row r="4357" spans="1:6" x14ac:dyDescent="0.3">
      <c r="A4357">
        <f>'[1]Co-axial'!C4362</f>
        <v>1.1375409836065573</v>
      </c>
      <c r="B4357">
        <f>'[1]Co-axial'!D4362</f>
        <v>22.999283039941375</v>
      </c>
      <c r="C4357">
        <f>[1]Janus!C4362</f>
        <v>0.99214285714285722</v>
      </c>
      <c r="D4357">
        <f>[1]Janus!D4362</f>
        <v>20.156337785539264</v>
      </c>
      <c r="E4357">
        <f>[1]Sequential!C4362</f>
        <v>1.3296078431372549</v>
      </c>
      <c r="F4357">
        <f>[1]Sequential!D4362</f>
        <v>1.683809628048496</v>
      </c>
    </row>
    <row r="4358" spans="1:6" x14ac:dyDescent="0.3">
      <c r="A4358">
        <f>'[1]Co-axial'!C4363</f>
        <v>1.1375409836065573</v>
      </c>
      <c r="B4358">
        <f>'[1]Co-axial'!D4363</f>
        <v>22.994480767552183</v>
      </c>
      <c r="C4358">
        <f>[1]Janus!C4363</f>
        <v>0.99214285714285722</v>
      </c>
      <c r="D4358">
        <f>[1]Janus!D4363</f>
        <v>20.156337785539264</v>
      </c>
      <c r="E4358">
        <f>[1]Sequential!C4363</f>
        <v>1.3301960784313727</v>
      </c>
      <c r="F4358">
        <f>[1]Sequential!D4363</f>
        <v>1.683809628048496</v>
      </c>
    </row>
    <row r="4359" spans="1:6" x14ac:dyDescent="0.3">
      <c r="A4359">
        <f>'[1]Co-axial'!C4364</f>
        <v>1.1381967213114754</v>
      </c>
      <c r="B4359">
        <f>'[1]Co-axial'!D4364</f>
        <v>22.994480767552183</v>
      </c>
      <c r="C4359">
        <f>[1]Janus!C4364</f>
        <v>0.99257142857142866</v>
      </c>
      <c r="D4359">
        <f>[1]Janus!D4364</f>
        <v>20.156337785539264</v>
      </c>
      <c r="E4359">
        <f>[1]Sequential!C4364</f>
        <v>1.3301960784313727</v>
      </c>
      <c r="F4359">
        <f>[1]Sequential!D4364</f>
        <v>1.6849080035397215</v>
      </c>
    </row>
    <row r="4360" spans="1:6" x14ac:dyDescent="0.3">
      <c r="A4360">
        <f>'[1]Co-axial'!C4365</f>
        <v>1.1381967213114754</v>
      </c>
      <c r="B4360">
        <f>'[1]Co-axial'!D4365</f>
        <v>22.990879063260287</v>
      </c>
      <c r="C4360">
        <f>[1]Janus!C4365</f>
        <v>0.99257142857142866</v>
      </c>
      <c r="D4360">
        <f>[1]Janus!D4365</f>
        <v>20.157538353636564</v>
      </c>
      <c r="E4360">
        <f>[1]Sequential!C4365</f>
        <v>1.3307843137254902</v>
      </c>
      <c r="F4360">
        <f>[1]Sequential!D4365</f>
        <v>1.6849080035397215</v>
      </c>
    </row>
    <row r="4361" spans="1:6" x14ac:dyDescent="0.3">
      <c r="A4361">
        <f>'[1]Co-axial'!C4366</f>
        <v>1.1386885245901639</v>
      </c>
      <c r="B4361">
        <f>'[1]Co-axial'!D4366</f>
        <v>22.990879063260287</v>
      </c>
      <c r="C4361">
        <f>[1]Janus!C4366</f>
        <v>0.9930000000000001</v>
      </c>
      <c r="D4361">
        <f>[1]Janus!D4366</f>
        <v>20.157538353636564</v>
      </c>
      <c r="E4361">
        <f>[1]Sequential!C4366</f>
        <v>1.3307843137254902</v>
      </c>
      <c r="F4361">
        <f>[1]Sequential!D4366</f>
        <v>1.6860063790309467</v>
      </c>
    </row>
    <row r="4362" spans="1:6" x14ac:dyDescent="0.3">
      <c r="A4362">
        <f>'[1]Co-axial'!C4367</f>
        <v>1.1386885245901639</v>
      </c>
      <c r="B4362">
        <f>'[1]Co-axial'!D4367</f>
        <v>22.987277358968392</v>
      </c>
      <c r="C4362">
        <f>[1]Janus!C4367</f>
        <v>0.9930000000000001</v>
      </c>
      <c r="D4362">
        <f>[1]Janus!D4367</f>
        <v>20.157538353636564</v>
      </c>
      <c r="E4362">
        <f>[1]Sequential!C4367</f>
        <v>1.331372549019608</v>
      </c>
      <c r="F4362">
        <f>[1]Sequential!D4367</f>
        <v>1.6860063790309467</v>
      </c>
    </row>
    <row r="4363" spans="1:6" x14ac:dyDescent="0.3">
      <c r="A4363">
        <f>'[1]Co-axial'!C4368</f>
        <v>1.1391803278688524</v>
      </c>
      <c r="B4363">
        <f>'[1]Co-axial'!D4368</f>
        <v>22.987277358968392</v>
      </c>
      <c r="C4363">
        <f>[1]Janus!C4368</f>
        <v>0.99357142857142855</v>
      </c>
      <c r="D4363">
        <f>[1]Janus!D4368</f>
        <v>20.157538353636564</v>
      </c>
      <c r="E4363">
        <f>[1]Sequential!C4368</f>
        <v>1.331372549019608</v>
      </c>
      <c r="F4363">
        <f>[1]Sequential!D4368</f>
        <v>1.6871047545221722</v>
      </c>
    </row>
    <row r="4364" spans="1:6" x14ac:dyDescent="0.3">
      <c r="A4364">
        <f>'[1]Co-axial'!C4369</f>
        <v>1.1391803278688524</v>
      </c>
      <c r="B4364">
        <f>'[1]Co-axial'!D4369</f>
        <v>22.9824750865792</v>
      </c>
      <c r="C4364">
        <f>[1]Janus!C4369</f>
        <v>0.99357142857142855</v>
      </c>
      <c r="D4364">
        <f>[1]Janus!D4369</f>
        <v>20.157538353636564</v>
      </c>
      <c r="E4364">
        <f>[1]Sequential!C4369</f>
        <v>1.3319607843137256</v>
      </c>
      <c r="F4364">
        <f>[1]Sequential!D4369</f>
        <v>1.6871047545221722</v>
      </c>
    </row>
    <row r="4365" spans="1:6" x14ac:dyDescent="0.3">
      <c r="A4365">
        <f>'[1]Co-axial'!C4370</f>
        <v>1.1396721311475408</v>
      </c>
      <c r="B4365">
        <f>'[1]Co-axial'!D4370</f>
        <v>22.9824750865792</v>
      </c>
      <c r="C4365">
        <f>[1]Janus!C4370</f>
        <v>0.99399999999999999</v>
      </c>
      <c r="D4365">
        <f>[1]Janus!D4370</f>
        <v>20.157538353636564</v>
      </c>
      <c r="E4365">
        <f>[1]Sequential!C4370</f>
        <v>1.3319607843137256</v>
      </c>
      <c r="F4365">
        <f>[1]Sequential!D4370</f>
        <v>1.6871047545221722</v>
      </c>
    </row>
    <row r="4366" spans="1:6" x14ac:dyDescent="0.3">
      <c r="A4366">
        <f>'[1]Co-axial'!C4371</f>
        <v>1.1396721311475408</v>
      </c>
      <c r="B4366">
        <f>'[1]Co-axial'!D4371</f>
        <v>22.978873382287304</v>
      </c>
      <c r="C4366">
        <f>[1]Janus!C4371</f>
        <v>0.99399999999999999</v>
      </c>
      <c r="D4366">
        <f>[1]Janus!D4371</f>
        <v>20.157538353636564</v>
      </c>
      <c r="E4366">
        <f>[1]Sequential!C4371</f>
        <v>1.3325490196078431</v>
      </c>
      <c r="F4366">
        <f>[1]Sequential!D4371</f>
        <v>1.6871047545221722</v>
      </c>
    </row>
    <row r="4367" spans="1:6" x14ac:dyDescent="0.3">
      <c r="A4367">
        <f>'[1]Co-axial'!C4372</f>
        <v>1.1401639344262295</v>
      </c>
      <c r="B4367">
        <f>'[1]Co-axial'!D4372</f>
        <v>22.978873382287304</v>
      </c>
      <c r="C4367">
        <f>[1]Janus!C4372</f>
        <v>0.99442857142857144</v>
      </c>
      <c r="D4367">
        <f>[1]Janus!D4372</f>
        <v>20.157538353636564</v>
      </c>
      <c r="E4367">
        <f>[1]Sequential!C4372</f>
        <v>1.3325490196078431</v>
      </c>
      <c r="F4367">
        <f>[1]Sequential!D4372</f>
        <v>1.6882031300133975</v>
      </c>
    </row>
    <row r="4368" spans="1:6" x14ac:dyDescent="0.3">
      <c r="A4368">
        <f>'[1]Co-axial'!C4373</f>
        <v>1.1401639344262295</v>
      </c>
      <c r="B4368">
        <f>'[1]Co-axial'!D4373</f>
        <v>22.974071109898116</v>
      </c>
      <c r="C4368">
        <f>[1]Janus!C4373</f>
        <v>0.99442857142857144</v>
      </c>
      <c r="D4368">
        <f>[1]Janus!D4373</f>
        <v>20.156337785539264</v>
      </c>
      <c r="E4368">
        <f>[1]Sequential!C4373</f>
        <v>1.3333333333333333</v>
      </c>
      <c r="F4368">
        <f>[1]Sequential!D4373</f>
        <v>1.6882031300133975</v>
      </c>
    </row>
    <row r="4369" spans="1:6" x14ac:dyDescent="0.3">
      <c r="A4369">
        <f>'[1]Co-axial'!C4374</f>
        <v>1.1408196721311477</v>
      </c>
      <c r="B4369">
        <f>'[1]Co-axial'!D4374</f>
        <v>22.974071109898116</v>
      </c>
      <c r="C4369">
        <f>[1]Janus!C4374</f>
        <v>0.99485714285714288</v>
      </c>
      <c r="D4369">
        <f>[1]Janus!D4374</f>
        <v>20.156337785539264</v>
      </c>
      <c r="E4369">
        <f>[1]Sequential!C4374</f>
        <v>1.3333333333333333</v>
      </c>
      <c r="F4369">
        <f>[1]Sequential!D4374</f>
        <v>1.689301505504623</v>
      </c>
    </row>
    <row r="4370" spans="1:6" x14ac:dyDescent="0.3">
      <c r="A4370">
        <f>'[1]Co-axial'!C4375</f>
        <v>1.1408196721311477</v>
      </c>
      <c r="B4370">
        <f>'[1]Co-axial'!D4375</f>
        <v>22.97046940560622</v>
      </c>
      <c r="C4370">
        <f>[1]Janus!C4375</f>
        <v>0.99485714285714288</v>
      </c>
      <c r="D4370">
        <f>[1]Janus!D4375</f>
        <v>20.156337785539264</v>
      </c>
      <c r="E4370">
        <f>[1]Sequential!C4375</f>
        <v>1.333921568627451</v>
      </c>
      <c r="F4370">
        <f>[1]Sequential!D4375</f>
        <v>1.689301505504623</v>
      </c>
    </row>
    <row r="4371" spans="1:6" x14ac:dyDescent="0.3">
      <c r="A4371">
        <f>'[1]Co-axial'!C4376</f>
        <v>1.1413114754098361</v>
      </c>
      <c r="B4371">
        <f>'[1]Co-axial'!D4376</f>
        <v>22.97046940560622</v>
      </c>
      <c r="C4371">
        <f>[1]Janus!C4376</f>
        <v>0.99528571428571433</v>
      </c>
      <c r="D4371">
        <f>[1]Janus!D4376</f>
        <v>20.156337785539264</v>
      </c>
      <c r="E4371">
        <f>[1]Sequential!C4376</f>
        <v>1.333921568627451</v>
      </c>
      <c r="F4371">
        <f>[1]Sequential!D4376</f>
        <v>1.689301505504623</v>
      </c>
    </row>
    <row r="4372" spans="1:6" x14ac:dyDescent="0.3">
      <c r="A4372">
        <f>'[1]Co-axial'!C4377</f>
        <v>1.1413114754098361</v>
      </c>
      <c r="B4372">
        <f>'[1]Co-axial'!D4377</f>
        <v>22.968068269411621</v>
      </c>
      <c r="C4372">
        <f>[1]Janus!C4377</f>
        <v>0.99528571428571433</v>
      </c>
      <c r="D4372">
        <f>[1]Janus!D4377</f>
        <v>20.156337785539264</v>
      </c>
      <c r="E4372">
        <f>[1]Sequential!C4377</f>
        <v>1.3345098039215686</v>
      </c>
      <c r="F4372">
        <f>[1]Sequential!D4377</f>
        <v>1.689301505504623</v>
      </c>
    </row>
    <row r="4373" spans="1:6" x14ac:dyDescent="0.3">
      <c r="A4373">
        <f>'[1]Co-axial'!C4378</f>
        <v>1.1418032786885246</v>
      </c>
      <c r="B4373">
        <f>'[1]Co-axial'!D4378</f>
        <v>22.968068269411621</v>
      </c>
      <c r="C4373">
        <f>[1]Janus!C4378</f>
        <v>0.99571428571428577</v>
      </c>
      <c r="D4373">
        <f>[1]Janus!D4378</f>
        <v>20.156337785539264</v>
      </c>
      <c r="E4373">
        <f>[1]Sequential!C4378</f>
        <v>1.3345098039215686</v>
      </c>
      <c r="F4373">
        <f>[1]Sequential!D4378</f>
        <v>1.6903998809958483</v>
      </c>
    </row>
    <row r="4374" spans="1:6" x14ac:dyDescent="0.3">
      <c r="A4374">
        <f>'[1]Co-axial'!C4379</f>
        <v>1.1418032786885246</v>
      </c>
      <c r="B4374">
        <f>'[1]Co-axial'!D4379</f>
        <v>22.963265997022429</v>
      </c>
      <c r="C4374">
        <f>[1]Janus!C4379</f>
        <v>0.99571428571428577</v>
      </c>
      <c r="D4374">
        <f>[1]Janus!D4379</f>
        <v>20.153936649344672</v>
      </c>
      <c r="E4374">
        <f>[1]Sequential!C4379</f>
        <v>1.3350980392156864</v>
      </c>
      <c r="F4374">
        <f>[1]Sequential!D4379</f>
        <v>1.6903998809958483</v>
      </c>
    </row>
    <row r="4375" spans="1:6" x14ac:dyDescent="0.3">
      <c r="A4375">
        <f>'[1]Co-axial'!C4380</f>
        <v>1.1422950819672133</v>
      </c>
      <c r="B4375">
        <f>'[1]Co-axial'!D4380</f>
        <v>22.963265997022429</v>
      </c>
      <c r="C4375">
        <f>[1]Janus!C4380</f>
        <v>0.99628571428571422</v>
      </c>
      <c r="D4375">
        <f>[1]Janus!D4380</f>
        <v>20.153936649344672</v>
      </c>
      <c r="E4375">
        <f>[1]Sequential!C4380</f>
        <v>1.3350980392156864</v>
      </c>
      <c r="F4375">
        <f>[1]Sequential!D4380</f>
        <v>1.6903998809958483</v>
      </c>
    </row>
    <row r="4376" spans="1:6" x14ac:dyDescent="0.3">
      <c r="A4376">
        <f>'[1]Co-axial'!C4381</f>
        <v>1.1422950819672133</v>
      </c>
      <c r="B4376">
        <f>'[1]Co-axial'!D4381</f>
        <v>22.958463724633233</v>
      </c>
      <c r="C4376">
        <f>[1]Janus!C4381</f>
        <v>0.99628571428571422</v>
      </c>
      <c r="D4376">
        <f>[1]Janus!D4381</f>
        <v>20.152736081247372</v>
      </c>
      <c r="E4376">
        <f>[1]Sequential!C4381</f>
        <v>1.3356862745098039</v>
      </c>
      <c r="F4376">
        <f>[1]Sequential!D4381</f>
        <v>1.6903998809958483</v>
      </c>
    </row>
    <row r="4377" spans="1:6" x14ac:dyDescent="0.3">
      <c r="A4377">
        <f>'[1]Co-axial'!C4382</f>
        <v>1.1427868852459016</v>
      </c>
      <c r="B4377">
        <f>'[1]Co-axial'!D4382</f>
        <v>22.958463724633233</v>
      </c>
      <c r="C4377">
        <f>[1]Janus!C4382</f>
        <v>0.99671428571428566</v>
      </c>
      <c r="D4377">
        <f>[1]Janus!D4382</f>
        <v>20.152736081247372</v>
      </c>
      <c r="E4377">
        <f>[1]Sequential!C4382</f>
        <v>1.3356862745098039</v>
      </c>
      <c r="F4377">
        <f>[1]Sequential!D4382</f>
        <v>1.6903998809958483</v>
      </c>
    </row>
    <row r="4378" spans="1:6" x14ac:dyDescent="0.3">
      <c r="A4378">
        <f>'[1]Co-axial'!C4383</f>
        <v>1.1427868852459016</v>
      </c>
      <c r="B4378">
        <f>'[1]Co-axial'!D4383</f>
        <v>22.953661452244042</v>
      </c>
      <c r="C4378">
        <f>[1]Janus!C4383</f>
        <v>0.99671428571428566</v>
      </c>
      <c r="D4378">
        <f>[1]Janus!D4383</f>
        <v>20.151535513150073</v>
      </c>
      <c r="E4378">
        <f>[1]Sequential!C4383</f>
        <v>1.3362745098039217</v>
      </c>
      <c r="F4378">
        <f>[1]Sequential!D4383</f>
        <v>1.6903998809958483</v>
      </c>
    </row>
    <row r="4379" spans="1:6" x14ac:dyDescent="0.3">
      <c r="A4379">
        <f>'[1]Co-axial'!C4384</f>
        <v>1.1434426229508197</v>
      </c>
      <c r="B4379">
        <f>'[1]Co-axial'!D4384</f>
        <v>22.953661452244042</v>
      </c>
      <c r="C4379">
        <f>[1]Janus!C4384</f>
        <v>0.99714285714285711</v>
      </c>
      <c r="D4379">
        <f>[1]Janus!D4384</f>
        <v>20.151535513150073</v>
      </c>
      <c r="E4379">
        <f>[1]Sequential!C4384</f>
        <v>1.3362745098039217</v>
      </c>
      <c r="F4379">
        <f>[1]Sequential!D4384</f>
        <v>1.6914982564870737</v>
      </c>
    </row>
    <row r="4380" spans="1:6" x14ac:dyDescent="0.3">
      <c r="A4380">
        <f>'[1]Co-axial'!C4385</f>
        <v>1.1434426229508197</v>
      </c>
      <c r="B4380">
        <f>'[1]Co-axial'!D4385</f>
        <v>22.94765861175755</v>
      </c>
      <c r="C4380">
        <f>[1]Janus!C4385</f>
        <v>0.99714285714285711</v>
      </c>
      <c r="D4380">
        <f>[1]Janus!D4385</f>
        <v>20.151535513150073</v>
      </c>
      <c r="E4380">
        <f>[1]Sequential!C4385</f>
        <v>1.3368627450980393</v>
      </c>
      <c r="F4380">
        <f>[1]Sequential!D4385</f>
        <v>1.6914982564870737</v>
      </c>
    </row>
    <row r="4381" spans="1:6" x14ac:dyDescent="0.3">
      <c r="A4381">
        <f>'[1]Co-axial'!C4386</f>
        <v>1.1439344262295081</v>
      </c>
      <c r="B4381">
        <f>'[1]Co-axial'!D4386</f>
        <v>22.94765861175755</v>
      </c>
      <c r="C4381">
        <f>[1]Janus!C4386</f>
        <v>0.99757142857142855</v>
      </c>
      <c r="D4381">
        <f>[1]Janus!D4386</f>
        <v>20.151535513150073</v>
      </c>
      <c r="E4381">
        <f>[1]Sequential!C4386</f>
        <v>1.3368627450980393</v>
      </c>
      <c r="F4381">
        <f>[1]Sequential!D4386</f>
        <v>1.692596631978299</v>
      </c>
    </row>
    <row r="4382" spans="1:6" x14ac:dyDescent="0.3">
      <c r="A4382">
        <f>'[1]Co-axial'!C4387</f>
        <v>1.1439344262295081</v>
      </c>
      <c r="B4382">
        <f>'[1]Co-axial'!D4387</f>
        <v>22.942856339368358</v>
      </c>
      <c r="C4382">
        <f>[1]Janus!C4387</f>
        <v>0.99757142857142855</v>
      </c>
      <c r="D4382">
        <f>[1]Janus!D4387</f>
        <v>20.14913437695548</v>
      </c>
      <c r="E4382">
        <f>[1]Sequential!C4387</f>
        <v>1.3374509803921568</v>
      </c>
      <c r="F4382">
        <f>[1]Sequential!D4387</f>
        <v>1.692596631978299</v>
      </c>
    </row>
    <row r="4383" spans="1:6" x14ac:dyDescent="0.3">
      <c r="A4383">
        <f>'[1]Co-axial'!C4388</f>
        <v>1.1444262295081968</v>
      </c>
      <c r="B4383">
        <f>'[1]Co-axial'!D4388</f>
        <v>22.942856339368358</v>
      </c>
      <c r="C4383">
        <f>[1]Janus!C4388</f>
        <v>0.99814285714285722</v>
      </c>
      <c r="D4383">
        <f>[1]Janus!D4388</f>
        <v>20.14913437695548</v>
      </c>
      <c r="E4383">
        <f>[1]Sequential!C4388</f>
        <v>1.3374509803921568</v>
      </c>
      <c r="F4383">
        <f>[1]Sequential!D4388</f>
        <v>1.6936950074695245</v>
      </c>
    </row>
    <row r="4384" spans="1:6" x14ac:dyDescent="0.3">
      <c r="A4384">
        <f>'[1]Co-axial'!C4389</f>
        <v>1.1444262295081968</v>
      </c>
      <c r="B4384">
        <f>'[1]Co-axial'!D4389</f>
        <v>22.938054066979166</v>
      </c>
      <c r="C4384">
        <f>[1]Janus!C4389</f>
        <v>0.99814285714285722</v>
      </c>
      <c r="D4384">
        <f>[1]Janus!D4389</f>
        <v>20.147933808858177</v>
      </c>
      <c r="E4384">
        <f>[1]Sequential!C4389</f>
        <v>1.3380392156862744</v>
      </c>
      <c r="F4384">
        <f>[1]Sequential!D4389</f>
        <v>1.6936950074695245</v>
      </c>
    </row>
    <row r="4385" spans="1:6" x14ac:dyDescent="0.3">
      <c r="A4385">
        <f>'[1]Co-axial'!C4390</f>
        <v>1.1449180327868853</v>
      </c>
      <c r="B4385">
        <f>'[1]Co-axial'!D4390</f>
        <v>22.938054066979166</v>
      </c>
      <c r="C4385">
        <f>[1]Janus!C4390</f>
        <v>0.99857142857142867</v>
      </c>
      <c r="D4385">
        <f>[1]Janus!D4390</f>
        <v>20.147933808858177</v>
      </c>
      <c r="E4385">
        <f>[1]Sequential!C4390</f>
        <v>1.3380392156862744</v>
      </c>
      <c r="F4385">
        <f>[1]Sequential!D4390</f>
        <v>1.6936950074695245</v>
      </c>
    </row>
    <row r="4386" spans="1:6" x14ac:dyDescent="0.3">
      <c r="A4386">
        <f>'[1]Co-axial'!C4391</f>
        <v>1.1449180327868853</v>
      </c>
      <c r="B4386">
        <f>'[1]Co-axial'!D4391</f>
        <v>22.933251794589975</v>
      </c>
      <c r="C4386">
        <f>[1]Janus!C4391</f>
        <v>0.99857142857142867</v>
      </c>
      <c r="D4386">
        <f>[1]Janus!D4391</f>
        <v>20.146733240760881</v>
      </c>
      <c r="E4386">
        <f>[1]Sequential!C4391</f>
        <v>1.3386274509803922</v>
      </c>
      <c r="F4386">
        <f>[1]Sequential!D4391</f>
        <v>1.6936950074695245</v>
      </c>
    </row>
    <row r="4387" spans="1:6" x14ac:dyDescent="0.3">
      <c r="A4387">
        <f>'[1]Co-axial'!C4392</f>
        <v>1.1454098360655738</v>
      </c>
      <c r="B4387">
        <f>'[1]Co-axial'!D4392</f>
        <v>22.933251794589975</v>
      </c>
      <c r="C4387">
        <f>[1]Janus!C4392</f>
        <v>0.99900000000000011</v>
      </c>
      <c r="D4387">
        <f>[1]Janus!D4392</f>
        <v>20.146733240760881</v>
      </c>
      <c r="E4387">
        <f>[1]Sequential!C4392</f>
        <v>1.3386274509803922</v>
      </c>
      <c r="F4387">
        <f>[1]Sequential!D4392</f>
        <v>1.6947933829607498</v>
      </c>
    </row>
    <row r="4388" spans="1:6" x14ac:dyDescent="0.3">
      <c r="A4388">
        <f>'[1]Co-axial'!C4393</f>
        <v>1.1454098360655738</v>
      </c>
      <c r="B4388">
        <f>'[1]Co-axial'!D4393</f>
        <v>22.924847817908887</v>
      </c>
      <c r="C4388">
        <f>[1]Janus!C4393</f>
        <v>0.99900000000000011</v>
      </c>
      <c r="D4388">
        <f>[1]Janus!D4393</f>
        <v>20.144332104566285</v>
      </c>
      <c r="E4388">
        <f>[1]Sequential!C4393</f>
        <v>1.3394117647058823</v>
      </c>
      <c r="F4388">
        <f>[1]Sequential!D4393</f>
        <v>1.6947933829607498</v>
      </c>
    </row>
    <row r="4389" spans="1:6" x14ac:dyDescent="0.3">
      <c r="A4389">
        <f>'[1]Co-axial'!C4394</f>
        <v>1.1459016393442625</v>
      </c>
      <c r="B4389">
        <f>'[1]Co-axial'!D4394</f>
        <v>22.924847817908887</v>
      </c>
      <c r="C4389">
        <f>[1]Janus!C4394</f>
        <v>0.99942857142857133</v>
      </c>
      <c r="D4389">
        <f>[1]Janus!D4394</f>
        <v>20.144332104566285</v>
      </c>
      <c r="E4389">
        <f>[1]Sequential!C4394</f>
        <v>1.3394117647058823</v>
      </c>
      <c r="F4389">
        <f>[1]Sequential!D4394</f>
        <v>1.695891758451975</v>
      </c>
    </row>
    <row r="4390" spans="1:6" x14ac:dyDescent="0.3">
      <c r="A4390">
        <f>'[1]Co-axial'!C4395</f>
        <v>1.1459016393442625</v>
      </c>
      <c r="B4390">
        <f>'[1]Co-axial'!D4395</f>
        <v>22.920045545519695</v>
      </c>
      <c r="C4390">
        <f>[1]Janus!C4395</f>
        <v>0.99942857142857133</v>
      </c>
      <c r="D4390">
        <f>[1]Janus!D4395</f>
        <v>20.144332104566285</v>
      </c>
      <c r="E4390">
        <f>[1]Sequential!C4395</f>
        <v>1.34</v>
      </c>
      <c r="F4390">
        <f>[1]Sequential!D4395</f>
        <v>1.695891758451975</v>
      </c>
    </row>
    <row r="4391" spans="1:6" x14ac:dyDescent="0.3">
      <c r="A4391">
        <f>'[1]Co-axial'!C4396</f>
        <v>1.146393442622951</v>
      </c>
      <c r="B4391">
        <f>'[1]Co-axial'!D4396</f>
        <v>22.920045545519695</v>
      </c>
      <c r="C4391">
        <f>[1]Janus!C4396</f>
        <v>1</v>
      </c>
      <c r="D4391">
        <f>[1]Janus!D4396</f>
        <v>20.144332104566285</v>
      </c>
      <c r="E4391">
        <f>[1]Sequential!C4396</f>
        <v>1.34</v>
      </c>
      <c r="F4391">
        <f>[1]Sequential!D4396</f>
        <v>1.695891758451975</v>
      </c>
    </row>
    <row r="4392" spans="1:6" x14ac:dyDescent="0.3">
      <c r="A4392">
        <f>'[1]Co-axial'!C4397</f>
        <v>1.146393442622951</v>
      </c>
      <c r="B4392">
        <f>'[1]Co-axial'!D4397</f>
        <v>22.917644409325096</v>
      </c>
      <c r="C4392">
        <f>[1]Janus!C4397</f>
        <v>1</v>
      </c>
      <c r="D4392">
        <f>[1]Janus!D4397</f>
        <v>20.141930968371689</v>
      </c>
      <c r="E4392">
        <f>[1]Sequential!C4397</f>
        <v>1.3405882352941176</v>
      </c>
      <c r="F4392">
        <f>[1]Sequential!D4397</f>
        <v>1.695891758451975</v>
      </c>
    </row>
    <row r="4393" spans="1:6" x14ac:dyDescent="0.3">
      <c r="A4393">
        <f>'[1]Co-axial'!C4398</f>
        <v>1.1470491803278688</v>
      </c>
      <c r="B4393">
        <f>'[1]Co-axial'!D4398</f>
        <v>22.917644409325096</v>
      </c>
      <c r="C4393">
        <f>[1]Janus!C4398</f>
        <v>1.0004285714285714</v>
      </c>
      <c r="D4393">
        <f>[1]Janus!D4398</f>
        <v>20.141930968371689</v>
      </c>
      <c r="E4393">
        <f>[1]Sequential!C4398</f>
        <v>1.3405882352941176</v>
      </c>
      <c r="F4393">
        <f>[1]Sequential!D4398</f>
        <v>1.6969901339432005</v>
      </c>
    </row>
    <row r="4394" spans="1:6" x14ac:dyDescent="0.3">
      <c r="A4394">
        <f>'[1]Co-axial'!C4399</f>
        <v>1.1470491803278688</v>
      </c>
      <c r="B4394">
        <f>'[1]Co-axial'!D4399</f>
        <v>22.911641568838608</v>
      </c>
      <c r="C4394">
        <f>[1]Janus!C4399</f>
        <v>1.0004285714285714</v>
      </c>
      <c r="D4394">
        <f>[1]Janus!D4399</f>
        <v>20.141930968371689</v>
      </c>
      <c r="E4394">
        <f>[1]Sequential!C4399</f>
        <v>1.3411764705882354</v>
      </c>
      <c r="F4394">
        <f>[1]Sequential!D4399</f>
        <v>1.6969901339432005</v>
      </c>
    </row>
    <row r="4395" spans="1:6" x14ac:dyDescent="0.3">
      <c r="A4395">
        <f>'[1]Co-axial'!C4400</f>
        <v>1.1475409836065573</v>
      </c>
      <c r="B4395">
        <f>'[1]Co-axial'!D4400</f>
        <v>22.911641568838608</v>
      </c>
      <c r="C4395">
        <f>[1]Janus!C4400</f>
        <v>1.0008571428571429</v>
      </c>
      <c r="D4395">
        <f>[1]Janus!D4400</f>
        <v>20.141930968371689</v>
      </c>
      <c r="E4395">
        <f>[1]Sequential!C4400</f>
        <v>1.3411764705882354</v>
      </c>
      <c r="F4395">
        <f>[1]Sequential!D4400</f>
        <v>1.6969901339432005</v>
      </c>
    </row>
    <row r="4396" spans="1:6" x14ac:dyDescent="0.3">
      <c r="A4396">
        <f>'[1]Co-axial'!C4401</f>
        <v>1.1475409836065573</v>
      </c>
      <c r="B4396">
        <f>'[1]Co-axial'!D4401</f>
        <v>22.90323759215752</v>
      </c>
      <c r="C4396">
        <f>[1]Janus!C4401</f>
        <v>1.0008571428571429</v>
      </c>
      <c r="D4396">
        <f>[1]Janus!D4401</f>
        <v>20.139529832177093</v>
      </c>
      <c r="E4396">
        <f>[1]Sequential!C4401</f>
        <v>1.341764705882353</v>
      </c>
      <c r="F4396">
        <f>[1]Sequential!D4401</f>
        <v>1.6969901339432005</v>
      </c>
    </row>
    <row r="4397" spans="1:6" x14ac:dyDescent="0.3">
      <c r="A4397">
        <f>'[1]Co-axial'!C4402</f>
        <v>1.148032786885246</v>
      </c>
      <c r="B4397">
        <f>'[1]Co-axial'!D4402</f>
        <v>22.90323759215752</v>
      </c>
      <c r="C4397">
        <f>[1]Janus!C4402</f>
        <v>1.0012857142857143</v>
      </c>
      <c r="D4397">
        <f>[1]Janus!D4402</f>
        <v>20.139529832177093</v>
      </c>
      <c r="E4397">
        <f>[1]Sequential!C4402</f>
        <v>1.341764705882353</v>
      </c>
      <c r="F4397">
        <f>[1]Sequential!D4402</f>
        <v>1.698088509434426</v>
      </c>
    </row>
    <row r="4398" spans="1:6" x14ac:dyDescent="0.3">
      <c r="A4398">
        <f>'[1]Co-axial'!C4403</f>
        <v>1.148032786885246</v>
      </c>
      <c r="B4398">
        <f>'[1]Co-axial'!D4403</f>
        <v>22.894833615476429</v>
      </c>
      <c r="C4398">
        <f>[1]Janus!C4403</f>
        <v>1.0012857142857143</v>
      </c>
      <c r="D4398">
        <f>[1]Janus!D4403</f>
        <v>20.139529832177093</v>
      </c>
      <c r="E4398">
        <f>[1]Sequential!C4403</f>
        <v>1.3423529411764705</v>
      </c>
      <c r="F4398">
        <f>[1]Sequential!D4403</f>
        <v>1.698088509434426</v>
      </c>
    </row>
    <row r="4399" spans="1:6" x14ac:dyDescent="0.3">
      <c r="A4399">
        <f>'[1]Co-axial'!C4404</f>
        <v>1.1485245901639345</v>
      </c>
      <c r="B4399">
        <f>'[1]Co-axial'!D4404</f>
        <v>22.894833615476429</v>
      </c>
      <c r="C4399">
        <f>[1]Janus!C4404</f>
        <v>1.0017142857142858</v>
      </c>
      <c r="D4399">
        <f>[1]Janus!D4404</f>
        <v>20.139529832177093</v>
      </c>
      <c r="E4399">
        <f>[1]Sequential!C4404</f>
        <v>1.3423529411764705</v>
      </c>
      <c r="F4399">
        <f>[1]Sequential!D4404</f>
        <v>1.6991868849256513</v>
      </c>
    </row>
    <row r="4400" spans="1:6" x14ac:dyDescent="0.3">
      <c r="A4400">
        <f>'[1]Co-axial'!C4405</f>
        <v>1.1485245901639345</v>
      </c>
      <c r="B4400">
        <f>'[1]Co-axial'!D4405</f>
        <v>22.888830774989941</v>
      </c>
      <c r="C4400">
        <f>[1]Janus!C4405</f>
        <v>1.0017142857142858</v>
      </c>
      <c r="D4400">
        <f>[1]Janus!D4405</f>
        <v>20.140730400274389</v>
      </c>
      <c r="E4400">
        <f>[1]Sequential!C4405</f>
        <v>1.3429411764705881</v>
      </c>
      <c r="F4400">
        <f>[1]Sequential!D4405</f>
        <v>1.6991868849256513</v>
      </c>
    </row>
    <row r="4401" spans="1:6" x14ac:dyDescent="0.3">
      <c r="A4401">
        <f>'[1]Co-axial'!C4406</f>
        <v>1.1491803278688524</v>
      </c>
      <c r="B4401">
        <f>'[1]Co-axial'!D4406</f>
        <v>22.888830774989941</v>
      </c>
      <c r="C4401">
        <f>[1]Janus!C4406</f>
        <v>1.0021428571428572</v>
      </c>
      <c r="D4401">
        <f>[1]Janus!D4406</f>
        <v>20.140730400274389</v>
      </c>
      <c r="E4401">
        <f>[1]Sequential!C4406</f>
        <v>1.3429411764705881</v>
      </c>
      <c r="F4401">
        <f>[1]Sequential!D4406</f>
        <v>1.6991868849256513</v>
      </c>
    </row>
    <row r="4402" spans="1:6" x14ac:dyDescent="0.3">
      <c r="A4402">
        <f>'[1]Co-axial'!C4407</f>
        <v>1.1491803278688524</v>
      </c>
      <c r="B4402">
        <f>'[1]Co-axial'!D4407</f>
        <v>22.885229070698045</v>
      </c>
      <c r="C4402">
        <f>[1]Janus!C4407</f>
        <v>1.0021428571428572</v>
      </c>
      <c r="D4402">
        <f>[1]Janus!D4407</f>
        <v>20.141930968371689</v>
      </c>
      <c r="E4402">
        <f>[1]Sequential!C4407</f>
        <v>1.3435294117647059</v>
      </c>
      <c r="F4402">
        <f>[1]Sequential!D4407</f>
        <v>1.6991868849256513</v>
      </c>
    </row>
    <row r="4403" spans="1:6" x14ac:dyDescent="0.3">
      <c r="A4403">
        <f>'[1]Co-axial'!C4408</f>
        <v>1.1496721311475409</v>
      </c>
      <c r="B4403">
        <f>'[1]Co-axial'!D4408</f>
        <v>22.885229070698045</v>
      </c>
      <c r="C4403">
        <f>[1]Janus!C4408</f>
        <v>1.0025714285714287</v>
      </c>
      <c r="D4403">
        <f>[1]Janus!D4408</f>
        <v>20.141930968371689</v>
      </c>
      <c r="E4403">
        <f>[1]Sequential!C4408</f>
        <v>1.3435294117647059</v>
      </c>
      <c r="F4403">
        <f>[1]Sequential!D4408</f>
        <v>1.7002852604168768</v>
      </c>
    </row>
    <row r="4404" spans="1:6" x14ac:dyDescent="0.3">
      <c r="A4404">
        <f>'[1]Co-axial'!C4409</f>
        <v>1.1496721311475409</v>
      </c>
      <c r="B4404">
        <f>'[1]Co-axial'!D4409</f>
        <v>22.879226230211554</v>
      </c>
      <c r="C4404">
        <f>[1]Janus!C4409</f>
        <v>1.0025714285714287</v>
      </c>
      <c r="D4404">
        <f>[1]Janus!D4409</f>
        <v>20.140730400274389</v>
      </c>
      <c r="E4404">
        <f>[1]Sequential!C4409</f>
        <v>1.3441176470588234</v>
      </c>
      <c r="F4404">
        <f>[1]Sequential!D4409</f>
        <v>1.7002852604168768</v>
      </c>
    </row>
    <row r="4405" spans="1:6" x14ac:dyDescent="0.3">
      <c r="A4405">
        <f>'[1]Co-axial'!C4410</f>
        <v>1.150327868852459</v>
      </c>
      <c r="B4405">
        <f>'[1]Co-axial'!D4410</f>
        <v>22.879226230211554</v>
      </c>
      <c r="C4405">
        <f>[1]Janus!C4410</f>
        <v>1.0031428571428571</v>
      </c>
      <c r="D4405">
        <f>[1]Janus!D4410</f>
        <v>20.140730400274389</v>
      </c>
      <c r="E4405">
        <f>[1]Sequential!C4410</f>
        <v>1.3441176470588234</v>
      </c>
      <c r="F4405">
        <f>[1]Sequential!D4410</f>
        <v>1.7002852604168768</v>
      </c>
    </row>
    <row r="4406" spans="1:6" x14ac:dyDescent="0.3">
      <c r="A4406">
        <f>'[1]Co-axial'!C4411</f>
        <v>1.150327868852459</v>
      </c>
      <c r="B4406">
        <f>'[1]Co-axial'!D4411</f>
        <v>22.873223389725066</v>
      </c>
      <c r="C4406">
        <f>[1]Janus!C4411</f>
        <v>1.0031428571428571</v>
      </c>
      <c r="D4406">
        <f>[1]Janus!D4411</f>
        <v>20.139529832177093</v>
      </c>
      <c r="E4406">
        <f>[1]Sequential!C4411</f>
        <v>1.3449019607843138</v>
      </c>
      <c r="F4406">
        <f>[1]Sequential!D4411</f>
        <v>1.7002852604168768</v>
      </c>
    </row>
    <row r="4407" spans="1:6" x14ac:dyDescent="0.3">
      <c r="A4407">
        <f>'[1]Co-axial'!C4412</f>
        <v>1.1508196721311477</v>
      </c>
      <c r="B4407">
        <f>'[1]Co-axial'!D4412</f>
        <v>22.873223389725066</v>
      </c>
      <c r="C4407">
        <f>[1]Janus!C4412</f>
        <v>1.0035714285714286</v>
      </c>
      <c r="D4407">
        <f>[1]Janus!D4412</f>
        <v>20.139529832177093</v>
      </c>
      <c r="E4407">
        <f>[1]Sequential!C4412</f>
        <v>1.3449019607843138</v>
      </c>
      <c r="F4407">
        <f>[1]Sequential!D4412</f>
        <v>1.701383635908102</v>
      </c>
    </row>
    <row r="4408" spans="1:6" x14ac:dyDescent="0.3">
      <c r="A4408">
        <f>'[1]Co-axial'!C4413</f>
        <v>1.1508196721311477</v>
      </c>
      <c r="B4408">
        <f>'[1]Co-axial'!D4413</f>
        <v>22.863618844946679</v>
      </c>
      <c r="C4408">
        <f>[1]Janus!C4413</f>
        <v>1.0035714285714286</v>
      </c>
      <c r="D4408">
        <f>[1]Janus!D4413</f>
        <v>20.139529832177093</v>
      </c>
      <c r="E4408">
        <f>[1]Sequential!C4413</f>
        <v>1.3454901960784316</v>
      </c>
      <c r="F4408">
        <f>[1]Sequential!D4413</f>
        <v>1.701383635908102</v>
      </c>
    </row>
    <row r="4409" spans="1:6" x14ac:dyDescent="0.3">
      <c r="A4409">
        <f>'[1]Co-axial'!C4414</f>
        <v>1.1513114754098361</v>
      </c>
      <c r="B4409">
        <f>'[1]Co-axial'!D4414</f>
        <v>22.863618844946679</v>
      </c>
      <c r="C4409">
        <f>[1]Janus!C4414</f>
        <v>1.004</v>
      </c>
      <c r="D4409">
        <f>[1]Janus!D4414</f>
        <v>20.139529832177093</v>
      </c>
      <c r="E4409">
        <f>[1]Sequential!C4414</f>
        <v>1.3454901960784316</v>
      </c>
      <c r="F4409">
        <f>[1]Sequential!D4414</f>
        <v>1.701383635908102</v>
      </c>
    </row>
    <row r="4410" spans="1:6" x14ac:dyDescent="0.3">
      <c r="A4410">
        <f>'[1]Co-axial'!C4415</f>
        <v>1.1513114754098361</v>
      </c>
      <c r="B4410">
        <f>'[1]Co-axial'!D4415</f>
        <v>22.860017140654783</v>
      </c>
      <c r="C4410">
        <f>[1]Janus!C4415</f>
        <v>1.004</v>
      </c>
      <c r="D4410">
        <f>[1]Janus!D4415</f>
        <v>20.138329264079797</v>
      </c>
      <c r="E4410">
        <f>[1]Sequential!C4415</f>
        <v>1.3460784313725491</v>
      </c>
      <c r="F4410">
        <f>[1]Sequential!D4415</f>
        <v>1.701383635908102</v>
      </c>
    </row>
    <row r="4411" spans="1:6" x14ac:dyDescent="0.3">
      <c r="A4411">
        <f>'[1]Co-axial'!C4416</f>
        <v>1.1518032786885246</v>
      </c>
      <c r="B4411">
        <f>'[1]Co-axial'!D4416</f>
        <v>22.860017140654783</v>
      </c>
      <c r="C4411">
        <f>[1]Janus!C4416</f>
        <v>1.0044285714285714</v>
      </c>
      <c r="D4411">
        <f>[1]Janus!D4416</f>
        <v>20.138329264079797</v>
      </c>
      <c r="E4411">
        <f>[1]Sequential!C4416</f>
        <v>1.3460784313725491</v>
      </c>
      <c r="F4411">
        <f>[1]Sequential!D4416</f>
        <v>1.7024820113993273</v>
      </c>
    </row>
    <row r="4412" spans="1:6" x14ac:dyDescent="0.3">
      <c r="A4412">
        <f>'[1]Co-axial'!C4417</f>
        <v>1.1518032786885246</v>
      </c>
      <c r="B4412">
        <f>'[1]Co-axial'!D4417</f>
        <v>22.857616004460187</v>
      </c>
      <c r="C4412">
        <f>[1]Janus!C4417</f>
        <v>1.0044285714285714</v>
      </c>
      <c r="D4412">
        <f>[1]Janus!D4417</f>
        <v>20.137128695982494</v>
      </c>
      <c r="E4412">
        <f>[1]Sequential!C4417</f>
        <v>1.3466666666666669</v>
      </c>
      <c r="F4412">
        <f>[1]Sequential!D4417</f>
        <v>1.7024820113993273</v>
      </c>
    </row>
    <row r="4413" spans="1:6" x14ac:dyDescent="0.3">
      <c r="A4413">
        <f>'[1]Co-axial'!C4418</f>
        <v>1.1524590163934425</v>
      </c>
      <c r="B4413">
        <f>'[1]Co-axial'!D4418</f>
        <v>22.857616004460187</v>
      </c>
      <c r="C4413">
        <f>[1]Janus!C4418</f>
        <v>1.0048571428571429</v>
      </c>
      <c r="D4413">
        <f>[1]Janus!D4418</f>
        <v>20.137128695982494</v>
      </c>
      <c r="E4413">
        <f>[1]Sequential!C4418</f>
        <v>1.3466666666666669</v>
      </c>
      <c r="F4413">
        <f>[1]Sequential!D4418</f>
        <v>1.7024820113993273</v>
      </c>
    </row>
    <row r="4414" spans="1:6" x14ac:dyDescent="0.3">
      <c r="A4414">
        <f>'[1]Co-axial'!C4419</f>
        <v>1.1524590163934425</v>
      </c>
      <c r="B4414">
        <f>'[1]Co-axial'!D4419</f>
        <v>22.852813732070995</v>
      </c>
      <c r="C4414">
        <f>[1]Janus!C4419</f>
        <v>1.0048571428571429</v>
      </c>
      <c r="D4414">
        <f>[1]Janus!D4419</f>
        <v>20.137128695982494</v>
      </c>
      <c r="E4414">
        <f>[1]Sequential!C4419</f>
        <v>1.3472549019607842</v>
      </c>
      <c r="F4414">
        <f>[1]Sequential!D4419</f>
        <v>1.7024820113993273</v>
      </c>
    </row>
    <row r="4415" spans="1:6" x14ac:dyDescent="0.3">
      <c r="A4415">
        <f>'[1]Co-axial'!C4420</f>
        <v>1.1529508196721312</v>
      </c>
      <c r="B4415">
        <f>'[1]Co-axial'!D4420</f>
        <v>22.852813732070995</v>
      </c>
      <c r="C4415">
        <f>[1]Janus!C4420</f>
        <v>1.0052857142857143</v>
      </c>
      <c r="D4415">
        <f>[1]Janus!D4420</f>
        <v>20.137128695982494</v>
      </c>
      <c r="E4415">
        <f>[1]Sequential!C4420</f>
        <v>1.3472549019607842</v>
      </c>
      <c r="F4415">
        <f>[1]Sequential!D4420</f>
        <v>1.7024820113993273</v>
      </c>
    </row>
    <row r="4416" spans="1:6" x14ac:dyDescent="0.3">
      <c r="A4416">
        <f>'[1]Co-axial'!C4421</f>
        <v>1.1529508196721312</v>
      </c>
      <c r="B4416">
        <f>'[1]Co-axial'!D4421</f>
        <v>22.848011459681803</v>
      </c>
      <c r="C4416">
        <f>[1]Janus!C4421</f>
        <v>1.0052857142857143</v>
      </c>
      <c r="D4416">
        <f>[1]Janus!D4421</f>
        <v>20.135928127885197</v>
      </c>
      <c r="E4416">
        <f>[1]Sequential!C4421</f>
        <v>1.3478431372549018</v>
      </c>
      <c r="F4416">
        <f>[1]Sequential!D4421</f>
        <v>1.7024820113993273</v>
      </c>
    </row>
    <row r="4417" spans="1:6" x14ac:dyDescent="0.3">
      <c r="A4417">
        <f>'[1]Co-axial'!C4422</f>
        <v>1.1534426229508197</v>
      </c>
      <c r="B4417">
        <f>'[1]Co-axial'!D4422</f>
        <v>22.848011459681803</v>
      </c>
      <c r="C4417">
        <f>[1]Janus!C4422</f>
        <v>1.0057142857142858</v>
      </c>
      <c r="D4417">
        <f>[1]Janus!D4422</f>
        <v>20.135928127885197</v>
      </c>
      <c r="E4417">
        <f>[1]Sequential!C4422</f>
        <v>1.3478431372549018</v>
      </c>
      <c r="F4417">
        <f>[1]Sequential!D4422</f>
        <v>1.7024820113993273</v>
      </c>
    </row>
    <row r="4418" spans="1:6" x14ac:dyDescent="0.3">
      <c r="A4418">
        <f>'[1]Co-axial'!C4423</f>
        <v>1.1534426229508197</v>
      </c>
      <c r="B4418">
        <f>'[1]Co-axial'!D4423</f>
        <v>22.843209187292612</v>
      </c>
      <c r="C4418">
        <f>[1]Janus!C4423</f>
        <v>1.0057142857142858</v>
      </c>
      <c r="D4418">
        <f>[1]Janus!D4423</f>
        <v>20.137128695982494</v>
      </c>
      <c r="E4418">
        <f>[1]Sequential!C4423</f>
        <v>1.3484313725490196</v>
      </c>
      <c r="F4418">
        <f>[1]Sequential!D4423</f>
        <v>1.7024820113993273</v>
      </c>
    </row>
    <row r="4419" spans="1:6" x14ac:dyDescent="0.3">
      <c r="A4419">
        <f>'[1]Co-axial'!C4424</f>
        <v>1.1539344262295081</v>
      </c>
      <c r="B4419">
        <f>'[1]Co-axial'!D4424</f>
        <v>22.843209187292612</v>
      </c>
      <c r="C4419">
        <f>[1]Janus!C4424</f>
        <v>1.0062857142857142</v>
      </c>
      <c r="D4419">
        <f>[1]Janus!D4424</f>
        <v>20.137128695982494</v>
      </c>
      <c r="E4419">
        <f>[1]Sequential!C4424</f>
        <v>1.3484313725490196</v>
      </c>
      <c r="F4419">
        <f>[1]Sequential!D4424</f>
        <v>1.7024820113993273</v>
      </c>
    </row>
    <row r="4420" spans="1:6" x14ac:dyDescent="0.3">
      <c r="A4420">
        <f>'[1]Co-axial'!C4425</f>
        <v>1.1539344262295081</v>
      </c>
      <c r="B4420">
        <f>'[1]Co-axial'!D4425</f>
        <v>22.838406914903416</v>
      </c>
      <c r="C4420">
        <f>[1]Janus!C4425</f>
        <v>1.0062857142857142</v>
      </c>
      <c r="D4420">
        <f>[1]Janus!D4425</f>
        <v>20.138329264079797</v>
      </c>
      <c r="E4420">
        <f>[1]Sequential!C4425</f>
        <v>1.3490196078431371</v>
      </c>
      <c r="F4420">
        <f>[1]Sequential!D4425</f>
        <v>1.7024820113993273</v>
      </c>
    </row>
    <row r="4421" spans="1:6" x14ac:dyDescent="0.3">
      <c r="A4421">
        <f>'[1]Co-axial'!C4426</f>
        <v>1.1544262295081968</v>
      </c>
      <c r="B4421">
        <f>'[1]Co-axial'!D4426</f>
        <v>22.838406914903416</v>
      </c>
      <c r="C4421">
        <f>[1]Janus!C4426</f>
        <v>1.0067142857142857</v>
      </c>
      <c r="D4421">
        <f>[1]Janus!D4426</f>
        <v>20.138329264079797</v>
      </c>
      <c r="E4421">
        <f>[1]Sequential!C4426</f>
        <v>1.3490196078431371</v>
      </c>
      <c r="F4421">
        <f>[1]Sequential!D4426</f>
        <v>1.7024820113993273</v>
      </c>
    </row>
    <row r="4422" spans="1:6" x14ac:dyDescent="0.3">
      <c r="A4422">
        <f>'[1]Co-axial'!C4427</f>
        <v>1.1544262295081968</v>
      </c>
      <c r="B4422">
        <f>'[1]Co-axial'!D4427</f>
        <v>22.83480521061152</v>
      </c>
      <c r="C4422">
        <f>[1]Janus!C4427</f>
        <v>1.0067142857142857</v>
      </c>
      <c r="D4422">
        <f>[1]Janus!D4427</f>
        <v>20.139529832177093</v>
      </c>
      <c r="E4422">
        <f>[1]Sequential!C4427</f>
        <v>1.3496078431372549</v>
      </c>
      <c r="F4422">
        <f>[1]Sequential!D4427</f>
        <v>1.7024820113993273</v>
      </c>
    </row>
    <row r="4423" spans="1:6" x14ac:dyDescent="0.3">
      <c r="A4423">
        <f>'[1]Co-axial'!C4428</f>
        <v>1.1549180327868853</v>
      </c>
      <c r="B4423">
        <f>'[1]Co-axial'!D4428</f>
        <v>22.83480521061152</v>
      </c>
      <c r="C4423">
        <f>[1]Janus!C4428</f>
        <v>1.0071428571428571</v>
      </c>
      <c r="D4423">
        <f>[1]Janus!D4428</f>
        <v>20.139529832177093</v>
      </c>
      <c r="E4423">
        <f>[1]Sequential!C4428</f>
        <v>1.3496078431372549</v>
      </c>
      <c r="F4423">
        <f>[1]Sequential!D4428</f>
        <v>1.7024820113993273</v>
      </c>
    </row>
    <row r="4424" spans="1:6" x14ac:dyDescent="0.3">
      <c r="A4424">
        <f>'[1]Co-axial'!C4429</f>
        <v>1.1549180327868853</v>
      </c>
      <c r="B4424">
        <f>'[1]Co-axial'!D4429</f>
        <v>22.830002938222329</v>
      </c>
      <c r="C4424">
        <f>[1]Janus!C4429</f>
        <v>1.0071428571428571</v>
      </c>
      <c r="D4424">
        <f>[1]Janus!D4429</f>
        <v>20.139529832177093</v>
      </c>
      <c r="E4424">
        <f>[1]Sequential!C4429</f>
        <v>1.3503921568627453</v>
      </c>
      <c r="F4424">
        <f>[1]Sequential!D4429</f>
        <v>1.7024820113993273</v>
      </c>
    </row>
    <row r="4425" spans="1:6" x14ac:dyDescent="0.3">
      <c r="A4425">
        <f>'[1]Co-axial'!C4430</f>
        <v>1.1554098360655738</v>
      </c>
      <c r="B4425">
        <f>'[1]Co-axial'!D4430</f>
        <v>22.830002938222329</v>
      </c>
      <c r="C4425">
        <f>[1]Janus!C4430</f>
        <v>1.0075714285714286</v>
      </c>
      <c r="D4425">
        <f>[1]Janus!D4430</f>
        <v>20.139529832177093</v>
      </c>
      <c r="E4425">
        <f>[1]Sequential!C4430</f>
        <v>1.3503921568627453</v>
      </c>
      <c r="F4425">
        <f>[1]Sequential!D4430</f>
        <v>1.7024820113993273</v>
      </c>
    </row>
    <row r="4426" spans="1:6" x14ac:dyDescent="0.3">
      <c r="A4426">
        <f>'[1]Co-axial'!C4431</f>
        <v>1.1554098360655738</v>
      </c>
      <c r="B4426">
        <f>'[1]Co-axial'!D4431</f>
        <v>22.826401233930437</v>
      </c>
      <c r="C4426">
        <f>[1]Janus!C4431</f>
        <v>1.0075714285714286</v>
      </c>
      <c r="D4426">
        <f>[1]Janus!D4431</f>
        <v>20.139529832177093</v>
      </c>
      <c r="E4426">
        <f>[1]Sequential!C4431</f>
        <v>1.3509803921568628</v>
      </c>
      <c r="F4426">
        <f>[1]Sequential!D4431</f>
        <v>1.7024820113993273</v>
      </c>
    </row>
    <row r="4427" spans="1:6" x14ac:dyDescent="0.3">
      <c r="A4427">
        <f>'[1]Co-axial'!C4432</f>
        <v>1.1560655737704917</v>
      </c>
      <c r="B4427">
        <f>'[1]Co-axial'!D4432</f>
        <v>22.826401233930437</v>
      </c>
      <c r="C4427">
        <f>[1]Janus!C4432</f>
        <v>1.008</v>
      </c>
      <c r="D4427">
        <f>[1]Janus!D4432</f>
        <v>20.139529832177093</v>
      </c>
      <c r="E4427">
        <f>[1]Sequential!C4432</f>
        <v>1.3509803921568628</v>
      </c>
      <c r="F4427">
        <f>[1]Sequential!D4432</f>
        <v>1.701383635908102</v>
      </c>
    </row>
    <row r="4428" spans="1:6" x14ac:dyDescent="0.3">
      <c r="A4428">
        <f>'[1]Co-axial'!C4433</f>
        <v>1.1560655737704917</v>
      </c>
      <c r="B4428">
        <f>'[1]Co-axial'!D4433</f>
        <v>22.822799529638541</v>
      </c>
      <c r="C4428">
        <f>[1]Janus!C4433</f>
        <v>1.008</v>
      </c>
      <c r="D4428">
        <f>[1]Janus!D4433</f>
        <v>20.138329264079797</v>
      </c>
      <c r="E4428">
        <f>[1]Sequential!C4433</f>
        <v>1.3515686274509806</v>
      </c>
      <c r="F4428">
        <f>[1]Sequential!D4433</f>
        <v>1.701383635908102</v>
      </c>
    </row>
    <row r="4429" spans="1:6" x14ac:dyDescent="0.3">
      <c r="A4429">
        <f>'[1]Co-axial'!C4434</f>
        <v>1.1565573770491804</v>
      </c>
      <c r="B4429">
        <f>'[1]Co-axial'!D4434</f>
        <v>22.822799529638541</v>
      </c>
      <c r="C4429">
        <f>[1]Janus!C4434</f>
        <v>1.0085714285714285</v>
      </c>
      <c r="D4429">
        <f>[1]Janus!D4434</f>
        <v>20.138329264079797</v>
      </c>
      <c r="E4429">
        <f>[1]Sequential!C4434</f>
        <v>1.3515686274509806</v>
      </c>
      <c r="F4429">
        <f>[1]Sequential!D4434</f>
        <v>1.7002852604168768</v>
      </c>
    </row>
    <row r="4430" spans="1:6" x14ac:dyDescent="0.3">
      <c r="A4430">
        <f>'[1]Co-axial'!C4435</f>
        <v>1.1565573770491804</v>
      </c>
      <c r="B4430">
        <f>'[1]Co-axial'!D4435</f>
        <v>22.816796689152053</v>
      </c>
      <c r="C4430">
        <f>[1]Janus!C4435</f>
        <v>1.0085714285714285</v>
      </c>
      <c r="D4430">
        <f>[1]Janus!D4435</f>
        <v>20.138329264079797</v>
      </c>
      <c r="E4430">
        <f>[1]Sequential!C4435</f>
        <v>1.3521568627450979</v>
      </c>
      <c r="F4430">
        <f>[1]Sequential!D4435</f>
        <v>1.7002852604168768</v>
      </c>
    </row>
    <row r="4431" spans="1:6" x14ac:dyDescent="0.3">
      <c r="A4431">
        <f>'[1]Co-axial'!C4436</f>
        <v>1.1570491803278689</v>
      </c>
      <c r="B4431">
        <f>'[1]Co-axial'!D4436</f>
        <v>22.816796689152053</v>
      </c>
      <c r="C4431">
        <f>[1]Janus!C4436</f>
        <v>1.0089999999999999</v>
      </c>
      <c r="D4431">
        <f>[1]Janus!D4436</f>
        <v>20.138329264079797</v>
      </c>
      <c r="E4431">
        <f>[1]Sequential!C4436</f>
        <v>1.3521568627450979</v>
      </c>
      <c r="F4431">
        <f>[1]Sequential!D4436</f>
        <v>1.7002852604168768</v>
      </c>
    </row>
    <row r="4432" spans="1:6" x14ac:dyDescent="0.3">
      <c r="A4432">
        <f>'[1]Co-axial'!C4437</f>
        <v>1.1570491803278689</v>
      </c>
      <c r="B4432">
        <f>'[1]Co-axial'!D4437</f>
        <v>22.813194984860157</v>
      </c>
      <c r="C4432">
        <f>[1]Janus!C4437</f>
        <v>1.0089999999999999</v>
      </c>
      <c r="D4432">
        <f>[1]Janus!D4437</f>
        <v>20.138329264079797</v>
      </c>
      <c r="E4432">
        <f>[1]Sequential!C4437</f>
        <v>1.3527450980392155</v>
      </c>
      <c r="F4432">
        <f>[1]Sequential!D4437</f>
        <v>1.7002852604168768</v>
      </c>
    </row>
    <row r="4433" spans="1:6" x14ac:dyDescent="0.3">
      <c r="A4433">
        <f>'[1]Co-axial'!C4438</f>
        <v>1.1575409836065573</v>
      </c>
      <c r="B4433">
        <f>'[1]Co-axial'!D4438</f>
        <v>22.813194984860157</v>
      </c>
      <c r="C4433">
        <f>[1]Janus!C4438</f>
        <v>1.0094285714285713</v>
      </c>
      <c r="D4433">
        <f>[1]Janus!D4438</f>
        <v>20.138329264079797</v>
      </c>
      <c r="E4433">
        <f>[1]Sequential!C4438</f>
        <v>1.3527450980392155</v>
      </c>
      <c r="F4433">
        <f>[1]Sequential!D4438</f>
        <v>1.6991868849256513</v>
      </c>
    </row>
    <row r="4434" spans="1:6" x14ac:dyDescent="0.3">
      <c r="A4434">
        <f>'[1]Co-axial'!C4439</f>
        <v>1.1575409836065573</v>
      </c>
      <c r="B4434">
        <f>'[1]Co-axial'!D4439</f>
        <v>22.809593280568262</v>
      </c>
      <c r="C4434">
        <f>[1]Janus!C4439</f>
        <v>1.0094285714285713</v>
      </c>
      <c r="D4434">
        <f>[1]Janus!D4439</f>
        <v>20.134727559787901</v>
      </c>
      <c r="E4434">
        <f>[1]Sequential!C4439</f>
        <v>1.3533333333333333</v>
      </c>
      <c r="F4434">
        <f>[1]Sequential!D4439</f>
        <v>1.6991868849256513</v>
      </c>
    </row>
    <row r="4435" spans="1:6" x14ac:dyDescent="0.3">
      <c r="A4435">
        <f>'[1]Co-axial'!C4440</f>
        <v>1.1580327868852458</v>
      </c>
      <c r="B4435">
        <f>'[1]Co-axial'!D4440</f>
        <v>22.809593280568262</v>
      </c>
      <c r="C4435">
        <f>[1]Janus!C4440</f>
        <v>1.0098571428571428</v>
      </c>
      <c r="D4435">
        <f>[1]Janus!D4440</f>
        <v>20.134727559787901</v>
      </c>
      <c r="E4435">
        <f>[1]Sequential!C4440</f>
        <v>1.3533333333333333</v>
      </c>
      <c r="F4435">
        <f>[1]Sequential!D4440</f>
        <v>1.6991868849256513</v>
      </c>
    </row>
    <row r="4436" spans="1:6" x14ac:dyDescent="0.3">
      <c r="A4436">
        <f>'[1]Co-axial'!C4441</f>
        <v>1.1580327868852458</v>
      </c>
      <c r="B4436">
        <f>'[1]Co-axial'!D4441</f>
        <v>22.804791008179066</v>
      </c>
      <c r="C4436">
        <f>[1]Janus!C4441</f>
        <v>1.0098571428571428</v>
      </c>
      <c r="D4436">
        <f>[1]Janus!D4441</f>
        <v>20.133526991690601</v>
      </c>
      <c r="E4436">
        <f>[1]Sequential!C4441</f>
        <v>1.3539215686274508</v>
      </c>
      <c r="F4436">
        <f>[1]Sequential!D4441</f>
        <v>1.6991868849256513</v>
      </c>
    </row>
    <row r="4437" spans="1:6" x14ac:dyDescent="0.3">
      <c r="A4437">
        <f>'[1]Co-axial'!C4442</f>
        <v>1.1585245901639345</v>
      </c>
      <c r="B4437">
        <f>'[1]Co-axial'!D4442</f>
        <v>22.804791008179066</v>
      </c>
      <c r="C4437">
        <f>[1]Janus!C4442</f>
        <v>1.0104285714285715</v>
      </c>
      <c r="D4437">
        <f>[1]Janus!D4442</f>
        <v>20.133526991690601</v>
      </c>
      <c r="E4437">
        <f>[1]Sequential!C4442</f>
        <v>1.3539215686274508</v>
      </c>
      <c r="F4437">
        <f>[1]Sequential!D4442</f>
        <v>1.698088509434426</v>
      </c>
    </row>
    <row r="4438" spans="1:6" x14ac:dyDescent="0.3">
      <c r="A4438">
        <f>'[1]Co-axial'!C4443</f>
        <v>1.1585245901639345</v>
      </c>
      <c r="B4438">
        <f>'[1]Co-axial'!D4443</f>
        <v>22.797587599595278</v>
      </c>
      <c r="C4438">
        <f>[1]Janus!C4443</f>
        <v>1.0104285714285715</v>
      </c>
      <c r="D4438">
        <f>[1]Janus!D4443</f>
        <v>20.132326423593302</v>
      </c>
      <c r="E4438">
        <f>[1]Sequential!C4443</f>
        <v>1.3545098039215686</v>
      </c>
      <c r="F4438">
        <f>[1]Sequential!D4443</f>
        <v>1.698088509434426</v>
      </c>
    </row>
    <row r="4439" spans="1:6" x14ac:dyDescent="0.3">
      <c r="A4439">
        <f>'[1]Co-axial'!C4444</f>
        <v>1.159016393442623</v>
      </c>
      <c r="B4439">
        <f>'[1]Co-axial'!D4444</f>
        <v>22.797587599595278</v>
      </c>
      <c r="C4439">
        <f>[1]Janus!C4444</f>
        <v>1.0108571428571429</v>
      </c>
      <c r="D4439">
        <f>[1]Janus!D4444</f>
        <v>20.132326423593302</v>
      </c>
      <c r="E4439">
        <f>[1]Sequential!C4444</f>
        <v>1.3545098039215686</v>
      </c>
      <c r="F4439">
        <f>[1]Sequential!D4444</f>
        <v>1.698088509434426</v>
      </c>
    </row>
    <row r="4440" spans="1:6" x14ac:dyDescent="0.3">
      <c r="A4440">
        <f>'[1]Co-axial'!C4445</f>
        <v>1.159016393442623</v>
      </c>
      <c r="B4440">
        <f>'[1]Co-axial'!D4445</f>
        <v>22.792785327206087</v>
      </c>
      <c r="C4440">
        <f>[1]Janus!C4445</f>
        <v>1.0108571428571429</v>
      </c>
      <c r="D4440">
        <f>[1]Janus!D4445</f>
        <v>20.129925287398706</v>
      </c>
      <c r="E4440">
        <f>[1]Sequential!C4445</f>
        <v>1.3550980392156862</v>
      </c>
      <c r="F4440">
        <f>[1]Sequential!D4445</f>
        <v>1.698088509434426</v>
      </c>
    </row>
    <row r="4441" spans="1:6" x14ac:dyDescent="0.3">
      <c r="A4441">
        <f>'[1]Co-axial'!C4446</f>
        <v>1.1596721311475409</v>
      </c>
      <c r="B4441">
        <f>'[1]Co-axial'!D4446</f>
        <v>22.792785327206087</v>
      </c>
      <c r="C4441">
        <f>[1]Janus!C4446</f>
        <v>1.0112857142857143</v>
      </c>
      <c r="D4441">
        <f>[1]Janus!D4446</f>
        <v>20.129925287398706</v>
      </c>
      <c r="E4441">
        <f>[1]Sequential!C4446</f>
        <v>1.3550980392156862</v>
      </c>
      <c r="F4441">
        <f>[1]Sequential!D4446</f>
        <v>1.6969901339432005</v>
      </c>
    </row>
    <row r="4442" spans="1:6" x14ac:dyDescent="0.3">
      <c r="A4442">
        <f>'[1]Co-axial'!C4447</f>
        <v>1.1596721311475409</v>
      </c>
      <c r="B4442">
        <f>'[1]Co-axial'!D4447</f>
        <v>22.790384191011491</v>
      </c>
      <c r="C4442">
        <f>[1]Janus!C4447</f>
        <v>1.0112857142857143</v>
      </c>
      <c r="D4442">
        <f>[1]Janus!D4447</f>
        <v>20.12752415120411</v>
      </c>
      <c r="E4442">
        <f>[1]Sequential!C4447</f>
        <v>1.3558823529411765</v>
      </c>
      <c r="F4442">
        <f>[1]Sequential!D4447</f>
        <v>1.6969901339432005</v>
      </c>
    </row>
    <row r="4443" spans="1:6" x14ac:dyDescent="0.3">
      <c r="A4443">
        <f>'[1]Co-axial'!C4448</f>
        <v>1.1601639344262293</v>
      </c>
      <c r="B4443">
        <f>'[1]Co-axial'!D4448</f>
        <v>22.790384191011491</v>
      </c>
      <c r="C4443">
        <f>[1]Janus!C4448</f>
        <v>1.0117142857142856</v>
      </c>
      <c r="D4443">
        <f>[1]Janus!D4448</f>
        <v>20.12752415120411</v>
      </c>
      <c r="E4443">
        <f>[1]Sequential!C4448</f>
        <v>1.3558823529411765</v>
      </c>
      <c r="F4443">
        <f>[1]Sequential!D4448</f>
        <v>1.695891758451975</v>
      </c>
    </row>
    <row r="4444" spans="1:6" x14ac:dyDescent="0.3">
      <c r="A4444">
        <f>'[1]Co-axial'!C4449</f>
        <v>1.1601639344262293</v>
      </c>
      <c r="B4444">
        <f>'[1]Co-axial'!D4449</f>
        <v>22.784381350524999</v>
      </c>
      <c r="C4444">
        <f>[1]Janus!C4449</f>
        <v>1.0117142857142856</v>
      </c>
      <c r="D4444">
        <f>[1]Janus!D4449</f>
        <v>20.12632358310681</v>
      </c>
      <c r="E4444">
        <f>[1]Sequential!C4449</f>
        <v>1.3564705882352943</v>
      </c>
      <c r="F4444">
        <f>[1]Sequential!D4449</f>
        <v>1.695891758451975</v>
      </c>
    </row>
    <row r="4445" spans="1:6" x14ac:dyDescent="0.3">
      <c r="A4445">
        <f>'[1]Co-axial'!C4450</f>
        <v>1.160655737704918</v>
      </c>
      <c r="B4445">
        <f>'[1]Co-axial'!D4450</f>
        <v>22.784381350524999</v>
      </c>
      <c r="C4445">
        <f>[1]Janus!C4450</f>
        <v>1.012142857142857</v>
      </c>
      <c r="D4445">
        <f>[1]Janus!D4450</f>
        <v>20.12632358310681</v>
      </c>
      <c r="E4445">
        <f>[1]Sequential!C4450</f>
        <v>1.3564705882352943</v>
      </c>
      <c r="F4445">
        <f>[1]Sequential!D4450</f>
        <v>1.6936950074695245</v>
      </c>
    </row>
    <row r="4446" spans="1:6" x14ac:dyDescent="0.3">
      <c r="A4446">
        <f>'[1]Co-axial'!C4451</f>
        <v>1.160655737704918</v>
      </c>
      <c r="B4446">
        <f>'[1]Co-axial'!D4451</f>
        <v>22.780779646233103</v>
      </c>
      <c r="C4446">
        <f>[1]Janus!C4451</f>
        <v>1.012142857142857</v>
      </c>
      <c r="D4446">
        <f>[1]Janus!D4451</f>
        <v>20.125123015009514</v>
      </c>
      <c r="E4446">
        <f>[1]Sequential!C4451</f>
        <v>1.3570588235294117</v>
      </c>
      <c r="F4446">
        <f>[1]Sequential!D4451</f>
        <v>1.6936950074695245</v>
      </c>
    </row>
    <row r="4447" spans="1:6" x14ac:dyDescent="0.3">
      <c r="A4447">
        <f>'[1]Co-axial'!C4452</f>
        <v>1.1611475409836065</v>
      </c>
      <c r="B4447">
        <f>'[1]Co-axial'!D4452</f>
        <v>22.780779646233103</v>
      </c>
      <c r="C4447">
        <f>[1]Janus!C4452</f>
        <v>1.0127142857142857</v>
      </c>
      <c r="D4447">
        <f>[1]Janus!D4452</f>
        <v>20.125123015009514</v>
      </c>
      <c r="E4447">
        <f>[1]Sequential!C4452</f>
        <v>1.3570588235294117</v>
      </c>
      <c r="F4447">
        <f>[1]Sequential!D4452</f>
        <v>1.692596631978299</v>
      </c>
    </row>
    <row r="4448" spans="1:6" x14ac:dyDescent="0.3">
      <c r="A4448">
        <f>'[1]Co-axial'!C4453</f>
        <v>1.1611475409836065</v>
      </c>
      <c r="B4448">
        <f>'[1]Co-axial'!D4453</f>
        <v>22.775977373843912</v>
      </c>
      <c r="C4448">
        <f>[1]Janus!C4453</f>
        <v>1.0127142857142857</v>
      </c>
      <c r="D4448">
        <f>[1]Janus!D4453</f>
        <v>20.125123015009514</v>
      </c>
      <c r="E4448">
        <f>[1]Sequential!C4453</f>
        <v>1.3576470588235292</v>
      </c>
      <c r="F4448">
        <f>[1]Sequential!D4453</f>
        <v>1.692596631978299</v>
      </c>
    </row>
    <row r="4449" spans="1:6" x14ac:dyDescent="0.3">
      <c r="A4449">
        <f>'[1]Co-axial'!C4454</f>
        <v>1.1618032786885246</v>
      </c>
      <c r="B4449">
        <f>'[1]Co-axial'!D4454</f>
        <v>22.775977373843912</v>
      </c>
      <c r="C4449">
        <f>[1]Janus!C4454</f>
        <v>1.0131428571428571</v>
      </c>
      <c r="D4449">
        <f>[1]Janus!D4454</f>
        <v>20.125123015009514</v>
      </c>
      <c r="E4449">
        <f>[1]Sequential!C4454</f>
        <v>1.3576470588235292</v>
      </c>
      <c r="F4449">
        <f>[1]Sequential!D4454</f>
        <v>1.6914982564870737</v>
      </c>
    </row>
    <row r="4450" spans="1:6" x14ac:dyDescent="0.3">
      <c r="A4450">
        <f>'[1]Co-axial'!C4455</f>
        <v>1.1618032786885246</v>
      </c>
      <c r="B4450">
        <f>'[1]Co-axial'!D4455</f>
        <v>22.773576237649316</v>
      </c>
      <c r="C4450">
        <f>[1]Janus!C4455</f>
        <v>1.0131428571428571</v>
      </c>
      <c r="D4450">
        <f>[1]Janus!D4455</f>
        <v>20.12632358310681</v>
      </c>
      <c r="E4450">
        <f>[1]Sequential!C4455</f>
        <v>1.358235294117647</v>
      </c>
      <c r="F4450">
        <f>[1]Sequential!D4455</f>
        <v>1.6914982564870737</v>
      </c>
    </row>
    <row r="4451" spans="1:6" x14ac:dyDescent="0.3">
      <c r="A4451">
        <f>'[1]Co-axial'!C4456</f>
        <v>1.1622950819672133</v>
      </c>
      <c r="B4451">
        <f>'[1]Co-axial'!D4456</f>
        <v>22.773576237649316</v>
      </c>
      <c r="C4451">
        <f>[1]Janus!C4456</f>
        <v>1.0135714285714286</v>
      </c>
      <c r="D4451">
        <f>[1]Janus!D4456</f>
        <v>20.12632358310681</v>
      </c>
      <c r="E4451">
        <f>[1]Sequential!C4456</f>
        <v>1.358235294117647</v>
      </c>
      <c r="F4451">
        <f>[1]Sequential!D4456</f>
        <v>1.689301505504623</v>
      </c>
    </row>
    <row r="4452" spans="1:6" x14ac:dyDescent="0.3">
      <c r="A4452">
        <f>'[1]Co-axial'!C4457</f>
        <v>1.1622950819672133</v>
      </c>
      <c r="B4452">
        <f>'[1]Co-axial'!D4457</f>
        <v>22.771175101454716</v>
      </c>
      <c r="C4452">
        <f>[1]Janus!C4457</f>
        <v>1.0135714285714286</v>
      </c>
      <c r="D4452">
        <f>[1]Janus!D4457</f>
        <v>20.12752415120411</v>
      </c>
      <c r="E4452">
        <f>[1]Sequential!C4457</f>
        <v>1.3588235294117645</v>
      </c>
      <c r="F4452">
        <f>[1]Sequential!D4457</f>
        <v>1.689301505504623</v>
      </c>
    </row>
    <row r="4453" spans="1:6" x14ac:dyDescent="0.3">
      <c r="A4453">
        <f>'[1]Co-axial'!C4458</f>
        <v>1.1627868852459018</v>
      </c>
      <c r="B4453">
        <f>'[1]Co-axial'!D4458</f>
        <v>22.771175101454716</v>
      </c>
      <c r="C4453">
        <f>[1]Janus!C4458</f>
        <v>1.014</v>
      </c>
      <c r="D4453">
        <f>[1]Janus!D4458</f>
        <v>20.12752415120411</v>
      </c>
      <c r="E4453">
        <f>[1]Sequential!C4458</f>
        <v>1.3588235294117645</v>
      </c>
      <c r="F4453">
        <f>[1]Sequential!D4458</f>
        <v>1.6882031300133975</v>
      </c>
    </row>
    <row r="4454" spans="1:6" x14ac:dyDescent="0.3">
      <c r="A4454">
        <f>'[1]Co-axial'!C4459</f>
        <v>1.1627868852459018</v>
      </c>
      <c r="B4454">
        <f>'[1]Co-axial'!D4459</f>
        <v>22.767573397162824</v>
      </c>
      <c r="C4454">
        <f>[1]Janus!C4459</f>
        <v>1.014</v>
      </c>
      <c r="D4454">
        <f>[1]Janus!D4459</f>
        <v>20.12632358310681</v>
      </c>
      <c r="E4454">
        <f>[1]Sequential!C4459</f>
        <v>1.3594117647058823</v>
      </c>
      <c r="F4454">
        <f>[1]Sequential!D4459</f>
        <v>1.6882031300133975</v>
      </c>
    </row>
    <row r="4455" spans="1:6" x14ac:dyDescent="0.3">
      <c r="A4455">
        <f>'[1]Co-axial'!C4460</f>
        <v>1.16327868852459</v>
      </c>
      <c r="B4455">
        <f>'[1]Co-axial'!D4460</f>
        <v>22.767573397162824</v>
      </c>
      <c r="C4455">
        <f>[1]Janus!C4460</f>
        <v>1.0144285714285715</v>
      </c>
      <c r="D4455">
        <f>[1]Janus!D4460</f>
        <v>20.12632358310681</v>
      </c>
      <c r="E4455">
        <f>[1]Sequential!C4460</f>
        <v>1.3594117647058823</v>
      </c>
      <c r="F4455">
        <f>[1]Sequential!D4460</f>
        <v>1.6882031300133975</v>
      </c>
    </row>
    <row r="4456" spans="1:6" x14ac:dyDescent="0.3">
      <c r="A4456">
        <f>'[1]Co-axial'!C4461</f>
        <v>1.16327868852459</v>
      </c>
      <c r="B4456">
        <f>'[1]Co-axial'!D4461</f>
        <v>22.763971692870932</v>
      </c>
      <c r="C4456">
        <f>[1]Janus!C4461</f>
        <v>1.0144285714285715</v>
      </c>
      <c r="D4456">
        <f>[1]Janus!D4461</f>
        <v>20.125123015009514</v>
      </c>
      <c r="E4456">
        <f>[1]Sequential!C4461</f>
        <v>1.36</v>
      </c>
      <c r="F4456">
        <f>[1]Sequential!D4461</f>
        <v>1.6882031300133975</v>
      </c>
    </row>
    <row r="4457" spans="1:6" x14ac:dyDescent="0.3">
      <c r="A4457">
        <f>'[1]Co-axial'!C4462</f>
        <v>1.1639344262295082</v>
      </c>
      <c r="B4457">
        <f>'[1]Co-axial'!D4462</f>
        <v>22.763971692870932</v>
      </c>
      <c r="C4457">
        <f>[1]Janus!C4462</f>
        <v>1.0148571428571429</v>
      </c>
      <c r="D4457">
        <f>[1]Janus!D4462</f>
        <v>20.125123015009514</v>
      </c>
      <c r="E4457">
        <f>[1]Sequential!C4462</f>
        <v>1.36</v>
      </c>
      <c r="F4457">
        <f>[1]Sequential!D4462</f>
        <v>1.6860063790309467</v>
      </c>
    </row>
    <row r="4458" spans="1:6" x14ac:dyDescent="0.3">
      <c r="A4458">
        <f>'[1]Co-axial'!C4463</f>
        <v>1.1639344262295082</v>
      </c>
      <c r="B4458">
        <f>'[1]Co-axial'!D4463</f>
        <v>22.760369988579036</v>
      </c>
      <c r="C4458">
        <f>[1]Janus!C4463</f>
        <v>1.0148571428571429</v>
      </c>
      <c r="D4458">
        <f>[1]Janus!D4463</f>
        <v>20.12752415120411</v>
      </c>
      <c r="E4458">
        <f>[1]Sequential!C4463</f>
        <v>1.3605882352941177</v>
      </c>
      <c r="F4458">
        <f>[1]Sequential!D4463</f>
        <v>1.6860063790309467</v>
      </c>
    </row>
    <row r="4459" spans="1:6" x14ac:dyDescent="0.3">
      <c r="A4459">
        <f>'[1]Co-axial'!C4464</f>
        <v>1.1644262295081966</v>
      </c>
      <c r="B4459">
        <f>'[1]Co-axial'!D4464</f>
        <v>22.760369988579036</v>
      </c>
      <c r="C4459">
        <f>[1]Janus!C4464</f>
        <v>1.0152857142857141</v>
      </c>
      <c r="D4459">
        <f>[1]Janus!D4464</f>
        <v>20.12752415120411</v>
      </c>
      <c r="E4459">
        <f>[1]Sequential!C4464</f>
        <v>1.3605882352941177</v>
      </c>
      <c r="F4459">
        <f>[1]Sequential!D4464</f>
        <v>1.6849080035397215</v>
      </c>
    </row>
    <row r="4460" spans="1:6" x14ac:dyDescent="0.3">
      <c r="A4460">
        <f>'[1]Co-axial'!C4465</f>
        <v>1.1644262295081966</v>
      </c>
      <c r="B4460">
        <f>'[1]Co-axial'!D4465</f>
        <v>22.755567716189841</v>
      </c>
      <c r="C4460">
        <f>[1]Janus!C4465</f>
        <v>1.0152857142857141</v>
      </c>
      <c r="D4460">
        <f>[1]Janus!D4465</f>
        <v>20.12872471930141</v>
      </c>
      <c r="E4460">
        <f>[1]Sequential!C4465</f>
        <v>1.361372549019608</v>
      </c>
      <c r="F4460">
        <f>[1]Sequential!D4465</f>
        <v>1.6849080035397215</v>
      </c>
    </row>
    <row r="4461" spans="1:6" x14ac:dyDescent="0.3">
      <c r="A4461">
        <f>'[1]Co-axial'!C4466</f>
        <v>1.1649180327868853</v>
      </c>
      <c r="B4461">
        <f>'[1]Co-axial'!D4466</f>
        <v>22.755567716189841</v>
      </c>
      <c r="C4461">
        <f>[1]Janus!C4466</f>
        <v>1.0158571428571428</v>
      </c>
      <c r="D4461">
        <f>[1]Janus!D4466</f>
        <v>20.12872471930141</v>
      </c>
      <c r="E4461">
        <f>[1]Sequential!C4466</f>
        <v>1.361372549019608</v>
      </c>
      <c r="F4461">
        <f>[1]Sequential!D4466</f>
        <v>1.6827112525572707</v>
      </c>
    </row>
    <row r="4462" spans="1:6" x14ac:dyDescent="0.3">
      <c r="A4462">
        <f>'[1]Co-axial'!C4467</f>
        <v>1.1649180327868853</v>
      </c>
      <c r="B4462">
        <f>'[1]Co-axial'!D4467</f>
        <v>22.753166579995248</v>
      </c>
      <c r="C4462">
        <f>[1]Janus!C4467</f>
        <v>1.0158571428571428</v>
      </c>
      <c r="D4462">
        <f>[1]Janus!D4467</f>
        <v>20.12872471930141</v>
      </c>
      <c r="E4462">
        <f>[1]Sequential!C4467</f>
        <v>1.3619607843137254</v>
      </c>
      <c r="F4462">
        <f>[1]Sequential!D4467</f>
        <v>1.6827112525572707</v>
      </c>
    </row>
    <row r="4463" spans="1:6" x14ac:dyDescent="0.3">
      <c r="A4463">
        <f>'[1]Co-axial'!C4468</f>
        <v>1.1654098360655738</v>
      </c>
      <c r="B4463">
        <f>'[1]Co-axial'!D4468</f>
        <v>22.753166579995248</v>
      </c>
      <c r="C4463">
        <f>[1]Janus!C4468</f>
        <v>1.0162857142857142</v>
      </c>
      <c r="D4463">
        <f>[1]Janus!D4468</f>
        <v>20.12872471930141</v>
      </c>
      <c r="E4463">
        <f>[1]Sequential!C4468</f>
        <v>1.3619607843137254</v>
      </c>
      <c r="F4463">
        <f>[1]Sequential!D4468</f>
        <v>1.6816128770660455</v>
      </c>
    </row>
    <row r="4464" spans="1:6" x14ac:dyDescent="0.3">
      <c r="A4464">
        <f>'[1]Co-axial'!C4469</f>
        <v>1.1654098360655738</v>
      </c>
      <c r="B4464">
        <f>'[1]Co-axial'!D4469</f>
        <v>22.750765443800649</v>
      </c>
      <c r="C4464">
        <f>[1]Janus!C4469</f>
        <v>1.0162857142857142</v>
      </c>
      <c r="D4464">
        <f>[1]Janus!D4469</f>
        <v>20.12752415120411</v>
      </c>
      <c r="E4464">
        <f>[1]Sequential!C4469</f>
        <v>1.3625490196078431</v>
      </c>
      <c r="F4464">
        <f>[1]Sequential!D4469</f>
        <v>1.6816128770660455</v>
      </c>
    </row>
    <row r="4465" spans="1:6" x14ac:dyDescent="0.3">
      <c r="A4465">
        <f>'[1]Co-axial'!C4470</f>
        <v>1.1659016393442623</v>
      </c>
      <c r="B4465">
        <f>'[1]Co-axial'!D4470</f>
        <v>22.750765443800649</v>
      </c>
      <c r="C4465">
        <f>[1]Janus!C4470</f>
        <v>1.0167142857142857</v>
      </c>
      <c r="D4465">
        <f>[1]Janus!D4470</f>
        <v>20.12752415120411</v>
      </c>
      <c r="E4465">
        <f>[1]Sequential!C4470</f>
        <v>1.3625490196078431</v>
      </c>
      <c r="F4465">
        <f>[1]Sequential!D4470</f>
        <v>1.68051450157482</v>
      </c>
    </row>
    <row r="4466" spans="1:6" x14ac:dyDescent="0.3">
      <c r="A4466">
        <f>'[1]Co-axial'!C4471</f>
        <v>1.1659016393442623</v>
      </c>
      <c r="B4466">
        <f>'[1]Co-axial'!D4471</f>
        <v>22.747163739508753</v>
      </c>
      <c r="C4466">
        <f>[1]Janus!C4471</f>
        <v>1.0167142857142857</v>
      </c>
      <c r="D4466">
        <f>[1]Janus!D4471</f>
        <v>20.12752415120411</v>
      </c>
      <c r="E4466">
        <f>[1]Sequential!C4471</f>
        <v>1.3631372549019607</v>
      </c>
      <c r="F4466">
        <f>[1]Sequential!D4471</f>
        <v>1.68051450157482</v>
      </c>
    </row>
    <row r="4467" spans="1:6" x14ac:dyDescent="0.3">
      <c r="A4467">
        <f>'[1]Co-axial'!C4472</f>
        <v>1.166393442622951</v>
      </c>
      <c r="B4467">
        <f>'[1]Co-axial'!D4472</f>
        <v>22.747163739508753</v>
      </c>
      <c r="C4467">
        <f>[1]Janus!C4472</f>
        <v>1.0171428571428571</v>
      </c>
      <c r="D4467">
        <f>[1]Janus!D4472</f>
        <v>20.12752415120411</v>
      </c>
      <c r="E4467">
        <f>[1]Sequential!C4472</f>
        <v>1.3631372549019607</v>
      </c>
      <c r="F4467">
        <f>[1]Sequential!D4472</f>
        <v>1.6794161260835945</v>
      </c>
    </row>
    <row r="4468" spans="1:6" x14ac:dyDescent="0.3">
      <c r="A4468">
        <f>'[1]Co-axial'!C4473</f>
        <v>1.166393442622951</v>
      </c>
      <c r="B4468">
        <f>'[1]Co-axial'!D4473</f>
        <v>22.745963171411457</v>
      </c>
      <c r="C4468">
        <f>[1]Janus!C4473</f>
        <v>1.0171428571428571</v>
      </c>
      <c r="D4468">
        <f>[1]Janus!D4473</f>
        <v>20.12872471930141</v>
      </c>
      <c r="E4468">
        <f>[1]Sequential!C4473</f>
        <v>1.3637254901960785</v>
      </c>
      <c r="F4468">
        <f>[1]Sequential!D4473</f>
        <v>1.6794161260835945</v>
      </c>
    </row>
    <row r="4469" spans="1:6" x14ac:dyDescent="0.3">
      <c r="A4469">
        <f>'[1]Co-axial'!C4474</f>
        <v>1.1670491803278689</v>
      </c>
      <c r="B4469">
        <f>'[1]Co-axial'!D4474</f>
        <v>22.745963171411457</v>
      </c>
      <c r="C4469">
        <f>[1]Janus!C4474</f>
        <v>1.0175714285714286</v>
      </c>
      <c r="D4469">
        <f>[1]Janus!D4474</f>
        <v>20.12872471930141</v>
      </c>
      <c r="E4469">
        <f>[1]Sequential!C4474</f>
        <v>1.3637254901960785</v>
      </c>
      <c r="F4469">
        <f>[1]Sequential!D4474</f>
        <v>1.6772193751011437</v>
      </c>
    </row>
    <row r="4470" spans="1:6" x14ac:dyDescent="0.3">
      <c r="A4470">
        <f>'[1]Co-axial'!C4475</f>
        <v>1.1670491803278689</v>
      </c>
      <c r="B4470">
        <f>'[1]Co-axial'!D4475</f>
        <v>22.741160899022262</v>
      </c>
      <c r="C4470">
        <f>[1]Janus!C4475</f>
        <v>1.0175714285714286</v>
      </c>
      <c r="D4470">
        <f>[1]Janus!D4475</f>
        <v>20.129925287398706</v>
      </c>
      <c r="E4470">
        <f>[1]Sequential!C4475</f>
        <v>1.364313725490196</v>
      </c>
      <c r="F4470">
        <f>[1]Sequential!D4475</f>
        <v>1.6772193751011437</v>
      </c>
    </row>
    <row r="4471" spans="1:6" x14ac:dyDescent="0.3">
      <c r="A4471">
        <f>'[1]Co-axial'!C4476</f>
        <v>1.1675409836065573</v>
      </c>
      <c r="B4471">
        <f>'[1]Co-axial'!D4476</f>
        <v>22.741160899022262</v>
      </c>
      <c r="C4471">
        <f>[1]Janus!C4476</f>
        <v>1.018</v>
      </c>
      <c r="D4471">
        <f>[1]Janus!D4476</f>
        <v>20.129925287398706</v>
      </c>
      <c r="E4471">
        <f>[1]Sequential!C4476</f>
        <v>1.364313725490196</v>
      </c>
      <c r="F4471">
        <f>[1]Sequential!D4476</f>
        <v>1.6761209996099184</v>
      </c>
    </row>
    <row r="4472" spans="1:6" x14ac:dyDescent="0.3">
      <c r="A4472">
        <f>'[1]Co-axial'!C4477</f>
        <v>1.1675409836065573</v>
      </c>
      <c r="B4472">
        <f>'[1]Co-axial'!D4477</f>
        <v>22.739960330924966</v>
      </c>
      <c r="C4472">
        <f>[1]Janus!C4477</f>
        <v>1.018</v>
      </c>
      <c r="D4472">
        <f>[1]Janus!D4477</f>
        <v>20.12752415120411</v>
      </c>
      <c r="E4472">
        <f>[1]Sequential!C4477</f>
        <v>1.3649019607843138</v>
      </c>
      <c r="F4472">
        <f>[1]Sequential!D4477</f>
        <v>1.6761209996099184</v>
      </c>
    </row>
    <row r="4473" spans="1:6" x14ac:dyDescent="0.3">
      <c r="A4473">
        <f>'[1]Co-axial'!C4478</f>
        <v>1.1680327868852458</v>
      </c>
      <c r="B4473">
        <f>'[1]Co-axial'!D4478</f>
        <v>22.739960330924966</v>
      </c>
      <c r="C4473">
        <f>[1]Janus!C4478</f>
        <v>1.0185714285714285</v>
      </c>
      <c r="D4473">
        <f>[1]Janus!D4478</f>
        <v>20.12752415120411</v>
      </c>
      <c r="E4473">
        <f>[1]Sequential!C4478</f>
        <v>1.3649019607843138</v>
      </c>
      <c r="F4473">
        <f>[1]Sequential!D4478</f>
        <v>1.6750226241186932</v>
      </c>
    </row>
    <row r="4474" spans="1:6" x14ac:dyDescent="0.3">
      <c r="A4474">
        <f>'[1]Co-axial'!C4479</f>
        <v>1.1680327868852458</v>
      </c>
      <c r="B4474">
        <f>'[1]Co-axial'!D4479</f>
        <v>22.73635862663307</v>
      </c>
      <c r="C4474">
        <f>[1]Janus!C4479</f>
        <v>1.0185714285714285</v>
      </c>
      <c r="D4474">
        <f>[1]Janus!D4479</f>
        <v>20.125123015009514</v>
      </c>
      <c r="E4474">
        <f>[1]Sequential!C4479</f>
        <v>1.3654901960784314</v>
      </c>
      <c r="F4474">
        <f>[1]Sequential!D4479</f>
        <v>1.6750226241186932</v>
      </c>
    </row>
    <row r="4475" spans="1:6" x14ac:dyDescent="0.3">
      <c r="A4475">
        <f>'[1]Co-axial'!C4480</f>
        <v>1.1685245901639345</v>
      </c>
      <c r="B4475">
        <f>'[1]Co-axial'!D4480</f>
        <v>22.73635862663307</v>
      </c>
      <c r="C4475">
        <f>[1]Janus!C4480</f>
        <v>1.0189999999999999</v>
      </c>
      <c r="D4475">
        <f>[1]Janus!D4480</f>
        <v>20.125123015009514</v>
      </c>
      <c r="E4475">
        <f>[1]Sequential!C4480</f>
        <v>1.3654901960784314</v>
      </c>
      <c r="F4475">
        <f>[1]Sequential!D4480</f>
        <v>1.6739242486274677</v>
      </c>
    </row>
    <row r="4476" spans="1:6" x14ac:dyDescent="0.3">
      <c r="A4476">
        <f>'[1]Co-axial'!C4481</f>
        <v>1.1685245901639345</v>
      </c>
      <c r="B4476">
        <f>'[1]Co-axial'!D4481</f>
        <v>22.731556354243878</v>
      </c>
      <c r="C4476">
        <f>[1]Janus!C4481</f>
        <v>1.0189999999999999</v>
      </c>
      <c r="D4476">
        <f>[1]Janus!D4481</f>
        <v>20.125123015009514</v>
      </c>
      <c r="E4476">
        <f>[1]Sequential!C4481</f>
        <v>1.3660784313725491</v>
      </c>
      <c r="F4476">
        <f>[1]Sequential!D4481</f>
        <v>1.6739242486274677</v>
      </c>
    </row>
    <row r="4477" spans="1:6" x14ac:dyDescent="0.3">
      <c r="A4477">
        <f>'[1]Co-axial'!C4482</f>
        <v>1.169016393442623</v>
      </c>
      <c r="B4477">
        <f>'[1]Co-axial'!D4482</f>
        <v>22.731556354243878</v>
      </c>
      <c r="C4477">
        <f>[1]Janus!C4482</f>
        <v>1.0194285714285714</v>
      </c>
      <c r="D4477">
        <f>[1]Janus!D4482</f>
        <v>20.125123015009514</v>
      </c>
      <c r="E4477">
        <f>[1]Sequential!C4482</f>
        <v>1.3660784313725491</v>
      </c>
      <c r="F4477">
        <f>[1]Sequential!D4482</f>
        <v>1.6728258731362424</v>
      </c>
    </row>
    <row r="4478" spans="1:6" x14ac:dyDescent="0.3">
      <c r="A4478">
        <f>'[1]Co-axial'!C4483</f>
        <v>1.169016393442623</v>
      </c>
      <c r="B4478">
        <f>'[1]Co-axial'!D4483</f>
        <v>22.727954649951986</v>
      </c>
      <c r="C4478">
        <f>[1]Janus!C4483</f>
        <v>1.0194285714285714</v>
      </c>
      <c r="D4478">
        <f>[1]Janus!D4483</f>
        <v>20.125123015009514</v>
      </c>
      <c r="E4478">
        <f>[1]Sequential!C4483</f>
        <v>1.3666666666666667</v>
      </c>
      <c r="F4478">
        <f>[1]Sequential!D4483</f>
        <v>1.6728258731362424</v>
      </c>
    </row>
    <row r="4479" spans="1:6" x14ac:dyDescent="0.3">
      <c r="A4479">
        <f>'[1]Co-axial'!C4484</f>
        <v>1.1695081967213115</v>
      </c>
      <c r="B4479">
        <f>'[1]Co-axial'!D4484</f>
        <v>22.727954649951986</v>
      </c>
      <c r="C4479">
        <f>[1]Janus!C4484</f>
        <v>1.0198571428571428</v>
      </c>
      <c r="D4479">
        <f>[1]Janus!D4484</f>
        <v>20.125123015009514</v>
      </c>
      <c r="E4479">
        <f>[1]Sequential!C4484</f>
        <v>1.3666666666666667</v>
      </c>
      <c r="F4479">
        <f>[1]Sequential!D4484</f>
        <v>1.6706291221537917</v>
      </c>
    </row>
    <row r="4480" spans="1:6" x14ac:dyDescent="0.3">
      <c r="A4480">
        <f>'[1]Co-axial'!C4485</f>
        <v>1.1695081967213115</v>
      </c>
      <c r="B4480">
        <f>'[1]Co-axial'!D4485</f>
        <v>22.723152377562794</v>
      </c>
      <c r="C4480">
        <f>[1]Janus!C4485</f>
        <v>1.0198571428571428</v>
      </c>
      <c r="D4480">
        <f>[1]Janus!D4485</f>
        <v>20.125123015009514</v>
      </c>
      <c r="E4480">
        <f>[1]Sequential!C4485</f>
        <v>1.3674509803921568</v>
      </c>
      <c r="F4480">
        <f>[1]Sequential!D4485</f>
        <v>1.6706291221537917</v>
      </c>
    </row>
    <row r="4481" spans="1:6" x14ac:dyDescent="0.3">
      <c r="A4481">
        <f>'[1]Co-axial'!C4486</f>
        <v>1.1700000000000002</v>
      </c>
      <c r="B4481">
        <f>'[1]Co-axial'!D4486</f>
        <v>22.723152377562794</v>
      </c>
      <c r="C4481">
        <f>[1]Janus!C4486</f>
        <v>1.0204285714285715</v>
      </c>
      <c r="D4481">
        <f>[1]Janus!D4486</f>
        <v>20.125123015009514</v>
      </c>
      <c r="E4481">
        <f>[1]Sequential!C4486</f>
        <v>1.3674509803921568</v>
      </c>
      <c r="F4481">
        <f>[1]Sequential!D4486</f>
        <v>1.6706291221537917</v>
      </c>
    </row>
    <row r="4482" spans="1:6" x14ac:dyDescent="0.3">
      <c r="A4482">
        <f>'[1]Co-axial'!C4487</f>
        <v>1.1700000000000002</v>
      </c>
      <c r="B4482">
        <f>'[1]Co-axial'!D4487</f>
        <v>22.719550673270898</v>
      </c>
      <c r="C4482">
        <f>[1]Janus!C4487</f>
        <v>1.0204285714285715</v>
      </c>
      <c r="D4482">
        <f>[1]Janus!D4487</f>
        <v>20.122721878814918</v>
      </c>
      <c r="E4482">
        <f>[1]Sequential!C4487</f>
        <v>1.3680392156862744</v>
      </c>
      <c r="F4482">
        <f>[1]Sequential!D4487</f>
        <v>1.6706291221537917</v>
      </c>
    </row>
    <row r="4483" spans="1:6" x14ac:dyDescent="0.3">
      <c r="A4483">
        <f>'[1]Co-axial'!C4488</f>
        <v>1.170655737704918</v>
      </c>
      <c r="B4483">
        <f>'[1]Co-axial'!D4488</f>
        <v>22.719550673270898</v>
      </c>
      <c r="C4483">
        <f>[1]Janus!C4488</f>
        <v>1.0208571428571427</v>
      </c>
      <c r="D4483">
        <f>[1]Janus!D4488</f>
        <v>20.122721878814918</v>
      </c>
      <c r="E4483">
        <f>[1]Sequential!C4488</f>
        <v>1.3680392156862744</v>
      </c>
      <c r="F4483">
        <f>[1]Sequential!D4488</f>
        <v>1.6706291221537917</v>
      </c>
    </row>
    <row r="4484" spans="1:6" x14ac:dyDescent="0.3">
      <c r="A4484">
        <f>'[1]Co-axial'!C4489</f>
        <v>1.170655737704918</v>
      </c>
      <c r="B4484">
        <f>'[1]Co-axial'!D4489</f>
        <v>22.719550673270898</v>
      </c>
      <c r="C4484">
        <f>[1]Janus!C4489</f>
        <v>1.0208571428571427</v>
      </c>
      <c r="D4484">
        <f>[1]Janus!D4489</f>
        <v>20.122721878814918</v>
      </c>
      <c r="E4484">
        <f>[1]Sequential!C4489</f>
        <v>1.3686274509803922</v>
      </c>
      <c r="F4484">
        <f>[1]Sequential!D4489</f>
        <v>1.6706291221537917</v>
      </c>
    </row>
    <row r="4485" spans="1:6" x14ac:dyDescent="0.3">
      <c r="A4485">
        <f>'[1]Co-axial'!C4490</f>
        <v>1.1711475409836065</v>
      </c>
      <c r="B4485">
        <f>'[1]Co-axial'!D4490</f>
        <v>22.719550673270898</v>
      </c>
      <c r="C4485">
        <f>[1]Janus!C4490</f>
        <v>1.0212857142857141</v>
      </c>
      <c r="D4485">
        <f>[1]Janus!D4490</f>
        <v>20.122721878814918</v>
      </c>
      <c r="E4485">
        <f>[1]Sequential!C4490</f>
        <v>1.3686274509803922</v>
      </c>
      <c r="F4485">
        <f>[1]Sequential!D4490</f>
        <v>1.6695307466625662</v>
      </c>
    </row>
    <row r="4486" spans="1:6" x14ac:dyDescent="0.3">
      <c r="A4486">
        <f>'[1]Co-axial'!C4491</f>
        <v>1.1711475409836065</v>
      </c>
      <c r="B4486">
        <f>'[1]Co-axial'!D4491</f>
        <v>22.721951809465491</v>
      </c>
      <c r="C4486">
        <f>[1]Janus!C4491</f>
        <v>1.0212857142857141</v>
      </c>
      <c r="D4486">
        <f>[1]Janus!D4491</f>
        <v>20.117919606425723</v>
      </c>
      <c r="E4486">
        <f>[1]Sequential!C4491</f>
        <v>1.3692156862745097</v>
      </c>
      <c r="F4486">
        <f>[1]Sequential!D4491</f>
        <v>1.6695307466625662</v>
      </c>
    </row>
    <row r="4487" spans="1:6" x14ac:dyDescent="0.3">
      <c r="A4487">
        <f>'[1]Co-axial'!C4492</f>
        <v>1.171639344262295</v>
      </c>
      <c r="B4487">
        <f>'[1]Co-axial'!D4492</f>
        <v>22.721951809465491</v>
      </c>
      <c r="C4487">
        <f>[1]Janus!C4492</f>
        <v>1.0217142857142856</v>
      </c>
      <c r="D4487">
        <f>[1]Janus!D4492</f>
        <v>20.117919606425723</v>
      </c>
      <c r="E4487">
        <f>[1]Sequential!C4492</f>
        <v>1.3692156862745097</v>
      </c>
      <c r="F4487">
        <f>[1]Sequential!D4492</f>
        <v>1.6684323711713409</v>
      </c>
    </row>
    <row r="4488" spans="1:6" x14ac:dyDescent="0.3">
      <c r="A4488">
        <f>'[1]Co-axial'!C4493</f>
        <v>1.171639344262295</v>
      </c>
      <c r="B4488">
        <f>'[1]Co-axial'!D4493</f>
        <v>22.719550673270898</v>
      </c>
      <c r="C4488">
        <f>[1]Janus!C4493</f>
        <v>1.0217142857142856</v>
      </c>
      <c r="D4488">
        <f>[1]Janus!D4493</f>
        <v>20.11551847023113</v>
      </c>
      <c r="E4488">
        <f>[1]Sequential!C4493</f>
        <v>1.3698039215686275</v>
      </c>
      <c r="F4488">
        <f>[1]Sequential!D4493</f>
        <v>1.6684323711713409</v>
      </c>
    </row>
    <row r="4489" spans="1:6" x14ac:dyDescent="0.3">
      <c r="A4489">
        <f>'[1]Co-axial'!C4494</f>
        <v>1.1721311475409837</v>
      </c>
      <c r="B4489">
        <f>'[1]Co-axial'!D4494</f>
        <v>22.719550673270898</v>
      </c>
      <c r="C4489">
        <f>[1]Janus!C4494</f>
        <v>1.022142857142857</v>
      </c>
      <c r="D4489">
        <f>[1]Janus!D4494</f>
        <v>20.11551847023113</v>
      </c>
      <c r="E4489">
        <f>[1]Sequential!C4494</f>
        <v>1.3698039215686275</v>
      </c>
      <c r="F4489">
        <f>[1]Sequential!D4494</f>
        <v>1.6673339956801154</v>
      </c>
    </row>
    <row r="4490" spans="1:6" x14ac:dyDescent="0.3">
      <c r="A4490">
        <f>'[1]Co-axial'!C4495</f>
        <v>1.1721311475409837</v>
      </c>
      <c r="B4490">
        <f>'[1]Co-axial'!D4495</f>
        <v>22.717149537076299</v>
      </c>
      <c r="C4490">
        <f>[1]Janus!C4495</f>
        <v>1.022142857142857</v>
      </c>
      <c r="D4490">
        <f>[1]Janus!D4495</f>
        <v>20.113117334036531</v>
      </c>
      <c r="E4490">
        <f>[1]Sequential!C4495</f>
        <v>1.3703921568627451</v>
      </c>
      <c r="F4490">
        <f>[1]Sequential!D4495</f>
        <v>1.6673339956801154</v>
      </c>
    </row>
    <row r="4491" spans="1:6" x14ac:dyDescent="0.3">
      <c r="A4491">
        <f>'[1]Co-axial'!C4496</f>
        <v>1.1726229508196722</v>
      </c>
      <c r="B4491">
        <f>'[1]Co-axial'!D4496</f>
        <v>22.717149537076299</v>
      </c>
      <c r="C4491">
        <f>[1]Janus!C4496</f>
        <v>1.0227142857142857</v>
      </c>
      <c r="D4491">
        <f>[1]Janus!D4496</f>
        <v>20.113117334036531</v>
      </c>
      <c r="E4491">
        <f>[1]Sequential!C4496</f>
        <v>1.3703921568627451</v>
      </c>
      <c r="F4491">
        <f>[1]Sequential!D4496</f>
        <v>1.6673339956801154</v>
      </c>
    </row>
    <row r="4492" spans="1:6" x14ac:dyDescent="0.3">
      <c r="A4492">
        <f>'[1]Co-axial'!C4497</f>
        <v>1.1726229508196722</v>
      </c>
      <c r="B4492">
        <f>'[1]Co-axial'!D4497</f>
        <v>22.714748400881703</v>
      </c>
      <c r="C4492">
        <f>[1]Janus!C4497</f>
        <v>1.0227142857142857</v>
      </c>
      <c r="D4492">
        <f>[1]Janus!D4497</f>
        <v>20.111916765939235</v>
      </c>
      <c r="E4492">
        <f>[1]Sequential!C4497</f>
        <v>1.3709803921568628</v>
      </c>
      <c r="F4492">
        <f>[1]Sequential!D4497</f>
        <v>1.6673339956801154</v>
      </c>
    </row>
    <row r="4493" spans="1:6" x14ac:dyDescent="0.3">
      <c r="A4493">
        <f>'[1]Co-axial'!C4498</f>
        <v>1.1731147540983606</v>
      </c>
      <c r="B4493">
        <f>'[1]Co-axial'!D4498</f>
        <v>22.714748400881703</v>
      </c>
      <c r="C4493">
        <f>[1]Janus!C4498</f>
        <v>1.0231428571428571</v>
      </c>
      <c r="D4493">
        <f>[1]Janus!D4498</f>
        <v>20.111916765939235</v>
      </c>
      <c r="E4493">
        <f>[1]Sequential!C4498</f>
        <v>1.3709803921568628</v>
      </c>
      <c r="F4493">
        <f>[1]Sequential!D4498</f>
        <v>1.6673339956801154</v>
      </c>
    </row>
    <row r="4494" spans="1:6" x14ac:dyDescent="0.3">
      <c r="A4494">
        <f>'[1]Co-axial'!C4499</f>
        <v>1.1731147540983606</v>
      </c>
      <c r="B4494">
        <f>'[1]Co-axial'!D4499</f>
        <v>22.713547832784407</v>
      </c>
      <c r="C4494">
        <f>[1]Janus!C4499</f>
        <v>1.0231428571428571</v>
      </c>
      <c r="D4494">
        <f>[1]Janus!D4499</f>
        <v>20.109515629744639</v>
      </c>
      <c r="E4494">
        <f>[1]Sequential!C4499</f>
        <v>1.3715686274509804</v>
      </c>
      <c r="F4494">
        <f>[1]Sequential!D4499</f>
        <v>1.6673339956801154</v>
      </c>
    </row>
    <row r="4495" spans="1:6" x14ac:dyDescent="0.3">
      <c r="A4495">
        <f>'[1]Co-axial'!C4500</f>
        <v>1.1737704918032785</v>
      </c>
      <c r="B4495">
        <f>'[1]Co-axial'!D4500</f>
        <v>22.713547832784407</v>
      </c>
      <c r="C4495">
        <f>[1]Janus!C4500</f>
        <v>1.0235714285714286</v>
      </c>
      <c r="D4495">
        <f>[1]Janus!D4500</f>
        <v>20.109515629744639</v>
      </c>
      <c r="E4495">
        <f>[1]Sequential!C4500</f>
        <v>1.3715686274509804</v>
      </c>
      <c r="F4495">
        <f>[1]Sequential!D4500</f>
        <v>1.6662356201888902</v>
      </c>
    </row>
    <row r="4496" spans="1:6" x14ac:dyDescent="0.3">
      <c r="A4496">
        <f>'[1]Co-axial'!C4501</f>
        <v>1.1737704918032785</v>
      </c>
      <c r="B4496">
        <f>'[1]Co-axial'!D4501</f>
        <v>22.715948968979003</v>
      </c>
      <c r="C4496">
        <f>[1]Janus!C4501</f>
        <v>1.0235714285714286</v>
      </c>
      <c r="D4496">
        <f>[1]Janus!D4501</f>
        <v>20.107114493550039</v>
      </c>
      <c r="E4496">
        <f>[1]Sequential!C4501</f>
        <v>1.3721568627450982</v>
      </c>
      <c r="F4496">
        <f>[1]Sequential!D4501</f>
        <v>1.6662356201888902</v>
      </c>
    </row>
    <row r="4497" spans="1:6" x14ac:dyDescent="0.3">
      <c r="A4497">
        <f>'[1]Co-axial'!C4502</f>
        <v>1.1742622950819672</v>
      </c>
      <c r="B4497">
        <f>'[1]Co-axial'!D4502</f>
        <v>22.715948968979003</v>
      </c>
      <c r="C4497">
        <f>[1]Janus!C4502</f>
        <v>1.024</v>
      </c>
      <c r="D4497">
        <f>[1]Janus!D4502</f>
        <v>20.107114493550039</v>
      </c>
      <c r="E4497">
        <f>[1]Sequential!C4502</f>
        <v>1.3721568627450982</v>
      </c>
      <c r="F4497">
        <f>[1]Sequential!D4502</f>
        <v>1.6662356201888902</v>
      </c>
    </row>
    <row r="4498" spans="1:6" x14ac:dyDescent="0.3">
      <c r="A4498">
        <f>'[1]Co-axial'!C4503</f>
        <v>1.1742622950819672</v>
      </c>
      <c r="B4498">
        <f>'[1]Co-axial'!D4503</f>
        <v>22.715948968979003</v>
      </c>
      <c r="C4498">
        <f>[1]Janus!C4503</f>
        <v>1.024</v>
      </c>
      <c r="D4498">
        <f>[1]Janus!D4503</f>
        <v>20.107114493550039</v>
      </c>
      <c r="E4498">
        <f>[1]Sequential!C4503</f>
        <v>1.3729411764705881</v>
      </c>
      <c r="F4498">
        <f>[1]Sequential!D4503</f>
        <v>1.6662356201888902</v>
      </c>
    </row>
    <row r="4499" spans="1:6" x14ac:dyDescent="0.3">
      <c r="A4499">
        <f>'[1]Co-axial'!C4504</f>
        <v>1.1747540983606557</v>
      </c>
      <c r="B4499">
        <f>'[1]Co-axial'!D4504</f>
        <v>22.715948968979003</v>
      </c>
      <c r="C4499">
        <f>[1]Janus!C4504</f>
        <v>1.0244285714285712</v>
      </c>
      <c r="D4499">
        <f>[1]Janus!D4504</f>
        <v>20.107114493550039</v>
      </c>
      <c r="E4499">
        <f>[1]Sequential!C4504</f>
        <v>1.3729411764705881</v>
      </c>
      <c r="F4499">
        <f>[1]Sequential!D4504</f>
        <v>1.6662356201888902</v>
      </c>
    </row>
    <row r="4500" spans="1:6" x14ac:dyDescent="0.3">
      <c r="A4500">
        <f>'[1]Co-axial'!C4505</f>
        <v>1.1747540983606557</v>
      </c>
      <c r="B4500">
        <f>'[1]Co-axial'!D4505</f>
        <v>22.714748400881703</v>
      </c>
      <c r="C4500">
        <f>[1]Janus!C4505</f>
        <v>1.0244285714285712</v>
      </c>
      <c r="D4500">
        <f>[1]Janus!D4505</f>
        <v>20.104713357355447</v>
      </c>
      <c r="E4500">
        <f>[1]Sequential!C4505</f>
        <v>1.3735294117647059</v>
      </c>
      <c r="F4500">
        <f>[1]Sequential!D4505</f>
        <v>1.6662356201888902</v>
      </c>
    </row>
    <row r="4501" spans="1:6" x14ac:dyDescent="0.3">
      <c r="A4501">
        <f>'[1]Co-axial'!C4506</f>
        <v>1.1752459016393442</v>
      </c>
      <c r="B4501">
        <f>'[1]Co-axial'!D4506</f>
        <v>22.714748400881703</v>
      </c>
      <c r="C4501">
        <f>[1]Janus!C4506</f>
        <v>1.0248571428571427</v>
      </c>
      <c r="D4501">
        <f>[1]Janus!D4506</f>
        <v>20.104713357355447</v>
      </c>
      <c r="E4501">
        <f>[1]Sequential!C4506</f>
        <v>1.3735294117647059</v>
      </c>
      <c r="F4501">
        <f>[1]Sequential!D4506</f>
        <v>1.6651372446976647</v>
      </c>
    </row>
    <row r="4502" spans="1:6" x14ac:dyDescent="0.3">
      <c r="A4502">
        <f>'[1]Co-axial'!C4507</f>
        <v>1.1752459016393442</v>
      </c>
      <c r="B4502">
        <f>'[1]Co-axial'!D4507</f>
        <v>22.713547832784407</v>
      </c>
      <c r="C4502">
        <f>[1]Janus!C4507</f>
        <v>1.0248571428571427</v>
      </c>
      <c r="D4502">
        <f>[1]Janus!D4507</f>
        <v>20.099911084966251</v>
      </c>
      <c r="E4502">
        <f>[1]Sequential!C4507</f>
        <v>1.3741176470588234</v>
      </c>
      <c r="F4502">
        <f>[1]Sequential!D4507</f>
        <v>1.6651372446976647</v>
      </c>
    </row>
    <row r="4503" spans="1:6" x14ac:dyDescent="0.3">
      <c r="A4503">
        <f>'[1]Co-axial'!C4508</f>
        <v>1.1759016393442623</v>
      </c>
      <c r="B4503">
        <f>'[1]Co-axial'!D4508</f>
        <v>22.713547832784407</v>
      </c>
      <c r="C4503">
        <f>[1]Janus!C4508</f>
        <v>1.0254285714285714</v>
      </c>
      <c r="D4503">
        <f>[1]Janus!D4508</f>
        <v>20.099911084966251</v>
      </c>
      <c r="E4503">
        <f>[1]Sequential!C4508</f>
        <v>1.3741176470588234</v>
      </c>
      <c r="F4503">
        <f>[1]Sequential!D4508</f>
        <v>1.6651372446976647</v>
      </c>
    </row>
    <row r="4504" spans="1:6" x14ac:dyDescent="0.3">
      <c r="A4504">
        <f>'[1]Co-axial'!C4509</f>
        <v>1.1759016393442623</v>
      </c>
      <c r="B4504">
        <f>'[1]Co-axial'!D4509</f>
        <v>22.713547832784407</v>
      </c>
      <c r="C4504">
        <f>[1]Janus!C4509</f>
        <v>1.0254285714285714</v>
      </c>
      <c r="D4504">
        <f>[1]Janus!D4509</f>
        <v>20.096309380674356</v>
      </c>
      <c r="E4504">
        <f>[1]Sequential!C4509</f>
        <v>1.3747058823529412</v>
      </c>
      <c r="F4504">
        <f>[1]Sequential!D4509</f>
        <v>1.6651372446976647</v>
      </c>
    </row>
    <row r="4505" spans="1:6" x14ac:dyDescent="0.3">
      <c r="A4505">
        <f>'[1]Co-axial'!C4510</f>
        <v>1.176393442622951</v>
      </c>
      <c r="B4505">
        <f>'[1]Co-axial'!D4510</f>
        <v>22.713547832784407</v>
      </c>
      <c r="C4505">
        <f>[1]Janus!C4510</f>
        <v>1.0258571428571428</v>
      </c>
      <c r="D4505">
        <f>[1]Janus!D4510</f>
        <v>20.096309380674356</v>
      </c>
      <c r="E4505">
        <f>[1]Sequential!C4510</f>
        <v>1.3747058823529412</v>
      </c>
      <c r="F4505">
        <f>[1]Sequential!D4510</f>
        <v>1.6651372446976647</v>
      </c>
    </row>
    <row r="4506" spans="1:6" x14ac:dyDescent="0.3">
      <c r="A4506">
        <f>'[1]Co-axial'!C4511</f>
        <v>1.176393442622951</v>
      </c>
      <c r="B4506">
        <f>'[1]Co-axial'!D4511</f>
        <v>22.713547832784407</v>
      </c>
      <c r="C4506">
        <f>[1]Janus!C4511</f>
        <v>1.0258571428571428</v>
      </c>
      <c r="D4506">
        <f>[1]Janus!D4511</f>
        <v>20.092707676382464</v>
      </c>
      <c r="E4506">
        <f>[1]Sequential!C4511</f>
        <v>1.3752941176470588</v>
      </c>
      <c r="F4506">
        <f>[1]Sequential!D4511</f>
        <v>1.6651372446976647</v>
      </c>
    </row>
    <row r="4507" spans="1:6" x14ac:dyDescent="0.3">
      <c r="A4507">
        <f>'[1]Co-axial'!C4512</f>
        <v>1.1768852459016395</v>
      </c>
      <c r="B4507">
        <f>'[1]Co-axial'!D4512</f>
        <v>22.713547832784407</v>
      </c>
      <c r="C4507">
        <f>[1]Janus!C4512</f>
        <v>1.0262857142857142</v>
      </c>
      <c r="D4507">
        <f>[1]Janus!D4512</f>
        <v>20.092707676382464</v>
      </c>
      <c r="E4507">
        <f>[1]Sequential!C4512</f>
        <v>1.3752941176470588</v>
      </c>
      <c r="F4507">
        <f>[1]Sequential!D4512</f>
        <v>1.6651372446976647</v>
      </c>
    </row>
    <row r="4508" spans="1:6" x14ac:dyDescent="0.3">
      <c r="A4508">
        <f>'[1]Co-axial'!C4513</f>
        <v>1.1768852459016395</v>
      </c>
      <c r="B4508">
        <f>'[1]Co-axial'!D4513</f>
        <v>22.714748400881703</v>
      </c>
      <c r="C4508">
        <f>[1]Janus!C4513</f>
        <v>1.0262857142857142</v>
      </c>
      <c r="D4508">
        <f>[1]Janus!D4513</f>
        <v>20.090306540187868</v>
      </c>
      <c r="E4508">
        <f>[1]Sequential!C4513</f>
        <v>1.3758823529411766</v>
      </c>
      <c r="F4508">
        <f>[1]Sequential!D4513</f>
        <v>1.6651372446976647</v>
      </c>
    </row>
    <row r="4509" spans="1:6" x14ac:dyDescent="0.3">
      <c r="A4509">
        <f>'[1]Co-axial'!C4514</f>
        <v>1.1773770491803277</v>
      </c>
      <c r="B4509">
        <f>'[1]Co-axial'!D4514</f>
        <v>22.714748400881703</v>
      </c>
      <c r="C4509">
        <f>[1]Janus!C4514</f>
        <v>1.0267142857142857</v>
      </c>
      <c r="D4509">
        <f>[1]Janus!D4514</f>
        <v>20.090306540187868</v>
      </c>
      <c r="E4509">
        <f>[1]Sequential!C4514</f>
        <v>1.3758823529411766</v>
      </c>
      <c r="F4509">
        <f>[1]Sequential!D4514</f>
        <v>1.6651372446976647</v>
      </c>
    </row>
    <row r="4510" spans="1:6" x14ac:dyDescent="0.3">
      <c r="A4510">
        <f>'[1]Co-axial'!C4515</f>
        <v>1.1773770491803277</v>
      </c>
      <c r="B4510">
        <f>'[1]Co-axial'!D4515</f>
        <v>22.714748400881703</v>
      </c>
      <c r="C4510">
        <f>[1]Janus!C4515</f>
        <v>1.0267142857142857</v>
      </c>
      <c r="D4510">
        <f>[1]Janus!D4515</f>
        <v>20.090306540187868</v>
      </c>
      <c r="E4510">
        <f>[1]Sequential!C4515</f>
        <v>1.3764705882352941</v>
      </c>
      <c r="F4510">
        <f>[1]Sequential!D4515</f>
        <v>1.6651372446976647</v>
      </c>
    </row>
    <row r="4511" spans="1:6" x14ac:dyDescent="0.3">
      <c r="A4511">
        <f>'[1]Co-axial'!C4516</f>
        <v>1.1780327868852458</v>
      </c>
      <c r="B4511">
        <f>'[1]Co-axial'!D4516</f>
        <v>22.714748400881703</v>
      </c>
      <c r="C4511">
        <f>[1]Janus!C4516</f>
        <v>1.0271428571428571</v>
      </c>
      <c r="D4511">
        <f>[1]Janus!D4516</f>
        <v>20.090306540187868</v>
      </c>
      <c r="E4511">
        <f>[1]Sequential!C4516</f>
        <v>1.3764705882352941</v>
      </c>
      <c r="F4511">
        <f>[1]Sequential!D4516</f>
        <v>1.6651372446976647</v>
      </c>
    </row>
    <row r="4512" spans="1:6" x14ac:dyDescent="0.3">
      <c r="A4512">
        <f>'[1]Co-axial'!C4517</f>
        <v>1.1780327868852458</v>
      </c>
      <c r="B4512">
        <f>'[1]Co-axial'!D4517</f>
        <v>22.714748400881703</v>
      </c>
      <c r="C4512">
        <f>[1]Janus!C4517</f>
        <v>1.0271428571428571</v>
      </c>
      <c r="D4512">
        <f>[1]Janus!D4517</f>
        <v>20.089105972090572</v>
      </c>
      <c r="E4512">
        <f>[1]Sequential!C4517</f>
        <v>1.3770588235294119</v>
      </c>
      <c r="F4512">
        <f>[1]Sequential!D4517</f>
        <v>1.6651372446976647</v>
      </c>
    </row>
    <row r="4513" spans="1:6" x14ac:dyDescent="0.3">
      <c r="A4513">
        <f>'[1]Co-axial'!C4518</f>
        <v>1.1785245901639345</v>
      </c>
      <c r="B4513">
        <f>'[1]Co-axial'!D4518</f>
        <v>22.714748400881703</v>
      </c>
      <c r="C4513">
        <f>[1]Janus!C4518</f>
        <v>1.0275714285714286</v>
      </c>
      <c r="D4513">
        <f>[1]Janus!D4518</f>
        <v>20.089105972090572</v>
      </c>
      <c r="E4513">
        <f>[1]Sequential!C4518</f>
        <v>1.3770588235294119</v>
      </c>
      <c r="F4513">
        <f>[1]Sequential!D4518</f>
        <v>1.6651372446976647</v>
      </c>
    </row>
    <row r="4514" spans="1:6" x14ac:dyDescent="0.3">
      <c r="A4514">
        <f>'[1]Co-axial'!C4519</f>
        <v>1.1785245901639345</v>
      </c>
      <c r="B4514">
        <f>'[1]Co-axial'!D4519</f>
        <v>22.714748400881703</v>
      </c>
      <c r="C4514">
        <f>[1]Janus!C4519</f>
        <v>1.0275714285714286</v>
      </c>
      <c r="D4514">
        <f>[1]Janus!D4519</f>
        <v>20.087905403993268</v>
      </c>
      <c r="E4514">
        <f>[1]Sequential!C4519</f>
        <v>1.3776470588235294</v>
      </c>
      <c r="F4514">
        <f>[1]Sequential!D4519</f>
        <v>1.6651372446976647</v>
      </c>
    </row>
    <row r="4515" spans="1:6" x14ac:dyDescent="0.3">
      <c r="A4515">
        <f>'[1]Co-axial'!C4520</f>
        <v>1.179016393442623</v>
      </c>
      <c r="B4515">
        <f>'[1]Co-axial'!D4520</f>
        <v>22.714748400881703</v>
      </c>
      <c r="C4515">
        <f>[1]Janus!C4520</f>
        <v>1.0279999999999998</v>
      </c>
      <c r="D4515">
        <f>[1]Janus!D4520</f>
        <v>20.087905403993268</v>
      </c>
      <c r="E4515">
        <f>[1]Sequential!C4520</f>
        <v>1.3776470588235294</v>
      </c>
      <c r="F4515">
        <f>[1]Sequential!D4520</f>
        <v>1.6640388692064394</v>
      </c>
    </row>
    <row r="4516" spans="1:6" x14ac:dyDescent="0.3">
      <c r="A4516">
        <f>'[1]Co-axial'!C4521</f>
        <v>1.179016393442623</v>
      </c>
      <c r="B4516">
        <f>'[1]Co-axial'!D4521</f>
        <v>22.714748400881703</v>
      </c>
      <c r="C4516">
        <f>[1]Janus!C4521</f>
        <v>1.0279999999999998</v>
      </c>
      <c r="D4516">
        <f>[1]Janus!D4521</f>
        <v>20.086704835895972</v>
      </c>
      <c r="E4516">
        <f>[1]Sequential!C4521</f>
        <v>1.3784313725490196</v>
      </c>
      <c r="F4516">
        <f>[1]Sequential!D4521</f>
        <v>1.6640388692064394</v>
      </c>
    </row>
    <row r="4517" spans="1:6" x14ac:dyDescent="0.3">
      <c r="A4517">
        <f>'[1]Co-axial'!C4522</f>
        <v>1.1795081967213115</v>
      </c>
      <c r="B4517">
        <f>'[1]Co-axial'!D4522</f>
        <v>22.714748400881703</v>
      </c>
      <c r="C4517">
        <f>[1]Janus!C4522</f>
        <v>1.0285714285714285</v>
      </c>
      <c r="D4517">
        <f>[1]Janus!D4522</f>
        <v>20.086704835895972</v>
      </c>
      <c r="E4517">
        <f>[1]Sequential!C4522</f>
        <v>1.3784313725490196</v>
      </c>
      <c r="F4517">
        <f>[1]Sequential!D4522</f>
        <v>1.6640388692064394</v>
      </c>
    </row>
    <row r="4518" spans="1:6" x14ac:dyDescent="0.3">
      <c r="A4518">
        <f>'[1]Co-axial'!C4523</f>
        <v>1.1795081967213115</v>
      </c>
      <c r="B4518">
        <f>'[1]Co-axial'!D4523</f>
        <v>22.717149537076299</v>
      </c>
      <c r="C4518">
        <f>[1]Janus!C4523</f>
        <v>1.0285714285714285</v>
      </c>
      <c r="D4518">
        <f>[1]Janus!D4523</f>
        <v>20.086704835895972</v>
      </c>
      <c r="E4518">
        <f>[1]Sequential!C4523</f>
        <v>1.3790196078431372</v>
      </c>
      <c r="F4518">
        <f>[1]Sequential!D4523</f>
        <v>1.6640388692064394</v>
      </c>
    </row>
    <row r="4519" spans="1:6" x14ac:dyDescent="0.3">
      <c r="A4519">
        <f>'[1]Co-axial'!C4524</f>
        <v>1.1800000000000002</v>
      </c>
      <c r="B4519">
        <f>'[1]Co-axial'!D4524</f>
        <v>22.717149537076299</v>
      </c>
      <c r="C4519">
        <f>[1]Janus!C4524</f>
        <v>1.0289999999999999</v>
      </c>
      <c r="D4519">
        <f>[1]Janus!D4524</f>
        <v>20.086704835895972</v>
      </c>
      <c r="E4519">
        <f>[1]Sequential!C4524</f>
        <v>1.3790196078431372</v>
      </c>
      <c r="F4519">
        <f>[1]Sequential!D4524</f>
        <v>1.6651372446976647</v>
      </c>
    </row>
    <row r="4520" spans="1:6" x14ac:dyDescent="0.3">
      <c r="A4520">
        <f>'[1]Co-axial'!C4525</f>
        <v>1.1800000000000002</v>
      </c>
      <c r="B4520">
        <f>'[1]Co-axial'!D4525</f>
        <v>22.715948968979003</v>
      </c>
      <c r="C4520">
        <f>[1]Janus!C4525</f>
        <v>1.0289999999999999</v>
      </c>
      <c r="D4520">
        <f>[1]Janus!D4525</f>
        <v>20.086704835895972</v>
      </c>
      <c r="E4520">
        <f>[1]Sequential!C4525</f>
        <v>1.3796078431372549</v>
      </c>
      <c r="F4520">
        <f>[1]Sequential!D4525</f>
        <v>1.6651372446976647</v>
      </c>
    </row>
    <row r="4521" spans="1:6" x14ac:dyDescent="0.3">
      <c r="A4521">
        <f>'[1]Co-axial'!C4526</f>
        <v>1.1804918032786886</v>
      </c>
      <c r="B4521">
        <f>'[1]Co-axial'!D4526</f>
        <v>22.715948968979003</v>
      </c>
      <c r="C4521">
        <f>[1]Janus!C4526</f>
        <v>1.0294285714285714</v>
      </c>
      <c r="D4521">
        <f>[1]Janus!D4526</f>
        <v>20.086704835895972</v>
      </c>
      <c r="E4521">
        <f>[1]Sequential!C4526</f>
        <v>1.3796078431372549</v>
      </c>
      <c r="F4521">
        <f>[1]Sequential!D4526</f>
        <v>1.6651372446976647</v>
      </c>
    </row>
    <row r="4522" spans="1:6" x14ac:dyDescent="0.3">
      <c r="A4522">
        <f>'[1]Co-axial'!C4527</f>
        <v>1.1804918032786886</v>
      </c>
      <c r="B4522">
        <f>'[1]Co-axial'!D4527</f>
        <v>22.715948968979003</v>
      </c>
      <c r="C4522">
        <f>[1]Janus!C4527</f>
        <v>1.0294285714285714</v>
      </c>
      <c r="D4522">
        <f>[1]Janus!D4527</f>
        <v>20.086704835895972</v>
      </c>
      <c r="E4522">
        <f>[1]Sequential!C4527</f>
        <v>1.3801960784313725</v>
      </c>
      <c r="F4522">
        <f>[1]Sequential!D4527</f>
        <v>1.6651372446976647</v>
      </c>
    </row>
    <row r="4523" spans="1:6" x14ac:dyDescent="0.3">
      <c r="A4523">
        <f>'[1]Co-axial'!C4528</f>
        <v>1.1809836065573771</v>
      </c>
      <c r="B4523">
        <f>'[1]Co-axial'!D4528</f>
        <v>22.715948968979003</v>
      </c>
      <c r="C4523">
        <f>[1]Janus!C4528</f>
        <v>1.0298571428571428</v>
      </c>
      <c r="D4523">
        <f>[1]Janus!D4528</f>
        <v>20.086704835895972</v>
      </c>
      <c r="E4523">
        <f>[1]Sequential!C4528</f>
        <v>1.3801960784313725</v>
      </c>
      <c r="F4523">
        <f>[1]Sequential!D4528</f>
        <v>1.6651372446976647</v>
      </c>
    </row>
    <row r="4524" spans="1:6" x14ac:dyDescent="0.3">
      <c r="A4524">
        <f>'[1]Co-axial'!C4529</f>
        <v>1.1809836065573771</v>
      </c>
      <c r="B4524">
        <f>'[1]Co-axial'!D4529</f>
        <v>22.717149537076299</v>
      </c>
      <c r="C4524">
        <f>[1]Janus!C4529</f>
        <v>1.0298571428571428</v>
      </c>
      <c r="D4524">
        <f>[1]Janus!D4529</f>
        <v>20.086704835895972</v>
      </c>
      <c r="E4524">
        <f>[1]Sequential!C4529</f>
        <v>1.3807843137254903</v>
      </c>
      <c r="F4524">
        <f>[1]Sequential!D4529</f>
        <v>1.6651372446976647</v>
      </c>
    </row>
    <row r="4525" spans="1:6" x14ac:dyDescent="0.3">
      <c r="A4525">
        <f>'[1]Co-axial'!C4530</f>
        <v>1.181639344262295</v>
      </c>
      <c r="B4525">
        <f>'[1]Co-axial'!D4530</f>
        <v>22.717149537076299</v>
      </c>
      <c r="C4525">
        <f>[1]Janus!C4530</f>
        <v>1.0302857142857142</v>
      </c>
      <c r="D4525">
        <f>[1]Janus!D4530</f>
        <v>20.086704835895972</v>
      </c>
      <c r="E4525">
        <f>[1]Sequential!C4530</f>
        <v>1.3807843137254903</v>
      </c>
      <c r="F4525">
        <f>[1]Sequential!D4530</f>
        <v>1.6651372446976647</v>
      </c>
    </row>
    <row r="4526" spans="1:6" x14ac:dyDescent="0.3">
      <c r="A4526">
        <f>'[1]Co-axial'!C4531</f>
        <v>1.181639344262295</v>
      </c>
      <c r="B4526">
        <f>'[1]Co-axial'!D4531</f>
        <v>22.718350105173599</v>
      </c>
      <c r="C4526">
        <f>[1]Janus!C4531</f>
        <v>1.0302857142857142</v>
      </c>
      <c r="D4526">
        <f>[1]Janus!D4531</f>
        <v>20.086704835895972</v>
      </c>
      <c r="E4526">
        <f>[1]Sequential!C4531</f>
        <v>1.3813725490196078</v>
      </c>
      <c r="F4526">
        <f>[1]Sequential!D4531</f>
        <v>1.6651372446976647</v>
      </c>
    </row>
    <row r="4527" spans="1:6" x14ac:dyDescent="0.3">
      <c r="A4527">
        <f>'[1]Co-axial'!C4532</f>
        <v>1.1821311475409837</v>
      </c>
      <c r="B4527">
        <f>'[1]Co-axial'!D4532</f>
        <v>22.718350105173599</v>
      </c>
      <c r="C4527">
        <f>[1]Janus!C4532</f>
        <v>1.0308571428571429</v>
      </c>
      <c r="D4527">
        <f>[1]Janus!D4532</f>
        <v>20.086704835895972</v>
      </c>
      <c r="E4527">
        <f>[1]Sequential!C4532</f>
        <v>1.3813725490196078</v>
      </c>
      <c r="F4527">
        <f>[1]Sequential!D4532</f>
        <v>1.6662356201888902</v>
      </c>
    </row>
    <row r="4528" spans="1:6" x14ac:dyDescent="0.3">
      <c r="A4528">
        <f>'[1]Co-axial'!C4533</f>
        <v>1.1821311475409837</v>
      </c>
      <c r="B4528">
        <f>'[1]Co-axial'!D4533</f>
        <v>22.719550673270898</v>
      </c>
      <c r="C4528">
        <f>[1]Janus!C4533</f>
        <v>1.0308571428571429</v>
      </c>
      <c r="D4528">
        <f>[1]Janus!D4533</f>
        <v>20.091507108285164</v>
      </c>
      <c r="E4528">
        <f>[1]Sequential!C4533</f>
        <v>1.3819607843137256</v>
      </c>
      <c r="F4528">
        <f>[1]Sequential!D4533</f>
        <v>1.6662356201888902</v>
      </c>
    </row>
    <row r="4529" spans="1:6" x14ac:dyDescent="0.3">
      <c r="A4529">
        <f>'[1]Co-axial'!C4534</f>
        <v>1.1826229508196722</v>
      </c>
      <c r="B4529">
        <f>'[1]Co-axial'!D4534</f>
        <v>22.719550673270898</v>
      </c>
      <c r="C4529">
        <f>[1]Janus!C4534</f>
        <v>1.0312857142857144</v>
      </c>
      <c r="D4529">
        <f>[1]Janus!D4534</f>
        <v>20.091507108285164</v>
      </c>
      <c r="E4529">
        <f>[1]Sequential!C4534</f>
        <v>1.3819607843137256</v>
      </c>
      <c r="F4529">
        <f>[1]Sequential!D4534</f>
        <v>1.6662356201888902</v>
      </c>
    </row>
    <row r="4530" spans="1:6" x14ac:dyDescent="0.3">
      <c r="A4530">
        <f>'[1]Co-axial'!C4535</f>
        <v>1.1826229508196722</v>
      </c>
      <c r="B4530">
        <f>'[1]Co-axial'!D4535</f>
        <v>22.719550673270898</v>
      </c>
      <c r="C4530">
        <f>[1]Janus!C4535</f>
        <v>1.0312857142857144</v>
      </c>
      <c r="D4530">
        <f>[1]Janus!D4535</f>
        <v>20.092707676382464</v>
      </c>
      <c r="E4530">
        <f>[1]Sequential!C4535</f>
        <v>1.3825490196078432</v>
      </c>
      <c r="F4530">
        <f>[1]Sequential!D4535</f>
        <v>1.6662356201888902</v>
      </c>
    </row>
    <row r="4531" spans="1:6" x14ac:dyDescent="0.3">
      <c r="A4531">
        <f>'[1]Co-axial'!C4536</f>
        <v>1.1831147540983606</v>
      </c>
      <c r="B4531">
        <f>'[1]Co-axial'!D4536</f>
        <v>22.719550673270898</v>
      </c>
      <c r="C4531">
        <f>[1]Janus!C4536</f>
        <v>1.0317142857142858</v>
      </c>
      <c r="D4531">
        <f>[1]Janus!D4536</f>
        <v>20.092707676382464</v>
      </c>
      <c r="E4531">
        <f>[1]Sequential!C4536</f>
        <v>1.3825490196078432</v>
      </c>
      <c r="F4531">
        <f>[1]Sequential!D4536</f>
        <v>1.6651372446976647</v>
      </c>
    </row>
    <row r="4532" spans="1:6" x14ac:dyDescent="0.3">
      <c r="A4532">
        <f>'[1]Co-axial'!C4537</f>
        <v>1.1831147540983606</v>
      </c>
      <c r="B4532">
        <f>'[1]Co-axial'!D4537</f>
        <v>22.718350105173599</v>
      </c>
      <c r="C4532">
        <f>[1]Janus!C4537</f>
        <v>1.0317142857142858</v>
      </c>
      <c r="D4532">
        <f>[1]Janus!D4537</f>
        <v>20.09510881257706</v>
      </c>
      <c r="E4532">
        <f>[1]Sequential!C4537</f>
        <v>1.3831372549019609</v>
      </c>
      <c r="F4532">
        <f>[1]Sequential!D4537</f>
        <v>1.6651372446976647</v>
      </c>
    </row>
    <row r="4533" spans="1:6" x14ac:dyDescent="0.3">
      <c r="A4533">
        <f>'[1]Co-axial'!C4538</f>
        <v>1.1836065573770491</v>
      </c>
      <c r="B4533">
        <f>'[1]Co-axial'!D4538</f>
        <v>22.718350105173599</v>
      </c>
      <c r="C4533">
        <f>[1]Janus!C4538</f>
        <v>1.0321428571428573</v>
      </c>
      <c r="D4533">
        <f>[1]Janus!D4538</f>
        <v>20.09510881257706</v>
      </c>
      <c r="E4533">
        <f>[1]Sequential!C4538</f>
        <v>1.3831372549019609</v>
      </c>
      <c r="F4533">
        <f>[1]Sequential!D4538</f>
        <v>1.6651372446976647</v>
      </c>
    </row>
    <row r="4534" spans="1:6" x14ac:dyDescent="0.3">
      <c r="A4534">
        <f>'[1]Co-axial'!C4539</f>
        <v>1.1836065573770491</v>
      </c>
      <c r="B4534">
        <f>'[1]Co-axial'!D4539</f>
        <v>22.721951809465491</v>
      </c>
      <c r="C4534">
        <f>[1]Janus!C4539</f>
        <v>1.0321428571428573</v>
      </c>
      <c r="D4534">
        <f>[1]Janus!D4539</f>
        <v>20.098710516868952</v>
      </c>
      <c r="E4534">
        <f>[1]Sequential!C4539</f>
        <v>1.3839215686274509</v>
      </c>
      <c r="F4534">
        <f>[1]Sequential!D4539</f>
        <v>1.6651372446976647</v>
      </c>
    </row>
    <row r="4535" spans="1:6" x14ac:dyDescent="0.3">
      <c r="A4535">
        <f>'[1]Co-axial'!C4540</f>
        <v>1.1840983606557378</v>
      </c>
      <c r="B4535">
        <f>'[1]Co-axial'!D4540</f>
        <v>22.721951809465491</v>
      </c>
      <c r="C4535">
        <f>[1]Janus!C4540</f>
        <v>1.0327142857142857</v>
      </c>
      <c r="D4535">
        <f>[1]Janus!D4540</f>
        <v>20.098710516868952</v>
      </c>
      <c r="E4535">
        <f>[1]Sequential!C4540</f>
        <v>1.3839215686274509</v>
      </c>
      <c r="F4535">
        <f>[1]Sequential!D4540</f>
        <v>1.6651372446976647</v>
      </c>
    </row>
    <row r="4536" spans="1:6" x14ac:dyDescent="0.3">
      <c r="A4536">
        <f>'[1]Co-axial'!C4541</f>
        <v>1.1840983606557378</v>
      </c>
      <c r="B4536">
        <f>'[1]Co-axial'!D4541</f>
        <v>22.725553513757387</v>
      </c>
      <c r="C4536">
        <f>[1]Janus!C4541</f>
        <v>1.0327142857142857</v>
      </c>
      <c r="D4536">
        <f>[1]Janus!D4541</f>
        <v>20.103512789258144</v>
      </c>
      <c r="E4536">
        <f>[1]Sequential!C4541</f>
        <v>1.3845098039215686</v>
      </c>
      <c r="F4536">
        <f>[1]Sequential!D4541</f>
        <v>1.6651372446976647</v>
      </c>
    </row>
    <row r="4537" spans="1:6" x14ac:dyDescent="0.3">
      <c r="A4537">
        <f>'[1]Co-axial'!C4542</f>
        <v>1.1845901639344263</v>
      </c>
      <c r="B4537">
        <f>'[1]Co-axial'!D4542</f>
        <v>22.725553513757387</v>
      </c>
      <c r="C4537">
        <f>[1]Janus!C4542</f>
        <v>1.0331428571428571</v>
      </c>
      <c r="D4537">
        <f>[1]Janus!D4542</f>
        <v>20.103512789258144</v>
      </c>
      <c r="E4537">
        <f>[1]Sequential!C4542</f>
        <v>1.3845098039215686</v>
      </c>
      <c r="F4537">
        <f>[1]Sequential!D4542</f>
        <v>1.6651372446976647</v>
      </c>
    </row>
    <row r="4538" spans="1:6" x14ac:dyDescent="0.3">
      <c r="A4538">
        <f>'[1]Co-axial'!C4543</f>
        <v>1.1845901639344263</v>
      </c>
      <c r="B4538">
        <f>'[1]Co-axial'!D4543</f>
        <v>22.727954649951986</v>
      </c>
      <c r="C4538">
        <f>[1]Janus!C4543</f>
        <v>1.0331428571428571</v>
      </c>
      <c r="D4538">
        <f>[1]Janus!D4543</f>
        <v>20.108315061647339</v>
      </c>
      <c r="E4538">
        <f>[1]Sequential!C4543</f>
        <v>1.3850980392156862</v>
      </c>
      <c r="F4538">
        <f>[1]Sequential!D4543</f>
        <v>1.6651372446976647</v>
      </c>
    </row>
    <row r="4539" spans="1:6" x14ac:dyDescent="0.3">
      <c r="A4539">
        <f>'[1]Co-axial'!C4544</f>
        <v>1.1852459016393442</v>
      </c>
      <c r="B4539">
        <f>'[1]Co-axial'!D4544</f>
        <v>22.727954649951986</v>
      </c>
      <c r="C4539">
        <f>[1]Janus!C4544</f>
        <v>1.0335714285714286</v>
      </c>
      <c r="D4539">
        <f>[1]Janus!D4544</f>
        <v>20.108315061647339</v>
      </c>
      <c r="E4539">
        <f>[1]Sequential!C4544</f>
        <v>1.3850980392156862</v>
      </c>
      <c r="F4539">
        <f>[1]Sequential!D4544</f>
        <v>1.6651372446976647</v>
      </c>
    </row>
    <row r="4540" spans="1:6" x14ac:dyDescent="0.3">
      <c r="A4540">
        <f>'[1]Co-axial'!C4545</f>
        <v>1.1852459016393442</v>
      </c>
      <c r="B4540">
        <f>'[1]Co-axial'!D4545</f>
        <v>22.727954649951986</v>
      </c>
      <c r="C4540">
        <f>[1]Janus!C4545</f>
        <v>1.0335714285714286</v>
      </c>
      <c r="D4540">
        <f>[1]Janus!D4545</f>
        <v>20.114317902133831</v>
      </c>
      <c r="E4540">
        <f>[1]Sequential!C4545</f>
        <v>1.385686274509804</v>
      </c>
      <c r="F4540">
        <f>[1]Sequential!D4545</f>
        <v>1.6651372446976647</v>
      </c>
    </row>
    <row r="4541" spans="1:6" x14ac:dyDescent="0.3">
      <c r="A4541">
        <f>'[1]Co-axial'!C4546</f>
        <v>1.1857377049180327</v>
      </c>
      <c r="B4541">
        <f>'[1]Co-axial'!D4546</f>
        <v>22.727954649951986</v>
      </c>
      <c r="C4541">
        <f>[1]Janus!C4546</f>
        <v>1.034</v>
      </c>
      <c r="D4541">
        <f>[1]Janus!D4546</f>
        <v>20.114317902133831</v>
      </c>
      <c r="E4541">
        <f>[1]Sequential!C4546</f>
        <v>1.385686274509804</v>
      </c>
      <c r="F4541">
        <f>[1]Sequential!D4546</f>
        <v>1.6640388692064394</v>
      </c>
    </row>
    <row r="4542" spans="1:6" x14ac:dyDescent="0.3">
      <c r="A4542">
        <f>'[1]Co-axial'!C4547</f>
        <v>1.1857377049180327</v>
      </c>
      <c r="B4542">
        <f>'[1]Co-axial'!D4547</f>
        <v>22.727954649951986</v>
      </c>
      <c r="C4542">
        <f>[1]Janus!C4547</f>
        <v>1.034</v>
      </c>
      <c r="D4542">
        <f>[1]Janus!D4547</f>
        <v>20.125123015009514</v>
      </c>
      <c r="E4542">
        <f>[1]Sequential!C4547</f>
        <v>1.3862745098039215</v>
      </c>
      <c r="F4542">
        <f>[1]Sequential!D4547</f>
        <v>1.6640388692064394</v>
      </c>
    </row>
    <row r="4543" spans="1:6" x14ac:dyDescent="0.3">
      <c r="A4543">
        <f>'[1]Co-axial'!C4548</f>
        <v>1.1862295081967213</v>
      </c>
      <c r="B4543">
        <f>'[1]Co-axial'!D4548</f>
        <v>22.727954649951986</v>
      </c>
      <c r="C4543">
        <f>[1]Janus!C4548</f>
        <v>1.0344285714285715</v>
      </c>
      <c r="D4543">
        <f>[1]Janus!D4548</f>
        <v>20.125123015009514</v>
      </c>
      <c r="E4543">
        <f>[1]Sequential!C4548</f>
        <v>1.3862745098039215</v>
      </c>
      <c r="F4543">
        <f>[1]Sequential!D4548</f>
        <v>1.6640388692064394</v>
      </c>
    </row>
    <row r="4544" spans="1:6" x14ac:dyDescent="0.3">
      <c r="A4544">
        <f>'[1]Co-axial'!C4549</f>
        <v>1.1862295081967213</v>
      </c>
      <c r="B4544">
        <f>'[1]Co-axial'!D4549</f>
        <v>22.731556354243878</v>
      </c>
      <c r="C4544">
        <f>[1]Janus!C4549</f>
        <v>1.0344285714285715</v>
      </c>
      <c r="D4544">
        <f>[1]Janus!D4549</f>
        <v>20.131125855496006</v>
      </c>
      <c r="E4544">
        <f>[1]Sequential!C4549</f>
        <v>1.3868627450980393</v>
      </c>
      <c r="F4544">
        <f>[1]Sequential!D4549</f>
        <v>1.6640388692064394</v>
      </c>
    </row>
    <row r="4545" spans="1:6" x14ac:dyDescent="0.3">
      <c r="A4545">
        <f>'[1]Co-axial'!C4550</f>
        <v>1.1867213114754098</v>
      </c>
      <c r="B4545">
        <f>'[1]Co-axial'!D4550</f>
        <v>22.731556354243878</v>
      </c>
      <c r="C4545">
        <f>[1]Janus!C4550</f>
        <v>1.0348571428571429</v>
      </c>
      <c r="D4545">
        <f>[1]Janus!D4550</f>
        <v>20.131125855496006</v>
      </c>
      <c r="E4545">
        <f>[1]Sequential!C4550</f>
        <v>1.3868627450980393</v>
      </c>
      <c r="F4545">
        <f>[1]Sequential!D4550</f>
        <v>1.6629404937152141</v>
      </c>
    </row>
    <row r="4546" spans="1:6" x14ac:dyDescent="0.3">
      <c r="A4546">
        <f>'[1]Co-axial'!C4551</f>
        <v>1.1867213114754098</v>
      </c>
      <c r="B4546">
        <f>'[1]Co-axial'!D4551</f>
        <v>22.73635862663307</v>
      </c>
      <c r="C4546">
        <f>[1]Janus!C4551</f>
        <v>1.0348571428571429</v>
      </c>
      <c r="D4546">
        <f>[1]Janus!D4551</f>
        <v>20.139529832177093</v>
      </c>
      <c r="E4546">
        <f>[1]Sequential!C4551</f>
        <v>1.3874509803921569</v>
      </c>
      <c r="F4546">
        <f>[1]Sequential!D4551</f>
        <v>1.6629404937152141</v>
      </c>
    </row>
    <row r="4547" spans="1:6" x14ac:dyDescent="0.3">
      <c r="A4547">
        <f>'[1]Co-axial'!C4552</f>
        <v>1.1873770491803279</v>
      </c>
      <c r="B4547">
        <f>'[1]Co-axial'!D4552</f>
        <v>22.73635862663307</v>
      </c>
      <c r="C4547">
        <f>[1]Janus!C4552</f>
        <v>1.0352857142857144</v>
      </c>
      <c r="D4547">
        <f>[1]Janus!D4552</f>
        <v>20.139529832177093</v>
      </c>
      <c r="E4547">
        <f>[1]Sequential!C4552</f>
        <v>1.3874509803921569</v>
      </c>
      <c r="F4547">
        <f>[1]Sequential!D4552</f>
        <v>1.6629404937152141</v>
      </c>
    </row>
    <row r="4548" spans="1:6" x14ac:dyDescent="0.3">
      <c r="A4548">
        <f>'[1]Co-axial'!C4553</f>
        <v>1.1873770491803279</v>
      </c>
      <c r="B4548">
        <f>'[1]Co-axial'!D4553</f>
        <v>22.73755919473037</v>
      </c>
      <c r="C4548">
        <f>[1]Janus!C4553</f>
        <v>1.0352857142857144</v>
      </c>
      <c r="D4548">
        <f>[1]Janus!D4553</f>
        <v>20.143131536468989</v>
      </c>
      <c r="E4548">
        <f>[1]Sequential!C4553</f>
        <v>1.3880392156862746</v>
      </c>
      <c r="F4548">
        <f>[1]Sequential!D4553</f>
        <v>1.6629404937152141</v>
      </c>
    </row>
    <row r="4549" spans="1:6" x14ac:dyDescent="0.3">
      <c r="A4549">
        <f>'[1]Co-axial'!C4554</f>
        <v>1.1878688524590162</v>
      </c>
      <c r="B4549">
        <f>'[1]Co-axial'!D4554</f>
        <v>22.73755919473037</v>
      </c>
      <c r="C4549">
        <f>[1]Janus!C4554</f>
        <v>1.035857142857143</v>
      </c>
      <c r="D4549">
        <f>[1]Janus!D4554</f>
        <v>20.143131536468989</v>
      </c>
      <c r="E4549">
        <f>[1]Sequential!C4554</f>
        <v>1.3880392156862746</v>
      </c>
      <c r="F4549">
        <f>[1]Sequential!D4554</f>
        <v>1.6618421182239886</v>
      </c>
    </row>
    <row r="4550" spans="1:6" x14ac:dyDescent="0.3">
      <c r="A4550">
        <f>'[1]Co-axial'!C4555</f>
        <v>1.1878688524590162</v>
      </c>
      <c r="B4550">
        <f>'[1]Co-axial'!D4555</f>
        <v>22.739960330924966</v>
      </c>
      <c r="C4550">
        <f>[1]Janus!C4555</f>
        <v>1.035857142857143</v>
      </c>
      <c r="D4550">
        <f>[1]Janus!D4555</f>
        <v>20.14913437695548</v>
      </c>
      <c r="E4550">
        <f>[1]Sequential!C4555</f>
        <v>1.388627450980392</v>
      </c>
      <c r="F4550">
        <f>[1]Sequential!D4555</f>
        <v>1.6618421182239886</v>
      </c>
    </row>
    <row r="4551" spans="1:6" x14ac:dyDescent="0.3">
      <c r="A4551">
        <f>'[1]Co-axial'!C4556</f>
        <v>1.1883606557377049</v>
      </c>
      <c r="B4551">
        <f>'[1]Co-axial'!D4556</f>
        <v>22.739960330924966</v>
      </c>
      <c r="C4551">
        <f>[1]Janus!C4556</f>
        <v>1.0362857142857145</v>
      </c>
      <c r="D4551">
        <f>[1]Janus!D4556</f>
        <v>20.14913437695548</v>
      </c>
      <c r="E4551">
        <f>[1]Sequential!C4556</f>
        <v>1.388627450980392</v>
      </c>
      <c r="F4551">
        <f>[1]Sequential!D4556</f>
        <v>1.6618421182239886</v>
      </c>
    </row>
    <row r="4552" spans="1:6" x14ac:dyDescent="0.3">
      <c r="A4552">
        <f>'[1]Co-axial'!C4557</f>
        <v>1.1883606557377049</v>
      </c>
      <c r="B4552">
        <f>'[1]Co-axial'!D4557</f>
        <v>22.739960330924966</v>
      </c>
      <c r="C4552">
        <f>[1]Janus!C4557</f>
        <v>1.0362857142857145</v>
      </c>
      <c r="D4552">
        <f>[1]Janus!D4557</f>
        <v>20.155137217441968</v>
      </c>
      <c r="E4552">
        <f>[1]Sequential!C4557</f>
        <v>1.3894117647058823</v>
      </c>
      <c r="F4552">
        <f>[1]Sequential!D4557</f>
        <v>1.6618421182239886</v>
      </c>
    </row>
    <row r="4553" spans="1:6" x14ac:dyDescent="0.3">
      <c r="A4553">
        <f>'[1]Co-axial'!C4558</f>
        <v>1.1888524590163934</v>
      </c>
      <c r="B4553">
        <f>'[1]Co-axial'!D4558</f>
        <v>22.739960330924966</v>
      </c>
      <c r="C4553">
        <f>[1]Janus!C4558</f>
        <v>1.0367142857142857</v>
      </c>
      <c r="D4553">
        <f>[1]Janus!D4558</f>
        <v>20.155137217441968</v>
      </c>
      <c r="E4553">
        <f>[1]Sequential!C4558</f>
        <v>1.3894117647058823</v>
      </c>
      <c r="F4553">
        <f>[1]Sequential!D4558</f>
        <v>1.6618421182239886</v>
      </c>
    </row>
    <row r="4554" spans="1:6" x14ac:dyDescent="0.3">
      <c r="A4554">
        <f>'[1]Co-axial'!C4559</f>
        <v>1.1888524590163934</v>
      </c>
      <c r="B4554">
        <f>'[1]Co-axial'!D4559</f>
        <v>22.743562035216861</v>
      </c>
      <c r="C4554">
        <f>[1]Janus!C4559</f>
        <v>1.0367142857142857</v>
      </c>
      <c r="D4554">
        <f>[1]Janus!D4559</f>
        <v>20.16114005792846</v>
      </c>
      <c r="E4554">
        <f>[1]Sequential!C4559</f>
        <v>1.39</v>
      </c>
      <c r="F4554">
        <f>[1]Sequential!D4559</f>
        <v>1.6618421182239886</v>
      </c>
    </row>
    <row r="4555" spans="1:6" x14ac:dyDescent="0.3">
      <c r="A4555">
        <f>'[1]Co-axial'!C4560</f>
        <v>1.1893442622950818</v>
      </c>
      <c r="B4555">
        <f>'[1]Co-axial'!D4560</f>
        <v>22.743562035216861</v>
      </c>
      <c r="C4555">
        <f>[1]Janus!C4560</f>
        <v>1.0371428571428571</v>
      </c>
      <c r="D4555">
        <f>[1]Janus!D4560</f>
        <v>20.16114005792846</v>
      </c>
      <c r="E4555">
        <f>[1]Sequential!C4560</f>
        <v>1.39</v>
      </c>
      <c r="F4555">
        <f>[1]Sequential!D4560</f>
        <v>1.6618421182239886</v>
      </c>
    </row>
    <row r="4556" spans="1:6" x14ac:dyDescent="0.3">
      <c r="A4556">
        <f>'[1]Co-axial'!C4561</f>
        <v>1.1893442622950818</v>
      </c>
      <c r="B4556">
        <f>'[1]Co-axial'!D4561</f>
        <v>22.745963171411457</v>
      </c>
      <c r="C4556">
        <f>[1]Janus!C4561</f>
        <v>1.0371428571428571</v>
      </c>
      <c r="D4556">
        <f>[1]Janus!D4561</f>
        <v>20.168343466512251</v>
      </c>
      <c r="E4556">
        <f>[1]Sequential!C4561</f>
        <v>1.3905882352941177</v>
      </c>
      <c r="F4556">
        <f>[1]Sequential!D4561</f>
        <v>1.6618421182239886</v>
      </c>
    </row>
    <row r="4557" spans="1:6" x14ac:dyDescent="0.3">
      <c r="A4557">
        <f>'[1]Co-axial'!C4562</f>
        <v>1.19</v>
      </c>
      <c r="B4557">
        <f>'[1]Co-axial'!D4562</f>
        <v>22.745963171411457</v>
      </c>
      <c r="C4557">
        <f>[1]Janus!C4562</f>
        <v>1.0375714285714286</v>
      </c>
      <c r="D4557">
        <f>[1]Janus!D4562</f>
        <v>20.168343466512251</v>
      </c>
      <c r="E4557">
        <f>[1]Sequential!C4562</f>
        <v>1.3905882352941177</v>
      </c>
      <c r="F4557">
        <f>[1]Sequential!D4562</f>
        <v>1.6618421182239886</v>
      </c>
    </row>
    <row r="4558" spans="1:6" x14ac:dyDescent="0.3">
      <c r="A4558">
        <f>'[1]Co-axial'!C4563</f>
        <v>1.19</v>
      </c>
      <c r="B4558">
        <f>'[1]Co-axial'!D4563</f>
        <v>22.748364307606053</v>
      </c>
      <c r="C4558">
        <f>[1]Janus!C4563</f>
        <v>1.0375714285714286</v>
      </c>
      <c r="D4558">
        <f>[1]Janus!D4563</f>
        <v>20.173145738901443</v>
      </c>
      <c r="E4558">
        <f>[1]Sequential!C4563</f>
        <v>1.3911764705882355</v>
      </c>
      <c r="F4558">
        <f>[1]Sequential!D4563</f>
        <v>1.6618421182239886</v>
      </c>
    </row>
    <row r="4559" spans="1:6" x14ac:dyDescent="0.3">
      <c r="A4559">
        <f>'[1]Co-axial'!C4564</f>
        <v>1.1904918032786886</v>
      </c>
      <c r="B4559">
        <f>'[1]Co-axial'!D4564</f>
        <v>22.748364307606053</v>
      </c>
      <c r="C4559">
        <f>[1]Janus!C4564</f>
        <v>1.038</v>
      </c>
      <c r="D4559">
        <f>[1]Janus!D4564</f>
        <v>20.173145738901443</v>
      </c>
      <c r="E4559">
        <f>[1]Sequential!C4564</f>
        <v>1.3911764705882355</v>
      </c>
      <c r="F4559">
        <f>[1]Sequential!D4564</f>
        <v>1.6607437427327632</v>
      </c>
    </row>
    <row r="4560" spans="1:6" x14ac:dyDescent="0.3">
      <c r="A4560">
        <f>'[1]Co-axial'!C4565</f>
        <v>1.1904918032786886</v>
      </c>
      <c r="B4560">
        <f>'[1]Co-axial'!D4565</f>
        <v>22.751966011897945</v>
      </c>
      <c r="C4560">
        <f>[1]Janus!C4565</f>
        <v>1.038</v>
      </c>
      <c r="D4560">
        <f>[1]Janus!D4565</f>
        <v>20.179148579387935</v>
      </c>
      <c r="E4560">
        <f>[1]Sequential!C4565</f>
        <v>1.391764705882353</v>
      </c>
      <c r="F4560">
        <f>[1]Sequential!D4565</f>
        <v>1.6607437427327632</v>
      </c>
    </row>
    <row r="4561" spans="1:6" x14ac:dyDescent="0.3">
      <c r="A4561">
        <f>'[1]Co-axial'!C4566</f>
        <v>1.1909836065573771</v>
      </c>
      <c r="B4561">
        <f>'[1]Co-axial'!D4566</f>
        <v>22.751966011897945</v>
      </c>
      <c r="C4561">
        <f>[1]Janus!C4566</f>
        <v>1.0384285714285715</v>
      </c>
      <c r="D4561">
        <f>[1]Janus!D4566</f>
        <v>20.179148579387935</v>
      </c>
      <c r="E4561">
        <f>[1]Sequential!C4566</f>
        <v>1.391764705882353</v>
      </c>
      <c r="F4561">
        <f>[1]Sequential!D4566</f>
        <v>1.6607437427327632</v>
      </c>
    </row>
    <row r="4562" spans="1:6" x14ac:dyDescent="0.3">
      <c r="A4562">
        <f>'[1]Co-axial'!C4567</f>
        <v>1.1909836065573771</v>
      </c>
      <c r="B4562">
        <f>'[1]Co-axial'!D4567</f>
        <v>22.754367148092545</v>
      </c>
      <c r="C4562">
        <f>[1]Janus!C4567</f>
        <v>1.0384285714285715</v>
      </c>
      <c r="D4562">
        <f>[1]Janus!D4567</f>
        <v>20.185151419874423</v>
      </c>
      <c r="E4562">
        <f>[1]Sequential!C4567</f>
        <v>1.3923529411764708</v>
      </c>
      <c r="F4562">
        <f>[1]Sequential!D4567</f>
        <v>1.6607437427327632</v>
      </c>
    </row>
    <row r="4563" spans="1:6" x14ac:dyDescent="0.3">
      <c r="A4563">
        <f>'[1]Co-axial'!C4568</f>
        <v>1.1914754098360656</v>
      </c>
      <c r="B4563">
        <f>'[1]Co-axial'!D4568</f>
        <v>22.754367148092545</v>
      </c>
      <c r="C4563">
        <f>[1]Janus!C4568</f>
        <v>1.0390000000000001</v>
      </c>
      <c r="D4563">
        <f>[1]Janus!D4568</f>
        <v>20.185151419874423</v>
      </c>
      <c r="E4563">
        <f>[1]Sequential!C4568</f>
        <v>1.3923529411764708</v>
      </c>
      <c r="F4563">
        <f>[1]Sequential!D4568</f>
        <v>1.6596453672415379</v>
      </c>
    </row>
    <row r="4564" spans="1:6" x14ac:dyDescent="0.3">
      <c r="A4564">
        <f>'[1]Co-axial'!C4569</f>
        <v>1.1914754098360656</v>
      </c>
      <c r="B4564">
        <f>'[1]Co-axial'!D4569</f>
        <v>22.756768284287141</v>
      </c>
      <c r="C4564">
        <f>[1]Janus!C4569</f>
        <v>1.0390000000000001</v>
      </c>
      <c r="D4564">
        <f>[1]Janus!D4569</f>
        <v>20.192354828458214</v>
      </c>
      <c r="E4564">
        <f>[1]Sequential!C4569</f>
        <v>1.3929411764705883</v>
      </c>
      <c r="F4564">
        <f>[1]Sequential!D4569</f>
        <v>1.6596453672415379</v>
      </c>
    </row>
    <row r="4565" spans="1:6" x14ac:dyDescent="0.3">
      <c r="A4565">
        <f>'[1]Co-axial'!C4570</f>
        <v>1.1919672131147541</v>
      </c>
      <c r="B4565">
        <f>'[1]Co-axial'!D4570</f>
        <v>22.756768284287141</v>
      </c>
      <c r="C4565">
        <f>[1]Janus!C4570</f>
        <v>1.0394285714285716</v>
      </c>
      <c r="D4565">
        <f>[1]Janus!D4570</f>
        <v>20.192354828458214</v>
      </c>
      <c r="E4565">
        <f>[1]Sequential!C4570</f>
        <v>1.3929411764705883</v>
      </c>
      <c r="F4565">
        <f>[1]Sequential!D4570</f>
        <v>1.6596453672415379</v>
      </c>
    </row>
    <row r="4566" spans="1:6" x14ac:dyDescent="0.3">
      <c r="A4566">
        <f>'[1]Co-axial'!C4571</f>
        <v>1.1919672131147541</v>
      </c>
      <c r="B4566">
        <f>'[1]Co-axial'!D4571</f>
        <v>22.759169420481737</v>
      </c>
      <c r="C4566">
        <f>[1]Janus!C4571</f>
        <v>1.0394285714285716</v>
      </c>
      <c r="D4566">
        <f>[1]Janus!D4571</f>
        <v>20.199558237042002</v>
      </c>
      <c r="E4566">
        <f>[1]Sequential!C4571</f>
        <v>1.3935294117647057</v>
      </c>
      <c r="F4566">
        <f>[1]Sequential!D4571</f>
        <v>1.6596453672415379</v>
      </c>
    </row>
    <row r="4567" spans="1:6" x14ac:dyDescent="0.3">
      <c r="A4567">
        <f>'[1]Co-axial'!C4572</f>
        <v>1.1926229508196722</v>
      </c>
      <c r="B4567">
        <f>'[1]Co-axial'!D4572</f>
        <v>22.759169420481737</v>
      </c>
      <c r="C4567">
        <f>[1]Janus!C4572</f>
        <v>1.039857142857143</v>
      </c>
      <c r="D4567">
        <f>[1]Janus!D4572</f>
        <v>20.199558237042002</v>
      </c>
      <c r="E4567">
        <f>[1]Sequential!C4572</f>
        <v>1.3935294117647057</v>
      </c>
      <c r="F4567">
        <f>[1]Sequential!D4572</f>
        <v>1.6585469917503124</v>
      </c>
    </row>
    <row r="4568" spans="1:6" x14ac:dyDescent="0.3">
      <c r="A4568">
        <f>'[1]Co-axial'!C4573</f>
        <v>1.1926229508196722</v>
      </c>
      <c r="B4568">
        <f>'[1]Co-axial'!D4573</f>
        <v>22.762771124773632</v>
      </c>
      <c r="C4568">
        <f>[1]Janus!C4573</f>
        <v>1.039857142857143</v>
      </c>
      <c r="D4568">
        <f>[1]Janus!D4573</f>
        <v>20.203159941333897</v>
      </c>
      <c r="E4568">
        <f>[1]Sequential!C4573</f>
        <v>1.3941176470588235</v>
      </c>
      <c r="F4568">
        <f>[1]Sequential!D4573</f>
        <v>1.6585469917503124</v>
      </c>
    </row>
    <row r="4569" spans="1:6" x14ac:dyDescent="0.3">
      <c r="A4569">
        <f>'[1]Co-axial'!C4574</f>
        <v>1.1931147540983607</v>
      </c>
      <c r="B4569">
        <f>'[1]Co-axial'!D4574</f>
        <v>22.762771124773632</v>
      </c>
      <c r="C4569">
        <f>[1]Janus!C4574</f>
        <v>1.0402857142857143</v>
      </c>
      <c r="D4569">
        <f>[1]Janus!D4574</f>
        <v>20.203159941333897</v>
      </c>
      <c r="E4569">
        <f>[1]Sequential!C4574</f>
        <v>1.3941176470588235</v>
      </c>
      <c r="F4569">
        <f>[1]Sequential!D4574</f>
        <v>1.6585469917503124</v>
      </c>
    </row>
    <row r="4570" spans="1:6" x14ac:dyDescent="0.3">
      <c r="A4570">
        <f>'[1]Co-axial'!C4575</f>
        <v>1.1931147540983607</v>
      </c>
      <c r="B4570">
        <f>'[1]Co-axial'!D4575</f>
        <v>22.768773965260124</v>
      </c>
      <c r="C4570">
        <f>[1]Janus!C4575</f>
        <v>1.0402857142857143</v>
      </c>
      <c r="D4570">
        <f>[1]Janus!D4575</f>
        <v>20.207962213723089</v>
      </c>
      <c r="E4570">
        <f>[1]Sequential!C4575</f>
        <v>1.394705882352941</v>
      </c>
      <c r="F4570">
        <f>[1]Sequential!D4575</f>
        <v>1.6585469917503124</v>
      </c>
    </row>
    <row r="4571" spans="1:6" x14ac:dyDescent="0.3">
      <c r="A4571">
        <f>'[1]Co-axial'!C4576</f>
        <v>1.1936065573770491</v>
      </c>
      <c r="B4571">
        <f>'[1]Co-axial'!D4576</f>
        <v>22.768773965260124</v>
      </c>
      <c r="C4571">
        <f>[1]Janus!C4576</f>
        <v>1.0408571428571429</v>
      </c>
      <c r="D4571">
        <f>[1]Janus!D4576</f>
        <v>20.207962213723089</v>
      </c>
      <c r="E4571">
        <f>[1]Sequential!C4576</f>
        <v>1.394705882352941</v>
      </c>
      <c r="F4571">
        <f>[1]Sequential!D4576</f>
        <v>1.6574486162590871</v>
      </c>
    </row>
    <row r="4572" spans="1:6" x14ac:dyDescent="0.3">
      <c r="A4572">
        <f>'[1]Co-axial'!C4577</f>
        <v>1.1936065573770491</v>
      </c>
      <c r="B4572">
        <f>'[1]Co-axial'!D4577</f>
        <v>22.772375669552019</v>
      </c>
      <c r="C4572">
        <f>[1]Janus!C4577</f>
        <v>1.0408571428571429</v>
      </c>
      <c r="D4572">
        <f>[1]Janus!D4577</f>
        <v>20.213965054209581</v>
      </c>
      <c r="E4572">
        <f>[1]Sequential!C4577</f>
        <v>1.3954901960784314</v>
      </c>
      <c r="F4572">
        <f>[1]Sequential!D4577</f>
        <v>1.6574486162590871</v>
      </c>
    </row>
    <row r="4573" spans="1:6" x14ac:dyDescent="0.3">
      <c r="A4573">
        <f>'[1]Co-axial'!C4578</f>
        <v>1.1940983606557378</v>
      </c>
      <c r="B4573">
        <f>'[1]Co-axial'!D4578</f>
        <v>22.772375669552019</v>
      </c>
      <c r="C4573">
        <f>[1]Janus!C4578</f>
        <v>1.0412857142857144</v>
      </c>
      <c r="D4573">
        <f>[1]Janus!D4578</f>
        <v>20.213965054209581</v>
      </c>
      <c r="E4573">
        <f>[1]Sequential!C4578</f>
        <v>1.3954901960784314</v>
      </c>
      <c r="F4573">
        <f>[1]Sequential!D4578</f>
        <v>1.6563502407678619</v>
      </c>
    </row>
    <row r="4574" spans="1:6" x14ac:dyDescent="0.3">
      <c r="A4574">
        <f>'[1]Co-axial'!C4579</f>
        <v>1.1940983606557378</v>
      </c>
      <c r="B4574">
        <f>'[1]Co-axial'!D4579</f>
        <v>22.778378510038507</v>
      </c>
      <c r="C4574">
        <f>[1]Janus!C4579</f>
        <v>1.0412857142857144</v>
      </c>
      <c r="D4574">
        <f>[1]Janus!D4579</f>
        <v>20.219967894696069</v>
      </c>
      <c r="E4574">
        <f>[1]Sequential!C4579</f>
        <v>1.3962745098039215</v>
      </c>
      <c r="F4574">
        <f>[1]Sequential!D4579</f>
        <v>1.6563502407678619</v>
      </c>
    </row>
    <row r="4575" spans="1:6" x14ac:dyDescent="0.3">
      <c r="A4575">
        <f>'[1]Co-axial'!C4580</f>
        <v>1.1945901639344263</v>
      </c>
      <c r="B4575">
        <f>'[1]Co-axial'!D4580</f>
        <v>22.778378510038507</v>
      </c>
      <c r="C4575">
        <f>[1]Janus!C4580</f>
        <v>1.0417142857142858</v>
      </c>
      <c r="D4575">
        <f>[1]Janus!D4580</f>
        <v>20.219967894696069</v>
      </c>
      <c r="E4575">
        <f>[1]Sequential!C4580</f>
        <v>1.3962745098039215</v>
      </c>
      <c r="F4575">
        <f>[1]Sequential!D4580</f>
        <v>1.6563502407678619</v>
      </c>
    </row>
    <row r="4576" spans="1:6" x14ac:dyDescent="0.3">
      <c r="A4576">
        <f>'[1]Co-axial'!C4581</f>
        <v>1.1945901639344263</v>
      </c>
      <c r="B4576">
        <f>'[1]Co-axial'!D4581</f>
        <v>22.785581918622295</v>
      </c>
      <c r="C4576">
        <f>[1]Janus!C4581</f>
        <v>1.0417142857142858</v>
      </c>
      <c r="D4576">
        <f>[1]Janus!D4581</f>
        <v>20.223569598987964</v>
      </c>
      <c r="E4576">
        <f>[1]Sequential!C4581</f>
        <v>1.3968627450980391</v>
      </c>
      <c r="F4576">
        <f>[1]Sequential!D4581</f>
        <v>1.6563502407678619</v>
      </c>
    </row>
    <row r="4577" spans="1:6" x14ac:dyDescent="0.3">
      <c r="A4577">
        <f>'[1]Co-axial'!C4582</f>
        <v>1.1950819672131148</v>
      </c>
      <c r="B4577">
        <f>'[1]Co-axial'!D4582</f>
        <v>22.785581918622295</v>
      </c>
      <c r="C4577">
        <f>[1]Janus!C4582</f>
        <v>1.0421428571428573</v>
      </c>
      <c r="D4577">
        <f>[1]Janus!D4582</f>
        <v>20.223569598987964</v>
      </c>
      <c r="E4577">
        <f>[1]Sequential!C4582</f>
        <v>1.3968627450980391</v>
      </c>
      <c r="F4577">
        <f>[1]Sequential!D4582</f>
        <v>1.6552518652766364</v>
      </c>
    </row>
    <row r="4578" spans="1:6" x14ac:dyDescent="0.3">
      <c r="A4578">
        <f>'[1]Co-axial'!C4583</f>
        <v>1.1950819672131148</v>
      </c>
      <c r="B4578">
        <f>'[1]Co-axial'!D4583</f>
        <v>22.791584759108787</v>
      </c>
      <c r="C4578">
        <f>[1]Janus!C4583</f>
        <v>1.0421428571428573</v>
      </c>
      <c r="D4578">
        <f>[1]Janus!D4583</f>
        <v>20.22717130327986</v>
      </c>
      <c r="E4578">
        <f>[1]Sequential!C4583</f>
        <v>1.3978431372549021</v>
      </c>
      <c r="F4578">
        <f>[1]Sequential!D4583</f>
        <v>1.6552518652766364</v>
      </c>
    </row>
    <row r="4579" spans="1:6" x14ac:dyDescent="0.3">
      <c r="A4579">
        <f>'[1]Co-axial'!C4584</f>
        <v>1.1955737704918035</v>
      </c>
      <c r="B4579">
        <f>'[1]Co-axial'!D4584</f>
        <v>22.791584759108787</v>
      </c>
      <c r="C4579">
        <f>[1]Janus!C4584</f>
        <v>1.0425714285714287</v>
      </c>
      <c r="D4579">
        <f>[1]Janus!D4584</f>
        <v>20.22717130327986</v>
      </c>
      <c r="E4579">
        <f>[1]Sequential!C4584</f>
        <v>1.3978431372549021</v>
      </c>
      <c r="F4579">
        <f>[1]Sequential!D4584</f>
        <v>1.6541534897854111</v>
      </c>
    </row>
    <row r="4580" spans="1:6" x14ac:dyDescent="0.3">
      <c r="A4580">
        <f>'[1]Co-axial'!C4585</f>
        <v>1.1955737704918035</v>
      </c>
      <c r="B4580">
        <f>'[1]Co-axial'!D4585</f>
        <v>22.798788167692578</v>
      </c>
      <c r="C4580">
        <f>[1]Janus!C4585</f>
        <v>1.0425714285714287</v>
      </c>
      <c r="D4580">
        <f>[1]Janus!D4585</f>
        <v>20.230773007571752</v>
      </c>
      <c r="E4580">
        <f>[1]Sequential!C4585</f>
        <v>1.3984313725490194</v>
      </c>
      <c r="F4580">
        <f>[1]Sequential!D4585</f>
        <v>1.6541534897854111</v>
      </c>
    </row>
    <row r="4581" spans="1:6" x14ac:dyDescent="0.3">
      <c r="A4581">
        <f>'[1]Co-axial'!C4586</f>
        <v>1.1962295081967214</v>
      </c>
      <c r="B4581">
        <f>'[1]Co-axial'!D4586</f>
        <v>22.798788167692578</v>
      </c>
      <c r="C4581">
        <f>[1]Janus!C4586</f>
        <v>1.0431428571428571</v>
      </c>
      <c r="D4581">
        <f>[1]Janus!D4586</f>
        <v>20.230773007571752</v>
      </c>
      <c r="E4581">
        <f>[1]Sequential!C4586</f>
        <v>1.3984313725490194</v>
      </c>
      <c r="F4581">
        <f>[1]Sequential!D4586</f>
        <v>1.6541534897854111</v>
      </c>
    </row>
    <row r="4582" spans="1:6" x14ac:dyDescent="0.3">
      <c r="A4582">
        <f>'[1]Co-axial'!C4587</f>
        <v>1.1962295081967214</v>
      </c>
      <c r="B4582">
        <f>'[1]Co-axial'!D4587</f>
        <v>22.805991576276366</v>
      </c>
      <c r="C4582">
        <f>[1]Janus!C4587</f>
        <v>1.0431428571428571</v>
      </c>
      <c r="D4582">
        <f>[1]Janus!D4587</f>
        <v>20.234374711863648</v>
      </c>
      <c r="E4582">
        <f>[1]Sequential!C4587</f>
        <v>1.3990196078431372</v>
      </c>
      <c r="F4582">
        <f>[1]Sequential!D4587</f>
        <v>1.6541534897854111</v>
      </c>
    </row>
    <row r="4583" spans="1:6" x14ac:dyDescent="0.3">
      <c r="A4583">
        <f>'[1]Co-axial'!C4588</f>
        <v>1.1967213114754098</v>
      </c>
      <c r="B4583">
        <f>'[1]Co-axial'!D4588</f>
        <v>22.805991576276366</v>
      </c>
      <c r="C4583">
        <f>[1]Janus!C4588</f>
        <v>1.0435714285714286</v>
      </c>
      <c r="D4583">
        <f>[1]Janus!D4588</f>
        <v>20.234374711863648</v>
      </c>
      <c r="E4583">
        <f>[1]Sequential!C4588</f>
        <v>1.3990196078431372</v>
      </c>
      <c r="F4583">
        <f>[1]Sequential!D4588</f>
        <v>1.6541534897854111</v>
      </c>
    </row>
    <row r="4584" spans="1:6" x14ac:dyDescent="0.3">
      <c r="A4584">
        <f>'[1]Co-axial'!C4589</f>
        <v>1.1967213114754098</v>
      </c>
      <c r="B4584">
        <f>'[1]Co-axial'!D4589</f>
        <v>22.810793848665558</v>
      </c>
      <c r="C4584">
        <f>[1]Janus!C4589</f>
        <v>1.0435714285714286</v>
      </c>
      <c r="D4584">
        <f>[1]Janus!D4589</f>
        <v>20.235575279960948</v>
      </c>
      <c r="E4584">
        <f>[1]Sequential!C4589</f>
        <v>1.3996078431372547</v>
      </c>
      <c r="F4584">
        <f>[1]Sequential!D4589</f>
        <v>1.6541534897854111</v>
      </c>
    </row>
    <row r="4585" spans="1:6" x14ac:dyDescent="0.3">
      <c r="A4585">
        <f>'[1]Co-axial'!C4590</f>
        <v>1.1972131147540983</v>
      </c>
      <c r="B4585">
        <f>'[1]Co-axial'!D4590</f>
        <v>22.810793848665558</v>
      </c>
      <c r="C4585">
        <f>[1]Janus!C4590</f>
        <v>1.044</v>
      </c>
      <c r="D4585">
        <f>[1]Janus!D4590</f>
        <v>20.235575279960948</v>
      </c>
      <c r="E4585">
        <f>[1]Sequential!C4590</f>
        <v>1.3996078431372547</v>
      </c>
      <c r="F4585">
        <f>[1]Sequential!D4590</f>
        <v>1.6541534897854111</v>
      </c>
    </row>
    <row r="4586" spans="1:6" x14ac:dyDescent="0.3">
      <c r="A4586">
        <f>'[1]Co-axial'!C4591</f>
        <v>1.1972131147540983</v>
      </c>
      <c r="B4586">
        <f>'[1]Co-axial'!D4591</f>
        <v>22.816796689152053</v>
      </c>
      <c r="C4586">
        <f>[1]Janus!C4591</f>
        <v>1.044</v>
      </c>
      <c r="D4586">
        <f>[1]Janus!D4591</f>
        <v>20.236775848058247</v>
      </c>
      <c r="E4586">
        <f>[1]Sequential!C4591</f>
        <v>1.4005882352941177</v>
      </c>
      <c r="F4586">
        <f>[1]Sequential!D4591</f>
        <v>1.6541534897854111</v>
      </c>
    </row>
    <row r="4587" spans="1:6" x14ac:dyDescent="0.3">
      <c r="A4587">
        <f>'[1]Co-axial'!C4592</f>
        <v>1.197704918032787</v>
      </c>
      <c r="B4587">
        <f>'[1]Co-axial'!D4592</f>
        <v>22.816796689152053</v>
      </c>
      <c r="C4587">
        <f>[1]Janus!C4592</f>
        <v>1.0444285714285715</v>
      </c>
      <c r="D4587">
        <f>[1]Janus!D4592</f>
        <v>20.236775848058247</v>
      </c>
      <c r="E4587">
        <f>[1]Sequential!C4592</f>
        <v>1.4005882352941177</v>
      </c>
      <c r="F4587">
        <f>[1]Sequential!D4592</f>
        <v>1.6541534897854111</v>
      </c>
    </row>
    <row r="4588" spans="1:6" x14ac:dyDescent="0.3">
      <c r="A4588">
        <f>'[1]Co-axial'!C4593</f>
        <v>1.197704918032787</v>
      </c>
      <c r="B4588">
        <f>'[1]Co-axial'!D4593</f>
        <v>22.824000097735841</v>
      </c>
      <c r="C4588">
        <f>[1]Janus!C4593</f>
        <v>1.0444285714285715</v>
      </c>
      <c r="D4588">
        <f>[1]Janus!D4593</f>
        <v>20.236775848058247</v>
      </c>
      <c r="E4588">
        <f>[1]Sequential!C4593</f>
        <v>1.4011764705882352</v>
      </c>
      <c r="F4588">
        <f>[1]Sequential!D4593</f>
        <v>1.6541534897854111</v>
      </c>
    </row>
    <row r="4589" spans="1:6" x14ac:dyDescent="0.3">
      <c r="A4589">
        <f>'[1]Co-axial'!C4594</f>
        <v>1.1981967213114755</v>
      </c>
      <c r="B4589">
        <f>'[1]Co-axial'!D4594</f>
        <v>22.824000097735841</v>
      </c>
      <c r="C4589">
        <f>[1]Janus!C4594</f>
        <v>1.0448571428571429</v>
      </c>
      <c r="D4589">
        <f>[1]Janus!D4594</f>
        <v>20.236775848058247</v>
      </c>
      <c r="E4589">
        <f>[1]Sequential!C4594</f>
        <v>1.4011764705882352</v>
      </c>
      <c r="F4589">
        <f>[1]Sequential!D4594</f>
        <v>1.6541534897854111</v>
      </c>
    </row>
    <row r="4590" spans="1:6" x14ac:dyDescent="0.3">
      <c r="A4590">
        <f>'[1]Co-axial'!C4595</f>
        <v>1.1981967213114755</v>
      </c>
      <c r="B4590">
        <f>'[1]Co-axial'!D4595</f>
        <v>22.833604642514224</v>
      </c>
      <c r="C4590">
        <f>[1]Janus!C4595</f>
        <v>1.0448571428571429</v>
      </c>
      <c r="D4590">
        <f>[1]Janus!D4595</f>
        <v>20.236775848058247</v>
      </c>
      <c r="E4590">
        <f>[1]Sequential!C4595</f>
        <v>1.4017647058823528</v>
      </c>
      <c r="F4590">
        <f>[1]Sequential!D4595</f>
        <v>1.6541534897854111</v>
      </c>
    </row>
    <row r="4591" spans="1:6" x14ac:dyDescent="0.3">
      <c r="A4591">
        <f>'[1]Co-axial'!C4596</f>
        <v>1.198688524590164</v>
      </c>
      <c r="B4591">
        <f>'[1]Co-axial'!D4596</f>
        <v>22.833604642514224</v>
      </c>
      <c r="C4591">
        <f>[1]Janus!C4596</f>
        <v>1.0454285714285716</v>
      </c>
      <c r="D4591">
        <f>[1]Janus!D4596</f>
        <v>20.236775848058247</v>
      </c>
      <c r="E4591">
        <f>[1]Sequential!C4596</f>
        <v>1.4017647058823528</v>
      </c>
      <c r="F4591">
        <f>[1]Sequential!D4596</f>
        <v>1.6541534897854111</v>
      </c>
    </row>
    <row r="4592" spans="1:6" x14ac:dyDescent="0.3">
      <c r="A4592">
        <f>'[1]Co-axial'!C4597</f>
        <v>1.198688524590164</v>
      </c>
      <c r="B4592">
        <f>'[1]Co-axial'!D4597</f>
        <v>22.844409755389908</v>
      </c>
      <c r="C4592">
        <f>[1]Janus!C4597</f>
        <v>1.0454285714285716</v>
      </c>
      <c r="D4592">
        <f>[1]Janus!D4597</f>
        <v>20.236775848058247</v>
      </c>
      <c r="E4592">
        <f>[1]Sequential!C4597</f>
        <v>1.4023529411764706</v>
      </c>
      <c r="F4592">
        <f>[1]Sequential!D4597</f>
        <v>1.6541534897854111</v>
      </c>
    </row>
    <row r="4593" spans="1:6" x14ac:dyDescent="0.3">
      <c r="A4593">
        <f>'[1]Co-axial'!C4598</f>
        <v>1.1993442622950818</v>
      </c>
      <c r="B4593">
        <f>'[1]Co-axial'!D4598</f>
        <v>22.844409755389908</v>
      </c>
      <c r="C4593">
        <f>[1]Janus!C4598</f>
        <v>1.0458571428571428</v>
      </c>
      <c r="D4593">
        <f>[1]Janus!D4598</f>
        <v>20.236775848058247</v>
      </c>
      <c r="E4593">
        <f>[1]Sequential!C4598</f>
        <v>1.4023529411764706</v>
      </c>
      <c r="F4593">
        <f>[1]Sequential!D4598</f>
        <v>1.6541534897854111</v>
      </c>
    </row>
    <row r="4594" spans="1:6" x14ac:dyDescent="0.3">
      <c r="A4594">
        <f>'[1]Co-axial'!C4599</f>
        <v>1.1993442622950818</v>
      </c>
      <c r="B4594">
        <f>'[1]Co-axial'!D4599</f>
        <v>22.852813732070995</v>
      </c>
      <c r="C4594">
        <f>[1]Janus!C4599</f>
        <v>1.0458571428571428</v>
      </c>
      <c r="D4594">
        <f>[1]Janus!D4599</f>
        <v>20.236775848058247</v>
      </c>
      <c r="E4594">
        <f>[1]Sequential!C4599</f>
        <v>1.4029411764705881</v>
      </c>
      <c r="F4594">
        <f>[1]Sequential!D4599</f>
        <v>1.6541534897854111</v>
      </c>
    </row>
    <row r="4595" spans="1:6" x14ac:dyDescent="0.3">
      <c r="A4595">
        <f>'[1]Co-axial'!C4600</f>
        <v>1.1998360655737705</v>
      </c>
      <c r="B4595">
        <f>'[1]Co-axial'!D4600</f>
        <v>22.852813732070995</v>
      </c>
      <c r="C4595">
        <f>[1]Janus!C4600</f>
        <v>1.0462857142857143</v>
      </c>
      <c r="D4595">
        <f>[1]Janus!D4600</f>
        <v>20.236775848058247</v>
      </c>
      <c r="E4595">
        <f>[1]Sequential!C4600</f>
        <v>1.4029411764705881</v>
      </c>
      <c r="F4595">
        <f>[1]Sequential!D4600</f>
        <v>1.6541534897854111</v>
      </c>
    </row>
    <row r="4596" spans="1:6" x14ac:dyDescent="0.3">
      <c r="A4596">
        <f>'[1]Co-axial'!C4601</f>
        <v>1.1998360655737705</v>
      </c>
      <c r="B4596">
        <f>'[1]Co-axial'!D4601</f>
        <v>22.861217708752083</v>
      </c>
      <c r="C4596">
        <f>[1]Janus!C4601</f>
        <v>1.0462857142857143</v>
      </c>
      <c r="D4596">
        <f>[1]Janus!D4601</f>
        <v>20.235575279960948</v>
      </c>
      <c r="E4596">
        <f>[1]Sequential!C4601</f>
        <v>1.4037254901960785</v>
      </c>
      <c r="F4596">
        <f>[1]Sequential!D4601</f>
        <v>1.6541534897854111</v>
      </c>
    </row>
    <row r="4597" spans="1:6" x14ac:dyDescent="0.3">
      <c r="A4597">
        <f>'[1]Co-axial'!C4602</f>
        <v>1.200327868852459</v>
      </c>
      <c r="B4597">
        <f>'[1]Co-axial'!D4602</f>
        <v>22.861217708752083</v>
      </c>
      <c r="C4597">
        <f>[1]Janus!C4602</f>
        <v>1.0467142857142857</v>
      </c>
      <c r="D4597">
        <f>[1]Janus!D4602</f>
        <v>20.235575279960948</v>
      </c>
      <c r="E4597">
        <f>[1]Sequential!C4602</f>
        <v>1.4037254901960785</v>
      </c>
      <c r="F4597">
        <f>[1]Sequential!D4602</f>
        <v>1.6541534897854111</v>
      </c>
    </row>
    <row r="4598" spans="1:6" x14ac:dyDescent="0.3">
      <c r="A4598">
        <f>'[1]Co-axial'!C4603</f>
        <v>1.200327868852459</v>
      </c>
      <c r="B4598">
        <f>'[1]Co-axial'!D4603</f>
        <v>22.87082225353047</v>
      </c>
      <c r="C4598">
        <f>[1]Janus!C4603</f>
        <v>1.0467142857142857</v>
      </c>
      <c r="D4598">
        <f>[1]Janus!D4603</f>
        <v>20.231973575669056</v>
      </c>
      <c r="E4598">
        <f>[1]Sequential!C4603</f>
        <v>1.4045098039215684</v>
      </c>
      <c r="F4598">
        <f>[1]Sequential!D4603</f>
        <v>1.6541534897854111</v>
      </c>
    </row>
    <row r="4599" spans="1:6" x14ac:dyDescent="0.3">
      <c r="A4599">
        <f>'[1]Co-axial'!C4604</f>
        <v>1.2008196721311475</v>
      </c>
      <c r="B4599">
        <f>'[1]Co-axial'!D4604</f>
        <v>22.87082225353047</v>
      </c>
      <c r="C4599">
        <f>[1]Janus!C4604</f>
        <v>1.0471428571428572</v>
      </c>
      <c r="D4599">
        <f>[1]Janus!D4604</f>
        <v>20.231973575669056</v>
      </c>
      <c r="E4599">
        <f>[1]Sequential!C4604</f>
        <v>1.4045098039215684</v>
      </c>
      <c r="F4599">
        <f>[1]Sequential!D4604</f>
        <v>1.6541534897854111</v>
      </c>
    </row>
    <row r="4600" spans="1:6" x14ac:dyDescent="0.3">
      <c r="A4600">
        <f>'[1]Co-axial'!C4605</f>
        <v>1.2008196721311475</v>
      </c>
      <c r="B4600">
        <f>'[1]Co-axial'!D4605</f>
        <v>22.881627366406153</v>
      </c>
      <c r="C4600">
        <f>[1]Janus!C4605</f>
        <v>1.0471428571428572</v>
      </c>
      <c r="D4600">
        <f>[1]Janus!D4605</f>
        <v>20.229572439474456</v>
      </c>
      <c r="E4600">
        <f>[1]Sequential!C4605</f>
        <v>1.4050980392156862</v>
      </c>
      <c r="F4600">
        <f>[1]Sequential!D4605</f>
        <v>1.6541534897854111</v>
      </c>
    </row>
    <row r="4601" spans="1:6" x14ac:dyDescent="0.3">
      <c r="A4601">
        <f>'[1]Co-axial'!C4606</f>
        <v>1.2014754098360656</v>
      </c>
      <c r="B4601">
        <f>'[1]Co-axial'!D4606</f>
        <v>22.881627366406153</v>
      </c>
      <c r="C4601">
        <f>[1]Janus!C4606</f>
        <v>1.0475714285714286</v>
      </c>
      <c r="D4601">
        <f>[1]Janus!D4606</f>
        <v>20.229572439474456</v>
      </c>
      <c r="E4601">
        <f>[1]Sequential!C4606</f>
        <v>1.4050980392156862</v>
      </c>
      <c r="F4601">
        <f>[1]Sequential!D4606</f>
        <v>1.6541534897854111</v>
      </c>
    </row>
    <row r="4602" spans="1:6" x14ac:dyDescent="0.3">
      <c r="A4602">
        <f>'[1]Co-axial'!C4607</f>
        <v>1.2014754098360656</v>
      </c>
      <c r="B4602">
        <f>'[1]Co-axial'!D4607</f>
        <v>22.891231911184537</v>
      </c>
      <c r="C4602">
        <f>[1]Janus!C4607</f>
        <v>1.0475714285714286</v>
      </c>
      <c r="D4602">
        <f>[1]Janus!D4607</f>
        <v>20.223569598987964</v>
      </c>
      <c r="E4602">
        <f>[1]Sequential!C4607</f>
        <v>1.4054901960784314</v>
      </c>
      <c r="F4602">
        <f>[1]Sequential!D4607</f>
        <v>1.6541534897854111</v>
      </c>
    </row>
    <row r="4603" spans="1:6" x14ac:dyDescent="0.3">
      <c r="A4603">
        <f>'[1]Co-axial'!C4608</f>
        <v>1.2019672131147541</v>
      </c>
      <c r="B4603">
        <f>'[1]Co-axial'!D4608</f>
        <v>22.891231911184537</v>
      </c>
      <c r="C4603">
        <f>[1]Janus!C4608</f>
        <v>1.048</v>
      </c>
      <c r="D4603">
        <f>[1]Janus!D4608</f>
        <v>20.223569598987964</v>
      </c>
      <c r="E4603">
        <f>[1]Sequential!C4608</f>
        <v>1.4054901960784314</v>
      </c>
      <c r="F4603">
        <f>[1]Sequential!D4608</f>
        <v>1.6552518652766364</v>
      </c>
    </row>
    <row r="4604" spans="1:6" x14ac:dyDescent="0.3">
      <c r="A4604">
        <f>'[1]Co-axial'!C4609</f>
        <v>1.2019672131147541</v>
      </c>
      <c r="B4604">
        <f>'[1]Co-axial'!D4609</f>
        <v>22.90203702406022</v>
      </c>
      <c r="C4604">
        <f>[1]Janus!C4609</f>
        <v>1.048</v>
      </c>
      <c r="D4604">
        <f>[1]Janus!D4609</f>
        <v>20.219967894696069</v>
      </c>
      <c r="E4604">
        <f>[1]Sequential!C4609</f>
        <v>1.4062745098039215</v>
      </c>
      <c r="F4604">
        <f>[1]Sequential!D4609</f>
        <v>1.6552518652766364</v>
      </c>
    </row>
    <row r="4605" spans="1:6" x14ac:dyDescent="0.3">
      <c r="A4605">
        <f>'[1]Co-axial'!C4610</f>
        <v>1.2024590163934425</v>
      </c>
      <c r="B4605">
        <f>'[1]Co-axial'!D4610</f>
        <v>22.90203702406022</v>
      </c>
      <c r="C4605">
        <f>[1]Janus!C4610</f>
        <v>1.0485714285714287</v>
      </c>
      <c r="D4605">
        <f>[1]Janus!D4610</f>
        <v>20.219967894696069</v>
      </c>
      <c r="E4605">
        <f>[1]Sequential!C4610</f>
        <v>1.4062745098039215</v>
      </c>
      <c r="F4605">
        <f>[1]Sequential!D4610</f>
        <v>1.6552518652766364</v>
      </c>
    </row>
    <row r="4606" spans="1:6" x14ac:dyDescent="0.3">
      <c r="A4606">
        <f>'[1]Co-axial'!C4611</f>
        <v>1.2024590163934425</v>
      </c>
      <c r="B4606">
        <f>'[1]Co-axial'!D4611</f>
        <v>22.915243273130503</v>
      </c>
      <c r="C4606">
        <f>[1]Janus!C4611</f>
        <v>1.0485714285714287</v>
      </c>
      <c r="D4606">
        <f>[1]Janus!D4611</f>
        <v>20.215165622306877</v>
      </c>
      <c r="E4606">
        <f>[1]Sequential!C4611</f>
        <v>1.4070588235294119</v>
      </c>
      <c r="F4606">
        <f>[1]Sequential!D4611</f>
        <v>1.6552518652766364</v>
      </c>
    </row>
    <row r="4607" spans="1:6" x14ac:dyDescent="0.3">
      <c r="A4607">
        <f>'[1]Co-axial'!C4612</f>
        <v>1.202950819672131</v>
      </c>
      <c r="B4607">
        <f>'[1]Co-axial'!D4612</f>
        <v>22.915243273130503</v>
      </c>
      <c r="C4607">
        <f>[1]Janus!C4612</f>
        <v>1.0490000000000002</v>
      </c>
      <c r="D4607">
        <f>[1]Janus!D4612</f>
        <v>20.215165622306877</v>
      </c>
      <c r="E4607">
        <f>[1]Sequential!C4612</f>
        <v>1.4070588235294119</v>
      </c>
      <c r="F4607">
        <f>[1]Sequential!D4612</f>
        <v>1.6552518652766364</v>
      </c>
    </row>
    <row r="4608" spans="1:6" x14ac:dyDescent="0.3">
      <c r="A4608">
        <f>'[1]Co-axial'!C4613</f>
        <v>1.202950819672131</v>
      </c>
      <c r="B4608">
        <f>'[1]Co-axial'!D4613</f>
        <v>22.926048386006187</v>
      </c>
      <c r="C4608">
        <f>[1]Janus!C4613</f>
        <v>1.0490000000000002</v>
      </c>
      <c r="D4608">
        <f>[1]Janus!D4613</f>
        <v>20.210363349917685</v>
      </c>
      <c r="E4608">
        <f>[1]Sequential!C4613</f>
        <v>1.4076470588235295</v>
      </c>
      <c r="F4608">
        <f>[1]Sequential!D4613</f>
        <v>1.6552518652766364</v>
      </c>
    </row>
    <row r="4609" spans="1:6" x14ac:dyDescent="0.3">
      <c r="A4609">
        <f>'[1]Co-axial'!C4614</f>
        <v>1.2034426229508197</v>
      </c>
      <c r="B4609">
        <f>'[1]Co-axial'!D4614</f>
        <v>22.926048386006187</v>
      </c>
      <c r="C4609">
        <f>[1]Janus!C4614</f>
        <v>1.0494285714285714</v>
      </c>
      <c r="D4609">
        <f>[1]Janus!D4614</f>
        <v>20.210363349917685</v>
      </c>
      <c r="E4609">
        <f>[1]Sequential!C4614</f>
        <v>1.4076470588235295</v>
      </c>
      <c r="F4609">
        <f>[1]Sequential!D4614</f>
        <v>1.6563502407678619</v>
      </c>
    </row>
    <row r="4610" spans="1:6" x14ac:dyDescent="0.3">
      <c r="A4610">
        <f>'[1]Co-axial'!C4615</f>
        <v>1.2034426229508197</v>
      </c>
      <c r="B4610">
        <f>'[1]Co-axial'!D4615</f>
        <v>22.93685349888187</v>
      </c>
      <c r="C4610">
        <f>[1]Janus!C4615</f>
        <v>1.0494285714285714</v>
      </c>
      <c r="D4610">
        <f>[1]Janus!D4615</f>
        <v>20.206761645625789</v>
      </c>
      <c r="E4610">
        <f>[1]Sequential!C4615</f>
        <v>1.408235294117647</v>
      </c>
      <c r="F4610">
        <f>[1]Sequential!D4615</f>
        <v>1.6563502407678619</v>
      </c>
    </row>
    <row r="4611" spans="1:6" x14ac:dyDescent="0.3">
      <c r="A4611">
        <f>'[1]Co-axial'!C4616</f>
        <v>1.2040983606557378</v>
      </c>
      <c r="B4611">
        <f>'[1]Co-axial'!D4616</f>
        <v>22.93685349888187</v>
      </c>
      <c r="C4611">
        <f>[1]Janus!C4616</f>
        <v>1.0498571428571428</v>
      </c>
      <c r="D4611">
        <f>[1]Janus!D4616</f>
        <v>20.206761645625789</v>
      </c>
      <c r="E4611">
        <f>[1]Sequential!C4616</f>
        <v>1.408235294117647</v>
      </c>
      <c r="F4611">
        <f>[1]Sequential!D4616</f>
        <v>1.6563502407678619</v>
      </c>
    </row>
    <row r="4612" spans="1:6" x14ac:dyDescent="0.3">
      <c r="A4612">
        <f>'[1]Co-axial'!C4617</f>
        <v>1.2040983606557378</v>
      </c>
      <c r="B4612">
        <f>'[1]Co-axial'!D4617</f>
        <v>22.94885917985485</v>
      </c>
      <c r="C4612">
        <f>[1]Janus!C4617</f>
        <v>1.0498571428571428</v>
      </c>
      <c r="D4612">
        <f>[1]Janus!D4617</f>
        <v>20.201959373236598</v>
      </c>
      <c r="E4612">
        <f>[1]Sequential!C4617</f>
        <v>1.4090196078431372</v>
      </c>
      <c r="F4612">
        <f>[1]Sequential!D4617</f>
        <v>1.6563502407678619</v>
      </c>
    </row>
    <row r="4613" spans="1:6" x14ac:dyDescent="0.3">
      <c r="A4613">
        <f>'[1]Co-axial'!C4618</f>
        <v>1.2045901639344263</v>
      </c>
      <c r="B4613">
        <f>'[1]Co-axial'!D4618</f>
        <v>22.94885917985485</v>
      </c>
      <c r="C4613">
        <f>[1]Janus!C4618</f>
        <v>1.0502857142857143</v>
      </c>
      <c r="D4613">
        <f>[1]Janus!D4618</f>
        <v>20.201959373236598</v>
      </c>
      <c r="E4613">
        <f>[1]Sequential!C4618</f>
        <v>1.4090196078431372</v>
      </c>
      <c r="F4613">
        <f>[1]Sequential!D4618</f>
        <v>1.6563502407678619</v>
      </c>
    </row>
    <row r="4614" spans="1:6" x14ac:dyDescent="0.3">
      <c r="A4614">
        <f>'[1]Co-axial'!C4619</f>
        <v>1.2045901639344263</v>
      </c>
      <c r="B4614">
        <f>'[1]Co-axial'!D4619</f>
        <v>22.962065428925129</v>
      </c>
      <c r="C4614">
        <f>[1]Janus!C4619</f>
        <v>1.0502857142857143</v>
      </c>
      <c r="D4614">
        <f>[1]Janus!D4619</f>
        <v>20.198357668944706</v>
      </c>
      <c r="E4614">
        <f>[1]Sequential!C4619</f>
        <v>1.409607843137255</v>
      </c>
      <c r="F4614">
        <f>[1]Sequential!D4619</f>
        <v>1.6563502407678619</v>
      </c>
    </row>
    <row r="4615" spans="1:6" x14ac:dyDescent="0.3">
      <c r="A4615">
        <f>'[1]Co-axial'!C4620</f>
        <v>1.2050819672131148</v>
      </c>
      <c r="B4615">
        <f>'[1]Co-axial'!D4620</f>
        <v>22.962065428925129</v>
      </c>
      <c r="C4615">
        <f>[1]Janus!C4620</f>
        <v>1.0507142857142857</v>
      </c>
      <c r="D4615">
        <f>[1]Janus!D4620</f>
        <v>20.198357668944706</v>
      </c>
      <c r="E4615">
        <f>[1]Sequential!C4620</f>
        <v>1.409607843137255</v>
      </c>
      <c r="F4615">
        <f>[1]Sequential!D4620</f>
        <v>1.6563502407678619</v>
      </c>
    </row>
    <row r="4616" spans="1:6" x14ac:dyDescent="0.3">
      <c r="A4616">
        <f>'[1]Co-axial'!C4621</f>
        <v>1.2050819672131148</v>
      </c>
      <c r="B4616">
        <f>'[1]Co-axial'!D4621</f>
        <v>22.976472246092708</v>
      </c>
      <c r="C4616">
        <f>[1]Janus!C4621</f>
        <v>1.0507142857142857</v>
      </c>
      <c r="D4616">
        <f>[1]Janus!D4621</f>
        <v>20.19355539655551</v>
      </c>
      <c r="E4616">
        <f>[1]Sequential!C4621</f>
        <v>1.4101960784313725</v>
      </c>
      <c r="F4616">
        <f>[1]Sequential!D4621</f>
        <v>1.6563502407678619</v>
      </c>
    </row>
    <row r="4617" spans="1:6" x14ac:dyDescent="0.3">
      <c r="A4617">
        <f>'[1]Co-axial'!C4622</f>
        <v>1.2055737704918035</v>
      </c>
      <c r="B4617">
        <f>'[1]Co-axial'!D4622</f>
        <v>22.976472246092708</v>
      </c>
      <c r="C4617">
        <f>[1]Janus!C4622</f>
        <v>1.0512857142857144</v>
      </c>
      <c r="D4617">
        <f>[1]Janus!D4622</f>
        <v>20.19355539655551</v>
      </c>
      <c r="E4617">
        <f>[1]Sequential!C4622</f>
        <v>1.4101960784313725</v>
      </c>
      <c r="F4617">
        <f>[1]Sequential!D4622</f>
        <v>1.6563502407678619</v>
      </c>
    </row>
    <row r="4618" spans="1:6" x14ac:dyDescent="0.3">
      <c r="A4618">
        <f>'[1]Co-axial'!C4623</f>
        <v>1.2055737704918035</v>
      </c>
      <c r="B4618">
        <f>'[1]Co-axial'!D4623</f>
        <v>22.987277358968392</v>
      </c>
      <c r="C4618">
        <f>[1]Janus!C4623</f>
        <v>1.0512857142857144</v>
      </c>
      <c r="D4618">
        <f>[1]Janus!D4623</f>
        <v>20.188753124166318</v>
      </c>
      <c r="E4618">
        <f>[1]Sequential!C4623</f>
        <v>1.4107843137254903</v>
      </c>
      <c r="F4618">
        <f>[1]Sequential!D4623</f>
        <v>1.6563502407678619</v>
      </c>
    </row>
    <row r="4619" spans="1:6" x14ac:dyDescent="0.3">
      <c r="A4619">
        <f>'[1]Co-axial'!C4624</f>
        <v>1.2060655737704917</v>
      </c>
      <c r="B4619">
        <f>'[1]Co-axial'!D4624</f>
        <v>22.987277358968392</v>
      </c>
      <c r="C4619">
        <f>[1]Janus!C4624</f>
        <v>1.0517142857142858</v>
      </c>
      <c r="D4619">
        <f>[1]Janus!D4624</f>
        <v>20.188753124166318</v>
      </c>
      <c r="E4619">
        <f>[1]Sequential!C4624</f>
        <v>1.4107843137254903</v>
      </c>
      <c r="F4619">
        <f>[1]Sequential!D4624</f>
        <v>1.6563502407678619</v>
      </c>
    </row>
    <row r="4620" spans="1:6" x14ac:dyDescent="0.3">
      <c r="A4620">
        <f>'[1]Co-axial'!C4625</f>
        <v>1.2060655737704917</v>
      </c>
      <c r="B4620">
        <f>'[1]Co-axial'!D4625</f>
        <v>23.000483608038675</v>
      </c>
      <c r="C4620">
        <f>[1]Janus!C4625</f>
        <v>1.0517142857142858</v>
      </c>
      <c r="D4620">
        <f>[1]Janus!D4625</f>
        <v>20.183950851777126</v>
      </c>
      <c r="E4620">
        <f>[1]Sequential!C4625</f>
        <v>1.4115686274509802</v>
      </c>
      <c r="F4620">
        <f>[1]Sequential!D4625</f>
        <v>1.6563502407678619</v>
      </c>
    </row>
    <row r="4621" spans="1:6" x14ac:dyDescent="0.3">
      <c r="A4621">
        <f>'[1]Co-axial'!C4626</f>
        <v>1.2065573770491802</v>
      </c>
      <c r="B4621">
        <f>'[1]Co-axial'!D4626</f>
        <v>23.000483608038675</v>
      </c>
      <c r="C4621">
        <f>[1]Janus!C4626</f>
        <v>1.0521428571428573</v>
      </c>
      <c r="D4621">
        <f>[1]Janus!D4626</f>
        <v>20.183950851777126</v>
      </c>
      <c r="E4621">
        <f>[1]Sequential!C4626</f>
        <v>1.4115686274509802</v>
      </c>
      <c r="F4621">
        <f>[1]Sequential!D4626</f>
        <v>1.6563502407678619</v>
      </c>
    </row>
    <row r="4622" spans="1:6" x14ac:dyDescent="0.3">
      <c r="A4622">
        <f>'[1]Co-axial'!C4627</f>
        <v>1.2065573770491802</v>
      </c>
      <c r="B4622">
        <f>'[1]Co-axial'!D4627</f>
        <v>23.01489042520625</v>
      </c>
      <c r="C4622">
        <f>[1]Janus!C4627</f>
        <v>1.0521428571428573</v>
      </c>
      <c r="D4622">
        <f>[1]Janus!D4627</f>
        <v>20.180349147485231</v>
      </c>
      <c r="E4622">
        <f>[1]Sequential!C4627</f>
        <v>1.4123529411764706</v>
      </c>
      <c r="F4622">
        <f>[1]Sequential!D4627</f>
        <v>1.6563502407678619</v>
      </c>
    </row>
    <row r="4623" spans="1:6" x14ac:dyDescent="0.3">
      <c r="A4623">
        <f>'[1]Co-axial'!C4628</f>
        <v>1.2072131147540983</v>
      </c>
      <c r="B4623">
        <f>'[1]Co-axial'!D4628</f>
        <v>23.01489042520625</v>
      </c>
      <c r="C4623">
        <f>[1]Janus!C4628</f>
        <v>1.0525714285714287</v>
      </c>
      <c r="D4623">
        <f>[1]Janus!D4628</f>
        <v>20.180349147485231</v>
      </c>
      <c r="E4623">
        <f>[1]Sequential!C4628</f>
        <v>1.4123529411764706</v>
      </c>
      <c r="F4623">
        <f>[1]Sequential!D4628</f>
        <v>1.6574486162590871</v>
      </c>
    </row>
    <row r="4624" spans="1:6" x14ac:dyDescent="0.3">
      <c r="A4624">
        <f>'[1]Co-axial'!C4629</f>
        <v>1.2072131147540983</v>
      </c>
      <c r="B4624">
        <f>'[1]Co-axial'!D4629</f>
        <v>23.026896106179233</v>
      </c>
      <c r="C4624">
        <f>[1]Janus!C4629</f>
        <v>1.0525714285714287</v>
      </c>
      <c r="D4624">
        <f>[1]Janus!D4629</f>
        <v>20.177948011290635</v>
      </c>
      <c r="E4624">
        <f>[1]Sequential!C4629</f>
        <v>1.4131372549019607</v>
      </c>
      <c r="F4624">
        <f>[1]Sequential!D4629</f>
        <v>1.6574486162590871</v>
      </c>
    </row>
    <row r="4625" spans="1:6" x14ac:dyDescent="0.3">
      <c r="A4625">
        <f>'[1]Co-axial'!C4630</f>
        <v>1.207704918032787</v>
      </c>
      <c r="B4625">
        <f>'[1]Co-axial'!D4630</f>
        <v>23.026896106179233</v>
      </c>
      <c r="C4625">
        <f>[1]Janus!C4630</f>
        <v>1.0531428571428572</v>
      </c>
      <c r="D4625">
        <f>[1]Janus!D4630</f>
        <v>20.177948011290635</v>
      </c>
      <c r="E4625">
        <f>[1]Sequential!C4630</f>
        <v>1.4131372549019607</v>
      </c>
      <c r="F4625">
        <f>[1]Sequential!D4630</f>
        <v>1.6574486162590871</v>
      </c>
    </row>
    <row r="4626" spans="1:6" x14ac:dyDescent="0.3">
      <c r="A4626">
        <f>'[1]Co-axial'!C4631</f>
        <v>1.207704918032787</v>
      </c>
      <c r="B4626">
        <f>'[1]Co-axial'!D4631</f>
        <v>23.042503491444108</v>
      </c>
      <c r="C4626">
        <f>[1]Janus!C4631</f>
        <v>1.0531428571428572</v>
      </c>
      <c r="D4626">
        <f>[1]Janus!D4631</f>
        <v>20.176747443193335</v>
      </c>
      <c r="E4626">
        <f>[1]Sequential!C4631</f>
        <v>1.4137254901960783</v>
      </c>
      <c r="F4626">
        <f>[1]Sequential!D4631</f>
        <v>1.6574486162590871</v>
      </c>
    </row>
    <row r="4627" spans="1:6" x14ac:dyDescent="0.3">
      <c r="A4627">
        <f>'[1]Co-axial'!C4632</f>
        <v>1.2081967213114755</v>
      </c>
      <c r="B4627">
        <f>'[1]Co-axial'!D4632</f>
        <v>23.042503491444108</v>
      </c>
      <c r="C4627">
        <f>[1]Janus!C4632</f>
        <v>1.0535714285714286</v>
      </c>
      <c r="D4627">
        <f>[1]Janus!D4632</f>
        <v>20.176747443193335</v>
      </c>
      <c r="E4627">
        <f>[1]Sequential!C4632</f>
        <v>1.4137254901960783</v>
      </c>
      <c r="F4627">
        <f>[1]Sequential!D4632</f>
        <v>1.6574486162590871</v>
      </c>
    </row>
    <row r="4628" spans="1:6" x14ac:dyDescent="0.3">
      <c r="A4628">
        <f>'[1]Co-axial'!C4633</f>
        <v>1.2081967213114755</v>
      </c>
      <c r="B4628">
        <f>'[1]Co-axial'!D4633</f>
        <v>23.055709740514388</v>
      </c>
      <c r="C4628">
        <f>[1]Janus!C4633</f>
        <v>1.0535714285714286</v>
      </c>
      <c r="D4628">
        <f>[1]Janus!D4633</f>
        <v>20.174346306998739</v>
      </c>
      <c r="E4628">
        <f>[1]Sequential!C4633</f>
        <v>1.4145098039215687</v>
      </c>
      <c r="F4628">
        <f>[1]Sequential!D4633</f>
        <v>1.6574486162590871</v>
      </c>
    </row>
    <row r="4629" spans="1:6" x14ac:dyDescent="0.3">
      <c r="A4629">
        <f>'[1]Co-axial'!C4634</f>
        <v>1.2088524590163934</v>
      </c>
      <c r="B4629">
        <f>'[1]Co-axial'!D4634</f>
        <v>23.055709740514388</v>
      </c>
      <c r="C4629">
        <f>[1]Janus!C4634</f>
        <v>1.054</v>
      </c>
      <c r="D4629">
        <f>[1]Janus!D4634</f>
        <v>20.174346306998739</v>
      </c>
      <c r="E4629">
        <f>[1]Sequential!C4634</f>
        <v>1.4145098039215687</v>
      </c>
      <c r="F4629">
        <f>[1]Sequential!D4634</f>
        <v>1.6574486162590871</v>
      </c>
    </row>
    <row r="4630" spans="1:6" x14ac:dyDescent="0.3">
      <c r="A4630">
        <f>'[1]Co-axial'!C4635</f>
        <v>1.2088524590163934</v>
      </c>
      <c r="B4630">
        <f>'[1]Co-axial'!D4635</f>
        <v>23.074918830071159</v>
      </c>
      <c r="C4630">
        <f>[1]Janus!C4635</f>
        <v>1.054</v>
      </c>
      <c r="D4630">
        <f>[1]Janus!D4635</f>
        <v>20.169544034609547</v>
      </c>
      <c r="E4630">
        <f>[1]Sequential!C4635</f>
        <v>1.4150980392156862</v>
      </c>
      <c r="F4630">
        <f>[1]Sequential!D4635</f>
        <v>1.6574486162590871</v>
      </c>
    </row>
    <row r="4631" spans="1:6" x14ac:dyDescent="0.3">
      <c r="A4631">
        <f>'[1]Co-axial'!C4636</f>
        <v>1.2093442622950819</v>
      </c>
      <c r="B4631">
        <f>'[1]Co-axial'!D4636</f>
        <v>23.074918830071159</v>
      </c>
      <c r="C4631">
        <f>[1]Janus!C4636</f>
        <v>1.0544285714285715</v>
      </c>
      <c r="D4631">
        <f>[1]Janus!D4636</f>
        <v>20.169544034609547</v>
      </c>
      <c r="E4631">
        <f>[1]Sequential!C4636</f>
        <v>1.4150980392156862</v>
      </c>
      <c r="F4631">
        <f>[1]Sequential!D4636</f>
        <v>1.6574486162590871</v>
      </c>
    </row>
    <row r="4632" spans="1:6" x14ac:dyDescent="0.3">
      <c r="A4632">
        <f>'[1]Co-axial'!C4637</f>
        <v>1.2093442622950819</v>
      </c>
      <c r="B4632">
        <f>'[1]Co-axial'!D4637</f>
        <v>23.088125079141442</v>
      </c>
      <c r="C4632">
        <f>[1]Janus!C4637</f>
        <v>1.0544285714285715</v>
      </c>
      <c r="D4632">
        <f>[1]Janus!D4637</f>
        <v>20.164741762220356</v>
      </c>
      <c r="E4632">
        <f>[1]Sequential!C4637</f>
        <v>1.415686274509804</v>
      </c>
      <c r="F4632">
        <f>[1]Sequential!D4637</f>
        <v>1.6574486162590871</v>
      </c>
    </row>
    <row r="4633" spans="1:6" x14ac:dyDescent="0.3">
      <c r="A4633">
        <f>'[1]Co-axial'!C4638</f>
        <v>1.2098360655737705</v>
      </c>
      <c r="B4633">
        <f>'[1]Co-axial'!D4638</f>
        <v>23.088125079141442</v>
      </c>
      <c r="C4633">
        <f>[1]Janus!C4638</f>
        <v>1.0548571428571429</v>
      </c>
      <c r="D4633">
        <f>[1]Janus!D4638</f>
        <v>20.164741762220356</v>
      </c>
      <c r="E4633">
        <f>[1]Sequential!C4638</f>
        <v>1.415686274509804</v>
      </c>
      <c r="F4633">
        <f>[1]Sequential!D4638</f>
        <v>1.6585469917503124</v>
      </c>
    </row>
    <row r="4634" spans="1:6" x14ac:dyDescent="0.3">
      <c r="A4634">
        <f>'[1]Co-axial'!C4639</f>
        <v>1.2098360655737705</v>
      </c>
      <c r="B4634">
        <f>'[1]Co-axial'!D4639</f>
        <v>23.101331328211717</v>
      </c>
      <c r="C4634">
        <f>[1]Janus!C4639</f>
        <v>1.0548571428571429</v>
      </c>
      <c r="D4634">
        <f>[1]Janus!D4639</f>
        <v>20.158738921733864</v>
      </c>
      <c r="E4634">
        <f>[1]Sequential!C4639</f>
        <v>1.4162745098039216</v>
      </c>
      <c r="F4634">
        <f>[1]Sequential!D4639</f>
        <v>1.6585469917503124</v>
      </c>
    </row>
    <row r="4635" spans="1:6" x14ac:dyDescent="0.3">
      <c r="A4635">
        <f>'[1]Co-axial'!C4640</f>
        <v>1.210327868852459</v>
      </c>
      <c r="B4635">
        <f>'[1]Co-axial'!D4640</f>
        <v>23.101331328211717</v>
      </c>
      <c r="C4635">
        <f>[1]Janus!C4640</f>
        <v>1.0554285714285714</v>
      </c>
      <c r="D4635">
        <f>[1]Janus!D4640</f>
        <v>20.158738921733864</v>
      </c>
      <c r="E4635">
        <f>[1]Sequential!C4640</f>
        <v>1.4162745098039216</v>
      </c>
      <c r="F4635">
        <f>[1]Sequential!D4640</f>
        <v>1.6585469917503124</v>
      </c>
    </row>
    <row r="4636" spans="1:6" x14ac:dyDescent="0.3">
      <c r="A4636">
        <f>'[1]Co-axial'!C4641</f>
        <v>1.210327868852459</v>
      </c>
      <c r="B4636">
        <f>'[1]Co-axial'!D4641</f>
        <v>23.115738145379296</v>
      </c>
      <c r="C4636">
        <f>[1]Janus!C4641</f>
        <v>1.0554285714285714</v>
      </c>
      <c r="D4636">
        <f>[1]Janus!D4641</f>
        <v>20.157538353636564</v>
      </c>
      <c r="E4636">
        <f>[1]Sequential!C4641</f>
        <v>1.4172549019607843</v>
      </c>
      <c r="F4636">
        <f>[1]Sequential!D4641</f>
        <v>1.6585469917503124</v>
      </c>
    </row>
    <row r="4637" spans="1:6" x14ac:dyDescent="0.3">
      <c r="A4637">
        <f>'[1]Co-axial'!C4642</f>
        <v>1.2109836065573771</v>
      </c>
      <c r="B4637">
        <f>'[1]Co-axial'!D4642</f>
        <v>23.115738145379296</v>
      </c>
      <c r="C4637">
        <f>[1]Janus!C4642</f>
        <v>1.0558571428571428</v>
      </c>
      <c r="D4637">
        <f>[1]Janus!D4642</f>
        <v>20.157538353636564</v>
      </c>
      <c r="E4637">
        <f>[1]Sequential!C4642</f>
        <v>1.4172549019607843</v>
      </c>
      <c r="F4637">
        <f>[1]Sequential!D4642</f>
        <v>1.6585469917503124</v>
      </c>
    </row>
    <row r="4638" spans="1:6" x14ac:dyDescent="0.3">
      <c r="A4638">
        <f>'[1]Co-axial'!C4643</f>
        <v>1.2109836065573771</v>
      </c>
      <c r="B4638">
        <f>'[1]Co-axial'!D4643</f>
        <v>23.130144962546876</v>
      </c>
      <c r="C4638">
        <f>[1]Janus!C4643</f>
        <v>1.0558571428571428</v>
      </c>
      <c r="D4638">
        <f>[1]Janus!D4643</f>
        <v>20.153936649344672</v>
      </c>
      <c r="E4638">
        <f>[1]Sequential!C4643</f>
        <v>1.4178431372549021</v>
      </c>
      <c r="F4638">
        <f>[1]Sequential!D4643</f>
        <v>1.6585469917503124</v>
      </c>
    </row>
    <row r="4639" spans="1:6" x14ac:dyDescent="0.3">
      <c r="A4639">
        <f>'[1]Co-axial'!C4644</f>
        <v>1.2114754098360656</v>
      </c>
      <c r="B4639">
        <f>'[1]Co-axial'!D4644</f>
        <v>23.130144962546876</v>
      </c>
      <c r="C4639">
        <f>[1]Janus!C4644</f>
        <v>1.0562857142857143</v>
      </c>
      <c r="D4639">
        <f>[1]Janus!D4644</f>
        <v>20.153936649344672</v>
      </c>
      <c r="E4639">
        <f>[1]Sequential!C4644</f>
        <v>1.4178431372549021</v>
      </c>
      <c r="F4639">
        <f>[1]Sequential!D4644</f>
        <v>1.6585469917503124</v>
      </c>
    </row>
    <row r="4640" spans="1:6" x14ac:dyDescent="0.3">
      <c r="A4640">
        <f>'[1]Co-axial'!C4645</f>
        <v>1.2114754098360656</v>
      </c>
      <c r="B4640">
        <f>'[1]Co-axial'!D4645</f>
        <v>23.144551779714455</v>
      </c>
      <c r="C4640">
        <f>[1]Janus!C4645</f>
        <v>1.0562857142857143</v>
      </c>
      <c r="D4640">
        <f>[1]Janus!D4645</f>
        <v>20.152736081247372</v>
      </c>
      <c r="E4640">
        <f>[1]Sequential!C4645</f>
        <v>1.418627450980392</v>
      </c>
      <c r="F4640">
        <f>[1]Sequential!D4645</f>
        <v>1.6585469917503124</v>
      </c>
    </row>
    <row r="4641" spans="1:6" x14ac:dyDescent="0.3">
      <c r="A4641">
        <f>'[1]Co-axial'!C4646</f>
        <v>1.2119672131147543</v>
      </c>
      <c r="B4641">
        <f>'[1]Co-axial'!D4646</f>
        <v>23.144551779714455</v>
      </c>
      <c r="C4641">
        <f>[1]Janus!C4646</f>
        <v>1.0567142857142857</v>
      </c>
      <c r="D4641">
        <f>[1]Janus!D4646</f>
        <v>20.152736081247372</v>
      </c>
      <c r="E4641">
        <f>[1]Sequential!C4646</f>
        <v>1.418627450980392</v>
      </c>
      <c r="F4641">
        <f>[1]Sequential!D4646</f>
        <v>1.6585469917503124</v>
      </c>
    </row>
    <row r="4642" spans="1:6" x14ac:dyDescent="0.3">
      <c r="A4642">
        <f>'[1]Co-axial'!C4647</f>
        <v>1.2119672131147543</v>
      </c>
      <c r="B4642">
        <f>'[1]Co-axial'!D4647</f>
        <v>23.158958596882034</v>
      </c>
      <c r="C4642">
        <f>[1]Janus!C4647</f>
        <v>1.0567142857142857</v>
      </c>
      <c r="D4642">
        <f>[1]Janus!D4647</f>
        <v>20.152736081247372</v>
      </c>
      <c r="E4642">
        <f>[1]Sequential!C4647</f>
        <v>1.4192156862745098</v>
      </c>
      <c r="F4642">
        <f>[1]Sequential!D4647</f>
        <v>1.6585469917503124</v>
      </c>
    </row>
    <row r="4643" spans="1:6" x14ac:dyDescent="0.3">
      <c r="A4643">
        <f>'[1]Co-axial'!C4648</f>
        <v>1.2124590163934426</v>
      </c>
      <c r="B4643">
        <f>'[1]Co-axial'!D4648</f>
        <v>23.158958596882034</v>
      </c>
      <c r="C4643">
        <f>[1]Janus!C4648</f>
        <v>1.0571428571428572</v>
      </c>
      <c r="D4643">
        <f>[1]Janus!D4648</f>
        <v>20.152736081247372</v>
      </c>
      <c r="E4643">
        <f>[1]Sequential!C4648</f>
        <v>1.4192156862745098</v>
      </c>
      <c r="F4643">
        <f>[1]Sequential!D4648</f>
        <v>1.6574486162590871</v>
      </c>
    </row>
    <row r="4644" spans="1:6" x14ac:dyDescent="0.3">
      <c r="A4644">
        <f>'[1]Co-axial'!C4649</f>
        <v>1.2124590163934426</v>
      </c>
      <c r="B4644">
        <f>'[1]Co-axial'!D4649</f>
        <v>23.172164845952313</v>
      </c>
      <c r="C4644">
        <f>[1]Janus!C4649</f>
        <v>1.0571428571428572</v>
      </c>
      <c r="D4644">
        <f>[1]Janus!D4649</f>
        <v>20.152736081247372</v>
      </c>
      <c r="E4644">
        <f>[1]Sequential!C4649</f>
        <v>1.4198039215686273</v>
      </c>
      <c r="F4644">
        <f>[1]Sequential!D4649</f>
        <v>1.6574486162590871</v>
      </c>
    </row>
    <row r="4645" spans="1:6" x14ac:dyDescent="0.3">
      <c r="A4645">
        <f>'[1]Co-axial'!C4650</f>
        <v>1.2131147540983607</v>
      </c>
      <c r="B4645">
        <f>'[1]Co-axial'!D4650</f>
        <v>23.172164845952313</v>
      </c>
      <c r="C4645">
        <f>[1]Janus!C4650</f>
        <v>1.0575714285714286</v>
      </c>
      <c r="D4645">
        <f>[1]Janus!D4650</f>
        <v>20.152736081247372</v>
      </c>
      <c r="E4645">
        <f>[1]Sequential!C4650</f>
        <v>1.4198039215686273</v>
      </c>
      <c r="F4645">
        <f>[1]Sequential!D4650</f>
        <v>1.6574486162590871</v>
      </c>
    </row>
    <row r="4646" spans="1:6" x14ac:dyDescent="0.3">
      <c r="A4646">
        <f>'[1]Co-axial'!C4651</f>
        <v>1.2131147540983607</v>
      </c>
      <c r="B4646">
        <f>'[1]Co-axial'!D4651</f>
        <v>23.188972799314488</v>
      </c>
      <c r="C4646">
        <f>[1]Janus!C4651</f>
        <v>1.0575714285714286</v>
      </c>
      <c r="D4646">
        <f>[1]Janus!D4651</f>
        <v>20.152736081247372</v>
      </c>
      <c r="E4646">
        <f>[1]Sequential!C4651</f>
        <v>1.4203921568627451</v>
      </c>
      <c r="F4646">
        <f>[1]Sequential!D4651</f>
        <v>1.6574486162590871</v>
      </c>
    </row>
    <row r="4647" spans="1:6" x14ac:dyDescent="0.3">
      <c r="A4647">
        <f>'[1]Co-axial'!C4652</f>
        <v>1.2136065573770491</v>
      </c>
      <c r="B4647">
        <f>'[1]Co-axial'!D4652</f>
        <v>23.188972799314488</v>
      </c>
      <c r="C4647">
        <f>[1]Janus!C4652</f>
        <v>1.0581428571428571</v>
      </c>
      <c r="D4647">
        <f>[1]Janus!D4652</f>
        <v>20.152736081247372</v>
      </c>
      <c r="E4647">
        <f>[1]Sequential!C4652</f>
        <v>1.4203921568627451</v>
      </c>
      <c r="F4647">
        <f>[1]Sequential!D4652</f>
        <v>1.6574486162590871</v>
      </c>
    </row>
    <row r="4648" spans="1:6" x14ac:dyDescent="0.3">
      <c r="A4648">
        <f>'[1]Co-axial'!C4653</f>
        <v>1.2136065573770491</v>
      </c>
      <c r="B4648">
        <f>'[1]Co-axial'!D4653</f>
        <v>23.204580184579363</v>
      </c>
      <c r="C4648">
        <f>[1]Janus!C4653</f>
        <v>1.0581428571428571</v>
      </c>
      <c r="D4648">
        <f>[1]Janus!D4653</f>
        <v>20.151535513150073</v>
      </c>
      <c r="E4648">
        <f>[1]Sequential!C4653</f>
        <v>1.4211764705882353</v>
      </c>
      <c r="F4648">
        <f>[1]Sequential!D4653</f>
        <v>1.6574486162590871</v>
      </c>
    </row>
    <row r="4649" spans="1:6" x14ac:dyDescent="0.3">
      <c r="A4649">
        <f>'[1]Co-axial'!C4654</f>
        <v>1.2140983606557378</v>
      </c>
      <c r="B4649">
        <f>'[1]Co-axial'!D4654</f>
        <v>23.204580184579363</v>
      </c>
      <c r="C4649">
        <f>[1]Janus!C4654</f>
        <v>1.0585714285714285</v>
      </c>
      <c r="D4649">
        <f>[1]Janus!D4654</f>
        <v>20.151535513150073</v>
      </c>
      <c r="E4649">
        <f>[1]Sequential!C4654</f>
        <v>1.4211764705882353</v>
      </c>
      <c r="F4649">
        <f>[1]Sequential!D4654</f>
        <v>1.6585469917503124</v>
      </c>
    </row>
    <row r="4650" spans="1:6" x14ac:dyDescent="0.3">
      <c r="A4650">
        <f>'[1]Co-axial'!C4655</f>
        <v>1.2140983606557378</v>
      </c>
      <c r="B4650">
        <f>'[1]Co-axial'!D4655</f>
        <v>23.218987001746942</v>
      </c>
      <c r="C4650">
        <f>[1]Janus!C4655</f>
        <v>1.0585714285714285</v>
      </c>
      <c r="D4650">
        <f>[1]Janus!D4655</f>
        <v>20.150334945052776</v>
      </c>
      <c r="E4650">
        <f>[1]Sequential!C4655</f>
        <v>1.422156862745098</v>
      </c>
      <c r="F4650">
        <f>[1]Sequential!D4655</f>
        <v>1.6585469917503124</v>
      </c>
    </row>
    <row r="4651" spans="1:6" x14ac:dyDescent="0.3">
      <c r="A4651">
        <f>'[1]Co-axial'!C4656</f>
        <v>1.2145901639344263</v>
      </c>
      <c r="B4651">
        <f>'[1]Co-axial'!D4656</f>
        <v>23.218987001746942</v>
      </c>
      <c r="C4651">
        <f>[1]Janus!C4656</f>
        <v>1.0589999999999999</v>
      </c>
      <c r="D4651">
        <f>[1]Janus!D4656</f>
        <v>20.150334945052776</v>
      </c>
      <c r="E4651">
        <f>[1]Sequential!C4656</f>
        <v>1.422156862745098</v>
      </c>
      <c r="F4651">
        <f>[1]Sequential!D4656</f>
        <v>1.6585469917503124</v>
      </c>
    </row>
    <row r="4652" spans="1:6" x14ac:dyDescent="0.3">
      <c r="A4652">
        <f>'[1]Co-axial'!C4657</f>
        <v>1.2145901639344263</v>
      </c>
      <c r="B4652">
        <f>'[1]Co-axial'!D4657</f>
        <v>23.233393818914521</v>
      </c>
      <c r="C4652">
        <f>[1]Janus!C4657</f>
        <v>1.0589999999999999</v>
      </c>
      <c r="D4652">
        <f>[1]Janus!D4657</f>
        <v>20.14913437695548</v>
      </c>
      <c r="E4652">
        <f>[1]Sequential!C4657</f>
        <v>1.4227450980392158</v>
      </c>
      <c r="F4652">
        <f>[1]Sequential!D4657</f>
        <v>1.6585469917503124</v>
      </c>
    </row>
    <row r="4653" spans="1:6" x14ac:dyDescent="0.3">
      <c r="A4653">
        <f>'[1]Co-axial'!C4658</f>
        <v>1.2150819672131148</v>
      </c>
      <c r="B4653">
        <f>'[1]Co-axial'!D4658</f>
        <v>23.233393818914521</v>
      </c>
      <c r="C4653">
        <f>[1]Janus!C4658</f>
        <v>1.0594285714285714</v>
      </c>
      <c r="D4653">
        <f>[1]Janus!D4658</f>
        <v>20.14913437695548</v>
      </c>
      <c r="E4653">
        <f>[1]Sequential!C4658</f>
        <v>1.4227450980392158</v>
      </c>
      <c r="F4653">
        <f>[1]Sequential!D4658</f>
        <v>1.6585469917503124</v>
      </c>
    </row>
    <row r="4654" spans="1:6" x14ac:dyDescent="0.3">
      <c r="A4654">
        <f>'[1]Co-axial'!C4659</f>
        <v>1.2150819672131148</v>
      </c>
      <c r="B4654">
        <f>'[1]Co-axial'!D4659</f>
        <v>23.249001204179397</v>
      </c>
      <c r="C4654">
        <f>[1]Janus!C4659</f>
        <v>1.0594285714285714</v>
      </c>
      <c r="D4654">
        <f>[1]Janus!D4659</f>
        <v>20.150334945052776</v>
      </c>
      <c r="E4654">
        <f>[1]Sequential!C4659</f>
        <v>1.4235294117647057</v>
      </c>
      <c r="F4654">
        <f>[1]Sequential!D4659</f>
        <v>1.6585469917503124</v>
      </c>
    </row>
    <row r="4655" spans="1:6" x14ac:dyDescent="0.3">
      <c r="A4655">
        <f>'[1]Co-axial'!C4660</f>
        <v>1.2155737704918033</v>
      </c>
      <c r="B4655">
        <f>'[1]Co-axial'!D4660</f>
        <v>23.249001204179397</v>
      </c>
      <c r="C4655">
        <f>[1]Janus!C4660</f>
        <v>1.0598571428571428</v>
      </c>
      <c r="D4655">
        <f>[1]Janus!D4660</f>
        <v>20.150334945052776</v>
      </c>
      <c r="E4655">
        <f>[1]Sequential!C4660</f>
        <v>1.4235294117647057</v>
      </c>
      <c r="F4655">
        <f>[1]Sequential!D4660</f>
        <v>1.6585469917503124</v>
      </c>
    </row>
    <row r="4656" spans="1:6" x14ac:dyDescent="0.3">
      <c r="A4656">
        <f>'[1]Co-axial'!C4661</f>
        <v>1.2155737704918033</v>
      </c>
      <c r="B4656">
        <f>'[1]Co-axial'!D4661</f>
        <v>23.265809157541572</v>
      </c>
      <c r="C4656">
        <f>[1]Janus!C4661</f>
        <v>1.0598571428571428</v>
      </c>
      <c r="D4656">
        <f>[1]Janus!D4661</f>
        <v>20.152736081247372</v>
      </c>
      <c r="E4656">
        <f>[1]Sequential!C4661</f>
        <v>1.4241176470588235</v>
      </c>
      <c r="F4656">
        <f>[1]Sequential!D4661</f>
        <v>1.6585469917503124</v>
      </c>
    </row>
    <row r="4657" spans="1:6" x14ac:dyDescent="0.3">
      <c r="A4657">
        <f>'[1]Co-axial'!C4662</f>
        <v>1.2162295081967214</v>
      </c>
      <c r="B4657">
        <f>'[1]Co-axial'!D4662</f>
        <v>23.265809157541572</v>
      </c>
      <c r="C4657">
        <f>[1]Janus!C4662</f>
        <v>1.0602857142857143</v>
      </c>
      <c r="D4657">
        <f>[1]Janus!D4662</f>
        <v>20.152736081247372</v>
      </c>
      <c r="E4657">
        <f>[1]Sequential!C4662</f>
        <v>1.4241176470588235</v>
      </c>
      <c r="F4657">
        <f>[1]Sequential!D4662</f>
        <v>1.6596453672415379</v>
      </c>
    </row>
    <row r="4658" spans="1:6" x14ac:dyDescent="0.3">
      <c r="A4658">
        <f>'[1]Co-axial'!C4663</f>
        <v>1.2162295081967214</v>
      </c>
      <c r="B4658">
        <f>'[1]Co-axial'!D4663</f>
        <v>23.283817679001043</v>
      </c>
      <c r="C4658">
        <f>[1]Janus!C4663</f>
        <v>1.0602857142857143</v>
      </c>
      <c r="D4658">
        <f>[1]Janus!D4663</f>
        <v>20.156337785539264</v>
      </c>
      <c r="E4658">
        <f>[1]Sequential!C4663</f>
        <v>1.4249019607843139</v>
      </c>
      <c r="F4658">
        <f>[1]Sequential!D4663</f>
        <v>1.6596453672415379</v>
      </c>
    </row>
    <row r="4659" spans="1:6" x14ac:dyDescent="0.3">
      <c r="A4659">
        <f>'[1]Co-axial'!C4664</f>
        <v>1.2167213114754099</v>
      </c>
      <c r="B4659">
        <f>'[1]Co-axial'!D4664</f>
        <v>23.283817679001043</v>
      </c>
      <c r="C4659">
        <f>[1]Janus!C4664</f>
        <v>1.0607142857142857</v>
      </c>
      <c r="D4659">
        <f>[1]Janus!D4664</f>
        <v>20.156337785539264</v>
      </c>
      <c r="E4659">
        <f>[1]Sequential!C4664</f>
        <v>1.4249019607843139</v>
      </c>
      <c r="F4659">
        <f>[1]Sequential!D4664</f>
        <v>1.6607437427327632</v>
      </c>
    </row>
    <row r="4660" spans="1:6" x14ac:dyDescent="0.3">
      <c r="A4660">
        <f>'[1]Co-axial'!C4665</f>
        <v>1.2167213114754099</v>
      </c>
      <c r="B4660">
        <f>'[1]Co-axial'!D4665</f>
        <v>23.295823359974026</v>
      </c>
      <c r="C4660">
        <f>[1]Janus!C4665</f>
        <v>1.0607142857142857</v>
      </c>
      <c r="D4660">
        <f>[1]Janus!D4665</f>
        <v>20.15993948983116</v>
      </c>
      <c r="E4660">
        <f>[1]Sequential!C4665</f>
        <v>1.4254901960784314</v>
      </c>
      <c r="F4660">
        <f>[1]Sequential!D4665</f>
        <v>1.6607437427327632</v>
      </c>
    </row>
    <row r="4661" spans="1:6" x14ac:dyDescent="0.3">
      <c r="A4661">
        <f>'[1]Co-axial'!C4666</f>
        <v>1.2172131147540983</v>
      </c>
      <c r="B4661">
        <f>'[1]Co-axial'!D4666</f>
        <v>23.295823359974026</v>
      </c>
      <c r="C4661">
        <f>[1]Janus!C4666</f>
        <v>1.0612857142857144</v>
      </c>
      <c r="D4661">
        <f>[1]Janus!D4666</f>
        <v>20.15993948983116</v>
      </c>
      <c r="E4661">
        <f>[1]Sequential!C4666</f>
        <v>1.4254901960784314</v>
      </c>
      <c r="F4661">
        <f>[1]Sequential!D4666</f>
        <v>1.6618421182239886</v>
      </c>
    </row>
    <row r="4662" spans="1:6" x14ac:dyDescent="0.3">
      <c r="A4662">
        <f>'[1]Co-axial'!C4667</f>
        <v>1.2172131147540983</v>
      </c>
      <c r="B4662">
        <f>'[1]Co-axial'!D4667</f>
        <v>23.307829040947006</v>
      </c>
      <c r="C4662">
        <f>[1]Janus!C4667</f>
        <v>1.0612857142857144</v>
      </c>
      <c r="D4662">
        <f>[1]Janus!D4667</f>
        <v>20.16114005792846</v>
      </c>
      <c r="E4662">
        <f>[1]Sequential!C4667</f>
        <v>1.4264705882352942</v>
      </c>
      <c r="F4662">
        <f>[1]Sequential!D4667</f>
        <v>1.6618421182239886</v>
      </c>
    </row>
    <row r="4663" spans="1:6" x14ac:dyDescent="0.3">
      <c r="A4663">
        <f>'[1]Co-axial'!C4668</f>
        <v>1.2177049180327868</v>
      </c>
      <c r="B4663">
        <f>'[1]Co-axial'!D4668</f>
        <v>23.307829040947006</v>
      </c>
      <c r="C4663">
        <f>[1]Janus!C4668</f>
        <v>1.0617142857142856</v>
      </c>
      <c r="D4663">
        <f>[1]Janus!D4668</f>
        <v>20.16114005792846</v>
      </c>
      <c r="E4663">
        <f>[1]Sequential!C4668</f>
        <v>1.4264705882352942</v>
      </c>
      <c r="F4663">
        <f>[1]Sequential!D4668</f>
        <v>1.6629404937152141</v>
      </c>
    </row>
    <row r="4664" spans="1:6" x14ac:dyDescent="0.3">
      <c r="A4664">
        <f>'[1]Co-axial'!C4669</f>
        <v>1.2177049180327868</v>
      </c>
      <c r="B4664">
        <f>'[1]Co-axial'!D4669</f>
        <v>23.322235858114585</v>
      </c>
      <c r="C4664">
        <f>[1]Janus!C4669</f>
        <v>1.0617142857142856</v>
      </c>
      <c r="D4664">
        <f>[1]Janus!D4669</f>
        <v>20.163541194123056</v>
      </c>
      <c r="E4664">
        <f>[1]Sequential!C4669</f>
        <v>1.4270588235294117</v>
      </c>
      <c r="F4664">
        <f>[1]Sequential!D4669</f>
        <v>1.6629404937152141</v>
      </c>
    </row>
    <row r="4665" spans="1:6" x14ac:dyDescent="0.3">
      <c r="A4665">
        <f>'[1]Co-axial'!C4670</f>
        <v>1.2181967213114755</v>
      </c>
      <c r="B4665">
        <f>'[1]Co-axial'!D4670</f>
        <v>23.322235858114585</v>
      </c>
      <c r="C4665">
        <f>[1]Janus!C4670</f>
        <v>1.0621428571428571</v>
      </c>
      <c r="D4665">
        <f>[1]Janus!D4670</f>
        <v>20.163541194123056</v>
      </c>
      <c r="E4665">
        <f>[1]Sequential!C4670</f>
        <v>1.4270588235294117</v>
      </c>
      <c r="F4665">
        <f>[1]Sequential!D4670</f>
        <v>1.6640388692064394</v>
      </c>
    </row>
    <row r="4666" spans="1:6" x14ac:dyDescent="0.3">
      <c r="A4666">
        <f>'[1]Co-axial'!C4671</f>
        <v>1.2181967213114755</v>
      </c>
      <c r="B4666">
        <f>'[1]Co-axial'!D4671</f>
        <v>23.339043811476763</v>
      </c>
      <c r="C4666">
        <f>[1]Janus!C4671</f>
        <v>1.0621428571428571</v>
      </c>
      <c r="D4666">
        <f>[1]Janus!D4671</f>
        <v>20.164741762220356</v>
      </c>
      <c r="E4666">
        <f>[1]Sequential!C4671</f>
        <v>1.4276470588235295</v>
      </c>
      <c r="F4666">
        <f>[1]Sequential!D4671</f>
        <v>1.6640388692064394</v>
      </c>
    </row>
    <row r="4667" spans="1:6" x14ac:dyDescent="0.3">
      <c r="A4667">
        <f>'[1]Co-axial'!C4672</f>
        <v>1.218688524590164</v>
      </c>
      <c r="B4667">
        <f>'[1]Co-axial'!D4672</f>
        <v>23.339043811476763</v>
      </c>
      <c r="C4667">
        <f>[1]Janus!C4672</f>
        <v>1.0625714285714285</v>
      </c>
      <c r="D4667">
        <f>[1]Janus!D4672</f>
        <v>20.164741762220356</v>
      </c>
      <c r="E4667">
        <f>[1]Sequential!C4672</f>
        <v>1.4276470588235295</v>
      </c>
      <c r="F4667">
        <f>[1]Sequential!D4672</f>
        <v>1.6651372446976647</v>
      </c>
    </row>
    <row r="4668" spans="1:6" x14ac:dyDescent="0.3">
      <c r="A4668">
        <f>'[1]Co-axial'!C4673</f>
        <v>1.218688524590164</v>
      </c>
      <c r="B4668">
        <f>'[1]Co-axial'!D4673</f>
        <v>23.354651196741639</v>
      </c>
      <c r="C4668">
        <f>[1]Janus!C4673</f>
        <v>1.0625714285714285</v>
      </c>
      <c r="D4668">
        <f>[1]Janus!D4673</f>
        <v>20.165942330317652</v>
      </c>
      <c r="E4668">
        <f>[1]Sequential!C4673</f>
        <v>1.4284313725490194</v>
      </c>
      <c r="F4668">
        <f>[1]Sequential!D4673</f>
        <v>1.6651372446976647</v>
      </c>
    </row>
    <row r="4669" spans="1:6" x14ac:dyDescent="0.3">
      <c r="A4669">
        <f>'[1]Co-axial'!C4674</f>
        <v>1.2191803278688524</v>
      </c>
      <c r="B4669">
        <f>'[1]Co-axial'!D4674</f>
        <v>23.354651196741639</v>
      </c>
      <c r="C4669">
        <f>[1]Janus!C4674</f>
        <v>1.0629999999999999</v>
      </c>
      <c r="D4669">
        <f>[1]Janus!D4674</f>
        <v>20.165942330317652</v>
      </c>
      <c r="E4669">
        <f>[1]Sequential!C4674</f>
        <v>1.4284313725490194</v>
      </c>
      <c r="F4669">
        <f>[1]Sequential!D4674</f>
        <v>1.6662356201888902</v>
      </c>
    </row>
    <row r="4670" spans="1:6" x14ac:dyDescent="0.3">
      <c r="A4670">
        <f>'[1]Co-axial'!C4675</f>
        <v>1.2191803278688524</v>
      </c>
      <c r="B4670">
        <f>'[1]Co-axial'!D4675</f>
        <v>23.367857445811918</v>
      </c>
      <c r="C4670">
        <f>[1]Janus!C4675</f>
        <v>1.0629999999999999</v>
      </c>
      <c r="D4670">
        <f>[1]Janus!D4675</f>
        <v>20.165942330317652</v>
      </c>
      <c r="E4670">
        <f>[1]Sequential!C4675</f>
        <v>1.4292156862745098</v>
      </c>
      <c r="F4670">
        <f>[1]Sequential!D4675</f>
        <v>1.6662356201888902</v>
      </c>
    </row>
    <row r="4671" spans="1:6" x14ac:dyDescent="0.3">
      <c r="A4671">
        <f>'[1]Co-axial'!C4676</f>
        <v>1.2198360655737703</v>
      </c>
      <c r="B4671">
        <f>'[1]Co-axial'!D4676</f>
        <v>23.367857445811918</v>
      </c>
      <c r="C4671">
        <f>[1]Janus!C4676</f>
        <v>1.0635714285714286</v>
      </c>
      <c r="D4671">
        <f>[1]Janus!D4676</f>
        <v>20.165942330317652</v>
      </c>
      <c r="E4671">
        <f>[1]Sequential!C4676</f>
        <v>1.4292156862745098</v>
      </c>
      <c r="F4671">
        <f>[1]Sequential!D4676</f>
        <v>1.6673339956801154</v>
      </c>
    </row>
    <row r="4672" spans="1:6" x14ac:dyDescent="0.3">
      <c r="A4672">
        <f>'[1]Co-axial'!C4677</f>
        <v>1.2198360655737703</v>
      </c>
      <c r="B4672">
        <f>'[1]Co-axial'!D4677</f>
        <v>23.384665399174093</v>
      </c>
      <c r="C4672">
        <f>[1]Janus!C4677</f>
        <v>1.0635714285714286</v>
      </c>
      <c r="D4672">
        <f>[1]Janus!D4677</f>
        <v>20.170744602706844</v>
      </c>
      <c r="E4672">
        <f>[1]Sequential!C4677</f>
        <v>1.4298039215686276</v>
      </c>
      <c r="F4672">
        <f>[1]Sequential!D4677</f>
        <v>1.6673339956801154</v>
      </c>
    </row>
    <row r="4673" spans="1:6" x14ac:dyDescent="0.3">
      <c r="A4673">
        <f>'[1]Co-axial'!C4678</f>
        <v>1.220327868852459</v>
      </c>
      <c r="B4673">
        <f>'[1]Co-axial'!D4678</f>
        <v>23.384665399174093</v>
      </c>
      <c r="C4673">
        <f>[1]Janus!C4678</f>
        <v>1.0640000000000001</v>
      </c>
      <c r="D4673">
        <f>[1]Janus!D4678</f>
        <v>20.170744602706844</v>
      </c>
      <c r="E4673">
        <f>[1]Sequential!C4678</f>
        <v>1.4298039215686276</v>
      </c>
      <c r="F4673">
        <f>[1]Sequential!D4678</f>
        <v>1.6684323711713409</v>
      </c>
    </row>
    <row r="4674" spans="1:6" x14ac:dyDescent="0.3">
      <c r="A4674">
        <f>'[1]Co-axial'!C4679</f>
        <v>1.220327868852459</v>
      </c>
      <c r="B4674">
        <f>'[1]Co-axial'!D4679</f>
        <v>23.400272784438968</v>
      </c>
      <c r="C4674">
        <f>[1]Janus!C4679</f>
        <v>1.0640000000000001</v>
      </c>
      <c r="D4674">
        <f>[1]Janus!D4679</f>
        <v>20.177948011290635</v>
      </c>
      <c r="E4674">
        <f>[1]Sequential!C4679</f>
        <v>1.4303921568627451</v>
      </c>
      <c r="F4674">
        <f>[1]Sequential!D4679</f>
        <v>1.6684323711713409</v>
      </c>
    </row>
    <row r="4675" spans="1:6" x14ac:dyDescent="0.3">
      <c r="A4675">
        <f>'[1]Co-axial'!C4680</f>
        <v>1.2208196721311475</v>
      </c>
      <c r="B4675">
        <f>'[1]Co-axial'!D4680</f>
        <v>23.400272784438968</v>
      </c>
      <c r="C4675">
        <f>[1]Janus!C4680</f>
        <v>1.0644285714285715</v>
      </c>
      <c r="D4675">
        <f>[1]Janus!D4680</f>
        <v>20.177948011290635</v>
      </c>
      <c r="E4675">
        <f>[1]Sequential!C4680</f>
        <v>1.4303921568627451</v>
      </c>
      <c r="F4675">
        <f>[1]Sequential!D4680</f>
        <v>1.6695307466625662</v>
      </c>
    </row>
    <row r="4676" spans="1:6" x14ac:dyDescent="0.3">
      <c r="A4676">
        <f>'[1]Co-axial'!C4681</f>
        <v>1.2208196721311475</v>
      </c>
      <c r="B4676">
        <f>'[1]Co-axial'!D4681</f>
        <v>23.417080737801147</v>
      </c>
      <c r="C4676">
        <f>[1]Janus!C4681</f>
        <v>1.0644285714285715</v>
      </c>
      <c r="D4676">
        <f>[1]Janus!D4681</f>
        <v>20.180349147485231</v>
      </c>
      <c r="E4676">
        <f>[1]Sequential!C4681</f>
        <v>1.4309803921568629</v>
      </c>
      <c r="F4676">
        <f>[1]Sequential!D4681</f>
        <v>1.6695307466625662</v>
      </c>
    </row>
    <row r="4677" spans="1:6" x14ac:dyDescent="0.3">
      <c r="A4677">
        <f>'[1]Co-axial'!C4682</f>
        <v>1.221311475409836</v>
      </c>
      <c r="B4677">
        <f>'[1]Co-axial'!D4682</f>
        <v>23.417080737801147</v>
      </c>
      <c r="C4677">
        <f>[1]Janus!C4682</f>
        <v>1.0648571428571429</v>
      </c>
      <c r="D4677">
        <f>[1]Janus!D4682</f>
        <v>20.180349147485231</v>
      </c>
      <c r="E4677">
        <f>[1]Sequential!C4682</f>
        <v>1.4309803921568629</v>
      </c>
      <c r="F4677">
        <f>[1]Sequential!D4682</f>
        <v>1.6706291221537917</v>
      </c>
    </row>
    <row r="4678" spans="1:6" x14ac:dyDescent="0.3">
      <c r="A4678">
        <f>'[1]Co-axial'!C4683</f>
        <v>1.221311475409836</v>
      </c>
      <c r="B4678">
        <f>'[1]Co-axial'!D4683</f>
        <v>23.431487554968719</v>
      </c>
      <c r="C4678">
        <f>[1]Janus!C4683</f>
        <v>1.0648571428571429</v>
      </c>
      <c r="D4678">
        <f>[1]Janus!D4683</f>
        <v>20.183950851777126</v>
      </c>
      <c r="E4678">
        <f>[1]Sequential!C4683</f>
        <v>1.4319607843137254</v>
      </c>
      <c r="F4678">
        <f>[1]Sequential!D4683</f>
        <v>1.6706291221537917</v>
      </c>
    </row>
    <row r="4679" spans="1:6" x14ac:dyDescent="0.3">
      <c r="A4679">
        <f>'[1]Co-axial'!C4684</f>
        <v>1.2218032786885247</v>
      </c>
      <c r="B4679">
        <f>'[1]Co-axial'!D4684</f>
        <v>23.431487554968719</v>
      </c>
      <c r="C4679">
        <f>[1]Janus!C4684</f>
        <v>1.0654285714285714</v>
      </c>
      <c r="D4679">
        <f>[1]Janus!D4684</f>
        <v>20.183950851777126</v>
      </c>
      <c r="E4679">
        <f>[1]Sequential!C4684</f>
        <v>1.4319607843137254</v>
      </c>
      <c r="F4679">
        <f>[1]Sequential!D4684</f>
        <v>1.6717274976450169</v>
      </c>
    </row>
    <row r="4680" spans="1:6" x14ac:dyDescent="0.3">
      <c r="A4680">
        <f>'[1]Co-axial'!C4685</f>
        <v>1.2218032786885247</v>
      </c>
      <c r="B4680">
        <f>'[1]Co-axial'!D4685</f>
        <v>23.447094940233601</v>
      </c>
      <c r="C4680">
        <f>[1]Janus!C4685</f>
        <v>1.0654285714285714</v>
      </c>
      <c r="D4680">
        <f>[1]Janus!D4685</f>
        <v>20.187552556069022</v>
      </c>
      <c r="E4680">
        <f>[1]Sequential!C4685</f>
        <v>1.4325490196078432</v>
      </c>
      <c r="F4680">
        <f>[1]Sequential!D4685</f>
        <v>1.6717274976450169</v>
      </c>
    </row>
    <row r="4681" spans="1:6" x14ac:dyDescent="0.3">
      <c r="A4681">
        <f>'[1]Co-axial'!C4686</f>
        <v>1.2222950819672131</v>
      </c>
      <c r="B4681">
        <f>'[1]Co-axial'!D4686</f>
        <v>23.447094940233601</v>
      </c>
      <c r="C4681">
        <f>[1]Janus!C4686</f>
        <v>1.0658571428571428</v>
      </c>
      <c r="D4681">
        <f>[1]Janus!D4686</f>
        <v>20.187552556069022</v>
      </c>
      <c r="E4681">
        <f>[1]Sequential!C4686</f>
        <v>1.4325490196078432</v>
      </c>
      <c r="F4681">
        <f>[1]Sequential!D4686</f>
        <v>1.6739242486274677</v>
      </c>
    </row>
    <row r="4682" spans="1:6" x14ac:dyDescent="0.3">
      <c r="A4682">
        <f>'[1]Co-axial'!C4687</f>
        <v>1.2222950819672131</v>
      </c>
      <c r="B4682">
        <f>'[1]Co-axial'!D4687</f>
        <v>23.461501757401177</v>
      </c>
      <c r="C4682">
        <f>[1]Janus!C4687</f>
        <v>1.0658571428571428</v>
      </c>
      <c r="D4682">
        <f>[1]Janus!D4687</f>
        <v>20.19355539655551</v>
      </c>
      <c r="E4682">
        <f>[1]Sequential!C4687</f>
        <v>1.4331372549019608</v>
      </c>
      <c r="F4682">
        <f>[1]Sequential!D4687</f>
        <v>1.6739242486274677</v>
      </c>
    </row>
    <row r="4683" spans="1:6" x14ac:dyDescent="0.3">
      <c r="A4683">
        <f>'[1]Co-axial'!C4688</f>
        <v>1.222950819672131</v>
      </c>
      <c r="B4683">
        <f>'[1]Co-axial'!D4688</f>
        <v>23.461501757401177</v>
      </c>
      <c r="C4683">
        <f>[1]Janus!C4688</f>
        <v>1.0662857142857143</v>
      </c>
      <c r="D4683">
        <f>[1]Janus!D4688</f>
        <v>20.19355539655551</v>
      </c>
      <c r="E4683">
        <f>[1]Sequential!C4688</f>
        <v>1.4331372549019608</v>
      </c>
      <c r="F4683">
        <f>[1]Sequential!D4688</f>
        <v>1.6739242486274677</v>
      </c>
    </row>
    <row r="4684" spans="1:6" x14ac:dyDescent="0.3">
      <c r="A4684">
        <f>'[1]Co-axial'!C4689</f>
        <v>1.222950819672131</v>
      </c>
      <c r="B4684">
        <f>'[1]Co-axial'!D4689</f>
        <v>23.475908574568752</v>
      </c>
      <c r="C4684">
        <f>[1]Janus!C4689</f>
        <v>1.0662857142857143</v>
      </c>
      <c r="D4684">
        <f>[1]Janus!D4689</f>
        <v>20.197157100847402</v>
      </c>
      <c r="E4684">
        <f>[1]Sequential!C4689</f>
        <v>1.4337254901960785</v>
      </c>
      <c r="F4684">
        <f>[1]Sequential!D4689</f>
        <v>1.6739242486274677</v>
      </c>
    </row>
    <row r="4685" spans="1:6" x14ac:dyDescent="0.3">
      <c r="A4685">
        <f>'[1]Co-axial'!C4690</f>
        <v>1.2234426229508195</v>
      </c>
      <c r="B4685">
        <f>'[1]Co-axial'!D4690</f>
        <v>23.475908574568752</v>
      </c>
      <c r="C4685">
        <f>[1]Janus!C4690</f>
        <v>1.0667142857142857</v>
      </c>
      <c r="D4685">
        <f>[1]Janus!D4690</f>
        <v>20.197157100847402</v>
      </c>
      <c r="E4685">
        <f>[1]Sequential!C4690</f>
        <v>1.4337254901960785</v>
      </c>
      <c r="F4685">
        <f>[1]Sequential!D4690</f>
        <v>1.6750226241186932</v>
      </c>
    </row>
    <row r="4686" spans="1:6" x14ac:dyDescent="0.3">
      <c r="A4686">
        <f>'[1]Co-axial'!C4691</f>
        <v>1.2234426229508195</v>
      </c>
      <c r="B4686">
        <f>'[1]Co-axial'!D4691</f>
        <v>23.496318232222826</v>
      </c>
      <c r="C4686">
        <f>[1]Janus!C4691</f>
        <v>1.0667142857142857</v>
      </c>
      <c r="D4686">
        <f>[1]Janus!D4691</f>
        <v>20.204360509431194</v>
      </c>
      <c r="E4686">
        <f>[1]Sequential!C4691</f>
        <v>1.4345098039215685</v>
      </c>
      <c r="F4686">
        <f>[1]Sequential!D4691</f>
        <v>1.6750226241186932</v>
      </c>
    </row>
    <row r="4687" spans="1:6" x14ac:dyDescent="0.3">
      <c r="A4687">
        <f>'[1]Co-axial'!C4692</f>
        <v>1.2239344262295082</v>
      </c>
      <c r="B4687">
        <f>'[1]Co-axial'!D4692</f>
        <v>23.496318232222826</v>
      </c>
      <c r="C4687">
        <f>[1]Janus!C4692</f>
        <v>1.0671428571428572</v>
      </c>
      <c r="D4687">
        <f>[1]Janus!D4692</f>
        <v>20.204360509431194</v>
      </c>
      <c r="E4687">
        <f>[1]Sequential!C4692</f>
        <v>1.4345098039215685</v>
      </c>
      <c r="F4687">
        <f>[1]Sequential!D4692</f>
        <v>1.6761209996099184</v>
      </c>
    </row>
    <row r="4688" spans="1:6" x14ac:dyDescent="0.3">
      <c r="A4688">
        <f>'[1]Co-axial'!C4693</f>
        <v>1.2239344262295082</v>
      </c>
      <c r="B4688">
        <f>'[1]Co-axial'!D4693</f>
        <v>23.514326753682298</v>
      </c>
      <c r="C4688">
        <f>[1]Janus!C4693</f>
        <v>1.0671428571428572</v>
      </c>
      <c r="D4688">
        <f>[1]Janus!D4693</f>
        <v>20.207962213723089</v>
      </c>
      <c r="E4688">
        <f>[1]Sequential!C4693</f>
        <v>1.4350980392156862</v>
      </c>
      <c r="F4688">
        <f>[1]Sequential!D4693</f>
        <v>1.6761209996099184</v>
      </c>
    </row>
    <row r="4689" spans="1:6" x14ac:dyDescent="0.3">
      <c r="A4689">
        <f>'[1]Co-axial'!C4694</f>
        <v>1.2244262295081967</v>
      </c>
      <c r="B4689">
        <f>'[1]Co-axial'!D4694</f>
        <v>23.514326753682298</v>
      </c>
      <c r="C4689">
        <f>[1]Janus!C4694</f>
        <v>1.0677142857142856</v>
      </c>
      <c r="D4689">
        <f>[1]Janus!D4694</f>
        <v>20.207962213723089</v>
      </c>
      <c r="E4689">
        <f>[1]Sequential!C4694</f>
        <v>1.4350980392156862</v>
      </c>
      <c r="F4689">
        <f>[1]Sequential!D4694</f>
        <v>1.6772193751011437</v>
      </c>
    </row>
    <row r="4690" spans="1:6" x14ac:dyDescent="0.3">
      <c r="A4690">
        <f>'[1]Co-axial'!C4695</f>
        <v>1.2244262295081967</v>
      </c>
      <c r="B4690">
        <f>'[1]Co-axial'!D4695</f>
        <v>23.531134707044473</v>
      </c>
      <c r="C4690">
        <f>[1]Janus!C4695</f>
        <v>1.0677142857142856</v>
      </c>
      <c r="D4690">
        <f>[1]Janus!D4695</f>
        <v>20.212764486112285</v>
      </c>
      <c r="E4690">
        <f>[1]Sequential!C4695</f>
        <v>1.4358823529411766</v>
      </c>
      <c r="F4690">
        <f>[1]Sequential!D4695</f>
        <v>1.6772193751011437</v>
      </c>
    </row>
    <row r="4691" spans="1:6" x14ac:dyDescent="0.3">
      <c r="A4691">
        <f>'[1]Co-axial'!C4696</f>
        <v>1.2250819672131148</v>
      </c>
      <c r="B4691">
        <f>'[1]Co-axial'!D4696</f>
        <v>23.531134707044473</v>
      </c>
      <c r="C4691">
        <f>[1]Janus!C4696</f>
        <v>1.0681428571428571</v>
      </c>
      <c r="D4691">
        <f>[1]Janus!D4696</f>
        <v>20.212764486112285</v>
      </c>
      <c r="E4691">
        <f>[1]Sequential!C4696</f>
        <v>1.4358823529411766</v>
      </c>
      <c r="F4691">
        <f>[1]Sequential!D4696</f>
        <v>1.6783177505923692</v>
      </c>
    </row>
    <row r="4692" spans="1:6" x14ac:dyDescent="0.3">
      <c r="A4692">
        <f>'[1]Co-axial'!C4697</f>
        <v>1.2250819672131148</v>
      </c>
      <c r="B4692">
        <f>'[1]Co-axial'!D4697</f>
        <v>23.541939819920156</v>
      </c>
      <c r="C4692">
        <f>[1]Janus!C4697</f>
        <v>1.0681428571428571</v>
      </c>
      <c r="D4692">
        <f>[1]Janus!D4697</f>
        <v>20.216366190404173</v>
      </c>
      <c r="E4692">
        <f>[1]Sequential!C4697</f>
        <v>1.4364705882352942</v>
      </c>
      <c r="F4692">
        <f>[1]Sequential!D4697</f>
        <v>1.6783177505923692</v>
      </c>
    </row>
    <row r="4693" spans="1:6" x14ac:dyDescent="0.3">
      <c r="A4693">
        <f>'[1]Co-axial'!C4698</f>
        <v>1.2255737704918033</v>
      </c>
      <c r="B4693">
        <f>'[1]Co-axial'!D4698</f>
        <v>23.541939819920156</v>
      </c>
      <c r="C4693">
        <f>[1]Janus!C4698</f>
        <v>1.0685714285714285</v>
      </c>
      <c r="D4693">
        <f>[1]Janus!D4698</f>
        <v>20.216366190404173</v>
      </c>
      <c r="E4693">
        <f>[1]Sequential!C4698</f>
        <v>1.4364705882352942</v>
      </c>
      <c r="F4693">
        <f>[1]Sequential!D4698</f>
        <v>1.6794161260835945</v>
      </c>
    </row>
    <row r="4694" spans="1:6" x14ac:dyDescent="0.3">
      <c r="A4694">
        <f>'[1]Co-axial'!C4699</f>
        <v>1.2255737704918033</v>
      </c>
      <c r="B4694">
        <f>'[1]Co-axial'!D4699</f>
        <v>23.557547205185031</v>
      </c>
      <c r="C4694">
        <f>[1]Janus!C4699</f>
        <v>1.0685714285714285</v>
      </c>
      <c r="D4694">
        <f>[1]Janus!D4699</f>
        <v>20.222369030890668</v>
      </c>
      <c r="E4694">
        <f>[1]Sequential!C4699</f>
        <v>1.4372549019607843</v>
      </c>
      <c r="F4694">
        <f>[1]Sequential!D4699</f>
        <v>1.6794161260835945</v>
      </c>
    </row>
    <row r="4695" spans="1:6" x14ac:dyDescent="0.3">
      <c r="A4695">
        <f>'[1]Co-axial'!C4700</f>
        <v>1.226065573770492</v>
      </c>
      <c r="B4695">
        <f>'[1]Co-axial'!D4700</f>
        <v>23.557547205185031</v>
      </c>
      <c r="C4695">
        <f>[1]Janus!C4700</f>
        <v>1.069</v>
      </c>
      <c r="D4695">
        <f>[1]Janus!D4700</f>
        <v>20.222369030890668</v>
      </c>
      <c r="E4695">
        <f>[1]Sequential!C4700</f>
        <v>1.4372549019607843</v>
      </c>
      <c r="F4695">
        <f>[1]Sequential!D4700</f>
        <v>1.6794161260835945</v>
      </c>
    </row>
    <row r="4696" spans="1:6" x14ac:dyDescent="0.3">
      <c r="A4696">
        <f>'[1]Co-axial'!C4701</f>
        <v>1.226065573770492</v>
      </c>
      <c r="B4696">
        <f>'[1]Co-axial'!D4701</f>
        <v>23.575555726644506</v>
      </c>
      <c r="C4696">
        <f>[1]Janus!C4701</f>
        <v>1.069</v>
      </c>
      <c r="D4696">
        <f>[1]Janus!D4701</f>
        <v>20.22717130327986</v>
      </c>
      <c r="E4696">
        <f>[1]Sequential!C4701</f>
        <v>1.4378431372549019</v>
      </c>
      <c r="F4696">
        <f>[1]Sequential!D4701</f>
        <v>1.6794161260835945</v>
      </c>
    </row>
    <row r="4697" spans="1:6" x14ac:dyDescent="0.3">
      <c r="A4697">
        <f>'[1]Co-axial'!C4702</f>
        <v>1.2265573770491802</v>
      </c>
      <c r="B4697">
        <f>'[1]Co-axial'!D4702</f>
        <v>23.575555726644506</v>
      </c>
      <c r="C4697">
        <f>[1]Janus!C4702</f>
        <v>1.0694285714285714</v>
      </c>
      <c r="D4697">
        <f>[1]Janus!D4702</f>
        <v>20.22717130327986</v>
      </c>
      <c r="E4697">
        <f>[1]Sequential!C4702</f>
        <v>1.4378431372549019</v>
      </c>
      <c r="F4697">
        <f>[1]Sequential!D4702</f>
        <v>1.6794161260835945</v>
      </c>
    </row>
    <row r="4698" spans="1:6" x14ac:dyDescent="0.3">
      <c r="A4698">
        <f>'[1]Co-axial'!C4703</f>
        <v>1.2265573770491802</v>
      </c>
      <c r="B4698">
        <f>'[1]Co-axial'!D4703</f>
        <v>23.593564248103977</v>
      </c>
      <c r="C4698">
        <f>[1]Janus!C4703</f>
        <v>1.0694285714285714</v>
      </c>
      <c r="D4698">
        <f>[1]Janus!D4703</f>
        <v>20.229572439474456</v>
      </c>
      <c r="E4698">
        <f>[1]Sequential!C4703</f>
        <v>1.4384313725490196</v>
      </c>
      <c r="F4698">
        <f>[1]Sequential!D4703</f>
        <v>1.6794161260835945</v>
      </c>
    </row>
    <row r="4699" spans="1:6" x14ac:dyDescent="0.3">
      <c r="A4699">
        <f>'[1]Co-axial'!C4704</f>
        <v>1.2272131147540983</v>
      </c>
      <c r="B4699">
        <f>'[1]Co-axial'!D4704</f>
        <v>23.593564248103977</v>
      </c>
      <c r="C4699">
        <f>[1]Janus!C4704</f>
        <v>1.0698571428571428</v>
      </c>
      <c r="D4699">
        <f>[1]Janus!D4704</f>
        <v>20.229572439474456</v>
      </c>
      <c r="E4699">
        <f>[1]Sequential!C4704</f>
        <v>1.4384313725490196</v>
      </c>
      <c r="F4699">
        <f>[1]Sequential!D4704</f>
        <v>1.68051450157482</v>
      </c>
    </row>
    <row r="4700" spans="1:6" x14ac:dyDescent="0.3">
      <c r="A4700">
        <f>'[1]Co-axial'!C4705</f>
        <v>1.2272131147540983</v>
      </c>
      <c r="B4700">
        <f>'[1]Co-axial'!D4705</f>
        <v>23.610372201466152</v>
      </c>
      <c r="C4700">
        <f>[1]Janus!C4705</f>
        <v>1.0698571428571428</v>
      </c>
      <c r="D4700">
        <f>[1]Janus!D4705</f>
        <v>20.233174143766352</v>
      </c>
      <c r="E4700">
        <f>[1]Sequential!C4705</f>
        <v>1.4390196078431372</v>
      </c>
      <c r="F4700">
        <f>[1]Sequential!D4705</f>
        <v>1.68051450157482</v>
      </c>
    </row>
    <row r="4701" spans="1:6" x14ac:dyDescent="0.3">
      <c r="A4701">
        <f>'[1]Co-axial'!C4706</f>
        <v>1.2277049180327868</v>
      </c>
      <c r="B4701">
        <f>'[1]Co-axial'!D4706</f>
        <v>23.610372201466152</v>
      </c>
      <c r="C4701">
        <f>[1]Janus!C4706</f>
        <v>1.0702857142857143</v>
      </c>
      <c r="D4701">
        <f>[1]Janus!D4706</f>
        <v>20.233174143766352</v>
      </c>
      <c r="E4701">
        <f>[1]Sequential!C4706</f>
        <v>1.4390196078431372</v>
      </c>
      <c r="F4701">
        <f>[1]Sequential!D4706</f>
        <v>1.6816128770660455</v>
      </c>
    </row>
    <row r="4702" spans="1:6" x14ac:dyDescent="0.3">
      <c r="A4702">
        <f>'[1]Co-axial'!C4707</f>
        <v>1.2277049180327868</v>
      </c>
      <c r="B4702">
        <f>'[1]Co-axial'!D4707</f>
        <v>23.625979586731027</v>
      </c>
      <c r="C4702">
        <f>[1]Janus!C4707</f>
        <v>1.0702857142857143</v>
      </c>
      <c r="D4702">
        <f>[1]Janus!D4707</f>
        <v>20.235575279960948</v>
      </c>
      <c r="E4702">
        <f>[1]Sequential!C4707</f>
        <v>1.439607843137255</v>
      </c>
      <c r="F4702">
        <f>[1]Sequential!D4707</f>
        <v>1.6816128770660455</v>
      </c>
    </row>
    <row r="4703" spans="1:6" x14ac:dyDescent="0.3">
      <c r="A4703">
        <f>'[1]Co-axial'!C4708</f>
        <v>1.2281967213114755</v>
      </c>
      <c r="B4703">
        <f>'[1]Co-axial'!D4708</f>
        <v>23.625979586731027</v>
      </c>
      <c r="C4703">
        <f>[1]Janus!C4708</f>
        <v>1.0708571428571427</v>
      </c>
      <c r="D4703">
        <f>[1]Janus!D4708</f>
        <v>20.235575279960948</v>
      </c>
      <c r="E4703">
        <f>[1]Sequential!C4708</f>
        <v>1.439607843137255</v>
      </c>
      <c r="F4703">
        <f>[1]Sequential!D4708</f>
        <v>1.6816128770660455</v>
      </c>
    </row>
    <row r="4704" spans="1:6" x14ac:dyDescent="0.3">
      <c r="A4704">
        <f>'[1]Co-axial'!C4709</f>
        <v>1.2281967213114755</v>
      </c>
      <c r="B4704">
        <f>'[1]Co-axial'!D4709</f>
        <v>23.645188676287798</v>
      </c>
      <c r="C4704">
        <f>[1]Janus!C4709</f>
        <v>1.0708571428571427</v>
      </c>
      <c r="D4704">
        <f>[1]Janus!D4709</f>
        <v>20.237976416155544</v>
      </c>
      <c r="E4704">
        <f>[1]Sequential!C4709</f>
        <v>1.4401960784313725</v>
      </c>
      <c r="F4704">
        <f>[1]Sequential!D4709</f>
        <v>1.6816128770660455</v>
      </c>
    </row>
    <row r="4705" spans="1:6" x14ac:dyDescent="0.3">
      <c r="A4705">
        <f>'[1]Co-axial'!C4710</f>
        <v>1.228688524590164</v>
      </c>
      <c r="B4705">
        <f>'[1]Co-axial'!D4710</f>
        <v>23.645188676287798</v>
      </c>
      <c r="C4705">
        <f>[1]Janus!C4710</f>
        <v>1.0712857142857142</v>
      </c>
      <c r="D4705">
        <f>[1]Janus!D4710</f>
        <v>20.237976416155544</v>
      </c>
      <c r="E4705">
        <f>[1]Sequential!C4710</f>
        <v>1.4401960784313725</v>
      </c>
      <c r="F4705">
        <f>[1]Sequential!D4710</f>
        <v>1.6816128770660455</v>
      </c>
    </row>
    <row r="4706" spans="1:6" x14ac:dyDescent="0.3">
      <c r="A4706">
        <f>'[1]Co-axial'!C4711</f>
        <v>1.228688524590164</v>
      </c>
      <c r="B4706">
        <f>'[1]Co-axial'!D4711</f>
        <v>23.661996629649973</v>
      </c>
      <c r="C4706">
        <f>[1]Janus!C4711</f>
        <v>1.0712857142857142</v>
      </c>
      <c r="D4706">
        <f>[1]Janus!D4711</f>
        <v>20.241578120447439</v>
      </c>
      <c r="E4706">
        <f>[1]Sequential!C4711</f>
        <v>1.4407843137254903</v>
      </c>
      <c r="F4706">
        <f>[1]Sequential!D4711</f>
        <v>1.6816128770660455</v>
      </c>
    </row>
    <row r="4707" spans="1:6" x14ac:dyDescent="0.3">
      <c r="A4707">
        <f>'[1]Co-axial'!C4712</f>
        <v>1.2291803278688525</v>
      </c>
      <c r="B4707">
        <f>'[1]Co-axial'!D4712</f>
        <v>23.661996629649973</v>
      </c>
      <c r="C4707">
        <f>[1]Janus!C4712</f>
        <v>1.0717142857142856</v>
      </c>
      <c r="D4707">
        <f>[1]Janus!D4712</f>
        <v>20.241578120447439</v>
      </c>
      <c r="E4707">
        <f>[1]Sequential!C4712</f>
        <v>1.4407843137254903</v>
      </c>
      <c r="F4707">
        <f>[1]Sequential!D4712</f>
        <v>1.6816128770660455</v>
      </c>
    </row>
    <row r="4708" spans="1:6" x14ac:dyDescent="0.3">
      <c r="A4708">
        <f>'[1]Co-axial'!C4713</f>
        <v>1.2291803278688525</v>
      </c>
      <c r="B4708">
        <f>'[1]Co-axial'!D4713</f>
        <v>23.677604014914849</v>
      </c>
      <c r="C4708">
        <f>[1]Janus!C4713</f>
        <v>1.0717142857142856</v>
      </c>
      <c r="D4708">
        <f>[1]Janus!D4713</f>
        <v>20.242778688544739</v>
      </c>
      <c r="E4708">
        <f>[1]Sequential!C4713</f>
        <v>1.4413725490196079</v>
      </c>
      <c r="F4708">
        <f>[1]Sequential!D4713</f>
        <v>1.6816128770660455</v>
      </c>
    </row>
    <row r="4709" spans="1:6" x14ac:dyDescent="0.3">
      <c r="A4709">
        <f>'[1]Co-axial'!C4714</f>
        <v>1.2296721311475411</v>
      </c>
      <c r="B4709">
        <f>'[1]Co-axial'!D4714</f>
        <v>23.677604014914849</v>
      </c>
      <c r="C4709">
        <f>[1]Janus!C4714</f>
        <v>1.0721428571428571</v>
      </c>
      <c r="D4709">
        <f>[1]Janus!D4714</f>
        <v>20.242778688544739</v>
      </c>
      <c r="E4709">
        <f>[1]Sequential!C4714</f>
        <v>1.4413725490196079</v>
      </c>
      <c r="F4709">
        <f>[1]Sequential!D4714</f>
        <v>1.6816128770660455</v>
      </c>
    </row>
    <row r="4710" spans="1:6" x14ac:dyDescent="0.3">
      <c r="A4710">
        <f>'[1]Co-axial'!C4715</f>
        <v>1.2296721311475411</v>
      </c>
      <c r="B4710">
        <f>'[1]Co-axial'!D4715</f>
        <v>23.695612536374323</v>
      </c>
      <c r="C4710">
        <f>[1]Janus!C4715</f>
        <v>1.0721428571428571</v>
      </c>
      <c r="D4710">
        <f>[1]Janus!D4715</f>
        <v>20.243979256642035</v>
      </c>
      <c r="E4710">
        <f>[1]Sequential!C4715</f>
        <v>1.4419607843137257</v>
      </c>
      <c r="F4710">
        <f>[1]Sequential!D4715</f>
        <v>1.6816128770660455</v>
      </c>
    </row>
    <row r="4711" spans="1:6" x14ac:dyDescent="0.3">
      <c r="A4711">
        <f>'[1]Co-axial'!C4716</f>
        <v>1.2301639344262296</v>
      </c>
      <c r="B4711">
        <f>'[1]Co-axial'!D4716</f>
        <v>23.695612536374323</v>
      </c>
      <c r="C4711">
        <f>[1]Janus!C4716</f>
        <v>1.0725714285714285</v>
      </c>
      <c r="D4711">
        <f>[1]Janus!D4716</f>
        <v>20.243979256642035</v>
      </c>
      <c r="E4711">
        <f>[1]Sequential!C4716</f>
        <v>1.4419607843137257</v>
      </c>
      <c r="F4711">
        <f>[1]Sequential!D4716</f>
        <v>1.6816128770660455</v>
      </c>
    </row>
    <row r="4712" spans="1:6" x14ac:dyDescent="0.3">
      <c r="A4712">
        <f>'[1]Co-axial'!C4717</f>
        <v>1.2301639344262296</v>
      </c>
      <c r="B4712">
        <f>'[1]Co-axial'!D4717</f>
        <v>23.711219921639199</v>
      </c>
      <c r="C4712">
        <f>[1]Janus!C4717</f>
        <v>1.0725714285714285</v>
      </c>
      <c r="D4712">
        <f>[1]Janus!D4717</f>
        <v>20.245179824739331</v>
      </c>
      <c r="E4712">
        <f>[1]Sequential!C4717</f>
        <v>1.4429411764705884</v>
      </c>
      <c r="F4712">
        <f>[1]Sequential!D4717</f>
        <v>1.6816128770660455</v>
      </c>
    </row>
    <row r="4713" spans="1:6" x14ac:dyDescent="0.3">
      <c r="A4713">
        <f>'[1]Co-axial'!C4718</f>
        <v>1.2306557377049179</v>
      </c>
      <c r="B4713">
        <f>'[1]Co-axial'!D4718</f>
        <v>23.711219921639199</v>
      </c>
      <c r="C4713">
        <f>[1]Janus!C4718</f>
        <v>1.073</v>
      </c>
      <c r="D4713">
        <f>[1]Janus!D4718</f>
        <v>20.245179824739331</v>
      </c>
      <c r="E4713">
        <f>[1]Sequential!C4718</f>
        <v>1.4429411764705884</v>
      </c>
      <c r="F4713">
        <f>[1]Sequential!D4718</f>
        <v>1.6816128770660455</v>
      </c>
    </row>
    <row r="4714" spans="1:6" x14ac:dyDescent="0.3">
      <c r="A4714">
        <f>'[1]Co-axial'!C4719</f>
        <v>1.2306557377049179</v>
      </c>
      <c r="B4714">
        <f>'[1]Co-axial'!D4719</f>
        <v>23.725626738806778</v>
      </c>
      <c r="C4714">
        <f>[1]Janus!C4719</f>
        <v>1.073</v>
      </c>
      <c r="D4714">
        <f>[1]Janus!D4719</f>
        <v>20.247580960933931</v>
      </c>
      <c r="E4714">
        <f>[1]Sequential!C4719</f>
        <v>1.4435294117647059</v>
      </c>
      <c r="F4714">
        <f>[1]Sequential!D4719</f>
        <v>1.6816128770660455</v>
      </c>
    </row>
    <row r="4715" spans="1:6" x14ac:dyDescent="0.3">
      <c r="A4715">
        <f>'[1]Co-axial'!C4720</f>
        <v>1.231311475409836</v>
      </c>
      <c r="B4715">
        <f>'[1]Co-axial'!D4720</f>
        <v>23.725626738806778</v>
      </c>
      <c r="C4715">
        <f>[1]Janus!C4720</f>
        <v>1.0735714285714286</v>
      </c>
      <c r="D4715">
        <f>[1]Janus!D4720</f>
        <v>20.247580960933931</v>
      </c>
      <c r="E4715">
        <f>[1]Sequential!C4720</f>
        <v>1.4435294117647059</v>
      </c>
      <c r="F4715">
        <f>[1]Sequential!D4720</f>
        <v>1.6816128770660455</v>
      </c>
    </row>
    <row r="4716" spans="1:6" x14ac:dyDescent="0.3">
      <c r="A4716">
        <f>'[1]Co-axial'!C4721</f>
        <v>1.231311475409836</v>
      </c>
      <c r="B4716">
        <f>'[1]Co-axial'!D4721</f>
        <v>23.748437532655444</v>
      </c>
      <c r="C4716">
        <f>[1]Janus!C4721</f>
        <v>1.0735714285714286</v>
      </c>
      <c r="D4716">
        <f>[1]Janus!D4721</f>
        <v>20.248781529031227</v>
      </c>
      <c r="E4716">
        <f>[1]Sequential!C4721</f>
        <v>1.4441176470588237</v>
      </c>
      <c r="F4716">
        <f>[1]Sequential!D4721</f>
        <v>1.6816128770660455</v>
      </c>
    </row>
    <row r="4717" spans="1:6" x14ac:dyDescent="0.3">
      <c r="A4717">
        <f>'[1]Co-axial'!C4722</f>
        <v>1.2319672131147541</v>
      </c>
      <c r="B4717">
        <f>'[1]Co-axial'!D4722</f>
        <v>23.748437532655444</v>
      </c>
      <c r="C4717">
        <f>[1]Janus!C4722</f>
        <v>1.0740000000000001</v>
      </c>
      <c r="D4717">
        <f>[1]Janus!D4722</f>
        <v>20.248781529031227</v>
      </c>
      <c r="E4717">
        <f>[1]Sequential!C4722</f>
        <v>1.4441176470588237</v>
      </c>
      <c r="F4717">
        <f>[1]Sequential!D4722</f>
        <v>1.6794161260835945</v>
      </c>
    </row>
    <row r="4718" spans="1:6" x14ac:dyDescent="0.3">
      <c r="A4718">
        <f>'[1]Co-axial'!C4723</f>
        <v>1.2319672131147541</v>
      </c>
      <c r="B4718">
        <f>'[1]Co-axial'!D4723</f>
        <v>23.767646622212215</v>
      </c>
      <c r="C4718">
        <f>[1]Janus!C4723</f>
        <v>1.0740000000000001</v>
      </c>
      <c r="D4718">
        <f>[1]Janus!D4723</f>
        <v>20.248781529031227</v>
      </c>
      <c r="E4718">
        <f>[1]Sequential!C4723</f>
        <v>1.4445098039215687</v>
      </c>
      <c r="F4718">
        <f>[1]Sequential!D4723</f>
        <v>1.6794161260835945</v>
      </c>
    </row>
    <row r="4719" spans="1:6" x14ac:dyDescent="0.3">
      <c r="A4719">
        <f>'[1]Co-axial'!C4724</f>
        <v>1.2324590163934428</v>
      </c>
      <c r="B4719">
        <f>'[1]Co-axial'!D4724</f>
        <v>23.767646622212215</v>
      </c>
      <c r="C4719">
        <f>[1]Janus!C4724</f>
        <v>1.0744285714285713</v>
      </c>
      <c r="D4719">
        <f>[1]Janus!D4724</f>
        <v>20.248781529031227</v>
      </c>
      <c r="E4719">
        <f>[1]Sequential!C4724</f>
        <v>1.4445098039215687</v>
      </c>
      <c r="F4719">
        <f>[1]Sequential!D4724</f>
        <v>1.6783177505923692</v>
      </c>
    </row>
    <row r="4720" spans="1:6" x14ac:dyDescent="0.3">
      <c r="A4720">
        <f>'[1]Co-axial'!C4725</f>
        <v>1.2324590163934428</v>
      </c>
      <c r="B4720">
        <f>'[1]Co-axial'!D4725</f>
        <v>23.785655143671686</v>
      </c>
      <c r="C4720">
        <f>[1]Janus!C4725</f>
        <v>1.0744285714285713</v>
      </c>
      <c r="D4720">
        <f>[1]Janus!D4725</f>
        <v>20.246380392836627</v>
      </c>
      <c r="E4720">
        <f>[1]Sequential!C4725</f>
        <v>1.4454901960784314</v>
      </c>
      <c r="F4720">
        <f>[1]Sequential!D4725</f>
        <v>1.6783177505923692</v>
      </c>
    </row>
    <row r="4721" spans="1:6" x14ac:dyDescent="0.3">
      <c r="A4721">
        <f>'[1]Co-axial'!C4726</f>
        <v>1.232950819672131</v>
      </c>
      <c r="B4721">
        <f>'[1]Co-axial'!D4726</f>
        <v>23.785655143671686</v>
      </c>
      <c r="C4721">
        <f>[1]Janus!C4726</f>
        <v>1.0748571428571427</v>
      </c>
      <c r="D4721">
        <f>[1]Janus!D4726</f>
        <v>20.246380392836627</v>
      </c>
      <c r="E4721">
        <f>[1]Sequential!C4726</f>
        <v>1.4454901960784314</v>
      </c>
      <c r="F4721">
        <f>[1]Sequential!D4726</f>
        <v>1.6772193751011437</v>
      </c>
    </row>
    <row r="4722" spans="1:6" x14ac:dyDescent="0.3">
      <c r="A4722">
        <f>'[1]Co-axial'!C4727</f>
        <v>1.232950819672131</v>
      </c>
      <c r="B4722">
        <f>'[1]Co-axial'!D4727</f>
        <v>23.802463097033861</v>
      </c>
      <c r="C4722">
        <f>[1]Janus!C4727</f>
        <v>1.0748571428571427</v>
      </c>
      <c r="D4722">
        <f>[1]Janus!D4727</f>
        <v>20.246380392836627</v>
      </c>
      <c r="E4722">
        <f>[1]Sequential!C4727</f>
        <v>1.446078431372549</v>
      </c>
      <c r="F4722">
        <f>[1]Sequential!D4727</f>
        <v>1.6772193751011437</v>
      </c>
    </row>
    <row r="4723" spans="1:6" x14ac:dyDescent="0.3">
      <c r="A4723">
        <f>'[1]Co-axial'!C4728</f>
        <v>1.2334426229508195</v>
      </c>
      <c r="B4723">
        <f>'[1]Co-axial'!D4728</f>
        <v>23.802463097033861</v>
      </c>
      <c r="C4723">
        <f>[1]Janus!C4728</f>
        <v>1.0752857142857142</v>
      </c>
      <c r="D4723">
        <f>[1]Janus!D4728</f>
        <v>20.246380392836627</v>
      </c>
      <c r="E4723">
        <f>[1]Sequential!C4728</f>
        <v>1.446078431372549</v>
      </c>
      <c r="F4723">
        <f>[1]Sequential!D4728</f>
        <v>1.6750226241186932</v>
      </c>
    </row>
    <row r="4724" spans="1:6" x14ac:dyDescent="0.3">
      <c r="A4724">
        <f>'[1]Co-axial'!C4729</f>
        <v>1.2334426229508195</v>
      </c>
      <c r="B4724">
        <f>'[1]Co-axial'!D4729</f>
        <v>23.81686991420144</v>
      </c>
      <c r="C4724">
        <f>[1]Janus!C4729</f>
        <v>1.0752857142857142</v>
      </c>
      <c r="D4724">
        <f>[1]Janus!D4729</f>
        <v>20.246380392836627</v>
      </c>
      <c r="E4724">
        <f>[1]Sequential!C4729</f>
        <v>1.4468627450980394</v>
      </c>
      <c r="F4724">
        <f>[1]Sequential!D4729</f>
        <v>1.6750226241186932</v>
      </c>
    </row>
    <row r="4725" spans="1:6" x14ac:dyDescent="0.3">
      <c r="A4725">
        <f>'[1]Co-axial'!C4730</f>
        <v>1.2339344262295082</v>
      </c>
      <c r="B4725">
        <f>'[1]Co-axial'!D4730</f>
        <v>23.81686991420144</v>
      </c>
      <c r="C4725">
        <f>[1]Janus!C4730</f>
        <v>1.0758571428571428</v>
      </c>
      <c r="D4725">
        <f>[1]Janus!D4730</f>
        <v>20.246380392836627</v>
      </c>
      <c r="E4725">
        <f>[1]Sequential!C4730</f>
        <v>1.4468627450980394</v>
      </c>
      <c r="F4725">
        <f>[1]Sequential!D4730</f>
        <v>1.6728258731362424</v>
      </c>
    </row>
    <row r="4726" spans="1:6" x14ac:dyDescent="0.3">
      <c r="A4726">
        <f>'[1]Co-axial'!C4731</f>
        <v>1.2339344262295082</v>
      </c>
      <c r="B4726">
        <f>'[1]Co-axial'!D4731</f>
        <v>23.834878435660912</v>
      </c>
      <c r="C4726">
        <f>[1]Janus!C4731</f>
        <v>1.0758571428571428</v>
      </c>
      <c r="D4726">
        <f>[1]Janus!D4731</f>
        <v>20.247580960933931</v>
      </c>
      <c r="E4726">
        <f>[1]Sequential!C4731</f>
        <v>1.4474509803921567</v>
      </c>
      <c r="F4726">
        <f>[1]Sequential!D4731</f>
        <v>1.6728258731362424</v>
      </c>
    </row>
    <row r="4727" spans="1:6" x14ac:dyDescent="0.3">
      <c r="A4727">
        <f>'[1]Co-axial'!C4732</f>
        <v>1.2345901639344263</v>
      </c>
      <c r="B4727">
        <f>'[1]Co-axial'!D4732</f>
        <v>23.834878435660912</v>
      </c>
      <c r="C4727">
        <f>[1]Janus!C4732</f>
        <v>1.0762857142857143</v>
      </c>
      <c r="D4727">
        <f>[1]Janus!D4732</f>
        <v>20.247580960933931</v>
      </c>
      <c r="E4727">
        <f>[1]Sequential!C4732</f>
        <v>1.4474509803921567</v>
      </c>
      <c r="F4727">
        <f>[1]Sequential!D4732</f>
        <v>1.6684323711713409</v>
      </c>
    </row>
    <row r="4728" spans="1:6" x14ac:dyDescent="0.3">
      <c r="A4728">
        <f>'[1]Co-axial'!C4733</f>
        <v>1.2345901639344263</v>
      </c>
      <c r="B4728">
        <f>'[1]Co-axial'!D4733</f>
        <v>23.852886957120386</v>
      </c>
      <c r="C4728">
        <f>[1]Janus!C4733</f>
        <v>1.0762857142857143</v>
      </c>
      <c r="D4728">
        <f>[1]Janus!D4733</f>
        <v>20.247580960933931</v>
      </c>
      <c r="E4728">
        <f>[1]Sequential!C4733</f>
        <v>1.4482352941176471</v>
      </c>
      <c r="F4728">
        <f>[1]Sequential!D4733</f>
        <v>1.6684323711713409</v>
      </c>
    </row>
    <row r="4729" spans="1:6" x14ac:dyDescent="0.3">
      <c r="A4729">
        <f>'[1]Co-axial'!C4734</f>
        <v>1.2350819672131148</v>
      </c>
      <c r="B4729">
        <f>'[1]Co-axial'!D4734</f>
        <v>23.852886957120386</v>
      </c>
      <c r="C4729">
        <f>[1]Janus!C4734</f>
        <v>1.0767142857142857</v>
      </c>
      <c r="D4729">
        <f>[1]Janus!D4734</f>
        <v>20.247580960933931</v>
      </c>
      <c r="E4729">
        <f>[1]Sequential!C4734</f>
        <v>1.4482352941176471</v>
      </c>
      <c r="F4729">
        <f>[1]Sequential!D4734</f>
        <v>1.6651372446976647</v>
      </c>
    </row>
    <row r="4730" spans="1:6" x14ac:dyDescent="0.3">
      <c r="A4730">
        <f>'[1]Co-axial'!C4735</f>
        <v>1.2350819672131148</v>
      </c>
      <c r="B4730">
        <f>'[1]Co-axial'!D4735</f>
        <v>23.867293774287965</v>
      </c>
      <c r="C4730">
        <f>[1]Janus!C4735</f>
        <v>1.0767142857142857</v>
      </c>
      <c r="D4730">
        <f>[1]Janus!D4735</f>
        <v>20.246380392836627</v>
      </c>
      <c r="E4730">
        <f>[1]Sequential!C4735</f>
        <v>1.4488235294117646</v>
      </c>
      <c r="F4730">
        <f>[1]Sequential!D4735</f>
        <v>1.6651372446976647</v>
      </c>
    </row>
    <row r="4731" spans="1:6" x14ac:dyDescent="0.3">
      <c r="A4731">
        <f>'[1]Co-axial'!C4736</f>
        <v>1.2355737704918033</v>
      </c>
      <c r="B4731">
        <f>'[1]Co-axial'!D4736</f>
        <v>23.867293774287965</v>
      </c>
      <c r="C4731">
        <f>[1]Janus!C4736</f>
        <v>1.0771428571428572</v>
      </c>
      <c r="D4731">
        <f>[1]Janus!D4736</f>
        <v>20.246380392836627</v>
      </c>
      <c r="E4731">
        <f>[1]Sequential!C4736</f>
        <v>1.4488235294117646</v>
      </c>
      <c r="F4731">
        <f>[1]Sequential!D4736</f>
        <v>1.6618421182239886</v>
      </c>
    </row>
    <row r="4732" spans="1:6" x14ac:dyDescent="0.3">
      <c r="A4732">
        <f>'[1]Co-axial'!C4737</f>
        <v>1.2355737704918033</v>
      </c>
      <c r="B4732">
        <f>'[1]Co-axial'!D4737</f>
        <v>23.886502863844736</v>
      </c>
      <c r="C4732">
        <f>[1]Janus!C4737</f>
        <v>1.0771428571428572</v>
      </c>
      <c r="D4732">
        <f>[1]Janus!D4737</f>
        <v>20.245179824739331</v>
      </c>
      <c r="E4732">
        <f>[1]Sequential!C4737</f>
        <v>1.4494117647058824</v>
      </c>
      <c r="F4732">
        <f>[1]Sequential!D4737</f>
        <v>1.6618421182239886</v>
      </c>
    </row>
    <row r="4733" spans="1:6" x14ac:dyDescent="0.3">
      <c r="A4733">
        <f>'[1]Co-axial'!C4738</f>
        <v>1.236065573770492</v>
      </c>
      <c r="B4733">
        <f>'[1]Co-axial'!D4738</f>
        <v>23.886502863844736</v>
      </c>
      <c r="C4733">
        <f>[1]Janus!C4738</f>
        <v>1.0777142857142856</v>
      </c>
      <c r="D4733">
        <f>[1]Janus!D4738</f>
        <v>20.245179824739331</v>
      </c>
      <c r="E4733">
        <f>[1]Sequential!C4738</f>
        <v>1.4494117647058824</v>
      </c>
      <c r="F4733">
        <f>[1]Sequential!D4738</f>
        <v>1.6585469917503124</v>
      </c>
    </row>
    <row r="4734" spans="1:6" x14ac:dyDescent="0.3">
      <c r="A4734">
        <f>'[1]Co-axial'!C4739</f>
        <v>1.236065573770492</v>
      </c>
      <c r="B4734">
        <f>'[1]Co-axial'!D4739</f>
        <v>23.902110249109612</v>
      </c>
      <c r="C4734">
        <f>[1]Janus!C4739</f>
        <v>1.0777142857142856</v>
      </c>
      <c r="D4734">
        <f>[1]Janus!D4739</f>
        <v>20.245179824739331</v>
      </c>
      <c r="E4734">
        <f>[1]Sequential!C4739</f>
        <v>1.45</v>
      </c>
      <c r="F4734">
        <f>[1]Sequential!D4739</f>
        <v>1.6585469917503124</v>
      </c>
    </row>
    <row r="4735" spans="1:6" x14ac:dyDescent="0.3">
      <c r="A4735">
        <f>'[1]Co-axial'!C4740</f>
        <v>1.2365573770491805</v>
      </c>
      <c r="B4735">
        <f>'[1]Co-axial'!D4740</f>
        <v>23.902110249109612</v>
      </c>
      <c r="C4735">
        <f>[1]Janus!C4740</f>
        <v>1.0781428571428571</v>
      </c>
      <c r="D4735">
        <f>[1]Janus!D4740</f>
        <v>20.245179824739331</v>
      </c>
      <c r="E4735">
        <f>[1]Sequential!C4740</f>
        <v>1.45</v>
      </c>
      <c r="F4735">
        <f>[1]Sequential!D4740</f>
        <v>1.6508583633117349</v>
      </c>
    </row>
    <row r="4736" spans="1:6" x14ac:dyDescent="0.3">
      <c r="A4736">
        <f>'[1]Co-axial'!C4741</f>
        <v>1.2365573770491805</v>
      </c>
      <c r="B4736">
        <f>'[1]Co-axial'!D4741</f>
        <v>23.920118770569086</v>
      </c>
      <c r="C4736">
        <f>[1]Janus!C4741</f>
        <v>1.0781428571428571</v>
      </c>
      <c r="D4736">
        <f>[1]Janus!D4741</f>
        <v>20.245179824739331</v>
      </c>
      <c r="E4736">
        <f>[1]Sequential!C4741</f>
        <v>1.4505882352941177</v>
      </c>
      <c r="F4736">
        <f>[1]Sequential!D4741</f>
        <v>1.6508583633117349</v>
      </c>
    </row>
    <row r="4737" spans="1:6" x14ac:dyDescent="0.3">
      <c r="A4737">
        <f>'[1]Co-axial'!C4742</f>
        <v>1.2370491803278687</v>
      </c>
      <c r="B4737">
        <f>'[1]Co-axial'!D4742</f>
        <v>23.920118770569086</v>
      </c>
      <c r="C4737">
        <f>[1]Janus!C4742</f>
        <v>1.0785714285714285</v>
      </c>
      <c r="D4737">
        <f>[1]Janus!D4742</f>
        <v>20.245179824739331</v>
      </c>
      <c r="E4737">
        <f>[1]Sequential!C4742</f>
        <v>1.4505882352941177</v>
      </c>
      <c r="F4737">
        <f>[1]Sequential!D4742</f>
        <v>1.6431697348731573</v>
      </c>
    </row>
    <row r="4738" spans="1:6" x14ac:dyDescent="0.3">
      <c r="A4738">
        <f>'[1]Co-axial'!C4743</f>
        <v>1.2370491803278687</v>
      </c>
      <c r="B4738">
        <f>'[1]Co-axial'!D4743</f>
        <v>23.939327860125857</v>
      </c>
      <c r="C4738">
        <f>[1]Janus!C4743</f>
        <v>1.0785714285714285</v>
      </c>
      <c r="D4738">
        <f>[1]Janus!D4743</f>
        <v>20.243979256642035</v>
      </c>
      <c r="E4738">
        <f>[1]Sequential!C4743</f>
        <v>1.4511764705882353</v>
      </c>
      <c r="F4738">
        <f>[1]Sequential!D4743</f>
        <v>1.6431697348731573</v>
      </c>
    </row>
    <row r="4739" spans="1:6" x14ac:dyDescent="0.3">
      <c r="A4739">
        <f>'[1]Co-axial'!C4744</f>
        <v>1.2377049180327868</v>
      </c>
      <c r="B4739">
        <f>'[1]Co-axial'!D4744</f>
        <v>23.939327860125857</v>
      </c>
      <c r="C4739">
        <f>[1]Janus!C4744</f>
        <v>1.079</v>
      </c>
      <c r="D4739">
        <f>[1]Janus!D4744</f>
        <v>20.243979256642035</v>
      </c>
      <c r="E4739">
        <f>[1]Sequential!C4744</f>
        <v>1.4511764705882353</v>
      </c>
      <c r="F4739">
        <f>[1]Sequential!D4744</f>
        <v>1.6332843554521288</v>
      </c>
    </row>
    <row r="4740" spans="1:6" x14ac:dyDescent="0.3">
      <c r="A4740">
        <f>'[1]Co-axial'!C4745</f>
        <v>1.2377049180327868</v>
      </c>
      <c r="B4740">
        <f>'[1]Co-axial'!D4745</f>
        <v>23.957336381585328</v>
      </c>
      <c r="C4740">
        <f>[1]Janus!C4745</f>
        <v>1.079</v>
      </c>
      <c r="D4740">
        <f>[1]Janus!D4745</f>
        <v>20.243979256642035</v>
      </c>
      <c r="E4740">
        <f>[1]Sequential!C4745</f>
        <v>1.4517647058823531</v>
      </c>
      <c r="F4740">
        <f>[1]Sequential!D4745</f>
        <v>1.6332843554521288</v>
      </c>
    </row>
    <row r="4741" spans="1:6" x14ac:dyDescent="0.3">
      <c r="A4741">
        <f>'[1]Co-axial'!C4746</f>
        <v>1.2381967213114755</v>
      </c>
      <c r="B4741">
        <f>'[1]Co-axial'!D4746</f>
        <v>23.957336381585328</v>
      </c>
      <c r="C4741">
        <f>[1]Janus!C4746</f>
        <v>1.0794285714285714</v>
      </c>
      <c r="D4741">
        <f>[1]Janus!D4746</f>
        <v>20.243979256642035</v>
      </c>
      <c r="E4741">
        <f>[1]Sequential!C4746</f>
        <v>1.4517647058823531</v>
      </c>
      <c r="F4741">
        <f>[1]Sequential!D4746</f>
        <v>1.6244973515223258</v>
      </c>
    </row>
    <row r="4742" spans="1:6" x14ac:dyDescent="0.3">
      <c r="A4742">
        <f>'[1]Co-axial'!C4747</f>
        <v>1.2381967213114755</v>
      </c>
      <c r="B4742">
        <f>'[1]Co-axial'!D4747</f>
        <v>23.9753449030448</v>
      </c>
      <c r="C4742">
        <f>[1]Janus!C4747</f>
        <v>1.0794285714285714</v>
      </c>
      <c r="D4742">
        <f>[1]Janus!D4747</f>
        <v>20.245179824739331</v>
      </c>
      <c r="E4742">
        <f>[1]Sequential!C4747</f>
        <v>1.4523529411764704</v>
      </c>
      <c r="F4742">
        <f>[1]Sequential!D4747</f>
        <v>1.6244973515223258</v>
      </c>
    </row>
    <row r="4743" spans="1:6" x14ac:dyDescent="0.3">
      <c r="A4743">
        <f>'[1]Co-axial'!C4748</f>
        <v>1.238688524590164</v>
      </c>
      <c r="B4743">
        <f>'[1]Co-axial'!D4748</f>
        <v>23.9753449030448</v>
      </c>
      <c r="C4743">
        <f>[1]Janus!C4748</f>
        <v>1.0798571428571428</v>
      </c>
      <c r="D4743">
        <f>[1]Janus!D4748</f>
        <v>20.245179824739331</v>
      </c>
      <c r="E4743">
        <f>[1]Sequential!C4748</f>
        <v>1.4523529411764704</v>
      </c>
      <c r="F4743">
        <f>[1]Sequential!D4748</f>
        <v>1.6179070985749737</v>
      </c>
    </row>
    <row r="4744" spans="1:6" x14ac:dyDescent="0.3">
      <c r="A4744">
        <f>'[1]Co-axial'!C4749</f>
        <v>1.238688524590164</v>
      </c>
      <c r="B4744">
        <f>'[1]Co-axial'!D4749</f>
        <v>23.994553992601574</v>
      </c>
      <c r="C4744">
        <f>[1]Janus!C4749</f>
        <v>1.0798571428571428</v>
      </c>
      <c r="D4744">
        <f>[1]Janus!D4749</f>
        <v>20.247580960933931</v>
      </c>
      <c r="E4744">
        <f>[1]Sequential!C4749</f>
        <v>1.4531372549019608</v>
      </c>
      <c r="F4744">
        <f>[1]Sequential!D4749</f>
        <v>1.6179070985749737</v>
      </c>
    </row>
    <row r="4745" spans="1:6" x14ac:dyDescent="0.3">
      <c r="A4745">
        <f>'[1]Co-axial'!C4750</f>
        <v>1.2391803278688525</v>
      </c>
      <c r="B4745">
        <f>'[1]Co-axial'!D4750</f>
        <v>23.994553992601574</v>
      </c>
      <c r="C4745">
        <f>[1]Janus!C4750</f>
        <v>1.0804285714285713</v>
      </c>
      <c r="D4745">
        <f>[1]Janus!D4750</f>
        <v>20.247580960933931</v>
      </c>
      <c r="E4745">
        <f>[1]Sequential!C4750</f>
        <v>1.4531372549019608</v>
      </c>
      <c r="F4745">
        <f>[1]Sequential!D4750</f>
        <v>1.6113168456276215</v>
      </c>
    </row>
    <row r="4746" spans="1:6" x14ac:dyDescent="0.3">
      <c r="A4746">
        <f>'[1]Co-axial'!C4751</f>
        <v>1.2391803278688525</v>
      </c>
      <c r="B4746">
        <f>'[1]Co-axial'!D4751</f>
        <v>24.012562514061042</v>
      </c>
      <c r="C4746">
        <f>[1]Janus!C4751</f>
        <v>1.0804285714285713</v>
      </c>
      <c r="D4746">
        <f>[1]Janus!D4751</f>
        <v>20.248781529031227</v>
      </c>
      <c r="E4746">
        <f>[1]Sequential!C4751</f>
        <v>1.4539215686274511</v>
      </c>
      <c r="F4746">
        <f>[1]Sequential!D4751</f>
        <v>1.6113168456276215</v>
      </c>
    </row>
    <row r="4747" spans="1:6" x14ac:dyDescent="0.3">
      <c r="A4747">
        <f>'[1]Co-axial'!C4752</f>
        <v>1.2396721311475412</v>
      </c>
      <c r="B4747">
        <f>'[1]Co-axial'!D4752</f>
        <v>24.012562514061042</v>
      </c>
      <c r="C4747">
        <f>[1]Janus!C4752</f>
        <v>1.0808571428571427</v>
      </c>
      <c r="D4747">
        <f>[1]Janus!D4752</f>
        <v>20.248781529031227</v>
      </c>
      <c r="E4747">
        <f>[1]Sequential!C4752</f>
        <v>1.4539215686274511</v>
      </c>
      <c r="F4747">
        <f>[1]Sequential!D4752</f>
        <v>1.6058249681714944</v>
      </c>
    </row>
    <row r="4748" spans="1:6" x14ac:dyDescent="0.3">
      <c r="A4748">
        <f>'[1]Co-axial'!C4753</f>
        <v>1.2396721311475412</v>
      </c>
      <c r="B4748">
        <f>'[1]Co-axial'!D4753</f>
        <v>24.02937046742322</v>
      </c>
      <c r="C4748">
        <f>[1]Janus!C4753</f>
        <v>1.0808571428571427</v>
      </c>
      <c r="D4748">
        <f>[1]Janus!D4753</f>
        <v>20.249982097128523</v>
      </c>
      <c r="E4748">
        <f>[1]Sequential!C4753</f>
        <v>1.4543137254901961</v>
      </c>
      <c r="F4748">
        <f>[1]Sequential!D4753</f>
        <v>1.6058249681714944</v>
      </c>
    </row>
    <row r="4749" spans="1:6" x14ac:dyDescent="0.3">
      <c r="A4749">
        <f>'[1]Co-axial'!C4754</f>
        <v>1.2401639344262296</v>
      </c>
      <c r="B4749">
        <f>'[1]Co-axial'!D4754</f>
        <v>24.02937046742322</v>
      </c>
      <c r="C4749">
        <f>[1]Janus!C4754</f>
        <v>1.0812857142857142</v>
      </c>
      <c r="D4749">
        <f>[1]Janus!D4754</f>
        <v>20.249982097128523</v>
      </c>
      <c r="E4749">
        <f>[1]Sequential!C4754</f>
        <v>1.4543137254901961</v>
      </c>
      <c r="F4749">
        <f>[1]Sequential!D4754</f>
        <v>1.5992347152241424</v>
      </c>
    </row>
    <row r="4750" spans="1:6" x14ac:dyDescent="0.3">
      <c r="A4750">
        <f>'[1]Co-axial'!C4755</f>
        <v>1.2401639344262296</v>
      </c>
      <c r="B4750">
        <f>'[1]Co-axial'!D4755</f>
        <v>24.053381829369183</v>
      </c>
      <c r="C4750">
        <f>[1]Janus!C4755</f>
        <v>1.0812857142857142</v>
      </c>
      <c r="D4750">
        <f>[1]Janus!D4755</f>
        <v>20.249982097128523</v>
      </c>
      <c r="E4750">
        <f>[1]Sequential!C4755</f>
        <v>1.4550980392156863</v>
      </c>
      <c r="F4750">
        <f>[1]Sequential!D4755</f>
        <v>1.5992347152241424</v>
      </c>
    </row>
    <row r="4751" spans="1:6" x14ac:dyDescent="0.3">
      <c r="A4751">
        <f>'[1]Co-axial'!C4756</f>
        <v>1.2408196721311475</v>
      </c>
      <c r="B4751">
        <f>'[1]Co-axial'!D4756</f>
        <v>24.053381829369183</v>
      </c>
      <c r="C4751">
        <f>[1]Janus!C4756</f>
        <v>1.0817142857142856</v>
      </c>
      <c r="D4751">
        <f>[1]Janus!D4756</f>
        <v>20.249982097128523</v>
      </c>
      <c r="E4751">
        <f>[1]Sequential!C4756</f>
        <v>1.4550980392156863</v>
      </c>
      <c r="F4751">
        <f>[1]Sequential!D4756</f>
        <v>1.5937428377680154</v>
      </c>
    </row>
    <row r="4752" spans="1:6" x14ac:dyDescent="0.3">
      <c r="A4752">
        <f>'[1]Co-axial'!C4757</f>
        <v>1.2408196721311475</v>
      </c>
      <c r="B4752">
        <f>'[1]Co-axial'!D4757</f>
        <v>24.073791487023254</v>
      </c>
      <c r="C4752">
        <f>[1]Janus!C4757</f>
        <v>1.0817142857142856</v>
      </c>
      <c r="D4752">
        <f>[1]Janus!D4757</f>
        <v>20.249982097128523</v>
      </c>
      <c r="E4752">
        <f>[1]Sequential!C4757</f>
        <v>1.4556862745098038</v>
      </c>
      <c r="F4752">
        <f>[1]Sequential!D4757</f>
        <v>1.5937428377680154</v>
      </c>
    </row>
    <row r="4753" spans="1:6" x14ac:dyDescent="0.3">
      <c r="A4753">
        <f>'[1]Co-axial'!C4758</f>
        <v>1.241311475409836</v>
      </c>
      <c r="B4753">
        <f>'[1]Co-axial'!D4758</f>
        <v>24.073791487023254</v>
      </c>
      <c r="C4753">
        <f>[1]Janus!C4758</f>
        <v>1.0821428571428571</v>
      </c>
      <c r="D4753">
        <f>[1]Janus!D4758</f>
        <v>20.249982097128523</v>
      </c>
      <c r="E4753">
        <f>[1]Sequential!C4758</f>
        <v>1.4556862745098038</v>
      </c>
      <c r="F4753">
        <f>[1]Sequential!D4758</f>
        <v>1.5893493358031141</v>
      </c>
    </row>
    <row r="4754" spans="1:6" x14ac:dyDescent="0.3">
      <c r="A4754">
        <f>'[1]Co-axial'!C4759</f>
        <v>1.241311475409836</v>
      </c>
      <c r="B4754">
        <f>'[1]Co-axial'!D4759</f>
        <v>24.095401712774617</v>
      </c>
      <c r="C4754">
        <f>[1]Janus!C4759</f>
        <v>1.0821428571428571</v>
      </c>
      <c r="D4754">
        <f>[1]Janus!D4759</f>
        <v>20.252383233323123</v>
      </c>
      <c r="E4754">
        <f>[1]Sequential!C4759</f>
        <v>1.4562745098039216</v>
      </c>
      <c r="F4754">
        <f>[1]Sequential!D4759</f>
        <v>1.5893493358031141</v>
      </c>
    </row>
    <row r="4755" spans="1:6" x14ac:dyDescent="0.3">
      <c r="A4755">
        <f>'[1]Co-axial'!C4760</f>
        <v>1.2418032786885247</v>
      </c>
      <c r="B4755">
        <f>'[1]Co-axial'!D4760</f>
        <v>24.095401712774617</v>
      </c>
      <c r="C4755">
        <f>[1]Janus!C4760</f>
        <v>1.0825714285714285</v>
      </c>
      <c r="D4755">
        <f>[1]Janus!D4760</f>
        <v>20.252383233323123</v>
      </c>
      <c r="E4755">
        <f>[1]Sequential!C4760</f>
        <v>1.4562745098039216</v>
      </c>
      <c r="F4755">
        <f>[1]Sequential!D4760</f>
        <v>1.5871525848206631</v>
      </c>
    </row>
    <row r="4756" spans="1:6" x14ac:dyDescent="0.3">
      <c r="A4756">
        <f>'[1]Co-axial'!C4761</f>
        <v>1.2418032786885247</v>
      </c>
      <c r="B4756">
        <f>'[1]Co-axial'!D4761</f>
        <v>24.114610802331391</v>
      </c>
      <c r="C4756">
        <f>[1]Janus!C4761</f>
        <v>1.0825714285714285</v>
      </c>
      <c r="D4756">
        <f>[1]Janus!D4761</f>
        <v>20.254784369517719</v>
      </c>
      <c r="E4756">
        <f>[1]Sequential!C4761</f>
        <v>1.4570588235294117</v>
      </c>
      <c r="F4756">
        <f>[1]Sequential!D4761</f>
        <v>1.5871525848206631</v>
      </c>
    </row>
    <row r="4757" spans="1:6" x14ac:dyDescent="0.3">
      <c r="A4757">
        <f>'[1]Co-axial'!C4762</f>
        <v>1.2422950819672132</v>
      </c>
      <c r="B4757">
        <f>'[1]Co-axial'!D4762</f>
        <v>24.114610802331391</v>
      </c>
      <c r="C4757">
        <f>[1]Janus!C4762</f>
        <v>1.083</v>
      </c>
      <c r="D4757">
        <f>[1]Janus!D4762</f>
        <v>20.254784369517719</v>
      </c>
      <c r="E4757">
        <f>[1]Sequential!C4762</f>
        <v>1.4570588235294117</v>
      </c>
      <c r="F4757">
        <f>[1]Sequential!D4762</f>
        <v>1.5838574583469871</v>
      </c>
    </row>
    <row r="4758" spans="1:6" x14ac:dyDescent="0.3">
      <c r="A4758">
        <f>'[1]Co-axial'!C4763</f>
        <v>1.2422950819672132</v>
      </c>
      <c r="B4758">
        <f>'[1]Co-axial'!D4763</f>
        <v>24.136221028082758</v>
      </c>
      <c r="C4758">
        <f>[1]Janus!C4763</f>
        <v>1.083</v>
      </c>
      <c r="D4758">
        <f>[1]Janus!D4763</f>
        <v>20.255984937615015</v>
      </c>
      <c r="E4758">
        <f>[1]Sequential!C4763</f>
        <v>1.4576470588235295</v>
      </c>
      <c r="F4758">
        <f>[1]Sequential!D4763</f>
        <v>1.5838574583469871</v>
      </c>
    </row>
    <row r="4759" spans="1:6" x14ac:dyDescent="0.3">
      <c r="A4759">
        <f>'[1]Co-axial'!C4764</f>
        <v>1.2427868852459016</v>
      </c>
      <c r="B4759">
        <f>'[1]Co-axial'!D4764</f>
        <v>24.136221028082758</v>
      </c>
      <c r="C4759">
        <f>[1]Janus!C4764</f>
        <v>1.0835714285714284</v>
      </c>
      <c r="D4759">
        <f>[1]Janus!D4764</f>
        <v>20.255984937615015</v>
      </c>
      <c r="E4759">
        <f>[1]Sequential!C4764</f>
        <v>1.4576470588235295</v>
      </c>
      <c r="F4759">
        <f>[1]Sequential!D4764</f>
        <v>1.5805623318733111</v>
      </c>
    </row>
    <row r="4760" spans="1:6" x14ac:dyDescent="0.3">
      <c r="A4760">
        <f>'[1]Co-axial'!C4765</f>
        <v>1.2427868852459016</v>
      </c>
      <c r="B4760">
        <f>'[1]Co-axial'!D4765</f>
        <v>24.155430117639529</v>
      </c>
      <c r="C4760">
        <f>[1]Janus!C4765</f>
        <v>1.0835714285714284</v>
      </c>
      <c r="D4760">
        <f>[1]Janus!D4765</f>
        <v>20.258386073809614</v>
      </c>
      <c r="E4760">
        <f>[1]Sequential!C4765</f>
        <v>1.4582352941176471</v>
      </c>
      <c r="F4760">
        <f>[1]Sequential!D4765</f>
        <v>1.5805623318733111</v>
      </c>
    </row>
    <row r="4761" spans="1:6" x14ac:dyDescent="0.3">
      <c r="A4761">
        <f>'[1]Co-axial'!C4766</f>
        <v>1.2432786885245901</v>
      </c>
      <c r="B4761">
        <f>'[1]Co-axial'!D4766</f>
        <v>24.155430117639529</v>
      </c>
      <c r="C4761">
        <f>[1]Janus!C4766</f>
        <v>1.0839999999999999</v>
      </c>
      <c r="D4761">
        <f>[1]Janus!D4766</f>
        <v>20.258386073809614</v>
      </c>
      <c r="E4761">
        <f>[1]Sequential!C4766</f>
        <v>1.4582352941176471</v>
      </c>
      <c r="F4761">
        <f>[1]Sequential!D4766</f>
        <v>1.5772672053996348</v>
      </c>
    </row>
    <row r="4762" spans="1:6" x14ac:dyDescent="0.3">
      <c r="A4762">
        <f>'[1]Co-axial'!C4767</f>
        <v>1.2432786885245901</v>
      </c>
      <c r="B4762">
        <f>'[1]Co-axial'!D4767</f>
        <v>24.1746392071963</v>
      </c>
      <c r="C4762">
        <f>[1]Janus!C4767</f>
        <v>1.0839999999999999</v>
      </c>
      <c r="D4762">
        <f>[1]Janus!D4767</f>
        <v>20.260787210004207</v>
      </c>
      <c r="E4762">
        <f>[1]Sequential!C4767</f>
        <v>1.4588235294117649</v>
      </c>
      <c r="F4762">
        <f>[1]Sequential!D4767</f>
        <v>1.5772672053996348</v>
      </c>
    </row>
    <row r="4763" spans="1:6" x14ac:dyDescent="0.3">
      <c r="A4763">
        <f>'[1]Co-axial'!C4768</f>
        <v>1.2439344262295082</v>
      </c>
      <c r="B4763">
        <f>'[1]Co-axial'!D4768</f>
        <v>24.1746392071963</v>
      </c>
      <c r="C4763">
        <f>[1]Janus!C4768</f>
        <v>1.0844285714285713</v>
      </c>
      <c r="D4763">
        <f>[1]Janus!D4768</f>
        <v>20.260787210004207</v>
      </c>
      <c r="E4763">
        <f>[1]Sequential!C4768</f>
        <v>1.4588235294117649</v>
      </c>
      <c r="F4763">
        <f>[1]Sequential!D4768</f>
        <v>1.5750704544171841</v>
      </c>
    </row>
    <row r="4764" spans="1:6" x14ac:dyDescent="0.3">
      <c r="A4764">
        <f>'[1]Co-axial'!C4769</f>
        <v>1.2439344262295082</v>
      </c>
      <c r="B4764">
        <f>'[1]Co-axial'!D4769</f>
        <v>24.196249432947667</v>
      </c>
      <c r="C4764">
        <f>[1]Janus!C4769</f>
        <v>1.0844285714285713</v>
      </c>
      <c r="D4764">
        <f>[1]Janus!D4769</f>
        <v>20.263188346198806</v>
      </c>
      <c r="E4764">
        <f>[1]Sequential!C4769</f>
        <v>1.4594117647058824</v>
      </c>
      <c r="F4764">
        <f>[1]Sequential!D4769</f>
        <v>1.5750704544171841</v>
      </c>
    </row>
    <row r="4765" spans="1:6" x14ac:dyDescent="0.3">
      <c r="A4765">
        <f>'[1]Co-axial'!C4770</f>
        <v>1.2444262295081967</v>
      </c>
      <c r="B4765">
        <f>'[1]Co-axial'!D4770</f>
        <v>24.196249432947667</v>
      </c>
      <c r="C4765">
        <f>[1]Janus!C4770</f>
        <v>1.0848571428571427</v>
      </c>
      <c r="D4765">
        <f>[1]Janus!D4770</f>
        <v>20.263188346198806</v>
      </c>
      <c r="E4765">
        <f>[1]Sequential!C4770</f>
        <v>1.4594117647058824</v>
      </c>
      <c r="F4765">
        <f>[1]Sequential!D4770</f>
        <v>1.571775327943508</v>
      </c>
    </row>
    <row r="4766" spans="1:6" x14ac:dyDescent="0.3">
      <c r="A4766">
        <f>'[1]Co-axial'!C4771</f>
        <v>1.2444262295081967</v>
      </c>
      <c r="B4766">
        <f>'[1]Co-axial'!D4771</f>
        <v>24.216659090601738</v>
      </c>
      <c r="C4766">
        <f>[1]Janus!C4771</f>
        <v>1.0848571428571427</v>
      </c>
      <c r="D4766">
        <f>[1]Janus!D4771</f>
        <v>20.264388914296102</v>
      </c>
      <c r="E4766">
        <f>[1]Sequential!C4771</f>
        <v>1.46</v>
      </c>
      <c r="F4766">
        <f>[1]Sequential!D4771</f>
        <v>1.571775327943508</v>
      </c>
    </row>
    <row r="4767" spans="1:6" x14ac:dyDescent="0.3">
      <c r="A4767">
        <f>'[1]Co-axial'!C4772</f>
        <v>1.2449180327868852</v>
      </c>
      <c r="B4767">
        <f>'[1]Co-axial'!D4772</f>
        <v>24.216659090601738</v>
      </c>
      <c r="C4767">
        <f>[1]Janus!C4772</f>
        <v>1.0852857142857142</v>
      </c>
      <c r="D4767">
        <f>[1]Janus!D4772</f>
        <v>20.264388914296102</v>
      </c>
      <c r="E4767">
        <f>[1]Sequential!C4772</f>
        <v>1.46</v>
      </c>
      <c r="F4767">
        <f>[1]Sequential!D4772</f>
        <v>1.5706769524522828</v>
      </c>
    </row>
    <row r="4768" spans="1:6" x14ac:dyDescent="0.3">
      <c r="A4768">
        <f>'[1]Co-axial'!C4773</f>
        <v>1.2449180327868852</v>
      </c>
      <c r="B4768">
        <f>'[1]Co-axial'!D4773</f>
        <v>24.241871020644997</v>
      </c>
      <c r="C4768">
        <f>[1]Janus!C4773</f>
        <v>1.0852857142857142</v>
      </c>
      <c r="D4768">
        <f>[1]Janus!D4773</f>
        <v>20.264388914296102</v>
      </c>
      <c r="E4768">
        <f>[1]Sequential!C4773</f>
        <v>1.4605882352941175</v>
      </c>
      <c r="F4768">
        <f>[1]Sequential!D4773</f>
        <v>1.5706769524522828</v>
      </c>
    </row>
    <row r="4769" spans="1:6" x14ac:dyDescent="0.3">
      <c r="A4769">
        <f>'[1]Co-axial'!C4774</f>
        <v>1.2454098360655736</v>
      </c>
      <c r="B4769">
        <f>'[1]Co-axial'!D4774</f>
        <v>24.241871020644997</v>
      </c>
      <c r="C4769">
        <f>[1]Janus!C4774</f>
        <v>1.0858571428571429</v>
      </c>
      <c r="D4769">
        <f>[1]Janus!D4774</f>
        <v>20.264388914296102</v>
      </c>
      <c r="E4769">
        <f>[1]Sequential!C4774</f>
        <v>1.4605882352941175</v>
      </c>
      <c r="F4769">
        <f>[1]Sequential!D4774</f>
        <v>1.5684802014698318</v>
      </c>
    </row>
    <row r="4770" spans="1:6" x14ac:dyDescent="0.3">
      <c r="A4770">
        <f>'[1]Co-axial'!C4775</f>
        <v>1.2454098360655736</v>
      </c>
      <c r="B4770">
        <f>'[1]Co-axial'!D4775</f>
        <v>24.262280678299067</v>
      </c>
      <c r="C4770">
        <f>[1]Janus!C4775</f>
        <v>1.0858571428571429</v>
      </c>
      <c r="D4770">
        <f>[1]Janus!D4775</f>
        <v>20.264388914296102</v>
      </c>
      <c r="E4770">
        <f>[1]Sequential!C4775</f>
        <v>1.4611764705882353</v>
      </c>
      <c r="F4770">
        <f>[1]Sequential!D4775</f>
        <v>1.5684802014698318</v>
      </c>
    </row>
    <row r="4771" spans="1:6" x14ac:dyDescent="0.3">
      <c r="A4771">
        <f>'[1]Co-axial'!C4776</f>
        <v>1.246065573770492</v>
      </c>
      <c r="B4771">
        <f>'[1]Co-axial'!D4776</f>
        <v>24.262280678299067</v>
      </c>
      <c r="C4771">
        <f>[1]Janus!C4776</f>
        <v>1.0862857142857143</v>
      </c>
      <c r="D4771">
        <f>[1]Janus!D4776</f>
        <v>20.264388914296102</v>
      </c>
      <c r="E4771">
        <f>[1]Sequential!C4776</f>
        <v>1.4611764705882353</v>
      </c>
      <c r="F4771">
        <f>[1]Sequential!D4776</f>
        <v>1.5673818259786065</v>
      </c>
    </row>
    <row r="4772" spans="1:6" x14ac:dyDescent="0.3">
      <c r="A4772">
        <f>'[1]Co-axial'!C4777</f>
        <v>1.246065573770492</v>
      </c>
      <c r="B4772">
        <f>'[1]Co-axial'!D4777</f>
        <v>24.282690335953134</v>
      </c>
      <c r="C4772">
        <f>[1]Janus!C4777</f>
        <v>1.0862857142857143</v>
      </c>
      <c r="D4772">
        <f>[1]Janus!D4777</f>
        <v>20.265589482393402</v>
      </c>
      <c r="E4772">
        <f>[1]Sequential!C4777</f>
        <v>1.4617647058823529</v>
      </c>
      <c r="F4772">
        <f>[1]Sequential!D4777</f>
        <v>1.5673818259786065</v>
      </c>
    </row>
    <row r="4773" spans="1:6" x14ac:dyDescent="0.3">
      <c r="A4773">
        <f>'[1]Co-axial'!C4778</f>
        <v>1.2465573770491805</v>
      </c>
      <c r="B4773">
        <f>'[1]Co-axial'!D4778</f>
        <v>24.282690335953134</v>
      </c>
      <c r="C4773">
        <f>[1]Janus!C4778</f>
        <v>1.0867142857142855</v>
      </c>
      <c r="D4773">
        <f>[1]Janus!D4778</f>
        <v>20.265589482393402</v>
      </c>
      <c r="E4773">
        <f>[1]Sequential!C4778</f>
        <v>1.4617647058823529</v>
      </c>
      <c r="F4773">
        <f>[1]Sequential!D4778</f>
        <v>1.5662834504873813</v>
      </c>
    </row>
    <row r="4774" spans="1:6" x14ac:dyDescent="0.3">
      <c r="A4774">
        <f>'[1]Co-axial'!C4779</f>
        <v>1.2465573770491805</v>
      </c>
      <c r="B4774">
        <f>'[1]Co-axial'!D4779</f>
        <v>24.301899425509905</v>
      </c>
      <c r="C4774">
        <f>[1]Janus!C4779</f>
        <v>1.0867142857142855</v>
      </c>
      <c r="D4774">
        <f>[1]Janus!D4779</f>
        <v>20.266790050490702</v>
      </c>
      <c r="E4774">
        <f>[1]Sequential!C4779</f>
        <v>1.4625490196078432</v>
      </c>
      <c r="F4774">
        <f>[1]Sequential!D4779</f>
        <v>1.5662834504873813</v>
      </c>
    </row>
    <row r="4775" spans="1:6" x14ac:dyDescent="0.3">
      <c r="A4775">
        <f>'[1]Co-axial'!C4780</f>
        <v>1.2470491803278687</v>
      </c>
      <c r="B4775">
        <f>'[1]Co-axial'!D4780</f>
        <v>24.301899425509905</v>
      </c>
      <c r="C4775">
        <f>[1]Janus!C4780</f>
        <v>1.087142857142857</v>
      </c>
      <c r="D4775">
        <f>[1]Janus!D4780</f>
        <v>20.266790050490702</v>
      </c>
      <c r="E4775">
        <f>[1]Sequential!C4780</f>
        <v>1.4625490196078432</v>
      </c>
      <c r="F4775">
        <f>[1]Sequential!D4780</f>
        <v>1.5640866995049305</v>
      </c>
    </row>
    <row r="4776" spans="1:6" x14ac:dyDescent="0.3">
      <c r="A4776">
        <f>'[1]Co-axial'!C4781</f>
        <v>1.2470491803278687</v>
      </c>
      <c r="B4776">
        <f>'[1]Co-axial'!D4781</f>
        <v>24.323509651261276</v>
      </c>
      <c r="C4776">
        <f>[1]Janus!C4781</f>
        <v>1.087142857142857</v>
      </c>
      <c r="D4776">
        <f>[1]Janus!D4781</f>
        <v>20.270391754782594</v>
      </c>
      <c r="E4776">
        <f>[1]Sequential!C4781</f>
        <v>1.4633333333333332</v>
      </c>
      <c r="F4776">
        <f>[1]Sequential!D4781</f>
        <v>1.5640866995049305</v>
      </c>
    </row>
    <row r="4777" spans="1:6" x14ac:dyDescent="0.3">
      <c r="A4777">
        <f>'[1]Co-axial'!C4782</f>
        <v>1.2475409836065572</v>
      </c>
      <c r="B4777">
        <f>'[1]Co-axial'!D4782</f>
        <v>24.323509651261276</v>
      </c>
      <c r="C4777">
        <f>[1]Janus!C4782</f>
        <v>1.0875714285714284</v>
      </c>
      <c r="D4777">
        <f>[1]Janus!D4782</f>
        <v>20.270391754782594</v>
      </c>
      <c r="E4777">
        <f>[1]Sequential!C4782</f>
        <v>1.4633333333333332</v>
      </c>
      <c r="F4777">
        <f>[1]Sequential!D4782</f>
        <v>1.5618899485224798</v>
      </c>
    </row>
    <row r="4778" spans="1:6" x14ac:dyDescent="0.3">
      <c r="A4778">
        <f>'[1]Co-axial'!C4783</f>
        <v>1.2475409836065572</v>
      </c>
      <c r="B4778">
        <f>'[1]Co-axial'!D4783</f>
        <v>24.345119877012642</v>
      </c>
      <c r="C4778">
        <f>[1]Janus!C4783</f>
        <v>1.0875714285714284</v>
      </c>
      <c r="D4778">
        <f>[1]Janus!D4783</f>
        <v>20.272792890977193</v>
      </c>
      <c r="E4778">
        <f>[1]Sequential!C4783</f>
        <v>1.4639215686274509</v>
      </c>
      <c r="F4778">
        <f>[1]Sequential!D4783</f>
        <v>1.5618899485224798</v>
      </c>
    </row>
    <row r="4779" spans="1:6" x14ac:dyDescent="0.3">
      <c r="A4779">
        <f>'[1]Co-axial'!C4784</f>
        <v>1.2480327868852459</v>
      </c>
      <c r="B4779">
        <f>'[1]Co-axial'!D4784</f>
        <v>24.345119877012642</v>
      </c>
      <c r="C4779">
        <f>[1]Janus!C4784</f>
        <v>1.0881428571428571</v>
      </c>
      <c r="D4779">
        <f>[1]Janus!D4784</f>
        <v>20.272792890977193</v>
      </c>
      <c r="E4779">
        <f>[1]Sequential!C4784</f>
        <v>1.4639215686274509</v>
      </c>
      <c r="F4779">
        <f>[1]Sequential!D4784</f>
        <v>1.5618899485224798</v>
      </c>
    </row>
    <row r="4780" spans="1:6" x14ac:dyDescent="0.3">
      <c r="A4780">
        <f>'[1]Co-axial'!C4785</f>
        <v>1.2480327868852459</v>
      </c>
      <c r="B4780">
        <f>'[1]Co-axial'!D4785</f>
        <v>24.36552953466671</v>
      </c>
      <c r="C4780">
        <f>[1]Janus!C4785</f>
        <v>1.0881428571428571</v>
      </c>
      <c r="D4780">
        <f>[1]Janus!D4785</f>
        <v>20.275194027171786</v>
      </c>
      <c r="E4780">
        <f>[1]Sequential!C4785</f>
        <v>1.4645098039215685</v>
      </c>
      <c r="F4780">
        <f>[1]Sequential!D4785</f>
        <v>1.5618899485224798</v>
      </c>
    </row>
    <row r="4781" spans="1:6" x14ac:dyDescent="0.3">
      <c r="A4781">
        <f>'[1]Co-axial'!C4786</f>
        <v>1.248688524590164</v>
      </c>
      <c r="B4781">
        <f>'[1]Co-axial'!D4786</f>
        <v>24.36552953466671</v>
      </c>
      <c r="C4781">
        <f>[1]Janus!C4786</f>
        <v>1.0885714285714285</v>
      </c>
      <c r="D4781">
        <f>[1]Janus!D4786</f>
        <v>20.275194027171786</v>
      </c>
      <c r="E4781">
        <f>[1]Sequential!C4786</f>
        <v>1.4645098039215685</v>
      </c>
      <c r="F4781">
        <f>[1]Sequential!D4786</f>
        <v>1.559693197540029</v>
      </c>
    </row>
    <row r="4782" spans="1:6" x14ac:dyDescent="0.3">
      <c r="A4782">
        <f>'[1]Co-axial'!C4787</f>
        <v>1.248688524590164</v>
      </c>
      <c r="B4782">
        <f>'[1]Co-axial'!D4787</f>
        <v>24.383538056126184</v>
      </c>
      <c r="C4782">
        <f>[1]Janus!C4787</f>
        <v>1.0885714285714285</v>
      </c>
      <c r="D4782">
        <f>[1]Janus!D4787</f>
        <v>20.278795731463681</v>
      </c>
      <c r="E4782">
        <f>[1]Sequential!C4787</f>
        <v>1.4652941176470589</v>
      </c>
      <c r="F4782">
        <f>[1]Sequential!D4787</f>
        <v>1.559693197540029</v>
      </c>
    </row>
    <row r="4783" spans="1:6" x14ac:dyDescent="0.3">
      <c r="A4783">
        <f>'[1]Co-axial'!C4788</f>
        <v>1.2491803278688525</v>
      </c>
      <c r="B4783">
        <f>'[1]Co-axial'!D4788</f>
        <v>24.383538056126184</v>
      </c>
      <c r="C4783">
        <f>[1]Janus!C4788</f>
        <v>1.089</v>
      </c>
      <c r="D4783">
        <f>[1]Janus!D4788</f>
        <v>20.278795731463681</v>
      </c>
      <c r="E4783">
        <f>[1]Sequential!C4788</f>
        <v>1.4652941176470589</v>
      </c>
      <c r="F4783">
        <f>[1]Sequential!D4788</f>
        <v>1.559693197540029</v>
      </c>
    </row>
    <row r="4784" spans="1:6" x14ac:dyDescent="0.3">
      <c r="A4784">
        <f>'[1]Co-axial'!C4789</f>
        <v>1.2491803278688525</v>
      </c>
      <c r="B4784">
        <f>'[1]Co-axial'!D4789</f>
        <v>24.403947713780255</v>
      </c>
      <c r="C4784">
        <f>[1]Janus!C4789</f>
        <v>1.089</v>
      </c>
      <c r="D4784">
        <f>[1]Janus!D4789</f>
        <v>20.284798571950173</v>
      </c>
      <c r="E4784">
        <f>[1]Sequential!C4789</f>
        <v>1.4658823529411766</v>
      </c>
      <c r="F4784">
        <f>[1]Sequential!D4789</f>
        <v>1.559693197540029</v>
      </c>
    </row>
    <row r="4785" spans="1:6" x14ac:dyDescent="0.3">
      <c r="A4785">
        <f>'[1]Co-axial'!C4790</f>
        <v>1.2496721311475409</v>
      </c>
      <c r="B4785">
        <f>'[1]Co-axial'!D4790</f>
        <v>24.403947713780255</v>
      </c>
      <c r="C4785">
        <f>[1]Janus!C4790</f>
        <v>1.0894285714285714</v>
      </c>
      <c r="D4785">
        <f>[1]Janus!D4790</f>
        <v>20.284798571950173</v>
      </c>
      <c r="E4785">
        <f>[1]Sequential!C4790</f>
        <v>1.4658823529411766</v>
      </c>
      <c r="F4785">
        <f>[1]Sequential!D4790</f>
        <v>1.5585948220488035</v>
      </c>
    </row>
    <row r="4786" spans="1:6" x14ac:dyDescent="0.3">
      <c r="A4786">
        <f>'[1]Co-axial'!C4791</f>
        <v>1.2496721311475409</v>
      </c>
      <c r="B4786">
        <f>'[1]Co-axial'!D4791</f>
        <v>24.425557939531618</v>
      </c>
      <c r="C4786">
        <f>[1]Janus!C4791</f>
        <v>1.0894285714285714</v>
      </c>
      <c r="D4786">
        <f>[1]Janus!D4791</f>
        <v>20.288400276242069</v>
      </c>
      <c r="E4786">
        <f>[1]Sequential!C4791</f>
        <v>1.4664705882352942</v>
      </c>
      <c r="F4786">
        <f>[1]Sequential!D4791</f>
        <v>1.5585948220488035</v>
      </c>
    </row>
    <row r="4787" spans="1:6" x14ac:dyDescent="0.3">
      <c r="A4787">
        <f>'[1]Co-axial'!C4792</f>
        <v>1.2501639344262296</v>
      </c>
      <c r="B4787">
        <f>'[1]Co-axial'!D4792</f>
        <v>24.425557939531618</v>
      </c>
      <c r="C4787">
        <f>[1]Janus!C4792</f>
        <v>1.0899999999999999</v>
      </c>
      <c r="D4787">
        <f>[1]Janus!D4792</f>
        <v>20.288400276242069</v>
      </c>
      <c r="E4787">
        <f>[1]Sequential!C4792</f>
        <v>1.4664705882352942</v>
      </c>
      <c r="F4787">
        <f>[1]Sequential!D4792</f>
        <v>1.5563980710663528</v>
      </c>
    </row>
    <row r="4788" spans="1:6" x14ac:dyDescent="0.3">
      <c r="A4788">
        <f>'[1]Co-axial'!C4793</f>
        <v>1.2501639344262296</v>
      </c>
      <c r="B4788">
        <f>'[1]Co-axial'!D4793</f>
        <v>24.445967597185689</v>
      </c>
      <c r="C4788">
        <f>[1]Janus!C4793</f>
        <v>1.0899999999999999</v>
      </c>
      <c r="D4788">
        <f>[1]Janus!D4793</f>
        <v>20.29320254863126</v>
      </c>
      <c r="E4788">
        <f>[1]Sequential!C4793</f>
        <v>1.4670588235294115</v>
      </c>
      <c r="F4788">
        <f>[1]Sequential!D4793</f>
        <v>1.5563980710663528</v>
      </c>
    </row>
    <row r="4789" spans="1:6" x14ac:dyDescent="0.3">
      <c r="A4789">
        <f>'[1]Co-axial'!C4794</f>
        <v>1.2506557377049181</v>
      </c>
      <c r="B4789">
        <f>'[1]Co-axial'!D4794</f>
        <v>24.445967597185689</v>
      </c>
      <c r="C4789">
        <f>[1]Janus!C4794</f>
        <v>1.0904285714285713</v>
      </c>
      <c r="D4789">
        <f>[1]Janus!D4794</f>
        <v>20.29320254863126</v>
      </c>
      <c r="E4789">
        <f>[1]Sequential!C4794</f>
        <v>1.4670588235294115</v>
      </c>
      <c r="F4789">
        <f>[1]Sequential!D4794</f>
        <v>1.5552996955751275</v>
      </c>
    </row>
    <row r="4790" spans="1:6" x14ac:dyDescent="0.3">
      <c r="A4790">
        <f>'[1]Co-axial'!C4795</f>
        <v>1.2506557377049181</v>
      </c>
      <c r="B4790">
        <f>'[1]Co-axial'!D4795</f>
        <v>24.463976118645164</v>
      </c>
      <c r="C4790">
        <f>[1]Janus!C4795</f>
        <v>1.0904285714285713</v>
      </c>
      <c r="D4790">
        <f>[1]Janus!D4795</f>
        <v>20.298004821020452</v>
      </c>
      <c r="E4790">
        <f>[1]Sequential!C4795</f>
        <v>1.4676470588235293</v>
      </c>
      <c r="F4790">
        <f>[1]Sequential!D4795</f>
        <v>1.5552996955751275</v>
      </c>
    </row>
    <row r="4791" spans="1:6" x14ac:dyDescent="0.3">
      <c r="A4791">
        <f>'[1]Co-axial'!C4796</f>
        <v>1.2511475409836064</v>
      </c>
      <c r="B4791">
        <f>'[1]Co-axial'!D4796</f>
        <v>24.463976118645164</v>
      </c>
      <c r="C4791">
        <f>[1]Janus!C4796</f>
        <v>1.0908571428571427</v>
      </c>
      <c r="D4791">
        <f>[1]Janus!D4796</f>
        <v>20.298004821020452</v>
      </c>
      <c r="E4791">
        <f>[1]Sequential!C4796</f>
        <v>1.4676470588235293</v>
      </c>
      <c r="F4791">
        <f>[1]Sequential!D4796</f>
        <v>1.5542013200839022</v>
      </c>
    </row>
    <row r="4792" spans="1:6" x14ac:dyDescent="0.3">
      <c r="A4792">
        <f>'[1]Co-axial'!C4797</f>
        <v>1.2511475409836064</v>
      </c>
      <c r="B4792">
        <f>'[1]Co-axial'!D4797</f>
        <v>24.483185208201935</v>
      </c>
      <c r="C4792">
        <f>[1]Janus!C4797</f>
        <v>1.0908571428571427</v>
      </c>
      <c r="D4792">
        <f>[1]Janus!D4797</f>
        <v>20.304007661506944</v>
      </c>
      <c r="E4792">
        <f>[1]Sequential!C4797</f>
        <v>1.4682352941176469</v>
      </c>
      <c r="F4792">
        <f>[1]Sequential!D4797</f>
        <v>1.5542013200839022</v>
      </c>
    </row>
    <row r="4793" spans="1:6" x14ac:dyDescent="0.3">
      <c r="A4793">
        <f>'[1]Co-axial'!C4798</f>
        <v>1.2518032786885245</v>
      </c>
      <c r="B4793">
        <f>'[1]Co-axial'!D4798</f>
        <v>24.483185208201935</v>
      </c>
      <c r="C4793">
        <f>[1]Janus!C4798</f>
        <v>1.0912857142857142</v>
      </c>
      <c r="D4793">
        <f>[1]Janus!D4798</f>
        <v>20.304007661506944</v>
      </c>
      <c r="E4793">
        <f>[1]Sequential!C4798</f>
        <v>1.4682352941176469</v>
      </c>
      <c r="F4793">
        <f>[1]Sequential!D4798</f>
        <v>1.5531029445926767</v>
      </c>
    </row>
    <row r="4794" spans="1:6" x14ac:dyDescent="0.3">
      <c r="A4794">
        <f>'[1]Co-axial'!C4799</f>
        <v>1.2518032786885245</v>
      </c>
      <c r="B4794">
        <f>'[1]Co-axial'!D4799</f>
        <v>24.501193729661409</v>
      </c>
      <c r="C4794">
        <f>[1]Janus!C4799</f>
        <v>1.0912857142857142</v>
      </c>
      <c r="D4794">
        <f>[1]Janus!D4799</f>
        <v>20.310010501993432</v>
      </c>
      <c r="E4794">
        <f>[1]Sequential!C4799</f>
        <v>1.4688235294117646</v>
      </c>
      <c r="F4794">
        <f>[1]Sequential!D4799</f>
        <v>1.5531029445926767</v>
      </c>
    </row>
    <row r="4795" spans="1:6" x14ac:dyDescent="0.3">
      <c r="A4795">
        <f>'[1]Co-axial'!C4800</f>
        <v>1.2522950819672132</v>
      </c>
      <c r="B4795">
        <f>'[1]Co-axial'!D4800</f>
        <v>24.501193729661409</v>
      </c>
      <c r="C4795">
        <f>[1]Janus!C4800</f>
        <v>1.0917142857142856</v>
      </c>
      <c r="D4795">
        <f>[1]Janus!D4800</f>
        <v>20.310010501993432</v>
      </c>
      <c r="E4795">
        <f>[1]Sequential!C4800</f>
        <v>1.4688235294117646</v>
      </c>
      <c r="F4795">
        <f>[1]Sequential!D4800</f>
        <v>1.5520045691014515</v>
      </c>
    </row>
    <row r="4796" spans="1:6" x14ac:dyDescent="0.3">
      <c r="A4796">
        <f>'[1]Co-axial'!C4801</f>
        <v>1.2522950819672132</v>
      </c>
      <c r="B4796">
        <f>'[1]Co-axial'!D4801</f>
        <v>24.52040281921818</v>
      </c>
      <c r="C4796">
        <f>[1]Janus!C4801</f>
        <v>1.0917142857142856</v>
      </c>
      <c r="D4796">
        <f>[1]Janus!D4801</f>
        <v>20.317213910577223</v>
      </c>
      <c r="E4796">
        <f>[1]Sequential!C4801</f>
        <v>1.4694117647058824</v>
      </c>
      <c r="F4796">
        <f>[1]Sequential!D4801</f>
        <v>1.5520045691014515</v>
      </c>
    </row>
    <row r="4797" spans="1:6" x14ac:dyDescent="0.3">
      <c r="A4797">
        <f>'[1]Co-axial'!C4802</f>
        <v>1.2527868852459016</v>
      </c>
      <c r="B4797">
        <f>'[1]Co-axial'!D4802</f>
        <v>24.52040281921818</v>
      </c>
      <c r="C4797">
        <f>[1]Janus!C4802</f>
        <v>1.0921428571428571</v>
      </c>
      <c r="D4797">
        <f>[1]Janus!D4802</f>
        <v>20.317213910577223</v>
      </c>
      <c r="E4797">
        <f>[1]Sequential!C4802</f>
        <v>1.4694117647058824</v>
      </c>
      <c r="F4797">
        <f>[1]Sequential!D4802</f>
        <v>1.5498078181190005</v>
      </c>
    </row>
    <row r="4798" spans="1:6" x14ac:dyDescent="0.3">
      <c r="A4798">
        <f>'[1]Co-axial'!C4803</f>
        <v>1.2527868852459016</v>
      </c>
      <c r="B4798">
        <f>'[1]Co-axial'!D4803</f>
        <v>24.539611908774951</v>
      </c>
      <c r="C4798">
        <f>[1]Janus!C4803</f>
        <v>1.0921428571428571</v>
      </c>
      <c r="D4798">
        <f>[1]Janus!D4803</f>
        <v>20.323216751063715</v>
      </c>
      <c r="E4798">
        <f>[1]Sequential!C4803</f>
        <v>1.47</v>
      </c>
      <c r="F4798">
        <f>[1]Sequential!D4803</f>
        <v>1.5498078181190005</v>
      </c>
    </row>
    <row r="4799" spans="1:6" x14ac:dyDescent="0.3">
      <c r="A4799">
        <f>'[1]Co-axial'!C4804</f>
        <v>1.2532786885245901</v>
      </c>
      <c r="B4799">
        <f>'[1]Co-axial'!D4804</f>
        <v>24.539611908774951</v>
      </c>
      <c r="C4799">
        <f>[1]Janus!C4804</f>
        <v>1.0925714285714285</v>
      </c>
      <c r="D4799">
        <f>[1]Janus!D4804</f>
        <v>20.323216751063715</v>
      </c>
      <c r="E4799">
        <f>[1]Sequential!C4804</f>
        <v>1.47</v>
      </c>
      <c r="F4799">
        <f>[1]Sequential!D4804</f>
        <v>1.5487094426277752</v>
      </c>
    </row>
    <row r="4800" spans="1:6" x14ac:dyDescent="0.3">
      <c r="A4800">
        <f>'[1]Co-axial'!C4805</f>
        <v>1.2532786885245901</v>
      </c>
      <c r="B4800">
        <f>'[1]Co-axial'!D4805</f>
        <v>24.561222134526318</v>
      </c>
      <c r="C4800">
        <f>[1]Janus!C4805</f>
        <v>1.0925714285714285</v>
      </c>
      <c r="D4800">
        <f>[1]Janus!D4805</f>
        <v>20.328019023452907</v>
      </c>
      <c r="E4800">
        <f>[1]Sequential!C4805</f>
        <v>1.4707843137254903</v>
      </c>
      <c r="F4800">
        <f>[1]Sequential!D4805</f>
        <v>1.5487094426277752</v>
      </c>
    </row>
    <row r="4801" spans="1:6" x14ac:dyDescent="0.3">
      <c r="A4801">
        <f>'[1]Co-axial'!C4806</f>
        <v>1.2537704918032788</v>
      </c>
      <c r="B4801">
        <f>'[1]Co-axial'!D4806</f>
        <v>24.561222134526318</v>
      </c>
      <c r="C4801">
        <f>[1]Janus!C4806</f>
        <v>1.0931428571428572</v>
      </c>
      <c r="D4801">
        <f>[1]Janus!D4806</f>
        <v>20.328019023452907</v>
      </c>
      <c r="E4801">
        <f>[1]Sequential!C4806</f>
        <v>1.4707843137254903</v>
      </c>
      <c r="F4801">
        <f>[1]Sequential!D4806</f>
        <v>1.5476110671365499</v>
      </c>
    </row>
    <row r="4802" spans="1:6" x14ac:dyDescent="0.3">
      <c r="A4802">
        <f>'[1]Co-axial'!C4807</f>
        <v>1.2537704918032788</v>
      </c>
      <c r="B4802">
        <f>'[1]Co-axial'!D4807</f>
        <v>24.579230655985789</v>
      </c>
      <c r="C4802">
        <f>[1]Janus!C4807</f>
        <v>1.0931428571428572</v>
      </c>
      <c r="D4802">
        <f>[1]Janus!D4807</f>
        <v>20.331620727744802</v>
      </c>
      <c r="E4802">
        <f>[1]Sequential!C4807</f>
        <v>1.4713725490196079</v>
      </c>
      <c r="F4802">
        <f>[1]Sequential!D4807</f>
        <v>1.5476110671365499</v>
      </c>
    </row>
    <row r="4803" spans="1:6" x14ac:dyDescent="0.3">
      <c r="A4803">
        <f>'[1]Co-axial'!C4808</f>
        <v>1.2542622950819673</v>
      </c>
      <c r="B4803">
        <f>'[1]Co-axial'!D4808</f>
        <v>24.579230655985789</v>
      </c>
      <c r="C4803">
        <f>[1]Janus!C4808</f>
        <v>1.0935714285714286</v>
      </c>
      <c r="D4803">
        <f>[1]Janus!D4808</f>
        <v>20.331620727744802</v>
      </c>
      <c r="E4803">
        <f>[1]Sequential!C4808</f>
        <v>1.4713725490196079</v>
      </c>
      <c r="F4803">
        <f>[1]Sequential!D4808</f>
        <v>1.5465126916453245</v>
      </c>
    </row>
    <row r="4804" spans="1:6" x14ac:dyDescent="0.3">
      <c r="A4804">
        <f>'[1]Co-axial'!C4809</f>
        <v>1.2542622950819673</v>
      </c>
      <c r="B4804">
        <f>'[1]Co-axial'!D4809</f>
        <v>24.596038609347964</v>
      </c>
      <c r="C4804">
        <f>[1]Janus!C4809</f>
        <v>1.0935714285714286</v>
      </c>
      <c r="D4804">
        <f>[1]Janus!D4809</f>
        <v>20.335222432036698</v>
      </c>
      <c r="E4804">
        <f>[1]Sequential!C4809</f>
        <v>1.472156862745098</v>
      </c>
      <c r="F4804">
        <f>[1]Sequential!D4809</f>
        <v>1.5465126916453245</v>
      </c>
    </row>
    <row r="4805" spans="1:6" x14ac:dyDescent="0.3">
      <c r="A4805">
        <f>'[1]Co-axial'!C4810</f>
        <v>1.2547540983606558</v>
      </c>
      <c r="B4805">
        <f>'[1]Co-axial'!D4810</f>
        <v>24.596038609347964</v>
      </c>
      <c r="C4805">
        <f>[1]Janus!C4810</f>
        <v>1.0940000000000001</v>
      </c>
      <c r="D4805">
        <f>[1]Janus!D4810</f>
        <v>20.335222432036698</v>
      </c>
      <c r="E4805">
        <f>[1]Sequential!C4810</f>
        <v>1.472156862745098</v>
      </c>
      <c r="F4805">
        <f>[1]Sequential!D4810</f>
        <v>1.5443159406628739</v>
      </c>
    </row>
    <row r="4806" spans="1:6" x14ac:dyDescent="0.3">
      <c r="A4806">
        <f>'[1]Co-axial'!C4811</f>
        <v>1.2547540983606558</v>
      </c>
      <c r="B4806">
        <f>'[1]Co-axial'!D4811</f>
        <v>24.614047130807439</v>
      </c>
      <c r="C4806">
        <f>[1]Janus!C4811</f>
        <v>1.0940000000000001</v>
      </c>
      <c r="D4806">
        <f>[1]Janus!D4811</f>
        <v>20.34002470442589</v>
      </c>
      <c r="E4806">
        <f>[1]Sequential!C4811</f>
        <v>1.4727450980392156</v>
      </c>
      <c r="F4806">
        <f>[1]Sequential!D4811</f>
        <v>1.5443159406628739</v>
      </c>
    </row>
    <row r="4807" spans="1:6" x14ac:dyDescent="0.3">
      <c r="A4807">
        <f>'[1]Co-axial'!C4812</f>
        <v>1.2554098360655737</v>
      </c>
      <c r="B4807">
        <f>'[1]Co-axial'!D4812</f>
        <v>24.614047130807439</v>
      </c>
      <c r="C4807">
        <f>[1]Janus!C4812</f>
        <v>1.0944285714285715</v>
      </c>
      <c r="D4807">
        <f>[1]Janus!D4812</f>
        <v>20.34002470442589</v>
      </c>
      <c r="E4807">
        <f>[1]Sequential!C4812</f>
        <v>1.4727450980392156</v>
      </c>
      <c r="F4807">
        <f>[1]Sequential!D4812</f>
        <v>1.5432175651716484</v>
      </c>
    </row>
    <row r="4808" spans="1:6" x14ac:dyDescent="0.3">
      <c r="A4808">
        <f>'[1]Co-axial'!C4813</f>
        <v>1.2554098360655737</v>
      </c>
      <c r="B4808">
        <f>'[1]Co-axial'!D4813</f>
        <v>24.634456788461506</v>
      </c>
      <c r="C4808">
        <f>[1]Janus!C4813</f>
        <v>1.0944285714285715</v>
      </c>
      <c r="D4808">
        <f>[1]Janus!D4813</f>
        <v>20.344826976815082</v>
      </c>
      <c r="E4808">
        <f>[1]Sequential!C4813</f>
        <v>1.4733333333333334</v>
      </c>
      <c r="F4808">
        <f>[1]Sequential!D4813</f>
        <v>1.5432175651716484</v>
      </c>
    </row>
    <row r="4809" spans="1:6" x14ac:dyDescent="0.3">
      <c r="A4809">
        <f>'[1]Co-axial'!C4814</f>
        <v>1.2559016393442624</v>
      </c>
      <c r="B4809">
        <f>'[1]Co-axial'!D4814</f>
        <v>24.634456788461506</v>
      </c>
      <c r="C4809">
        <f>[1]Janus!C4814</f>
        <v>1.094857142857143</v>
      </c>
      <c r="D4809">
        <f>[1]Janus!D4814</f>
        <v>20.344826976815082</v>
      </c>
      <c r="E4809">
        <f>[1]Sequential!C4814</f>
        <v>1.4733333333333334</v>
      </c>
      <c r="F4809">
        <f>[1]Sequential!D4814</f>
        <v>1.5421191896804229</v>
      </c>
    </row>
    <row r="4810" spans="1:6" x14ac:dyDescent="0.3">
      <c r="A4810">
        <f>'[1]Co-axial'!C4815</f>
        <v>1.2559016393442624</v>
      </c>
      <c r="B4810">
        <f>'[1]Co-axial'!D4815</f>
        <v>24.656067014212873</v>
      </c>
      <c r="C4810">
        <f>[1]Janus!C4815</f>
        <v>1.094857142857143</v>
      </c>
      <c r="D4810">
        <f>[1]Janus!D4815</f>
        <v>20.347228113009677</v>
      </c>
      <c r="E4810">
        <f>[1]Sequential!C4815</f>
        <v>1.4739215686274509</v>
      </c>
      <c r="F4810">
        <f>[1]Sequential!D4815</f>
        <v>1.5421191896804229</v>
      </c>
    </row>
    <row r="4811" spans="1:6" x14ac:dyDescent="0.3">
      <c r="A4811">
        <f>'[1]Co-axial'!C4816</f>
        <v>1.2563934426229508</v>
      </c>
      <c r="B4811">
        <f>'[1]Co-axial'!D4816</f>
        <v>24.656067014212873</v>
      </c>
      <c r="C4811">
        <f>[1]Janus!C4816</f>
        <v>1.0952857142857144</v>
      </c>
      <c r="D4811">
        <f>[1]Janus!D4816</f>
        <v>20.347228113009677</v>
      </c>
      <c r="E4811">
        <f>[1]Sequential!C4816</f>
        <v>1.4739215686274509</v>
      </c>
      <c r="F4811">
        <f>[1]Sequential!D4816</f>
        <v>1.5410208141891977</v>
      </c>
    </row>
    <row r="4812" spans="1:6" x14ac:dyDescent="0.3">
      <c r="A4812">
        <f>'[1]Co-axial'!C4817</f>
        <v>1.2563934426229508</v>
      </c>
      <c r="B4812">
        <f>'[1]Co-axial'!D4817</f>
        <v>24.674075535672348</v>
      </c>
      <c r="C4812">
        <f>[1]Janus!C4817</f>
        <v>1.0952857142857144</v>
      </c>
      <c r="D4812">
        <f>[1]Janus!D4817</f>
        <v>20.352030385398873</v>
      </c>
      <c r="E4812">
        <f>[1]Sequential!C4817</f>
        <v>1.4747058823529411</v>
      </c>
      <c r="F4812">
        <f>[1]Sequential!D4817</f>
        <v>1.5410208141891977</v>
      </c>
    </row>
    <row r="4813" spans="1:6" x14ac:dyDescent="0.3">
      <c r="A4813">
        <f>'[1]Co-axial'!C4818</f>
        <v>1.2568852459016393</v>
      </c>
      <c r="B4813">
        <f>'[1]Co-axial'!D4818</f>
        <v>24.674075535672348</v>
      </c>
      <c r="C4813">
        <f>[1]Janus!C4818</f>
        <v>1.0957142857142859</v>
      </c>
      <c r="D4813">
        <f>[1]Janus!D4818</f>
        <v>20.352030385398873</v>
      </c>
      <c r="E4813">
        <f>[1]Sequential!C4818</f>
        <v>1.4747058823529411</v>
      </c>
      <c r="F4813">
        <f>[1]Sequential!D4818</f>
        <v>1.5399224386979722</v>
      </c>
    </row>
    <row r="4814" spans="1:6" x14ac:dyDescent="0.3">
      <c r="A4814">
        <f>'[1]Co-axial'!C4819</f>
        <v>1.2568852459016393</v>
      </c>
      <c r="B4814">
        <f>'[1]Co-axial'!D4819</f>
        <v>24.693284625229118</v>
      </c>
      <c r="C4814">
        <f>[1]Janus!C4819</f>
        <v>1.0957142857142859</v>
      </c>
      <c r="D4814">
        <f>[1]Janus!D4819</f>
        <v>20.355632089690769</v>
      </c>
      <c r="E4814">
        <f>[1]Sequential!C4819</f>
        <v>1.4752941176470586</v>
      </c>
      <c r="F4814">
        <f>[1]Sequential!D4819</f>
        <v>1.5399224386979722</v>
      </c>
    </row>
    <row r="4815" spans="1:6" x14ac:dyDescent="0.3">
      <c r="A4815">
        <f>'[1]Co-axial'!C4820</f>
        <v>1.257377049180328</v>
      </c>
      <c r="B4815">
        <f>'[1]Co-axial'!D4820</f>
        <v>24.693284625229118</v>
      </c>
      <c r="C4815">
        <f>[1]Janus!C4820</f>
        <v>1.0962857142857143</v>
      </c>
      <c r="D4815">
        <f>[1]Janus!D4820</f>
        <v>20.355632089690769</v>
      </c>
      <c r="E4815">
        <f>[1]Sequential!C4820</f>
        <v>1.4752941176470586</v>
      </c>
      <c r="F4815">
        <f>[1]Sequential!D4820</f>
        <v>1.5399224386979722</v>
      </c>
    </row>
    <row r="4816" spans="1:6" x14ac:dyDescent="0.3">
      <c r="A4816">
        <f>'[1]Co-axial'!C4821</f>
        <v>1.257377049180328</v>
      </c>
      <c r="B4816">
        <f>'[1]Co-axial'!D4821</f>
        <v>24.714894850980485</v>
      </c>
      <c r="C4816">
        <f>[1]Janus!C4821</f>
        <v>1.0962857142857143</v>
      </c>
      <c r="D4816">
        <f>[1]Janus!D4821</f>
        <v>20.36043436207996</v>
      </c>
      <c r="E4816">
        <f>[1]Sequential!C4821</f>
        <v>1.4758823529411764</v>
      </c>
      <c r="F4816">
        <f>[1]Sequential!D4821</f>
        <v>1.5399224386979722</v>
      </c>
    </row>
    <row r="4817" spans="1:6" x14ac:dyDescent="0.3">
      <c r="A4817">
        <f>'[1]Co-axial'!C4822</f>
        <v>1.2580327868852459</v>
      </c>
      <c r="B4817">
        <f>'[1]Co-axial'!D4822</f>
        <v>24.714894850980485</v>
      </c>
      <c r="C4817">
        <f>[1]Janus!C4822</f>
        <v>1.0967142857142858</v>
      </c>
      <c r="D4817">
        <f>[1]Janus!D4822</f>
        <v>20.36043436207996</v>
      </c>
      <c r="E4817">
        <f>[1]Sequential!C4822</f>
        <v>1.4758823529411764</v>
      </c>
      <c r="F4817">
        <f>[1]Sequential!D4822</f>
        <v>1.5388240632067469</v>
      </c>
    </row>
    <row r="4818" spans="1:6" x14ac:dyDescent="0.3">
      <c r="A4818">
        <f>'[1]Co-axial'!C4823</f>
        <v>1.2580327868852459</v>
      </c>
      <c r="B4818">
        <f>'[1]Co-axial'!D4823</f>
        <v>24.732903372439957</v>
      </c>
      <c r="C4818">
        <f>[1]Janus!C4823</f>
        <v>1.0967142857142858</v>
      </c>
      <c r="D4818">
        <f>[1]Janus!D4823</f>
        <v>20.364036066371852</v>
      </c>
      <c r="E4818">
        <f>[1]Sequential!C4823</f>
        <v>1.476470588235294</v>
      </c>
      <c r="F4818">
        <f>[1]Sequential!D4823</f>
        <v>1.5388240632067469</v>
      </c>
    </row>
    <row r="4819" spans="1:6" x14ac:dyDescent="0.3">
      <c r="A4819">
        <f>'[1]Co-axial'!C4824</f>
        <v>1.2585245901639344</v>
      </c>
      <c r="B4819">
        <f>'[1]Co-axial'!D4824</f>
        <v>24.732903372439957</v>
      </c>
      <c r="C4819">
        <f>[1]Janus!C4824</f>
        <v>1.0971428571428572</v>
      </c>
      <c r="D4819">
        <f>[1]Janus!D4824</f>
        <v>20.364036066371852</v>
      </c>
      <c r="E4819">
        <f>[1]Sequential!C4824</f>
        <v>1.476470588235294</v>
      </c>
      <c r="F4819">
        <f>[1]Sequential!D4824</f>
        <v>1.5388240632067469</v>
      </c>
    </row>
    <row r="4820" spans="1:6" x14ac:dyDescent="0.3">
      <c r="A4820">
        <f>'[1]Co-axial'!C4825</f>
        <v>1.2585245901639344</v>
      </c>
      <c r="B4820">
        <f>'[1]Co-axial'!D4825</f>
        <v>24.750911893899428</v>
      </c>
      <c r="C4820">
        <f>[1]Janus!C4825</f>
        <v>1.0971428571428572</v>
      </c>
      <c r="D4820">
        <f>[1]Janus!D4825</f>
        <v>20.366437202566448</v>
      </c>
      <c r="E4820">
        <f>[1]Sequential!C4825</f>
        <v>1.4770588235294118</v>
      </c>
      <c r="F4820">
        <f>[1]Sequential!D4825</f>
        <v>1.5388240632067469</v>
      </c>
    </row>
    <row r="4821" spans="1:6" x14ac:dyDescent="0.3">
      <c r="A4821">
        <f>'[1]Co-axial'!C4826</f>
        <v>1.2590163934426228</v>
      </c>
      <c r="B4821">
        <f>'[1]Co-axial'!D4826</f>
        <v>24.750911893899428</v>
      </c>
      <c r="C4821">
        <f>[1]Janus!C4826</f>
        <v>1.0975714285714286</v>
      </c>
      <c r="D4821">
        <f>[1]Janus!D4826</f>
        <v>20.366437202566448</v>
      </c>
      <c r="E4821">
        <f>[1]Sequential!C4826</f>
        <v>1.4770588235294118</v>
      </c>
      <c r="F4821">
        <f>[1]Sequential!D4826</f>
        <v>1.5377256877155214</v>
      </c>
    </row>
    <row r="4822" spans="1:6" x14ac:dyDescent="0.3">
      <c r="A4822">
        <f>'[1]Co-axial'!C4827</f>
        <v>1.2590163934426228</v>
      </c>
      <c r="B4822">
        <f>'[1]Co-axial'!D4827</f>
        <v>24.772522119650798</v>
      </c>
      <c r="C4822">
        <f>[1]Janus!C4827</f>
        <v>1.0975714285714286</v>
      </c>
      <c r="D4822">
        <f>[1]Janus!D4827</f>
        <v>20.368838338761044</v>
      </c>
      <c r="E4822">
        <f>[1]Sequential!C4827</f>
        <v>1.4776470588235293</v>
      </c>
      <c r="F4822">
        <f>[1]Sequential!D4827</f>
        <v>1.5377256877155214</v>
      </c>
    </row>
    <row r="4823" spans="1:6" x14ac:dyDescent="0.3">
      <c r="A4823">
        <f>'[1]Co-axial'!C4828</f>
        <v>1.2595081967213115</v>
      </c>
      <c r="B4823">
        <f>'[1]Co-axial'!D4828</f>
        <v>24.772522119650798</v>
      </c>
      <c r="C4823">
        <f>[1]Janus!C4828</f>
        <v>1.0981428571428573</v>
      </c>
      <c r="D4823">
        <f>[1]Janus!D4828</f>
        <v>20.368838338761044</v>
      </c>
      <c r="E4823">
        <f>[1]Sequential!C4828</f>
        <v>1.4776470588235293</v>
      </c>
      <c r="F4823">
        <f>[1]Sequential!D4828</f>
        <v>1.5377256877155214</v>
      </c>
    </row>
    <row r="4824" spans="1:6" x14ac:dyDescent="0.3">
      <c r="A4824">
        <f>'[1]Co-axial'!C4829</f>
        <v>1.2595081967213115</v>
      </c>
      <c r="B4824">
        <f>'[1]Co-axial'!D4829</f>
        <v>24.78933007301297</v>
      </c>
      <c r="C4824">
        <f>[1]Janus!C4829</f>
        <v>1.0981428571428573</v>
      </c>
      <c r="D4824">
        <f>[1]Janus!D4829</f>
        <v>20.371239474955644</v>
      </c>
      <c r="E4824">
        <f>[1]Sequential!C4829</f>
        <v>1.4782352941176471</v>
      </c>
      <c r="F4824">
        <f>[1]Sequential!D4829</f>
        <v>1.5377256877155214</v>
      </c>
    </row>
    <row r="4825" spans="1:6" x14ac:dyDescent="0.3">
      <c r="A4825">
        <f>'[1]Co-axial'!C4830</f>
        <v>1.2601639344262296</v>
      </c>
      <c r="B4825">
        <f>'[1]Co-axial'!D4830</f>
        <v>24.78933007301297</v>
      </c>
      <c r="C4825">
        <f>[1]Janus!C4830</f>
        <v>1.0985714285714288</v>
      </c>
      <c r="D4825">
        <f>[1]Janus!D4830</f>
        <v>20.371239474955644</v>
      </c>
      <c r="E4825">
        <f>[1]Sequential!C4830</f>
        <v>1.4782352941176471</v>
      </c>
      <c r="F4825">
        <f>[1]Sequential!D4830</f>
        <v>1.5366273122242962</v>
      </c>
    </row>
    <row r="4826" spans="1:6" x14ac:dyDescent="0.3">
      <c r="A4826">
        <f>'[1]Co-axial'!C4831</f>
        <v>1.2601639344262296</v>
      </c>
      <c r="B4826">
        <f>'[1]Co-axial'!D4831</f>
        <v>24.80973973066704</v>
      </c>
      <c r="C4826">
        <f>[1]Janus!C4831</f>
        <v>1.0985714285714288</v>
      </c>
      <c r="D4826">
        <f>[1]Janus!D4831</f>
        <v>20.37244004305294</v>
      </c>
      <c r="E4826">
        <f>[1]Sequential!C4831</f>
        <v>1.4790196078431375</v>
      </c>
      <c r="F4826">
        <f>[1]Sequential!D4831</f>
        <v>1.5366273122242962</v>
      </c>
    </row>
    <row r="4827" spans="1:6" x14ac:dyDescent="0.3">
      <c r="A4827">
        <f>'[1]Co-axial'!C4832</f>
        <v>1.2606557377049181</v>
      </c>
      <c r="B4827">
        <f>'[1]Co-axial'!D4832</f>
        <v>24.80973973066704</v>
      </c>
      <c r="C4827">
        <f>[1]Janus!C4832</f>
        <v>1.0990000000000002</v>
      </c>
      <c r="D4827">
        <f>[1]Janus!D4832</f>
        <v>20.37244004305294</v>
      </c>
      <c r="E4827">
        <f>[1]Sequential!C4832</f>
        <v>1.4790196078431375</v>
      </c>
      <c r="F4827">
        <f>[1]Sequential!D4832</f>
        <v>1.5355289367330709</v>
      </c>
    </row>
    <row r="4828" spans="1:6" x14ac:dyDescent="0.3">
      <c r="A4828">
        <f>'[1]Co-axial'!C4833</f>
        <v>1.2606557377049181</v>
      </c>
      <c r="B4828">
        <f>'[1]Co-axial'!D4833</f>
        <v>24.828948820223811</v>
      </c>
      <c r="C4828">
        <f>[1]Janus!C4833</f>
        <v>1.0990000000000002</v>
      </c>
      <c r="D4828">
        <f>[1]Janus!D4833</f>
        <v>20.373640611150236</v>
      </c>
      <c r="E4828">
        <f>[1]Sequential!C4833</f>
        <v>1.4796078431372548</v>
      </c>
      <c r="F4828">
        <f>[1]Sequential!D4833</f>
        <v>1.5355289367330709</v>
      </c>
    </row>
    <row r="4829" spans="1:6" x14ac:dyDescent="0.3">
      <c r="A4829">
        <f>'[1]Co-axial'!C4834</f>
        <v>1.2611475409836066</v>
      </c>
      <c r="B4829">
        <f>'[1]Co-axial'!D4834</f>
        <v>24.828948820223811</v>
      </c>
      <c r="C4829">
        <f>[1]Janus!C4834</f>
        <v>1.0994285714285714</v>
      </c>
      <c r="D4829">
        <f>[1]Janus!D4834</f>
        <v>20.373640611150236</v>
      </c>
      <c r="E4829">
        <f>[1]Sequential!C4834</f>
        <v>1.4796078431372548</v>
      </c>
      <c r="F4829">
        <f>[1]Sequential!D4834</f>
        <v>1.5344305612418454</v>
      </c>
    </row>
    <row r="4830" spans="1:6" x14ac:dyDescent="0.3">
      <c r="A4830">
        <f>'[1]Co-axial'!C4835</f>
        <v>1.2611475409836066</v>
      </c>
      <c r="B4830">
        <f>'[1]Co-axial'!D4835</f>
        <v>24.848157909780582</v>
      </c>
      <c r="C4830">
        <f>[1]Janus!C4835</f>
        <v>1.0994285714285714</v>
      </c>
      <c r="D4830">
        <f>[1]Janus!D4835</f>
        <v>20.373640611150236</v>
      </c>
      <c r="E4830">
        <f>[1]Sequential!C4835</f>
        <v>1.4801960784313724</v>
      </c>
      <c r="F4830">
        <f>[1]Sequential!D4835</f>
        <v>1.5344305612418454</v>
      </c>
    </row>
    <row r="4831" spans="1:6" x14ac:dyDescent="0.3">
      <c r="A4831">
        <f>'[1]Co-axial'!C4836</f>
        <v>1.2616393442622951</v>
      </c>
      <c r="B4831">
        <f>'[1]Co-axial'!D4836</f>
        <v>24.848157909780582</v>
      </c>
      <c r="C4831">
        <f>[1]Janus!C4836</f>
        <v>1.1000000000000001</v>
      </c>
      <c r="D4831">
        <f>[1]Janus!D4836</f>
        <v>20.373640611150236</v>
      </c>
      <c r="E4831">
        <f>[1]Sequential!C4836</f>
        <v>1.4801960784313724</v>
      </c>
      <c r="F4831">
        <f>[1]Sequential!D4836</f>
        <v>1.5344305612418454</v>
      </c>
    </row>
    <row r="4832" spans="1:6" x14ac:dyDescent="0.3">
      <c r="A4832">
        <f>'[1]Co-axial'!C4837</f>
        <v>1.2616393442622951</v>
      </c>
      <c r="B4832">
        <f>'[1]Co-axial'!D4837</f>
        <v>24.867366999337353</v>
      </c>
      <c r="C4832">
        <f>[1]Janus!C4837</f>
        <v>1.1000000000000001</v>
      </c>
      <c r="D4832">
        <f>[1]Janus!D4837</f>
        <v>20.37244004305294</v>
      </c>
      <c r="E4832">
        <f>[1]Sequential!C4837</f>
        <v>1.4807843137254901</v>
      </c>
      <c r="F4832">
        <f>[1]Sequential!D4837</f>
        <v>1.5344305612418454</v>
      </c>
    </row>
    <row r="4833" spans="1:6" x14ac:dyDescent="0.3">
      <c r="A4833">
        <f>'[1]Co-axial'!C4838</f>
        <v>1.2621311475409835</v>
      </c>
      <c r="B4833">
        <f>'[1]Co-axial'!D4838</f>
        <v>24.867366999337353</v>
      </c>
      <c r="C4833">
        <f>[1]Janus!C4838</f>
        <v>1.1004285714285715</v>
      </c>
      <c r="D4833">
        <f>[1]Janus!D4838</f>
        <v>20.37244004305294</v>
      </c>
      <c r="E4833">
        <f>[1]Sequential!C4838</f>
        <v>1.4807843137254901</v>
      </c>
      <c r="F4833">
        <f>[1]Sequential!D4838</f>
        <v>1.5344305612418454</v>
      </c>
    </row>
    <row r="4834" spans="1:6" x14ac:dyDescent="0.3">
      <c r="A4834">
        <f>'[1]Co-axial'!C4839</f>
        <v>1.2621311475409835</v>
      </c>
      <c r="B4834">
        <f>'[1]Co-axial'!D4839</f>
        <v>24.886576088894124</v>
      </c>
      <c r="C4834">
        <f>[1]Janus!C4839</f>
        <v>1.1004285714285715</v>
      </c>
      <c r="D4834">
        <f>[1]Janus!D4839</f>
        <v>20.371239474955644</v>
      </c>
      <c r="E4834">
        <f>[1]Sequential!C4839</f>
        <v>1.4815686274509805</v>
      </c>
      <c r="F4834">
        <f>[1]Sequential!D4839</f>
        <v>1.5344305612418454</v>
      </c>
    </row>
    <row r="4835" spans="1:6" x14ac:dyDescent="0.3">
      <c r="A4835">
        <f>'[1]Co-axial'!C4840</f>
        <v>1.2627868852459017</v>
      </c>
      <c r="B4835">
        <f>'[1]Co-axial'!D4840</f>
        <v>24.886576088894124</v>
      </c>
      <c r="C4835">
        <f>[1]Janus!C4840</f>
        <v>1.100857142857143</v>
      </c>
      <c r="D4835">
        <f>[1]Janus!D4840</f>
        <v>20.371239474955644</v>
      </c>
      <c r="E4835">
        <f>[1]Sequential!C4840</f>
        <v>1.4815686274509805</v>
      </c>
      <c r="F4835">
        <f>[1]Sequential!D4840</f>
        <v>1.5344305612418454</v>
      </c>
    </row>
    <row r="4836" spans="1:6" x14ac:dyDescent="0.3">
      <c r="A4836">
        <f>'[1]Co-axial'!C4841</f>
        <v>1.2627868852459017</v>
      </c>
      <c r="B4836">
        <f>'[1]Co-axial'!D4841</f>
        <v>24.904584610353599</v>
      </c>
      <c r="C4836">
        <f>[1]Janus!C4841</f>
        <v>1.100857142857143</v>
      </c>
      <c r="D4836">
        <f>[1]Janus!D4841</f>
        <v>20.370038906858344</v>
      </c>
      <c r="E4836">
        <f>[1]Sequential!C4841</f>
        <v>1.4821568627450981</v>
      </c>
      <c r="F4836">
        <f>[1]Sequential!D4841</f>
        <v>1.5344305612418454</v>
      </c>
    </row>
    <row r="4837" spans="1:6" x14ac:dyDescent="0.3">
      <c r="A4837">
        <f>'[1]Co-axial'!C4842</f>
        <v>1.2632786885245901</v>
      </c>
      <c r="B4837">
        <f>'[1]Co-axial'!D4842</f>
        <v>24.904584610353599</v>
      </c>
      <c r="C4837">
        <f>[1]Janus!C4842</f>
        <v>1.1012857142857144</v>
      </c>
      <c r="D4837">
        <f>[1]Janus!D4842</f>
        <v>20.370038906858344</v>
      </c>
      <c r="E4837">
        <f>[1]Sequential!C4842</f>
        <v>1.4821568627450981</v>
      </c>
      <c r="F4837">
        <f>[1]Sequential!D4842</f>
        <v>1.5366273122242962</v>
      </c>
    </row>
    <row r="4838" spans="1:6" x14ac:dyDescent="0.3">
      <c r="A4838">
        <f>'[1]Co-axial'!C4843</f>
        <v>1.2632786885245901</v>
      </c>
      <c r="B4838">
        <f>'[1]Co-axial'!D4843</f>
        <v>24.92259313181307</v>
      </c>
      <c r="C4838">
        <f>[1]Janus!C4843</f>
        <v>1.1012857142857144</v>
      </c>
      <c r="D4838">
        <f>[1]Janus!D4843</f>
        <v>20.370038906858344</v>
      </c>
      <c r="E4838">
        <f>[1]Sequential!C4843</f>
        <v>1.4827450980392158</v>
      </c>
      <c r="F4838">
        <f>[1]Sequential!D4843</f>
        <v>1.5366273122242962</v>
      </c>
    </row>
    <row r="4839" spans="1:6" x14ac:dyDescent="0.3">
      <c r="A4839">
        <f>'[1]Co-axial'!C4844</f>
        <v>1.2637704918032788</v>
      </c>
      <c r="B4839">
        <f>'[1]Co-axial'!D4844</f>
        <v>24.92259313181307</v>
      </c>
      <c r="C4839">
        <f>[1]Janus!C4844</f>
        <v>1.1017142857142859</v>
      </c>
      <c r="D4839">
        <f>[1]Janus!D4844</f>
        <v>20.370038906858344</v>
      </c>
      <c r="E4839">
        <f>[1]Sequential!C4844</f>
        <v>1.4827450980392158</v>
      </c>
      <c r="F4839">
        <f>[1]Sequential!D4844</f>
        <v>1.5366273122242962</v>
      </c>
    </row>
    <row r="4840" spans="1:6" x14ac:dyDescent="0.3">
      <c r="A4840">
        <f>'[1]Co-axial'!C4845</f>
        <v>1.2637704918032788</v>
      </c>
      <c r="B4840">
        <f>'[1]Co-axial'!D4845</f>
        <v>24.943002789467137</v>
      </c>
      <c r="C4840">
        <f>[1]Janus!C4845</f>
        <v>1.1017142857142859</v>
      </c>
      <c r="D4840">
        <f>[1]Janus!D4845</f>
        <v>20.371239474955644</v>
      </c>
      <c r="E4840">
        <f>[1]Sequential!C4845</f>
        <v>1.4835294117647058</v>
      </c>
      <c r="F4840">
        <f>[1]Sequential!D4845</f>
        <v>1.5366273122242962</v>
      </c>
    </row>
    <row r="4841" spans="1:6" x14ac:dyDescent="0.3">
      <c r="A4841">
        <f>'[1]Co-axial'!C4846</f>
        <v>1.2642622950819673</v>
      </c>
      <c r="B4841">
        <f>'[1]Co-axial'!D4846</f>
        <v>24.943002789467137</v>
      </c>
      <c r="C4841">
        <f>[1]Janus!C4846</f>
        <v>1.1021428571428573</v>
      </c>
      <c r="D4841">
        <f>[1]Janus!D4846</f>
        <v>20.371239474955644</v>
      </c>
      <c r="E4841">
        <f>[1]Sequential!C4846</f>
        <v>1.4835294117647058</v>
      </c>
      <c r="F4841">
        <f>[1]Sequential!D4846</f>
        <v>1.5377256877155214</v>
      </c>
    </row>
    <row r="4842" spans="1:6" x14ac:dyDescent="0.3">
      <c r="A4842">
        <f>'[1]Co-axial'!C4847</f>
        <v>1.2642622950819673</v>
      </c>
      <c r="B4842">
        <f>'[1]Co-axial'!D4847</f>
        <v>24.962211879023908</v>
      </c>
      <c r="C4842">
        <f>[1]Janus!C4847</f>
        <v>1.1021428571428573</v>
      </c>
      <c r="D4842">
        <f>[1]Janus!D4847</f>
        <v>20.371239474955644</v>
      </c>
      <c r="E4842">
        <f>[1]Sequential!C4847</f>
        <v>1.4841176470588235</v>
      </c>
      <c r="F4842">
        <f>[1]Sequential!D4847</f>
        <v>1.5377256877155214</v>
      </c>
    </row>
    <row r="4843" spans="1:6" x14ac:dyDescent="0.3">
      <c r="A4843">
        <f>'[1]Co-axial'!C4848</f>
        <v>1.2647540983606558</v>
      </c>
      <c r="B4843">
        <f>'[1]Co-axial'!D4848</f>
        <v>24.962211879023908</v>
      </c>
      <c r="C4843">
        <f>[1]Janus!C4848</f>
        <v>1.1027142857142858</v>
      </c>
      <c r="D4843">
        <f>[1]Janus!D4848</f>
        <v>20.371239474955644</v>
      </c>
      <c r="E4843">
        <f>[1]Sequential!C4848</f>
        <v>1.4841176470588235</v>
      </c>
      <c r="F4843">
        <f>[1]Sequential!D4848</f>
        <v>1.5388240632067469</v>
      </c>
    </row>
    <row r="4844" spans="1:6" x14ac:dyDescent="0.3">
      <c r="A4844">
        <f>'[1]Co-axial'!C4849</f>
        <v>1.2647540983606558</v>
      </c>
      <c r="B4844">
        <f>'[1]Co-axial'!D4849</f>
        <v>24.980220400483383</v>
      </c>
      <c r="C4844">
        <f>[1]Janus!C4849</f>
        <v>1.1027142857142858</v>
      </c>
      <c r="D4844">
        <f>[1]Janus!D4849</f>
        <v>20.371239474955644</v>
      </c>
      <c r="E4844">
        <f>[1]Sequential!C4849</f>
        <v>1.4847058823529411</v>
      </c>
      <c r="F4844">
        <f>[1]Sequential!D4849</f>
        <v>1.5388240632067469</v>
      </c>
    </row>
    <row r="4845" spans="1:6" x14ac:dyDescent="0.3">
      <c r="A4845">
        <f>'[1]Co-axial'!C4850</f>
        <v>1.2652459016393445</v>
      </c>
      <c r="B4845">
        <f>'[1]Co-axial'!D4850</f>
        <v>24.980220400483383</v>
      </c>
      <c r="C4845">
        <f>[1]Janus!C4850</f>
        <v>1.1031428571428572</v>
      </c>
      <c r="D4845">
        <f>[1]Janus!D4850</f>
        <v>20.371239474955644</v>
      </c>
      <c r="E4845">
        <f>[1]Sequential!C4850</f>
        <v>1.4847058823529411</v>
      </c>
      <c r="F4845">
        <f>[1]Sequential!D4850</f>
        <v>1.5399224386979722</v>
      </c>
    </row>
    <row r="4846" spans="1:6" x14ac:dyDescent="0.3">
      <c r="A4846">
        <f>'[1]Co-axial'!C4851</f>
        <v>1.2652459016393445</v>
      </c>
      <c r="B4846">
        <f>'[1]Co-axial'!D4851</f>
        <v>24.999429490040153</v>
      </c>
      <c r="C4846">
        <f>[1]Janus!C4851</f>
        <v>1.1031428571428572</v>
      </c>
      <c r="D4846">
        <f>[1]Janus!D4851</f>
        <v>20.37244004305294</v>
      </c>
      <c r="E4846">
        <f>[1]Sequential!C4851</f>
        <v>1.4852941176470589</v>
      </c>
      <c r="F4846">
        <f>[1]Sequential!D4851</f>
        <v>1.5399224386979722</v>
      </c>
    </row>
    <row r="4847" spans="1:6" x14ac:dyDescent="0.3">
      <c r="A4847">
        <f>'[1]Co-axial'!C4852</f>
        <v>1.2657377049180327</v>
      </c>
      <c r="B4847">
        <f>'[1]Co-axial'!D4852</f>
        <v>24.999429490040153</v>
      </c>
      <c r="C4847">
        <f>[1]Janus!C4852</f>
        <v>1.1035714285714286</v>
      </c>
      <c r="D4847">
        <f>[1]Janus!D4852</f>
        <v>20.37244004305294</v>
      </c>
      <c r="E4847">
        <f>[1]Sequential!C4852</f>
        <v>1.4852941176470589</v>
      </c>
      <c r="F4847">
        <f>[1]Sequential!D4852</f>
        <v>1.5410208141891977</v>
      </c>
    </row>
    <row r="4848" spans="1:6" x14ac:dyDescent="0.3">
      <c r="A4848">
        <f>'[1]Co-axial'!C4853</f>
        <v>1.2657377049180327</v>
      </c>
      <c r="B4848">
        <f>'[1]Co-axial'!D4853</f>
        <v>25.019839147694224</v>
      </c>
      <c r="C4848">
        <f>[1]Janus!C4853</f>
        <v>1.1035714285714286</v>
      </c>
      <c r="D4848">
        <f>[1]Janus!D4853</f>
        <v>20.373640611150236</v>
      </c>
      <c r="E4848">
        <f>[1]Sequential!C4853</f>
        <v>1.4858823529411764</v>
      </c>
      <c r="F4848">
        <f>[1]Sequential!D4853</f>
        <v>1.5410208141891977</v>
      </c>
    </row>
    <row r="4849" spans="1:6" x14ac:dyDescent="0.3">
      <c r="A4849">
        <f>'[1]Co-axial'!C4854</f>
        <v>1.2663934426229508</v>
      </c>
      <c r="B4849">
        <f>'[1]Co-axial'!D4854</f>
        <v>25.019839147694224</v>
      </c>
      <c r="C4849">
        <f>[1]Janus!C4854</f>
        <v>1.1040000000000001</v>
      </c>
      <c r="D4849">
        <f>[1]Janus!D4854</f>
        <v>20.373640611150236</v>
      </c>
      <c r="E4849">
        <f>[1]Sequential!C4854</f>
        <v>1.4858823529411764</v>
      </c>
      <c r="F4849">
        <f>[1]Sequential!D4854</f>
        <v>1.5421191896804229</v>
      </c>
    </row>
    <row r="4850" spans="1:6" x14ac:dyDescent="0.3">
      <c r="A4850">
        <f>'[1]Co-axial'!C4855</f>
        <v>1.2663934426229508</v>
      </c>
      <c r="B4850">
        <f>'[1]Co-axial'!D4855</f>
        <v>25.037847669153699</v>
      </c>
      <c r="C4850">
        <f>[1]Janus!C4855</f>
        <v>1.1040000000000001</v>
      </c>
      <c r="D4850">
        <f>[1]Janus!D4855</f>
        <v>20.374841179247539</v>
      </c>
      <c r="E4850">
        <f>[1]Sequential!C4855</f>
        <v>1.4864705882352942</v>
      </c>
      <c r="F4850">
        <f>[1]Sequential!D4855</f>
        <v>1.5421191896804229</v>
      </c>
    </row>
    <row r="4851" spans="1:6" x14ac:dyDescent="0.3">
      <c r="A4851">
        <f>'[1]Co-axial'!C4856</f>
        <v>1.2668852459016393</v>
      </c>
      <c r="B4851">
        <f>'[1]Co-axial'!D4856</f>
        <v>25.037847669153699</v>
      </c>
      <c r="C4851">
        <f>[1]Janus!C4856</f>
        <v>1.1044285714285715</v>
      </c>
      <c r="D4851">
        <f>[1]Janus!D4856</f>
        <v>20.374841179247539</v>
      </c>
      <c r="E4851">
        <f>[1]Sequential!C4856</f>
        <v>1.4864705882352942</v>
      </c>
      <c r="F4851">
        <f>[1]Sequential!D4856</f>
        <v>1.5443159406628739</v>
      </c>
    </row>
    <row r="4852" spans="1:6" x14ac:dyDescent="0.3">
      <c r="A4852">
        <f>'[1]Co-axial'!C4857</f>
        <v>1.2668852459016393</v>
      </c>
      <c r="B4852">
        <f>'[1]Co-axial'!D4857</f>
        <v>25.05465562251587</v>
      </c>
      <c r="C4852">
        <f>[1]Janus!C4857</f>
        <v>1.1044285714285715</v>
      </c>
      <c r="D4852">
        <f>[1]Janus!D4857</f>
        <v>20.374841179247539</v>
      </c>
      <c r="E4852">
        <f>[1]Sequential!C4857</f>
        <v>1.4870588235294118</v>
      </c>
      <c r="F4852">
        <f>[1]Sequential!D4857</f>
        <v>1.5443159406628739</v>
      </c>
    </row>
    <row r="4853" spans="1:6" x14ac:dyDescent="0.3">
      <c r="A4853">
        <f>'[1]Co-axial'!C4858</f>
        <v>1.267377049180328</v>
      </c>
      <c r="B4853">
        <f>'[1]Co-axial'!D4858</f>
        <v>25.05465562251587</v>
      </c>
      <c r="C4853">
        <f>[1]Janus!C4858</f>
        <v>1.104857142857143</v>
      </c>
      <c r="D4853">
        <f>[1]Janus!D4858</f>
        <v>20.374841179247539</v>
      </c>
      <c r="E4853">
        <f>[1]Sequential!C4858</f>
        <v>1.4870588235294118</v>
      </c>
      <c r="F4853">
        <f>[1]Sequential!D4858</f>
        <v>1.5454143161540992</v>
      </c>
    </row>
    <row r="4854" spans="1:6" x14ac:dyDescent="0.3">
      <c r="A4854">
        <f>'[1]Co-axial'!C4859</f>
        <v>1.267377049180328</v>
      </c>
      <c r="B4854">
        <f>'[1]Co-axial'!D4859</f>
        <v>25.073864712072641</v>
      </c>
      <c r="C4854">
        <f>[1]Janus!C4859</f>
        <v>1.104857142857143</v>
      </c>
      <c r="D4854">
        <f>[1]Janus!D4859</f>
        <v>20.374841179247539</v>
      </c>
      <c r="E4854">
        <f>[1]Sequential!C4859</f>
        <v>1.4878431372549019</v>
      </c>
      <c r="F4854">
        <f>[1]Sequential!D4859</f>
        <v>1.5454143161540992</v>
      </c>
    </row>
    <row r="4855" spans="1:6" x14ac:dyDescent="0.3">
      <c r="A4855">
        <f>'[1]Co-axial'!C4860</f>
        <v>1.2678688524590165</v>
      </c>
      <c r="B4855">
        <f>'[1]Co-axial'!D4860</f>
        <v>25.073864712072641</v>
      </c>
      <c r="C4855">
        <f>[1]Janus!C4860</f>
        <v>1.1054285714285714</v>
      </c>
      <c r="D4855">
        <f>[1]Janus!D4860</f>
        <v>20.374841179247539</v>
      </c>
      <c r="E4855">
        <f>[1]Sequential!C4860</f>
        <v>1.4878431372549019</v>
      </c>
      <c r="F4855">
        <f>[1]Sequential!D4860</f>
        <v>1.5454143161540992</v>
      </c>
    </row>
    <row r="4856" spans="1:6" x14ac:dyDescent="0.3">
      <c r="A4856">
        <f>'[1]Co-axial'!C4861</f>
        <v>1.2678688524590165</v>
      </c>
      <c r="B4856">
        <f>'[1]Co-axial'!D4861</f>
        <v>25.091873233532116</v>
      </c>
      <c r="C4856">
        <f>[1]Janus!C4861</f>
        <v>1.1054285714285714</v>
      </c>
      <c r="D4856">
        <f>[1]Janus!D4861</f>
        <v>20.374841179247539</v>
      </c>
      <c r="E4856">
        <f>[1]Sequential!C4861</f>
        <v>1.4884313725490195</v>
      </c>
      <c r="F4856">
        <f>[1]Sequential!D4861</f>
        <v>1.5454143161540992</v>
      </c>
    </row>
    <row r="4857" spans="1:6" x14ac:dyDescent="0.3">
      <c r="A4857">
        <f>'[1]Co-axial'!C4862</f>
        <v>1.268360655737705</v>
      </c>
      <c r="B4857">
        <f>'[1]Co-axial'!D4862</f>
        <v>25.091873233532116</v>
      </c>
      <c r="C4857">
        <f>[1]Janus!C4862</f>
        <v>1.1058571428571429</v>
      </c>
      <c r="D4857">
        <f>[1]Janus!D4862</f>
        <v>20.374841179247539</v>
      </c>
      <c r="E4857">
        <f>[1]Sequential!C4862</f>
        <v>1.4884313725490195</v>
      </c>
      <c r="F4857">
        <f>[1]Sequential!D4862</f>
        <v>1.5476110671365499</v>
      </c>
    </row>
    <row r="4858" spans="1:6" x14ac:dyDescent="0.3">
      <c r="A4858">
        <f>'[1]Co-axial'!C4863</f>
        <v>1.268360655737705</v>
      </c>
      <c r="B4858">
        <f>'[1]Co-axial'!D4863</f>
        <v>25.108681186894287</v>
      </c>
      <c r="C4858">
        <f>[1]Janus!C4863</f>
        <v>1.1058571428571429</v>
      </c>
      <c r="D4858">
        <f>[1]Janus!D4863</f>
        <v>20.373640611150236</v>
      </c>
      <c r="E4858">
        <f>[1]Sequential!C4863</f>
        <v>1.4890196078431372</v>
      </c>
      <c r="F4858">
        <f>[1]Sequential!D4863</f>
        <v>1.5476110671365499</v>
      </c>
    </row>
    <row r="4859" spans="1:6" x14ac:dyDescent="0.3">
      <c r="A4859">
        <f>'[1]Co-axial'!C4864</f>
        <v>1.2688524590163934</v>
      </c>
      <c r="B4859">
        <f>'[1]Co-axial'!D4864</f>
        <v>25.108681186894287</v>
      </c>
      <c r="C4859">
        <f>[1]Janus!C4864</f>
        <v>1.1062857142857143</v>
      </c>
      <c r="D4859">
        <f>[1]Janus!D4864</f>
        <v>20.373640611150236</v>
      </c>
      <c r="E4859">
        <f>[1]Sequential!C4864</f>
        <v>1.4890196078431372</v>
      </c>
      <c r="F4859">
        <f>[1]Sequential!D4864</f>
        <v>1.5487094426277752</v>
      </c>
    </row>
    <row r="4860" spans="1:6" x14ac:dyDescent="0.3">
      <c r="A4860">
        <f>'[1]Co-axial'!C4865</f>
        <v>1.2688524590163934</v>
      </c>
      <c r="B4860">
        <f>'[1]Co-axial'!D4865</f>
        <v>25.126689708353762</v>
      </c>
      <c r="C4860">
        <f>[1]Janus!C4865</f>
        <v>1.1062857142857143</v>
      </c>
      <c r="D4860">
        <f>[1]Janus!D4865</f>
        <v>20.373640611150236</v>
      </c>
      <c r="E4860">
        <f>[1]Sequential!C4865</f>
        <v>1.4896078431372548</v>
      </c>
      <c r="F4860">
        <f>[1]Sequential!D4865</f>
        <v>1.5487094426277752</v>
      </c>
    </row>
    <row r="4861" spans="1:6" x14ac:dyDescent="0.3">
      <c r="A4861">
        <f>'[1]Co-axial'!C4866</f>
        <v>1.2695081967213115</v>
      </c>
      <c r="B4861">
        <f>'[1]Co-axial'!D4866</f>
        <v>25.126689708353762</v>
      </c>
      <c r="C4861">
        <f>[1]Janus!C4866</f>
        <v>1.1067142857142858</v>
      </c>
      <c r="D4861">
        <f>[1]Janus!D4866</f>
        <v>20.373640611150236</v>
      </c>
      <c r="E4861">
        <f>[1]Sequential!C4866</f>
        <v>1.4896078431372548</v>
      </c>
      <c r="F4861">
        <f>[1]Sequential!D4866</f>
        <v>1.5498078181190005</v>
      </c>
    </row>
    <row r="4862" spans="1:6" x14ac:dyDescent="0.3">
      <c r="A4862">
        <f>'[1]Co-axial'!C4867</f>
        <v>1.2695081967213115</v>
      </c>
      <c r="B4862">
        <f>'[1]Co-axial'!D4867</f>
        <v>25.149500502202425</v>
      </c>
      <c r="C4862">
        <f>[1]Janus!C4867</f>
        <v>1.1067142857142858</v>
      </c>
      <c r="D4862">
        <f>[1]Janus!D4867</f>
        <v>20.37244004305294</v>
      </c>
      <c r="E4862">
        <f>[1]Sequential!C4867</f>
        <v>1.4901960784313726</v>
      </c>
      <c r="F4862">
        <f>[1]Sequential!D4867</f>
        <v>1.5498078181190005</v>
      </c>
    </row>
    <row r="4863" spans="1:6" x14ac:dyDescent="0.3">
      <c r="A4863">
        <f>'[1]Co-axial'!C4868</f>
        <v>1.27</v>
      </c>
      <c r="B4863">
        <f>'[1]Co-axial'!D4868</f>
        <v>25.149500502202425</v>
      </c>
      <c r="C4863">
        <f>[1]Janus!C4868</f>
        <v>1.1071428571428572</v>
      </c>
      <c r="D4863">
        <f>[1]Janus!D4868</f>
        <v>20.37244004305294</v>
      </c>
      <c r="E4863">
        <f>[1]Sequential!C4868</f>
        <v>1.4901960784313726</v>
      </c>
      <c r="F4863">
        <f>[1]Sequential!D4868</f>
        <v>1.550906193610226</v>
      </c>
    </row>
    <row r="4864" spans="1:6" x14ac:dyDescent="0.3">
      <c r="A4864">
        <f>'[1]Co-axial'!C4869</f>
        <v>1.27</v>
      </c>
      <c r="B4864">
        <f>'[1]Co-axial'!D4869</f>
        <v>25.171110727953796</v>
      </c>
      <c r="C4864">
        <f>[1]Janus!C4869</f>
        <v>1.1071428571428572</v>
      </c>
      <c r="D4864">
        <f>[1]Janus!D4869</f>
        <v>20.370038906858344</v>
      </c>
      <c r="E4864">
        <f>[1]Sequential!C4869</f>
        <v>1.4907843137254901</v>
      </c>
      <c r="F4864">
        <f>[1]Sequential!D4869</f>
        <v>1.550906193610226</v>
      </c>
    </row>
    <row r="4865" spans="1:6" x14ac:dyDescent="0.3">
      <c r="A4865">
        <f>'[1]Co-axial'!C4870</f>
        <v>1.2704918032786885</v>
      </c>
      <c r="B4865">
        <f>'[1]Co-axial'!D4870</f>
        <v>25.171110727953796</v>
      </c>
      <c r="C4865">
        <f>[1]Janus!C4870</f>
        <v>1.1075714285714287</v>
      </c>
      <c r="D4865">
        <f>[1]Janus!D4870</f>
        <v>20.370038906858344</v>
      </c>
      <c r="E4865">
        <f>[1]Sequential!C4870</f>
        <v>1.4907843137254901</v>
      </c>
      <c r="F4865">
        <f>[1]Sequential!D4870</f>
        <v>1.5531029445926767</v>
      </c>
    </row>
    <row r="4866" spans="1:6" x14ac:dyDescent="0.3">
      <c r="A4866">
        <f>'[1]Co-axial'!C4871</f>
        <v>1.2704918032786885</v>
      </c>
      <c r="B4866">
        <f>'[1]Co-axial'!D4871</f>
        <v>25.191520385607866</v>
      </c>
      <c r="C4866">
        <f>[1]Janus!C4871</f>
        <v>1.1075714285714287</v>
      </c>
      <c r="D4866">
        <f>[1]Janus!D4871</f>
        <v>20.370038906858344</v>
      </c>
      <c r="E4866">
        <f>[1]Sequential!C4871</f>
        <v>1.4915686274509803</v>
      </c>
      <c r="F4866">
        <f>[1]Sequential!D4871</f>
        <v>1.5531029445926767</v>
      </c>
    </row>
    <row r="4867" spans="1:6" x14ac:dyDescent="0.3">
      <c r="A4867">
        <f>'[1]Co-axial'!C4872</f>
        <v>1.270983606557377</v>
      </c>
      <c r="B4867">
        <f>'[1]Co-axial'!D4872</f>
        <v>25.191520385607866</v>
      </c>
      <c r="C4867">
        <f>[1]Janus!C4872</f>
        <v>1.1080000000000001</v>
      </c>
      <c r="D4867">
        <f>[1]Janus!D4872</f>
        <v>20.370038906858344</v>
      </c>
      <c r="E4867">
        <f>[1]Sequential!C4872</f>
        <v>1.4915686274509803</v>
      </c>
      <c r="F4867">
        <f>[1]Sequential!D4872</f>
        <v>1.5542013200839022</v>
      </c>
    </row>
    <row r="4868" spans="1:6" x14ac:dyDescent="0.3">
      <c r="A4868">
        <f>'[1]Co-axial'!C4873</f>
        <v>1.270983606557377</v>
      </c>
      <c r="B4868">
        <f>'[1]Co-axial'!D4873</f>
        <v>25.210729475164637</v>
      </c>
      <c r="C4868">
        <f>[1]Janus!C4873</f>
        <v>1.1080000000000001</v>
      </c>
      <c r="D4868">
        <f>[1]Janus!D4873</f>
        <v>20.368838338761044</v>
      </c>
      <c r="E4868">
        <f>[1]Sequential!C4873</f>
        <v>1.4921568627450978</v>
      </c>
      <c r="F4868">
        <f>[1]Sequential!D4873</f>
        <v>1.5542013200839022</v>
      </c>
    </row>
    <row r="4869" spans="1:6" x14ac:dyDescent="0.3">
      <c r="A4869">
        <f>'[1]Co-axial'!C4874</f>
        <v>1.2714754098360657</v>
      </c>
      <c r="B4869">
        <f>'[1]Co-axial'!D4874</f>
        <v>25.210729475164637</v>
      </c>
      <c r="C4869">
        <f>[1]Janus!C4874</f>
        <v>1.1085714285714285</v>
      </c>
      <c r="D4869">
        <f>[1]Janus!D4874</f>
        <v>20.368838338761044</v>
      </c>
      <c r="E4869">
        <f>[1]Sequential!C4874</f>
        <v>1.4921568627450978</v>
      </c>
      <c r="F4869">
        <f>[1]Sequential!D4874</f>
        <v>1.5563980710663528</v>
      </c>
    </row>
    <row r="4870" spans="1:6" x14ac:dyDescent="0.3">
      <c r="A4870">
        <f>'[1]Co-axial'!C4875</f>
        <v>1.2714754098360657</v>
      </c>
      <c r="B4870">
        <f>'[1]Co-axial'!D4875</f>
        <v>25.228737996624108</v>
      </c>
      <c r="C4870">
        <f>[1]Janus!C4875</f>
        <v>1.1085714285714285</v>
      </c>
      <c r="D4870">
        <f>[1]Janus!D4875</f>
        <v>20.368838338761044</v>
      </c>
      <c r="E4870">
        <f>[1]Sequential!C4875</f>
        <v>1.4927450980392156</v>
      </c>
      <c r="F4870">
        <f>[1]Sequential!D4875</f>
        <v>1.5563980710663528</v>
      </c>
    </row>
    <row r="4871" spans="1:6" x14ac:dyDescent="0.3">
      <c r="A4871">
        <f>'[1]Co-axial'!C4876</f>
        <v>1.2721311475409836</v>
      </c>
      <c r="B4871">
        <f>'[1]Co-axial'!D4876</f>
        <v>25.228737996624108</v>
      </c>
      <c r="C4871">
        <f>[1]Janus!C4876</f>
        <v>1.109</v>
      </c>
      <c r="D4871">
        <f>[1]Janus!D4876</f>
        <v>20.368838338761044</v>
      </c>
      <c r="E4871">
        <f>[1]Sequential!C4876</f>
        <v>1.4927450980392156</v>
      </c>
      <c r="F4871">
        <f>[1]Sequential!D4876</f>
        <v>1.5585948220488035</v>
      </c>
    </row>
    <row r="4872" spans="1:6" x14ac:dyDescent="0.3">
      <c r="A4872">
        <f>'[1]Co-axial'!C4877</f>
        <v>1.2721311475409836</v>
      </c>
      <c r="B4872">
        <f>'[1]Co-axial'!D4877</f>
        <v>25.250348222375475</v>
      </c>
      <c r="C4872">
        <f>[1]Janus!C4877</f>
        <v>1.109</v>
      </c>
      <c r="D4872">
        <f>[1]Janus!D4877</f>
        <v>20.365236634469152</v>
      </c>
      <c r="E4872">
        <f>[1]Sequential!C4877</f>
        <v>1.493529411764706</v>
      </c>
      <c r="F4872">
        <f>[1]Sequential!D4877</f>
        <v>1.5585948220488035</v>
      </c>
    </row>
    <row r="4873" spans="1:6" x14ac:dyDescent="0.3">
      <c r="A4873">
        <f>'[1]Co-axial'!C4878</f>
        <v>1.272622950819672</v>
      </c>
      <c r="B4873">
        <f>'[1]Co-axial'!D4878</f>
        <v>25.250348222375475</v>
      </c>
      <c r="C4873">
        <f>[1]Janus!C4878</f>
        <v>1.1094285714285714</v>
      </c>
      <c r="D4873">
        <f>[1]Janus!D4878</f>
        <v>20.365236634469152</v>
      </c>
      <c r="E4873">
        <f>[1]Sequential!C4878</f>
        <v>1.493529411764706</v>
      </c>
      <c r="F4873">
        <f>[1]Sequential!D4878</f>
        <v>1.559693197540029</v>
      </c>
    </row>
    <row r="4874" spans="1:6" x14ac:dyDescent="0.3">
      <c r="A4874">
        <f>'[1]Co-axial'!C4879</f>
        <v>1.272622950819672</v>
      </c>
      <c r="B4874">
        <f>'[1]Co-axial'!D4879</f>
        <v>25.269557311932246</v>
      </c>
      <c r="C4874">
        <f>[1]Janus!C4879</f>
        <v>1.1094285714285714</v>
      </c>
      <c r="D4874">
        <f>[1]Janus!D4879</f>
        <v>20.364036066371852</v>
      </c>
      <c r="E4874">
        <f>[1]Sequential!C4879</f>
        <v>1.4941176470588236</v>
      </c>
      <c r="F4874">
        <f>[1]Sequential!D4879</f>
        <v>1.559693197540029</v>
      </c>
    </row>
    <row r="4875" spans="1:6" x14ac:dyDescent="0.3">
      <c r="A4875">
        <f>'[1]Co-axial'!C4880</f>
        <v>1.2731147540983605</v>
      </c>
      <c r="B4875">
        <f>'[1]Co-axial'!D4880</f>
        <v>25.269557311932246</v>
      </c>
      <c r="C4875">
        <f>[1]Janus!C4880</f>
        <v>1.1098571428571429</v>
      </c>
      <c r="D4875">
        <f>[1]Janus!D4880</f>
        <v>20.364036066371852</v>
      </c>
      <c r="E4875">
        <f>[1]Sequential!C4880</f>
        <v>1.4941176470588236</v>
      </c>
      <c r="F4875">
        <f>[1]Sequential!D4880</f>
        <v>1.5618899485224798</v>
      </c>
    </row>
    <row r="4876" spans="1:6" x14ac:dyDescent="0.3">
      <c r="A4876">
        <f>'[1]Co-axial'!C4881</f>
        <v>1.2731147540983605</v>
      </c>
      <c r="B4876">
        <f>'[1]Co-axial'!D4881</f>
        <v>25.292368105780909</v>
      </c>
      <c r="C4876">
        <f>[1]Janus!C4881</f>
        <v>1.1098571428571429</v>
      </c>
      <c r="D4876">
        <f>[1]Janus!D4881</f>
        <v>20.364036066371852</v>
      </c>
      <c r="E4876">
        <f>[1]Sequential!C4881</f>
        <v>1.4947058823529413</v>
      </c>
      <c r="F4876">
        <f>[1]Sequential!D4881</f>
        <v>1.5618899485224798</v>
      </c>
    </row>
    <row r="4877" spans="1:6" x14ac:dyDescent="0.3">
      <c r="A4877">
        <f>'[1]Co-axial'!C4882</f>
        <v>1.2736065573770492</v>
      </c>
      <c r="B4877">
        <f>'[1]Co-axial'!D4882</f>
        <v>25.292368105780909</v>
      </c>
      <c r="C4877">
        <f>[1]Janus!C4882</f>
        <v>1.1104285714285715</v>
      </c>
      <c r="D4877">
        <f>[1]Janus!D4882</f>
        <v>20.364036066371852</v>
      </c>
      <c r="E4877">
        <f>[1]Sequential!C4882</f>
        <v>1.4947058823529413</v>
      </c>
      <c r="F4877">
        <f>[1]Sequential!D4882</f>
        <v>1.5629883240137052</v>
      </c>
    </row>
    <row r="4878" spans="1:6" x14ac:dyDescent="0.3">
      <c r="A4878">
        <f>'[1]Co-axial'!C4883</f>
        <v>1.2736065573770492</v>
      </c>
      <c r="B4878">
        <f>'[1]Co-axial'!D4883</f>
        <v>25.312777763434983</v>
      </c>
      <c r="C4878">
        <f>[1]Janus!C4883</f>
        <v>1.1104285714285715</v>
      </c>
      <c r="D4878">
        <f>[1]Janus!D4883</f>
        <v>20.362835498274556</v>
      </c>
      <c r="E4878">
        <f>[1]Sequential!C4883</f>
        <v>1.4952941176470589</v>
      </c>
      <c r="F4878">
        <f>[1]Sequential!D4883</f>
        <v>1.5629883240137052</v>
      </c>
    </row>
    <row r="4879" spans="1:6" x14ac:dyDescent="0.3">
      <c r="A4879">
        <f>'[1]Co-axial'!C4884</f>
        <v>1.2742622950819673</v>
      </c>
      <c r="B4879">
        <f>'[1]Co-axial'!D4884</f>
        <v>25.312777763434983</v>
      </c>
      <c r="C4879">
        <f>[1]Janus!C4884</f>
        <v>1.110857142857143</v>
      </c>
      <c r="D4879">
        <f>[1]Janus!D4884</f>
        <v>20.362835498274556</v>
      </c>
      <c r="E4879">
        <f>[1]Sequential!C4884</f>
        <v>1.4952941176470589</v>
      </c>
      <c r="F4879">
        <f>[1]Sequential!D4884</f>
        <v>1.5651850749961558</v>
      </c>
    </row>
    <row r="4880" spans="1:6" x14ac:dyDescent="0.3">
      <c r="A4880">
        <f>'[1]Co-axial'!C4885</f>
        <v>1.2742622950819673</v>
      </c>
      <c r="B4880">
        <f>'[1]Co-axial'!D4885</f>
        <v>25.331986852991751</v>
      </c>
      <c r="C4880">
        <f>[1]Janus!C4885</f>
        <v>1.110857142857143</v>
      </c>
      <c r="D4880">
        <f>[1]Janus!D4885</f>
        <v>20.361634930177257</v>
      </c>
      <c r="E4880">
        <f>[1]Sequential!C4885</f>
        <v>1.4958823529411767</v>
      </c>
      <c r="F4880">
        <f>[1]Sequential!D4885</f>
        <v>1.5651850749961558</v>
      </c>
    </row>
    <row r="4881" spans="1:6" x14ac:dyDescent="0.3">
      <c r="A4881">
        <f>'[1]Co-axial'!C4886</f>
        <v>1.2747540983606558</v>
      </c>
      <c r="B4881">
        <f>'[1]Co-axial'!D4886</f>
        <v>25.331986852991751</v>
      </c>
      <c r="C4881">
        <f>[1]Janus!C4886</f>
        <v>1.1112857142857144</v>
      </c>
      <c r="D4881">
        <f>[1]Janus!D4886</f>
        <v>20.361634930177257</v>
      </c>
      <c r="E4881">
        <f>[1]Sequential!C4886</f>
        <v>1.4958823529411767</v>
      </c>
      <c r="F4881">
        <f>[1]Sequential!D4886</f>
        <v>1.5662834504873813</v>
      </c>
    </row>
    <row r="4882" spans="1:6" x14ac:dyDescent="0.3">
      <c r="A4882">
        <f>'[1]Co-axial'!C4887</f>
        <v>1.2747540983606558</v>
      </c>
      <c r="B4882">
        <f>'[1]Co-axial'!D4887</f>
        <v>25.354797646840417</v>
      </c>
      <c r="C4882">
        <f>[1]Janus!C4887</f>
        <v>1.1112857142857144</v>
      </c>
      <c r="D4882">
        <f>[1]Janus!D4887</f>
        <v>20.358033225885361</v>
      </c>
      <c r="E4882">
        <f>[1]Sequential!C4887</f>
        <v>1.496470588235294</v>
      </c>
      <c r="F4882">
        <f>[1]Sequential!D4887</f>
        <v>1.5662834504873813</v>
      </c>
    </row>
    <row r="4883" spans="1:6" x14ac:dyDescent="0.3">
      <c r="A4883">
        <f>'[1]Co-axial'!C4888</f>
        <v>1.2752459016393443</v>
      </c>
      <c r="B4883">
        <f>'[1]Co-axial'!D4888</f>
        <v>25.354797646840417</v>
      </c>
      <c r="C4883">
        <f>[1]Janus!C4888</f>
        <v>1.1117142857142857</v>
      </c>
      <c r="D4883">
        <f>[1]Janus!D4888</f>
        <v>20.358033225885361</v>
      </c>
      <c r="E4883">
        <f>[1]Sequential!C4888</f>
        <v>1.496470588235294</v>
      </c>
      <c r="F4883">
        <f>[1]Sequential!D4888</f>
        <v>1.5695785769610573</v>
      </c>
    </row>
    <row r="4884" spans="1:6" x14ac:dyDescent="0.3">
      <c r="A4884">
        <f>'[1]Co-axial'!C4889</f>
        <v>1.2752459016393443</v>
      </c>
      <c r="B4884">
        <f>'[1]Co-axial'!D4889</f>
        <v>25.375207304494488</v>
      </c>
      <c r="C4884">
        <f>[1]Janus!C4889</f>
        <v>1.1117142857142857</v>
      </c>
      <c r="D4884">
        <f>[1]Janus!D4889</f>
        <v>20.355632089690769</v>
      </c>
      <c r="E4884">
        <f>[1]Sequential!C4889</f>
        <v>1.4970588235294116</v>
      </c>
      <c r="F4884">
        <f>[1]Sequential!D4889</f>
        <v>1.5695785769610573</v>
      </c>
    </row>
    <row r="4885" spans="1:6" x14ac:dyDescent="0.3">
      <c r="A4885">
        <f>'[1]Co-axial'!C4890</f>
        <v>1.2757377049180327</v>
      </c>
      <c r="B4885">
        <f>'[1]Co-axial'!D4890</f>
        <v>25.375207304494488</v>
      </c>
      <c r="C4885">
        <f>[1]Janus!C4890</f>
        <v>1.1122857142857143</v>
      </c>
      <c r="D4885">
        <f>[1]Janus!D4890</f>
        <v>20.355632089690769</v>
      </c>
      <c r="E4885">
        <f>[1]Sequential!C4890</f>
        <v>1.4970588235294116</v>
      </c>
      <c r="F4885">
        <f>[1]Sequential!D4890</f>
        <v>1.5706769524522828</v>
      </c>
    </row>
    <row r="4886" spans="1:6" x14ac:dyDescent="0.3">
      <c r="A4886">
        <f>'[1]Co-axial'!C4891</f>
        <v>1.2757377049180327</v>
      </c>
      <c r="B4886">
        <f>'[1]Co-axial'!D4891</f>
        <v>25.393215825953959</v>
      </c>
      <c r="C4886">
        <f>[1]Janus!C4891</f>
        <v>1.1122857142857143</v>
      </c>
      <c r="D4886">
        <f>[1]Janus!D4891</f>
        <v>20.354431521593465</v>
      </c>
      <c r="E4886">
        <f>[1]Sequential!C4891</f>
        <v>1.4976470588235293</v>
      </c>
      <c r="F4886">
        <f>[1]Sequential!D4891</f>
        <v>1.5706769524522828</v>
      </c>
    </row>
    <row r="4887" spans="1:6" x14ac:dyDescent="0.3">
      <c r="A4887">
        <f>'[1]Co-axial'!C4892</f>
        <v>1.2762295081967212</v>
      </c>
      <c r="B4887">
        <f>'[1]Co-axial'!D4892</f>
        <v>25.393215825953959</v>
      </c>
      <c r="C4887">
        <f>[1]Janus!C4892</f>
        <v>1.1127142857142858</v>
      </c>
      <c r="D4887">
        <f>[1]Janus!D4892</f>
        <v>20.354431521593465</v>
      </c>
      <c r="E4887">
        <f>[1]Sequential!C4892</f>
        <v>1.4976470588235293</v>
      </c>
      <c r="F4887">
        <f>[1]Sequential!D4892</f>
        <v>1.5728737034347335</v>
      </c>
    </row>
    <row r="4888" spans="1:6" x14ac:dyDescent="0.3">
      <c r="A4888">
        <f>'[1]Co-axial'!C4893</f>
        <v>1.2762295081967212</v>
      </c>
      <c r="B4888">
        <f>'[1]Co-axial'!D4893</f>
        <v>25.414826051705326</v>
      </c>
      <c r="C4888">
        <f>[1]Janus!C4893</f>
        <v>1.1127142857142858</v>
      </c>
      <c r="D4888">
        <f>[1]Janus!D4893</f>
        <v>20.354431521593465</v>
      </c>
      <c r="E4888">
        <f>[1]Sequential!C4893</f>
        <v>1.4982352941176469</v>
      </c>
      <c r="F4888">
        <f>[1]Sequential!D4893</f>
        <v>1.5728737034347335</v>
      </c>
    </row>
    <row r="4889" spans="1:6" x14ac:dyDescent="0.3">
      <c r="A4889">
        <f>'[1]Co-axial'!C4894</f>
        <v>1.2767213114754097</v>
      </c>
      <c r="B4889">
        <f>'[1]Co-axial'!D4894</f>
        <v>25.414826051705326</v>
      </c>
      <c r="C4889">
        <f>[1]Janus!C4894</f>
        <v>1.1131428571428572</v>
      </c>
      <c r="D4889">
        <f>[1]Janus!D4894</f>
        <v>20.354431521593465</v>
      </c>
      <c r="E4889">
        <f>[1]Sequential!C4894</f>
        <v>1.4982352941176469</v>
      </c>
      <c r="F4889">
        <f>[1]Sequential!D4894</f>
        <v>1.5750704544171841</v>
      </c>
    </row>
    <row r="4890" spans="1:6" x14ac:dyDescent="0.3">
      <c r="A4890">
        <f>'[1]Co-axial'!C4895</f>
        <v>1.2767213114754097</v>
      </c>
      <c r="B4890">
        <f>'[1]Co-axial'!D4895</f>
        <v>25.435235709359397</v>
      </c>
      <c r="C4890">
        <f>[1]Janus!C4895</f>
        <v>1.1131428571428572</v>
      </c>
      <c r="D4890">
        <f>[1]Janus!D4895</f>
        <v>20.354431521593465</v>
      </c>
      <c r="E4890">
        <f>[1]Sequential!C4895</f>
        <v>1.4990196078431373</v>
      </c>
      <c r="F4890">
        <f>[1]Sequential!D4895</f>
        <v>1.5750704544171841</v>
      </c>
    </row>
    <row r="4891" spans="1:6" x14ac:dyDescent="0.3">
      <c r="A4891">
        <f>'[1]Co-axial'!C4896</f>
        <v>1.2773770491803278</v>
      </c>
      <c r="B4891">
        <f>'[1]Co-axial'!D4896</f>
        <v>25.435235709359397</v>
      </c>
      <c r="C4891">
        <f>[1]Janus!C4896</f>
        <v>1.1135714285714287</v>
      </c>
      <c r="D4891">
        <f>[1]Janus!D4896</f>
        <v>20.354431521593465</v>
      </c>
      <c r="E4891">
        <f>[1]Sequential!C4896</f>
        <v>1.4990196078431373</v>
      </c>
      <c r="F4891">
        <f>[1]Sequential!D4896</f>
        <v>1.5761688299084096</v>
      </c>
    </row>
    <row r="4892" spans="1:6" x14ac:dyDescent="0.3">
      <c r="A4892">
        <f>'[1]Co-axial'!C4897</f>
        <v>1.2773770491803278</v>
      </c>
      <c r="B4892">
        <f>'[1]Co-axial'!D4897</f>
        <v>25.454444798916168</v>
      </c>
      <c r="C4892">
        <f>[1]Janus!C4897</f>
        <v>1.1135714285714287</v>
      </c>
      <c r="D4892">
        <f>[1]Janus!D4897</f>
        <v>20.355632089690769</v>
      </c>
      <c r="E4892">
        <f>[1]Sequential!C4897</f>
        <v>1.499607843137255</v>
      </c>
      <c r="F4892">
        <f>[1]Sequential!D4897</f>
        <v>1.5761688299084096</v>
      </c>
    </row>
    <row r="4893" spans="1:6" x14ac:dyDescent="0.3">
      <c r="A4893">
        <f>'[1]Co-axial'!C4898</f>
        <v>1.2778688524590165</v>
      </c>
      <c r="B4893">
        <f>'[1]Co-axial'!D4898</f>
        <v>25.454444798916168</v>
      </c>
      <c r="C4893">
        <f>[1]Janus!C4898</f>
        <v>1.1140000000000001</v>
      </c>
      <c r="D4893">
        <f>[1]Janus!D4898</f>
        <v>20.355632089690769</v>
      </c>
      <c r="E4893">
        <f>[1]Sequential!C4898</f>
        <v>1.499607843137255</v>
      </c>
      <c r="F4893">
        <f>[1]Sequential!D4898</f>
        <v>1.5783655808908603</v>
      </c>
    </row>
    <row r="4894" spans="1:6" x14ac:dyDescent="0.3">
      <c r="A4894">
        <f>'[1]Co-axial'!C4899</f>
        <v>1.2778688524590165</v>
      </c>
      <c r="B4894">
        <f>'[1]Co-axial'!D4899</f>
        <v>25.473653888472938</v>
      </c>
      <c r="C4894">
        <f>[1]Janus!C4899</f>
        <v>1.1140000000000001</v>
      </c>
      <c r="D4894">
        <f>[1]Janus!D4899</f>
        <v>20.356832657788065</v>
      </c>
      <c r="E4894">
        <f>[1]Sequential!C4899</f>
        <v>1.5001960784313726</v>
      </c>
      <c r="F4894">
        <f>[1]Sequential!D4899</f>
        <v>1.5783655808908603</v>
      </c>
    </row>
    <row r="4895" spans="1:6" x14ac:dyDescent="0.3">
      <c r="A4895">
        <f>'[1]Co-axial'!C4900</f>
        <v>1.278360655737705</v>
      </c>
      <c r="B4895">
        <f>'[1]Co-axial'!D4900</f>
        <v>25.473653888472938</v>
      </c>
      <c r="C4895">
        <f>[1]Janus!C4900</f>
        <v>1.1144285714285715</v>
      </c>
      <c r="D4895">
        <f>[1]Janus!D4900</f>
        <v>20.356832657788065</v>
      </c>
      <c r="E4895">
        <f>[1]Sequential!C4900</f>
        <v>1.5001960784313726</v>
      </c>
      <c r="F4895">
        <f>[1]Sequential!D4900</f>
        <v>1.5816607073645366</v>
      </c>
    </row>
    <row r="4896" spans="1:6" x14ac:dyDescent="0.3">
      <c r="A4896">
        <f>'[1]Co-axial'!C4901</f>
        <v>1.278360655737705</v>
      </c>
      <c r="B4896">
        <f>'[1]Co-axial'!D4901</f>
        <v>25.494063546127006</v>
      </c>
      <c r="C4896">
        <f>[1]Janus!C4901</f>
        <v>1.1144285714285715</v>
      </c>
      <c r="D4896">
        <f>[1]Janus!D4901</f>
        <v>20.356832657788065</v>
      </c>
      <c r="E4896">
        <f>[1]Sequential!C4901</f>
        <v>1.5007843137254904</v>
      </c>
      <c r="F4896">
        <f>[1]Sequential!D4901</f>
        <v>1.5816607073645366</v>
      </c>
    </row>
    <row r="4897" spans="1:6" x14ac:dyDescent="0.3">
      <c r="A4897">
        <f>'[1]Co-axial'!C4902</f>
        <v>1.2788524590163934</v>
      </c>
      <c r="B4897">
        <f>'[1]Co-axial'!D4902</f>
        <v>25.494063546127006</v>
      </c>
      <c r="C4897">
        <f>[1]Janus!C4902</f>
        <v>1.115</v>
      </c>
      <c r="D4897">
        <f>[1]Janus!D4902</f>
        <v>20.356832657788065</v>
      </c>
      <c r="E4897">
        <f>[1]Sequential!C4902</f>
        <v>1.5007843137254904</v>
      </c>
      <c r="F4897">
        <f>[1]Sequential!D4902</f>
        <v>1.5827590828557618</v>
      </c>
    </row>
    <row r="4898" spans="1:6" x14ac:dyDescent="0.3">
      <c r="A4898">
        <f>'[1]Co-axial'!C4903</f>
        <v>1.2788524590163934</v>
      </c>
      <c r="B4898">
        <f>'[1]Co-axial'!D4903</f>
        <v>25.51447320378108</v>
      </c>
      <c r="C4898">
        <f>[1]Janus!C4903</f>
        <v>1.115</v>
      </c>
      <c r="D4898">
        <f>[1]Janus!D4903</f>
        <v>20.359233793982661</v>
      </c>
      <c r="E4898">
        <f>[1]Sequential!C4903</f>
        <v>1.5013725490196077</v>
      </c>
      <c r="F4898">
        <f>[1]Sequential!D4903</f>
        <v>1.5827590828557618</v>
      </c>
    </row>
    <row r="4899" spans="1:6" x14ac:dyDescent="0.3">
      <c r="A4899">
        <f>'[1]Co-axial'!C4904</f>
        <v>1.2793442622950821</v>
      </c>
      <c r="B4899">
        <f>'[1]Co-axial'!D4904</f>
        <v>25.51447320378108</v>
      </c>
      <c r="C4899">
        <f>[1]Janus!C4904</f>
        <v>1.1154285714285714</v>
      </c>
      <c r="D4899">
        <f>[1]Janus!D4904</f>
        <v>20.359233793982661</v>
      </c>
      <c r="E4899">
        <f>[1]Sequential!C4904</f>
        <v>1.5013725490196077</v>
      </c>
      <c r="F4899">
        <f>[1]Sequential!D4904</f>
        <v>1.5860542093294379</v>
      </c>
    </row>
    <row r="4900" spans="1:6" x14ac:dyDescent="0.3">
      <c r="A4900">
        <f>'[1]Co-axial'!C4905</f>
        <v>1.2793442622950821</v>
      </c>
      <c r="B4900">
        <f>'[1]Co-axial'!D4905</f>
        <v>25.537283997629743</v>
      </c>
      <c r="C4900">
        <f>[1]Janus!C4905</f>
        <v>1.1154285714285714</v>
      </c>
      <c r="D4900">
        <f>[1]Janus!D4905</f>
        <v>20.359233793982661</v>
      </c>
      <c r="E4900">
        <f>[1]Sequential!C4905</f>
        <v>1.5019607843137255</v>
      </c>
      <c r="F4900">
        <f>[1]Sequential!D4905</f>
        <v>1.5860542093294379</v>
      </c>
    </row>
    <row r="4901" spans="1:6" x14ac:dyDescent="0.3">
      <c r="A4901">
        <f>'[1]Co-axial'!C4906</f>
        <v>1.2798360655737704</v>
      </c>
      <c r="B4901">
        <f>'[1]Co-axial'!D4906</f>
        <v>25.537283997629743</v>
      </c>
      <c r="C4901">
        <f>[1]Janus!C4906</f>
        <v>1.1158571428571429</v>
      </c>
      <c r="D4901">
        <f>[1]Janus!D4906</f>
        <v>20.359233793982661</v>
      </c>
      <c r="E4901">
        <f>[1]Sequential!C4906</f>
        <v>1.5019607843137255</v>
      </c>
      <c r="F4901">
        <f>[1]Sequential!D4906</f>
        <v>1.5882509603118888</v>
      </c>
    </row>
    <row r="4902" spans="1:6" x14ac:dyDescent="0.3">
      <c r="A4902">
        <f>'[1]Co-axial'!C4907</f>
        <v>1.2798360655737704</v>
      </c>
      <c r="B4902">
        <f>'[1]Co-axial'!D4907</f>
        <v>25.556493087186514</v>
      </c>
      <c r="C4902">
        <f>[1]Janus!C4907</f>
        <v>1.1158571428571429</v>
      </c>
      <c r="D4902">
        <f>[1]Janus!D4907</f>
        <v>20.36043436207996</v>
      </c>
      <c r="E4902">
        <f>[1]Sequential!C4907</f>
        <v>1.502549019607843</v>
      </c>
      <c r="F4902">
        <f>[1]Sequential!D4907</f>
        <v>1.5882509603118888</v>
      </c>
    </row>
    <row r="4903" spans="1:6" x14ac:dyDescent="0.3">
      <c r="A4903">
        <f>'[1]Co-axial'!C4908</f>
        <v>1.2803278688524589</v>
      </c>
      <c r="B4903">
        <f>'[1]Co-axial'!D4908</f>
        <v>25.556493087186514</v>
      </c>
      <c r="C4903">
        <f>[1]Janus!C4908</f>
        <v>1.1162857142857143</v>
      </c>
      <c r="D4903">
        <f>[1]Janus!D4908</f>
        <v>20.36043436207996</v>
      </c>
      <c r="E4903">
        <f>[1]Sequential!C4908</f>
        <v>1.502549019607843</v>
      </c>
      <c r="F4903">
        <f>[1]Sequential!D4908</f>
        <v>1.5904477112943394</v>
      </c>
    </row>
    <row r="4904" spans="1:6" x14ac:dyDescent="0.3">
      <c r="A4904">
        <f>'[1]Co-axial'!C4909</f>
        <v>1.2803278688524589</v>
      </c>
      <c r="B4904">
        <f>'[1]Co-axial'!D4909</f>
        <v>25.576902744840581</v>
      </c>
      <c r="C4904">
        <f>[1]Janus!C4909</f>
        <v>1.1162857142857143</v>
      </c>
      <c r="D4904">
        <f>[1]Janus!D4909</f>
        <v>20.362835498274556</v>
      </c>
      <c r="E4904">
        <f>[1]Sequential!C4909</f>
        <v>1.5031372549019608</v>
      </c>
      <c r="F4904">
        <f>[1]Sequential!D4909</f>
        <v>1.5904477112943394</v>
      </c>
    </row>
    <row r="4905" spans="1:6" x14ac:dyDescent="0.3">
      <c r="A4905">
        <f>'[1]Co-axial'!C4910</f>
        <v>1.2811475409836066</v>
      </c>
      <c r="B4905">
        <f>'[1]Co-axial'!D4910</f>
        <v>25.576902744840581</v>
      </c>
      <c r="C4905">
        <f>[1]Janus!C4910</f>
        <v>1.1167142857142858</v>
      </c>
      <c r="D4905">
        <f>[1]Janus!D4910</f>
        <v>20.362835498274556</v>
      </c>
      <c r="E4905">
        <f>[1]Sequential!C4910</f>
        <v>1.5031372549019608</v>
      </c>
      <c r="F4905">
        <f>[1]Sequential!D4910</f>
        <v>1.5926444622767901</v>
      </c>
    </row>
    <row r="4906" spans="1:6" x14ac:dyDescent="0.3">
      <c r="A4906">
        <f>'[1]Co-axial'!C4911</f>
        <v>1.2811475409836066</v>
      </c>
      <c r="B4906">
        <f>'[1]Co-axial'!D4911</f>
        <v>25.603315242981143</v>
      </c>
      <c r="C4906">
        <f>[1]Janus!C4911</f>
        <v>1.1167142857142858</v>
      </c>
      <c r="D4906">
        <f>[1]Janus!D4911</f>
        <v>20.365236634469152</v>
      </c>
      <c r="E4906">
        <f>[1]Sequential!C4911</f>
        <v>1.5037254901960784</v>
      </c>
      <c r="F4906">
        <f>[1]Sequential!D4911</f>
        <v>1.5926444622767901</v>
      </c>
    </row>
    <row r="4907" spans="1:6" x14ac:dyDescent="0.3">
      <c r="A4907">
        <f>'[1]Co-axial'!C4912</f>
        <v>1.2816393442622951</v>
      </c>
      <c r="B4907">
        <f>'[1]Co-axial'!D4912</f>
        <v>25.603315242981143</v>
      </c>
      <c r="C4907">
        <f>[1]Janus!C4912</f>
        <v>1.1171428571428572</v>
      </c>
      <c r="D4907">
        <f>[1]Janus!D4912</f>
        <v>20.365236634469152</v>
      </c>
      <c r="E4907">
        <f>[1]Sequential!C4912</f>
        <v>1.5037254901960784</v>
      </c>
      <c r="F4907">
        <f>[1]Sequential!D4912</f>
        <v>1.5959395887504662</v>
      </c>
    </row>
    <row r="4908" spans="1:6" x14ac:dyDescent="0.3">
      <c r="A4908">
        <f>'[1]Co-axial'!C4913</f>
        <v>1.2816393442622951</v>
      </c>
      <c r="B4908">
        <f>'[1]Co-axial'!D4913</f>
        <v>25.626126036829806</v>
      </c>
      <c r="C4908">
        <f>[1]Janus!C4913</f>
        <v>1.1171428571428572</v>
      </c>
      <c r="D4908">
        <f>[1]Janus!D4913</f>
        <v>20.370038906858344</v>
      </c>
      <c r="E4908">
        <f>[1]Sequential!C4913</f>
        <v>1.5045098039215687</v>
      </c>
      <c r="F4908">
        <f>[1]Sequential!D4913</f>
        <v>1.5959395887504662</v>
      </c>
    </row>
    <row r="4909" spans="1:6" x14ac:dyDescent="0.3">
      <c r="A4909">
        <f>'[1]Co-axial'!C4914</f>
        <v>1.2821311475409836</v>
      </c>
      <c r="B4909">
        <f>'[1]Co-axial'!D4914</f>
        <v>25.626126036829806</v>
      </c>
      <c r="C4909">
        <f>[1]Janus!C4914</f>
        <v>1.1175714285714287</v>
      </c>
      <c r="D4909">
        <f>[1]Janus!D4914</f>
        <v>20.370038906858344</v>
      </c>
      <c r="E4909">
        <f>[1]Sequential!C4914</f>
        <v>1.5045098039215687</v>
      </c>
      <c r="F4909">
        <f>[1]Sequential!D4914</f>
        <v>1.5981363397329171</v>
      </c>
    </row>
    <row r="4910" spans="1:6" x14ac:dyDescent="0.3">
      <c r="A4910">
        <f>'[1]Co-axial'!C4915</f>
        <v>1.2821311475409836</v>
      </c>
      <c r="B4910">
        <f>'[1]Co-axial'!D4915</f>
        <v>25.648936830678473</v>
      </c>
      <c r="C4910">
        <f>[1]Janus!C4915</f>
        <v>1.1175714285714287</v>
      </c>
      <c r="D4910">
        <f>[1]Janus!D4915</f>
        <v>20.373640611150236</v>
      </c>
      <c r="E4910">
        <f>[1]Sequential!C4915</f>
        <v>1.5050980392156863</v>
      </c>
      <c r="F4910">
        <f>[1]Sequential!D4915</f>
        <v>1.5981363397329171</v>
      </c>
    </row>
    <row r="4911" spans="1:6" x14ac:dyDescent="0.3">
      <c r="A4911">
        <f>'[1]Co-axial'!C4916</f>
        <v>1.282622950819672</v>
      </c>
      <c r="B4911">
        <f>'[1]Co-axial'!D4916</f>
        <v>25.648936830678473</v>
      </c>
      <c r="C4911">
        <f>[1]Janus!C4916</f>
        <v>1.1181428571428571</v>
      </c>
      <c r="D4911">
        <f>[1]Janus!D4916</f>
        <v>20.373640611150236</v>
      </c>
      <c r="E4911">
        <f>[1]Sequential!C4916</f>
        <v>1.5050980392156863</v>
      </c>
      <c r="F4911">
        <f>[1]Sequential!D4916</f>
        <v>1.6003330907153679</v>
      </c>
    </row>
    <row r="4912" spans="1:6" x14ac:dyDescent="0.3">
      <c r="A4912">
        <f>'[1]Co-axial'!C4917</f>
        <v>1.282622950819672</v>
      </c>
      <c r="B4912">
        <f>'[1]Co-axial'!D4917</f>
        <v>25.672948192624439</v>
      </c>
      <c r="C4912">
        <f>[1]Janus!C4917</f>
        <v>1.1181428571428571</v>
      </c>
      <c r="D4912">
        <f>[1]Janus!D4917</f>
        <v>20.376041747344836</v>
      </c>
      <c r="E4912">
        <f>[1]Sequential!C4917</f>
        <v>1.5056862745098041</v>
      </c>
      <c r="F4912">
        <f>[1]Sequential!D4917</f>
        <v>1.6003330907153679</v>
      </c>
    </row>
    <row r="4913" spans="1:6" x14ac:dyDescent="0.3">
      <c r="A4913">
        <f>'[1]Co-axial'!C4918</f>
        <v>1.2831147540983605</v>
      </c>
      <c r="B4913">
        <f>'[1]Co-axial'!D4918</f>
        <v>25.672948192624439</v>
      </c>
      <c r="C4913">
        <f>[1]Janus!C4918</f>
        <v>1.1185714285714285</v>
      </c>
      <c r="D4913">
        <f>[1]Janus!D4918</f>
        <v>20.376041747344836</v>
      </c>
      <c r="E4913">
        <f>[1]Sequential!C4918</f>
        <v>1.5056862745098041</v>
      </c>
      <c r="F4913">
        <f>[1]Sequential!D4918</f>
        <v>1.6036282171890439</v>
      </c>
    </row>
    <row r="4914" spans="1:6" x14ac:dyDescent="0.3">
      <c r="A4914">
        <f>'[1]Co-axial'!C4919</f>
        <v>1.2831147540983605</v>
      </c>
      <c r="B4914">
        <f>'[1]Co-axial'!D4919</f>
        <v>25.695758986473102</v>
      </c>
      <c r="C4914">
        <f>[1]Janus!C4919</f>
        <v>1.1185714285714285</v>
      </c>
      <c r="D4914">
        <f>[1]Janus!D4919</f>
        <v>20.380844019734027</v>
      </c>
      <c r="E4914">
        <f>[1]Sequential!C4919</f>
        <v>1.5062745098039214</v>
      </c>
      <c r="F4914">
        <f>[1]Sequential!D4919</f>
        <v>1.6036282171890439</v>
      </c>
    </row>
    <row r="4915" spans="1:6" x14ac:dyDescent="0.3">
      <c r="A4915">
        <f>'[1]Co-axial'!C4920</f>
        <v>1.2837704918032786</v>
      </c>
      <c r="B4915">
        <f>'[1]Co-axial'!D4920</f>
        <v>25.695758986473102</v>
      </c>
      <c r="C4915">
        <f>[1]Janus!C4920</f>
        <v>1.119</v>
      </c>
      <c r="D4915">
        <f>[1]Janus!D4920</f>
        <v>20.380844019734027</v>
      </c>
      <c r="E4915">
        <f>[1]Sequential!C4920</f>
        <v>1.5062745098039214</v>
      </c>
      <c r="F4915">
        <f>[1]Sequential!D4920</f>
        <v>1.6069233436627202</v>
      </c>
    </row>
    <row r="4916" spans="1:6" x14ac:dyDescent="0.3">
      <c r="A4916">
        <f>'[1]Co-axial'!C4921</f>
        <v>1.2837704918032786</v>
      </c>
      <c r="B4916">
        <f>'[1]Co-axial'!D4921</f>
        <v>25.718569780321769</v>
      </c>
      <c r="C4916">
        <f>[1]Janus!C4921</f>
        <v>1.119</v>
      </c>
      <c r="D4916">
        <f>[1]Janus!D4921</f>
        <v>20.383245155928623</v>
      </c>
      <c r="E4916">
        <f>[1]Sequential!C4921</f>
        <v>1.5068627450980392</v>
      </c>
      <c r="F4916">
        <f>[1]Sequential!D4921</f>
        <v>1.6069233436627202</v>
      </c>
    </row>
    <row r="4917" spans="1:6" x14ac:dyDescent="0.3">
      <c r="A4917">
        <f>'[1]Co-axial'!C4922</f>
        <v>1.2842622950819673</v>
      </c>
      <c r="B4917">
        <f>'[1]Co-axial'!D4922</f>
        <v>25.718569780321769</v>
      </c>
      <c r="C4917">
        <f>[1]Janus!C4922</f>
        <v>1.1194285714285714</v>
      </c>
      <c r="D4917">
        <f>[1]Janus!D4922</f>
        <v>20.383245155928623</v>
      </c>
      <c r="E4917">
        <f>[1]Sequential!C4922</f>
        <v>1.5068627450980392</v>
      </c>
      <c r="F4917">
        <f>[1]Sequential!D4922</f>
        <v>1.6091200946451707</v>
      </c>
    </row>
    <row r="4918" spans="1:6" x14ac:dyDescent="0.3">
      <c r="A4918">
        <f>'[1]Co-axial'!C4923</f>
        <v>1.2842622950819673</v>
      </c>
      <c r="B4918">
        <f>'[1]Co-axial'!D4923</f>
        <v>25.740180006073135</v>
      </c>
      <c r="C4918">
        <f>[1]Janus!C4923</f>
        <v>1.1194285714285714</v>
      </c>
      <c r="D4918">
        <f>[1]Janus!D4923</f>
        <v>20.389247996415115</v>
      </c>
      <c r="E4918">
        <f>[1]Sequential!C4923</f>
        <v>1.5074509803921567</v>
      </c>
      <c r="F4918">
        <f>[1]Sequential!D4923</f>
        <v>1.6091200946451707</v>
      </c>
    </row>
    <row r="4919" spans="1:6" x14ac:dyDescent="0.3">
      <c r="A4919">
        <f>'[1]Co-axial'!C4924</f>
        <v>1.2847540983606558</v>
      </c>
      <c r="B4919">
        <f>'[1]Co-axial'!D4924</f>
        <v>25.740180006073135</v>
      </c>
      <c r="C4919">
        <f>[1]Janus!C4924</f>
        <v>1.1198571428571429</v>
      </c>
      <c r="D4919">
        <f>[1]Janus!D4924</f>
        <v>20.389247996415115</v>
      </c>
      <c r="E4919">
        <f>[1]Sequential!C4924</f>
        <v>1.5074509803921567</v>
      </c>
      <c r="F4919">
        <f>[1]Sequential!D4924</f>
        <v>1.6113168456276215</v>
      </c>
    </row>
    <row r="4920" spans="1:6" x14ac:dyDescent="0.3">
      <c r="A4920">
        <f>'[1]Co-axial'!C4925</f>
        <v>1.2847540983606558</v>
      </c>
      <c r="B4920">
        <f>'[1]Co-axial'!D4925</f>
        <v>25.759389095629906</v>
      </c>
      <c r="C4920">
        <f>[1]Janus!C4925</f>
        <v>1.1198571428571429</v>
      </c>
      <c r="D4920">
        <f>[1]Janus!D4925</f>
        <v>20.395250836901607</v>
      </c>
      <c r="E4920">
        <f>[1]Sequential!C4925</f>
        <v>1.5080392156862745</v>
      </c>
      <c r="F4920">
        <f>[1]Sequential!D4925</f>
        <v>1.6113168456276215</v>
      </c>
    </row>
    <row r="4921" spans="1:6" x14ac:dyDescent="0.3">
      <c r="A4921">
        <f>'[1]Co-axial'!C4926</f>
        <v>1.2850819672131149</v>
      </c>
      <c r="B4921">
        <f>'[1]Co-axial'!D4926</f>
        <v>25.759389095629906</v>
      </c>
      <c r="C4921">
        <f>[1]Janus!C4926</f>
        <v>1.1204285714285716</v>
      </c>
      <c r="D4921">
        <f>[1]Janus!D4926</f>
        <v>20.395250836901607</v>
      </c>
      <c r="E4921">
        <f>[1]Sequential!C4926</f>
        <v>1.5080392156862745</v>
      </c>
      <c r="F4921">
        <f>[1]Sequential!D4926</f>
        <v>1.6135135966100722</v>
      </c>
    </row>
    <row r="4922" spans="1:6" x14ac:dyDescent="0.3">
      <c r="A4922">
        <f>'[1]Co-axial'!C4927</f>
        <v>1.2850819672131149</v>
      </c>
      <c r="B4922">
        <f>'[1]Co-axial'!D4927</f>
        <v>25.780999321381277</v>
      </c>
      <c r="C4922">
        <f>[1]Janus!C4927</f>
        <v>1.1204285714285716</v>
      </c>
      <c r="D4922">
        <f>[1]Janus!D4927</f>
        <v>20.401253677388098</v>
      </c>
      <c r="E4922">
        <f>[1]Sequential!C4927</f>
        <v>1.5086274509803921</v>
      </c>
      <c r="F4922">
        <f>[1]Sequential!D4927</f>
        <v>1.6135135966100722</v>
      </c>
    </row>
    <row r="4923" spans="1:6" x14ac:dyDescent="0.3">
      <c r="A4923">
        <f>'[1]Co-axial'!C4928</f>
        <v>1.285737704918033</v>
      </c>
      <c r="B4923">
        <f>'[1]Co-axial'!D4928</f>
        <v>25.780999321381277</v>
      </c>
      <c r="C4923">
        <f>[1]Janus!C4928</f>
        <v>1.1208571428571428</v>
      </c>
      <c r="D4923">
        <f>[1]Janus!D4928</f>
        <v>20.401253677388098</v>
      </c>
      <c r="E4923">
        <f>[1]Sequential!C4928</f>
        <v>1.5086274509803921</v>
      </c>
      <c r="F4923">
        <f>[1]Sequential!D4928</f>
        <v>1.615710347592523</v>
      </c>
    </row>
    <row r="4924" spans="1:6" x14ac:dyDescent="0.3">
      <c r="A4924">
        <f>'[1]Co-axial'!C4929</f>
        <v>1.285737704918033</v>
      </c>
      <c r="B4924">
        <f>'[1]Co-axial'!D4929</f>
        <v>25.80260954713264</v>
      </c>
      <c r="C4924">
        <f>[1]Janus!C4929</f>
        <v>1.1208571428571428</v>
      </c>
      <c r="D4924">
        <f>[1]Janus!D4929</f>
        <v>20.40605594977729</v>
      </c>
      <c r="E4924">
        <f>[1]Sequential!C4929</f>
        <v>1.5092156862745099</v>
      </c>
      <c r="F4924">
        <f>[1]Sequential!D4929</f>
        <v>1.615710347592523</v>
      </c>
    </row>
    <row r="4925" spans="1:6" x14ac:dyDescent="0.3">
      <c r="A4925">
        <f>'[1]Co-axial'!C4930</f>
        <v>1.2862295081967212</v>
      </c>
      <c r="B4925">
        <f>'[1]Co-axial'!D4930</f>
        <v>25.80260954713264</v>
      </c>
      <c r="C4925">
        <f>[1]Janus!C4930</f>
        <v>1.1212857142857142</v>
      </c>
      <c r="D4925">
        <f>[1]Janus!D4930</f>
        <v>20.40605594977729</v>
      </c>
      <c r="E4925">
        <f>[1]Sequential!C4930</f>
        <v>1.5092156862745099</v>
      </c>
      <c r="F4925">
        <f>[1]Sequential!D4930</f>
        <v>1.6190054740661992</v>
      </c>
    </row>
    <row r="4926" spans="1:6" x14ac:dyDescent="0.3">
      <c r="A4926">
        <f>'[1]Co-axial'!C4931</f>
        <v>1.2862295081967212</v>
      </c>
      <c r="B4926">
        <f>'[1]Co-axial'!D4931</f>
        <v>25.826620909078606</v>
      </c>
      <c r="C4926">
        <f>[1]Janus!C4931</f>
        <v>1.1212857142857142</v>
      </c>
      <c r="D4926">
        <f>[1]Janus!D4931</f>
        <v>20.413259358361078</v>
      </c>
      <c r="E4926">
        <f>[1]Sequential!C4931</f>
        <v>1.51</v>
      </c>
      <c r="F4926">
        <f>[1]Sequential!D4931</f>
        <v>1.6190054740661992</v>
      </c>
    </row>
    <row r="4927" spans="1:6" x14ac:dyDescent="0.3">
      <c r="A4927">
        <f>'[1]Co-axial'!C4932</f>
        <v>1.2867213114754097</v>
      </c>
      <c r="B4927">
        <f>'[1]Co-axial'!D4932</f>
        <v>25.826620909078606</v>
      </c>
      <c r="C4927">
        <f>[1]Janus!C4932</f>
        <v>1.1217142857142857</v>
      </c>
      <c r="D4927">
        <f>[1]Janus!D4932</f>
        <v>20.413259358361078</v>
      </c>
      <c r="E4927">
        <f>[1]Sequential!C4932</f>
        <v>1.51</v>
      </c>
      <c r="F4927">
        <f>[1]Sequential!D4932</f>
        <v>1.6201038495574245</v>
      </c>
    </row>
    <row r="4928" spans="1:6" x14ac:dyDescent="0.3">
      <c r="A4928">
        <f>'[1]Co-axial'!C4933</f>
        <v>1.2867213114754097</v>
      </c>
      <c r="B4928">
        <f>'[1]Co-axial'!D4933</f>
        <v>25.847030566732673</v>
      </c>
      <c r="C4928">
        <f>[1]Janus!C4933</f>
        <v>1.1217142857142857</v>
      </c>
      <c r="D4928">
        <f>[1]Janus!D4933</f>
        <v>20.41806163075027</v>
      </c>
      <c r="E4928">
        <f>[1]Sequential!C4933</f>
        <v>1.5105882352941178</v>
      </c>
      <c r="F4928">
        <f>[1]Sequential!D4933</f>
        <v>1.6201038495574245</v>
      </c>
    </row>
    <row r="4929" spans="1:6" x14ac:dyDescent="0.3">
      <c r="A4929">
        <f>'[1]Co-axial'!C4934</f>
        <v>1.2872131147540984</v>
      </c>
      <c r="B4929">
        <f>'[1]Co-axial'!D4934</f>
        <v>25.847030566732673</v>
      </c>
      <c r="C4929">
        <f>[1]Janus!C4934</f>
        <v>1.1221428571428571</v>
      </c>
      <c r="D4929">
        <f>[1]Janus!D4934</f>
        <v>20.41806163075027</v>
      </c>
      <c r="E4929">
        <f>[1]Sequential!C4934</f>
        <v>1.5105882352941178</v>
      </c>
      <c r="F4929">
        <f>[1]Sequential!D4934</f>
        <v>1.6233989760311005</v>
      </c>
    </row>
    <row r="4930" spans="1:6" x14ac:dyDescent="0.3">
      <c r="A4930">
        <f>'[1]Co-axial'!C4935</f>
        <v>1.2872131147540984</v>
      </c>
      <c r="B4930">
        <f>'[1]Co-axial'!D4935</f>
        <v>25.87104192867864</v>
      </c>
      <c r="C4930">
        <f>[1]Janus!C4935</f>
        <v>1.1221428571428571</v>
      </c>
      <c r="D4930">
        <f>[1]Janus!D4935</f>
        <v>20.424064471236765</v>
      </c>
      <c r="E4930">
        <f>[1]Sequential!C4935</f>
        <v>1.5111764705882351</v>
      </c>
      <c r="F4930">
        <f>[1]Sequential!D4935</f>
        <v>1.6233989760311005</v>
      </c>
    </row>
    <row r="4931" spans="1:6" x14ac:dyDescent="0.3">
      <c r="A4931">
        <f>'[1]Co-axial'!C4936</f>
        <v>1.2877049180327869</v>
      </c>
      <c r="B4931">
        <f>'[1]Co-axial'!D4936</f>
        <v>25.87104192867864</v>
      </c>
      <c r="C4931">
        <f>[1]Janus!C4936</f>
        <v>1.1227142857142858</v>
      </c>
      <c r="D4931">
        <f>[1]Janus!D4936</f>
        <v>20.424064471236765</v>
      </c>
      <c r="E4931">
        <f>[1]Sequential!C4936</f>
        <v>1.5111764705882351</v>
      </c>
      <c r="F4931">
        <f>[1]Sequential!D4936</f>
        <v>1.6255957270135515</v>
      </c>
    </row>
    <row r="4932" spans="1:6" x14ac:dyDescent="0.3">
      <c r="A4932">
        <f>'[1]Co-axial'!C4937</f>
        <v>1.2877049180327869</v>
      </c>
      <c r="B4932">
        <f>'[1]Co-axial'!D4937</f>
        <v>25.893852722527306</v>
      </c>
      <c r="C4932">
        <f>[1]Janus!C4937</f>
        <v>1.1227142857142858</v>
      </c>
      <c r="D4932">
        <f>[1]Janus!D4937</f>
        <v>20.428866743625957</v>
      </c>
      <c r="E4932">
        <f>[1]Sequential!C4937</f>
        <v>1.5117647058823529</v>
      </c>
      <c r="F4932">
        <f>[1]Sequential!D4937</f>
        <v>1.6255957270135515</v>
      </c>
    </row>
    <row r="4933" spans="1:6" x14ac:dyDescent="0.3">
      <c r="A4933">
        <f>'[1]Co-axial'!C4938</f>
        <v>1.288360655737705</v>
      </c>
      <c r="B4933">
        <f>'[1]Co-axial'!D4938</f>
        <v>25.893852722527306</v>
      </c>
      <c r="C4933">
        <f>[1]Janus!C4938</f>
        <v>1.1231428571428572</v>
      </c>
      <c r="D4933">
        <f>[1]Janus!D4938</f>
        <v>20.428866743625957</v>
      </c>
      <c r="E4933">
        <f>[1]Sequential!C4938</f>
        <v>1.5117647058823529</v>
      </c>
      <c r="F4933">
        <f>[1]Sequential!D4938</f>
        <v>1.6288908534872275</v>
      </c>
    </row>
    <row r="4934" spans="1:6" x14ac:dyDescent="0.3">
      <c r="A4934">
        <f>'[1]Co-axial'!C4939</f>
        <v>1.288360655737705</v>
      </c>
      <c r="B4934">
        <f>'[1]Co-axial'!D4939</f>
        <v>25.913061812084074</v>
      </c>
      <c r="C4934">
        <f>[1]Janus!C4939</f>
        <v>1.1231428571428572</v>
      </c>
      <c r="D4934">
        <f>[1]Janus!D4939</f>
        <v>20.432468447917849</v>
      </c>
      <c r="E4934">
        <f>[1]Sequential!C4939</f>
        <v>1.5123529411764705</v>
      </c>
      <c r="F4934">
        <f>[1]Sequential!D4939</f>
        <v>1.6288908534872275</v>
      </c>
    </row>
    <row r="4935" spans="1:6" x14ac:dyDescent="0.3">
      <c r="A4935">
        <f>'[1]Co-axial'!C4940</f>
        <v>1.2888524590163934</v>
      </c>
      <c r="B4935">
        <f>'[1]Co-axial'!D4940</f>
        <v>25.913061812084074</v>
      </c>
      <c r="C4935">
        <f>[1]Janus!C4940</f>
        <v>1.1235714285714287</v>
      </c>
      <c r="D4935">
        <f>[1]Janus!D4940</f>
        <v>20.432468447917849</v>
      </c>
      <c r="E4935">
        <f>[1]Sequential!C4940</f>
        <v>1.5123529411764705</v>
      </c>
      <c r="F4935">
        <f>[1]Sequential!D4940</f>
        <v>1.6321859799609035</v>
      </c>
    </row>
    <row r="4936" spans="1:6" x14ac:dyDescent="0.3">
      <c r="A4936">
        <f>'[1]Co-axial'!C4941</f>
        <v>1.2888524590163934</v>
      </c>
      <c r="B4936">
        <f>'[1]Co-axial'!D4941</f>
        <v>25.93587260593274</v>
      </c>
      <c r="C4936">
        <f>[1]Janus!C4941</f>
        <v>1.1235714285714287</v>
      </c>
      <c r="D4936">
        <f>[1]Janus!D4941</f>
        <v>20.437270720307041</v>
      </c>
      <c r="E4936">
        <f>[1]Sequential!C4941</f>
        <v>1.5129411764705882</v>
      </c>
      <c r="F4936">
        <f>[1]Sequential!D4941</f>
        <v>1.6321859799609035</v>
      </c>
    </row>
    <row r="4937" spans="1:6" x14ac:dyDescent="0.3">
      <c r="A4937">
        <f>'[1]Co-axial'!C4942</f>
        <v>1.2893442622950821</v>
      </c>
      <c r="B4937">
        <f>'[1]Co-axial'!D4942</f>
        <v>25.93587260593274</v>
      </c>
      <c r="C4937">
        <f>[1]Janus!C4942</f>
        <v>1.1240000000000001</v>
      </c>
      <c r="D4937">
        <f>[1]Janus!D4942</f>
        <v>20.437270720307041</v>
      </c>
      <c r="E4937">
        <f>[1]Sequential!C4942</f>
        <v>1.5129411764705882</v>
      </c>
      <c r="F4937">
        <f>[1]Sequential!D4942</f>
        <v>1.6343827309433543</v>
      </c>
    </row>
    <row r="4938" spans="1:6" x14ac:dyDescent="0.3">
      <c r="A4938">
        <f>'[1]Co-axial'!C4943</f>
        <v>1.2893442622950821</v>
      </c>
      <c r="B4938">
        <f>'[1]Co-axial'!D4943</f>
        <v>25.957482831684111</v>
      </c>
      <c r="C4938">
        <f>[1]Janus!C4943</f>
        <v>1.1240000000000001</v>
      </c>
      <c r="D4938">
        <f>[1]Janus!D4943</f>
        <v>20.440872424598936</v>
      </c>
      <c r="E4938">
        <f>[1]Sequential!C4943</f>
        <v>1.5135294117647058</v>
      </c>
      <c r="F4938">
        <f>[1]Sequential!D4943</f>
        <v>1.6343827309433543</v>
      </c>
    </row>
    <row r="4939" spans="1:6" x14ac:dyDescent="0.3">
      <c r="A4939">
        <f>'[1]Co-axial'!C4944</f>
        <v>1.2898360655737706</v>
      </c>
      <c r="B4939">
        <f>'[1]Co-axial'!D4944</f>
        <v>25.957482831684111</v>
      </c>
      <c r="C4939">
        <f>[1]Janus!C4944</f>
        <v>1.1245714285714286</v>
      </c>
      <c r="D4939">
        <f>[1]Janus!D4944</f>
        <v>20.440872424598936</v>
      </c>
      <c r="E4939">
        <f>[1]Sequential!C4944</f>
        <v>1.5135294117647058</v>
      </c>
      <c r="F4939">
        <f>[1]Sequential!D4944</f>
        <v>1.636579481925805</v>
      </c>
    </row>
    <row r="4940" spans="1:6" x14ac:dyDescent="0.3">
      <c r="A4940">
        <f>'[1]Co-axial'!C4945</f>
        <v>1.2898360655737706</v>
      </c>
      <c r="B4940">
        <f>'[1]Co-axial'!D4945</f>
        <v>25.979093057435474</v>
      </c>
      <c r="C4940">
        <f>[1]Janus!C4945</f>
        <v>1.1245714285714286</v>
      </c>
      <c r="D4940">
        <f>[1]Janus!D4945</f>
        <v>20.443273560793532</v>
      </c>
      <c r="E4940">
        <f>[1]Sequential!C4945</f>
        <v>1.5141176470588236</v>
      </c>
      <c r="F4940">
        <f>[1]Sequential!D4945</f>
        <v>1.636579481925805</v>
      </c>
    </row>
    <row r="4941" spans="1:6" x14ac:dyDescent="0.3">
      <c r="A4941">
        <f>'[1]Co-axial'!C4946</f>
        <v>1.2903278688524589</v>
      </c>
      <c r="B4941">
        <f>'[1]Co-axial'!D4946</f>
        <v>25.979093057435474</v>
      </c>
      <c r="C4941">
        <f>[1]Janus!C4946</f>
        <v>1.125</v>
      </c>
      <c r="D4941">
        <f>[1]Janus!D4946</f>
        <v>20.443273560793532</v>
      </c>
      <c r="E4941">
        <f>[1]Sequential!C4946</f>
        <v>1.5141176470588236</v>
      </c>
      <c r="F4941">
        <f>[1]Sequential!D4946</f>
        <v>1.6387762329082558</v>
      </c>
    </row>
    <row r="4942" spans="1:6" x14ac:dyDescent="0.3">
      <c r="A4942">
        <f>'[1]Co-axial'!C4947</f>
        <v>1.2903278688524589</v>
      </c>
      <c r="B4942">
        <f>'[1]Co-axial'!D4947</f>
        <v>26.000703283186841</v>
      </c>
      <c r="C4942">
        <f>[1]Janus!C4947</f>
        <v>1.125</v>
      </c>
      <c r="D4942">
        <f>[1]Janus!D4947</f>
        <v>20.445674696988132</v>
      </c>
      <c r="E4942">
        <f>[1]Sequential!C4947</f>
        <v>1.5147058823529411</v>
      </c>
      <c r="F4942">
        <f>[1]Sequential!D4947</f>
        <v>1.6387762329082558</v>
      </c>
    </row>
    <row r="4943" spans="1:6" x14ac:dyDescent="0.3">
      <c r="A4943">
        <f>'[1]Co-axial'!C4948</f>
        <v>1.2908196721311476</v>
      </c>
      <c r="B4943">
        <f>'[1]Co-axial'!D4948</f>
        <v>26.000703283186841</v>
      </c>
      <c r="C4943">
        <f>[1]Janus!C4948</f>
        <v>1.1254285714285714</v>
      </c>
      <c r="D4943">
        <f>[1]Janus!D4948</f>
        <v>20.445674696988132</v>
      </c>
      <c r="E4943">
        <f>[1]Sequential!C4948</f>
        <v>1.5147058823529411</v>
      </c>
      <c r="F4943">
        <f>[1]Sequential!D4948</f>
        <v>1.6420713593819318</v>
      </c>
    </row>
    <row r="4944" spans="1:6" x14ac:dyDescent="0.3">
      <c r="A4944">
        <f>'[1]Co-axial'!C4949</f>
        <v>1.2908196721311476</v>
      </c>
      <c r="B4944">
        <f>'[1]Co-axial'!D4949</f>
        <v>26.022313508938211</v>
      </c>
      <c r="C4944">
        <f>[1]Janus!C4949</f>
        <v>1.1254285714285714</v>
      </c>
      <c r="D4944">
        <f>[1]Janus!D4949</f>
        <v>20.446875265085428</v>
      </c>
      <c r="E4944">
        <f>[1]Sequential!C4949</f>
        <v>1.5154901960784315</v>
      </c>
      <c r="F4944">
        <f>[1]Sequential!D4949</f>
        <v>1.6420713593819318</v>
      </c>
    </row>
    <row r="4945" spans="1:6" x14ac:dyDescent="0.3">
      <c r="A4945">
        <f>'[1]Co-axial'!C4950</f>
        <v>1.291311475409836</v>
      </c>
      <c r="B4945">
        <f>'[1]Co-axial'!D4950</f>
        <v>26.022313508938211</v>
      </c>
      <c r="C4945">
        <f>[1]Janus!C4950</f>
        <v>1.1258571428571429</v>
      </c>
      <c r="D4945">
        <f>[1]Janus!D4950</f>
        <v>20.446875265085428</v>
      </c>
      <c r="E4945">
        <f>[1]Sequential!C4950</f>
        <v>1.5154901960784315</v>
      </c>
      <c r="F4945">
        <f>[1]Sequential!D4950</f>
        <v>1.6453664858556081</v>
      </c>
    </row>
    <row r="4946" spans="1:6" x14ac:dyDescent="0.3">
      <c r="A4946">
        <f>'[1]Co-axial'!C4951</f>
        <v>1.291311475409836</v>
      </c>
      <c r="B4946">
        <f>'[1]Co-axial'!D4951</f>
        <v>26.045124302786874</v>
      </c>
      <c r="C4946">
        <f>[1]Janus!C4951</f>
        <v>1.1258571428571429</v>
      </c>
      <c r="D4946">
        <f>[1]Janus!D4951</f>
        <v>20.449276401280027</v>
      </c>
      <c r="E4946">
        <f>[1]Sequential!C4951</f>
        <v>1.5160784313725488</v>
      </c>
      <c r="F4946">
        <f>[1]Sequential!D4951</f>
        <v>1.6453664858556081</v>
      </c>
    </row>
    <row r="4947" spans="1:6" x14ac:dyDescent="0.3">
      <c r="A4947">
        <f>'[1]Co-axial'!C4952</f>
        <v>1.2919672131147542</v>
      </c>
      <c r="B4947">
        <f>'[1]Co-axial'!D4952</f>
        <v>26.045124302786874</v>
      </c>
      <c r="C4947">
        <f>[1]Janus!C4952</f>
        <v>1.1262857142857143</v>
      </c>
      <c r="D4947">
        <f>[1]Janus!D4952</f>
        <v>20.449276401280027</v>
      </c>
      <c r="E4947">
        <f>[1]Sequential!C4952</f>
        <v>1.5160784313725488</v>
      </c>
      <c r="F4947">
        <f>[1]Sequential!D4952</f>
        <v>1.6475632368380588</v>
      </c>
    </row>
    <row r="4948" spans="1:6" x14ac:dyDescent="0.3">
      <c r="A4948">
        <f>'[1]Co-axial'!C4953</f>
        <v>1.2919672131147542</v>
      </c>
      <c r="B4948">
        <f>'[1]Co-axial'!D4953</f>
        <v>26.066734528538245</v>
      </c>
      <c r="C4948">
        <f>[1]Janus!C4953</f>
        <v>1.1262857142857143</v>
      </c>
      <c r="D4948">
        <f>[1]Janus!D4953</f>
        <v>20.45167753747462</v>
      </c>
      <c r="E4948">
        <f>[1]Sequential!C4953</f>
        <v>1.5166666666666666</v>
      </c>
      <c r="F4948">
        <f>[1]Sequential!D4953</f>
        <v>1.6475632368380588</v>
      </c>
    </row>
    <row r="4949" spans="1:6" x14ac:dyDescent="0.3">
      <c r="A4949">
        <f>'[1]Co-axial'!C4954</f>
        <v>1.2924590163934426</v>
      </c>
      <c r="B4949">
        <f>'[1]Co-axial'!D4954</f>
        <v>26.066734528538245</v>
      </c>
      <c r="C4949">
        <f>[1]Janus!C4954</f>
        <v>1.1267142857142858</v>
      </c>
      <c r="D4949">
        <f>[1]Janus!D4954</f>
        <v>20.45167753747462</v>
      </c>
      <c r="E4949">
        <f>[1]Sequential!C4954</f>
        <v>1.5166666666666666</v>
      </c>
      <c r="F4949">
        <f>[1]Sequential!D4954</f>
        <v>1.6497599878205094</v>
      </c>
    </row>
    <row r="4950" spans="1:6" x14ac:dyDescent="0.3">
      <c r="A4950">
        <f>'[1]Co-axial'!C4955</f>
        <v>1.2924590163934426</v>
      </c>
      <c r="B4950">
        <f>'[1]Co-axial'!D4955</f>
        <v>26.085943618095015</v>
      </c>
      <c r="C4950">
        <f>[1]Janus!C4955</f>
        <v>1.1267142857142858</v>
      </c>
      <c r="D4950">
        <f>[1]Janus!D4955</f>
        <v>20.452878105571919</v>
      </c>
      <c r="E4950">
        <f>[1]Sequential!C4955</f>
        <v>1.5172549019607842</v>
      </c>
      <c r="F4950">
        <f>[1]Sequential!D4955</f>
        <v>1.6497599878205094</v>
      </c>
    </row>
    <row r="4951" spans="1:6" x14ac:dyDescent="0.3">
      <c r="A4951">
        <f>'[1]Co-axial'!C4956</f>
        <v>1.2929508196721313</v>
      </c>
      <c r="B4951">
        <f>'[1]Co-axial'!D4956</f>
        <v>26.085943618095015</v>
      </c>
      <c r="C4951">
        <f>[1]Janus!C4956</f>
        <v>1.1271428571428572</v>
      </c>
      <c r="D4951">
        <f>[1]Janus!D4956</f>
        <v>20.452878105571919</v>
      </c>
      <c r="E4951">
        <f>[1]Sequential!C4956</f>
        <v>1.5172549019607842</v>
      </c>
      <c r="F4951">
        <f>[1]Sequential!D4956</f>
        <v>1.6519567388029601</v>
      </c>
    </row>
    <row r="4952" spans="1:6" x14ac:dyDescent="0.3">
      <c r="A4952">
        <f>'[1]Co-axial'!C4957</f>
        <v>1.2929508196721313</v>
      </c>
      <c r="B4952">
        <f>'[1]Co-axial'!D4957</f>
        <v>26.107553843846382</v>
      </c>
      <c r="C4952">
        <f>[1]Janus!C4957</f>
        <v>1.1271428571428572</v>
      </c>
      <c r="D4952">
        <f>[1]Janus!D4957</f>
        <v>20.452878105571919</v>
      </c>
      <c r="E4952">
        <f>[1]Sequential!C4957</f>
        <v>1.5178431372549019</v>
      </c>
      <c r="F4952">
        <f>[1]Sequential!D4957</f>
        <v>1.6519567388029601</v>
      </c>
    </row>
    <row r="4953" spans="1:6" x14ac:dyDescent="0.3">
      <c r="A4953">
        <f>'[1]Co-axial'!C4958</f>
        <v>1.2934426229508198</v>
      </c>
      <c r="B4953">
        <f>'[1]Co-axial'!D4958</f>
        <v>26.107553843846382</v>
      </c>
      <c r="C4953">
        <f>[1]Janus!C4958</f>
        <v>1.1277142857142857</v>
      </c>
      <c r="D4953">
        <f>[1]Janus!D4958</f>
        <v>20.452878105571919</v>
      </c>
      <c r="E4953">
        <f>[1]Sequential!C4958</f>
        <v>1.5178431372549019</v>
      </c>
      <c r="F4953">
        <f>[1]Sequential!D4958</f>
        <v>1.6552518652766364</v>
      </c>
    </row>
    <row r="4954" spans="1:6" x14ac:dyDescent="0.3">
      <c r="A4954">
        <f>'[1]Co-axial'!C4959</f>
        <v>1.2934426229508198</v>
      </c>
      <c r="B4954">
        <f>'[1]Co-axial'!D4959</f>
        <v>26.129164069597746</v>
      </c>
      <c r="C4954">
        <f>[1]Janus!C4959</f>
        <v>1.1277142857142857</v>
      </c>
      <c r="D4954">
        <f>[1]Janus!D4959</f>
        <v>20.454078673669219</v>
      </c>
      <c r="E4954">
        <f>[1]Sequential!C4959</f>
        <v>1.5184313725490195</v>
      </c>
      <c r="F4954">
        <f>[1]Sequential!D4959</f>
        <v>1.6552518652766364</v>
      </c>
    </row>
    <row r="4955" spans="1:6" x14ac:dyDescent="0.3">
      <c r="A4955">
        <f>'[1]Co-axial'!C4960</f>
        <v>1.2939344262295083</v>
      </c>
      <c r="B4955">
        <f>'[1]Co-axial'!D4960</f>
        <v>26.129164069597746</v>
      </c>
      <c r="C4955">
        <f>[1]Janus!C4960</f>
        <v>1.1281428571428571</v>
      </c>
      <c r="D4955">
        <f>[1]Janus!D4960</f>
        <v>20.454078673669219</v>
      </c>
      <c r="E4955">
        <f>[1]Sequential!C4960</f>
        <v>1.5184313725490195</v>
      </c>
      <c r="F4955">
        <f>[1]Sequential!D4960</f>
        <v>1.6574486162590871</v>
      </c>
    </row>
    <row r="4956" spans="1:6" x14ac:dyDescent="0.3">
      <c r="A4956">
        <f>'[1]Co-axial'!C4961</f>
        <v>1.2939344262295083</v>
      </c>
      <c r="B4956">
        <f>'[1]Co-axial'!D4961</f>
        <v>26.14837315915452</v>
      </c>
      <c r="C4956">
        <f>[1]Janus!C4961</f>
        <v>1.1281428571428571</v>
      </c>
      <c r="D4956">
        <f>[1]Janus!D4961</f>
        <v>20.457680377961111</v>
      </c>
      <c r="E4956">
        <f>[1]Sequential!C4961</f>
        <v>1.5190196078431373</v>
      </c>
      <c r="F4956">
        <f>[1]Sequential!D4961</f>
        <v>1.6574486162590871</v>
      </c>
    </row>
    <row r="4957" spans="1:6" x14ac:dyDescent="0.3">
      <c r="A4957">
        <f>'[1]Co-axial'!C4962</f>
        <v>1.2944262295081965</v>
      </c>
      <c r="B4957">
        <f>'[1]Co-axial'!D4962</f>
        <v>26.14837315915452</v>
      </c>
      <c r="C4957">
        <f>[1]Janus!C4962</f>
        <v>1.1285714285714286</v>
      </c>
      <c r="D4957">
        <f>[1]Janus!D4962</f>
        <v>20.457680377961111</v>
      </c>
      <c r="E4957">
        <f>[1]Sequential!C4962</f>
        <v>1.5190196078431373</v>
      </c>
      <c r="F4957">
        <f>[1]Sequential!D4962</f>
        <v>1.6596453672415379</v>
      </c>
    </row>
    <row r="4958" spans="1:6" x14ac:dyDescent="0.3">
      <c r="A4958">
        <f>'[1]Co-axial'!C4963</f>
        <v>1.2944262295081965</v>
      </c>
      <c r="B4958">
        <f>'[1]Co-axial'!D4963</f>
        <v>26.171183953003187</v>
      </c>
      <c r="C4958">
        <f>[1]Janus!C4963</f>
        <v>1.1285714285714286</v>
      </c>
      <c r="D4958">
        <f>[1]Janus!D4963</f>
        <v>20.460081514155707</v>
      </c>
      <c r="E4958">
        <f>[1]Sequential!C4963</f>
        <v>1.5196078431372548</v>
      </c>
      <c r="F4958">
        <f>[1]Sequential!D4963</f>
        <v>1.6596453672415379</v>
      </c>
    </row>
    <row r="4959" spans="1:6" x14ac:dyDescent="0.3">
      <c r="A4959">
        <f>'[1]Co-axial'!C4964</f>
        <v>1.2950819672131149</v>
      </c>
      <c r="B4959">
        <f>'[1]Co-axial'!D4964</f>
        <v>26.171183953003187</v>
      </c>
      <c r="C4959">
        <f>[1]Janus!C4964</f>
        <v>1.129</v>
      </c>
      <c r="D4959">
        <f>[1]Janus!D4964</f>
        <v>20.460081514155707</v>
      </c>
      <c r="E4959">
        <f>[1]Sequential!C4964</f>
        <v>1.5196078431372548</v>
      </c>
      <c r="F4959">
        <f>[1]Sequential!D4964</f>
        <v>1.6618421182239886</v>
      </c>
    </row>
    <row r="4960" spans="1:6" x14ac:dyDescent="0.3">
      <c r="A4960">
        <f>'[1]Co-axial'!C4965</f>
        <v>1.2950819672131149</v>
      </c>
      <c r="B4960">
        <f>'[1]Co-axial'!D4965</f>
        <v>26.193994746851853</v>
      </c>
      <c r="C4960">
        <f>[1]Janus!C4965</f>
        <v>1.129</v>
      </c>
      <c r="D4960">
        <f>[1]Janus!D4965</f>
        <v>20.461282082253007</v>
      </c>
      <c r="E4960">
        <f>[1]Sequential!C4965</f>
        <v>1.5201960784313726</v>
      </c>
      <c r="F4960">
        <f>[1]Sequential!D4965</f>
        <v>1.6618421182239886</v>
      </c>
    </row>
    <row r="4961" spans="1:6" x14ac:dyDescent="0.3">
      <c r="A4961">
        <f>'[1]Co-axial'!C4966</f>
        <v>1.2955737704918033</v>
      </c>
      <c r="B4961">
        <f>'[1]Co-axial'!D4966</f>
        <v>26.193994746851853</v>
      </c>
      <c r="C4961">
        <f>[1]Janus!C4966</f>
        <v>1.1294285714285714</v>
      </c>
      <c r="D4961">
        <f>[1]Janus!D4966</f>
        <v>20.461282082253007</v>
      </c>
      <c r="E4961">
        <f>[1]Sequential!C4966</f>
        <v>1.5201960784313726</v>
      </c>
      <c r="F4961">
        <f>[1]Sequential!D4966</f>
        <v>1.6651372446976647</v>
      </c>
    </row>
    <row r="4962" spans="1:6" x14ac:dyDescent="0.3">
      <c r="A4962">
        <f>'[1]Co-axial'!C4967</f>
        <v>1.2955737704918033</v>
      </c>
      <c r="B4962">
        <f>'[1]Co-axial'!D4967</f>
        <v>26.216805540700516</v>
      </c>
      <c r="C4962">
        <f>[1]Janus!C4967</f>
        <v>1.1294285714285714</v>
      </c>
      <c r="D4962">
        <f>[1]Janus!D4967</f>
        <v>20.462482650350303</v>
      </c>
      <c r="E4962">
        <f>[1]Sequential!C4967</f>
        <v>1.5207843137254902</v>
      </c>
      <c r="F4962">
        <f>[1]Sequential!D4967</f>
        <v>1.6651372446976647</v>
      </c>
    </row>
    <row r="4963" spans="1:6" x14ac:dyDescent="0.3">
      <c r="A4963">
        <f>'[1]Co-axial'!C4968</f>
        <v>1.2960655737704918</v>
      </c>
      <c r="B4963">
        <f>'[1]Co-axial'!D4968</f>
        <v>26.216805540700516</v>
      </c>
      <c r="C4963">
        <f>[1]Janus!C4968</f>
        <v>1.1298571428571429</v>
      </c>
      <c r="D4963">
        <f>[1]Janus!D4968</f>
        <v>20.462482650350303</v>
      </c>
      <c r="E4963">
        <f>[1]Sequential!C4968</f>
        <v>1.5207843137254902</v>
      </c>
      <c r="F4963">
        <f>[1]Sequential!D4968</f>
        <v>1.6673339956801154</v>
      </c>
    </row>
    <row r="4964" spans="1:6" x14ac:dyDescent="0.3">
      <c r="A4964">
        <f>'[1]Co-axial'!C4969</f>
        <v>1.2960655737704918</v>
      </c>
      <c r="B4964">
        <f>'[1]Co-axial'!D4969</f>
        <v>26.236014630257287</v>
      </c>
      <c r="C4964">
        <f>[1]Janus!C4969</f>
        <v>1.1298571428571429</v>
      </c>
      <c r="D4964">
        <f>[1]Janus!D4969</f>
        <v>20.460081514155707</v>
      </c>
      <c r="E4964">
        <f>[1]Sequential!C4969</f>
        <v>1.5215686274509803</v>
      </c>
      <c r="F4964">
        <f>[1]Sequential!D4969</f>
        <v>1.6673339956801154</v>
      </c>
    </row>
    <row r="4965" spans="1:6" x14ac:dyDescent="0.3">
      <c r="A4965">
        <f>'[1]Co-axial'!C4970</f>
        <v>1.2965573770491803</v>
      </c>
      <c r="B4965">
        <f>'[1]Co-axial'!D4970</f>
        <v>26.236014630257287</v>
      </c>
      <c r="C4965">
        <f>[1]Janus!C4970</f>
        <v>1.1302857142857143</v>
      </c>
      <c r="D4965">
        <f>[1]Janus!D4970</f>
        <v>20.460081514155707</v>
      </c>
      <c r="E4965">
        <f>[1]Sequential!C4970</f>
        <v>1.5215686274509803</v>
      </c>
      <c r="F4965">
        <f>[1]Sequential!D4970</f>
        <v>1.6695307466625662</v>
      </c>
    </row>
    <row r="4966" spans="1:6" x14ac:dyDescent="0.3">
      <c r="A4966">
        <f>'[1]Co-axial'!C4971</f>
        <v>1.2965573770491803</v>
      </c>
      <c r="B4966">
        <f>'[1]Co-axial'!D4971</f>
        <v>26.256424287911354</v>
      </c>
      <c r="C4966">
        <f>[1]Janus!C4971</f>
        <v>1.1302857142857143</v>
      </c>
      <c r="D4966">
        <f>[1]Janus!D4971</f>
        <v>20.460081514155707</v>
      </c>
      <c r="E4966">
        <f>[1]Sequential!C4971</f>
        <v>1.5221568627450979</v>
      </c>
      <c r="F4966">
        <f>[1]Sequential!D4971</f>
        <v>1.6695307466625662</v>
      </c>
    </row>
    <row r="4967" spans="1:6" x14ac:dyDescent="0.3">
      <c r="A4967">
        <f>'[1]Co-axial'!C4972</f>
        <v>1.297049180327869</v>
      </c>
      <c r="B4967">
        <f>'[1]Co-axial'!D4972</f>
        <v>26.256424287911354</v>
      </c>
      <c r="C4967">
        <f>[1]Janus!C4972</f>
        <v>1.1308571428571428</v>
      </c>
      <c r="D4967">
        <f>[1]Janus!D4972</f>
        <v>20.460081514155707</v>
      </c>
      <c r="E4967">
        <f>[1]Sequential!C4972</f>
        <v>1.5221568627450979</v>
      </c>
      <c r="F4967">
        <f>[1]Sequential!D4972</f>
        <v>1.6728258731362424</v>
      </c>
    </row>
    <row r="4968" spans="1:6" x14ac:dyDescent="0.3">
      <c r="A4968">
        <f>'[1]Co-axial'!C4973</f>
        <v>1.297049180327869</v>
      </c>
      <c r="B4968">
        <f>'[1]Co-axial'!D4973</f>
        <v>26.278034513662725</v>
      </c>
      <c r="C4968">
        <f>[1]Janus!C4973</f>
        <v>1.1308571428571428</v>
      </c>
      <c r="D4968">
        <f>[1]Janus!D4973</f>
        <v>20.458880946058411</v>
      </c>
      <c r="E4968">
        <f>[1]Sequential!C4973</f>
        <v>1.5227450980392156</v>
      </c>
      <c r="F4968">
        <f>[1]Sequential!D4973</f>
        <v>1.6728258731362424</v>
      </c>
    </row>
    <row r="4969" spans="1:6" x14ac:dyDescent="0.3">
      <c r="A4969">
        <f>'[1]Co-axial'!C4974</f>
        <v>1.2977049180327869</v>
      </c>
      <c r="B4969">
        <f>'[1]Co-axial'!D4974</f>
        <v>26.278034513662725</v>
      </c>
      <c r="C4969">
        <f>[1]Janus!C4974</f>
        <v>1.1312857142857142</v>
      </c>
      <c r="D4969">
        <f>[1]Janus!D4974</f>
        <v>20.458880946058411</v>
      </c>
      <c r="E4969">
        <f>[1]Sequential!C4974</f>
        <v>1.5227450980392156</v>
      </c>
      <c r="F4969">
        <f>[1]Sequential!D4974</f>
        <v>1.6750226241186932</v>
      </c>
    </row>
    <row r="4970" spans="1:6" x14ac:dyDescent="0.3">
      <c r="A4970">
        <f>'[1]Co-axial'!C4975</f>
        <v>1.2977049180327869</v>
      </c>
      <c r="B4970">
        <f>'[1]Co-axial'!D4975</f>
        <v>26.297243603219496</v>
      </c>
      <c r="C4970">
        <f>[1]Janus!C4975</f>
        <v>1.1312857142857142</v>
      </c>
      <c r="D4970">
        <f>[1]Janus!D4975</f>
        <v>20.457680377961111</v>
      </c>
      <c r="E4970">
        <f>[1]Sequential!C4975</f>
        <v>1.5233333333333332</v>
      </c>
      <c r="F4970">
        <f>[1]Sequential!D4975</f>
        <v>1.6750226241186932</v>
      </c>
    </row>
    <row r="4971" spans="1:6" x14ac:dyDescent="0.3">
      <c r="A4971">
        <f>'[1]Co-axial'!C4976</f>
        <v>1.2981967213114753</v>
      </c>
      <c r="B4971">
        <f>'[1]Co-axial'!D4976</f>
        <v>26.297243603219496</v>
      </c>
      <c r="C4971">
        <f>[1]Janus!C4976</f>
        <v>1.1317142857142857</v>
      </c>
      <c r="D4971">
        <f>[1]Janus!D4976</f>
        <v>20.457680377961111</v>
      </c>
      <c r="E4971">
        <f>[1]Sequential!C4976</f>
        <v>1.5233333333333332</v>
      </c>
      <c r="F4971">
        <f>[1]Sequential!D4976</f>
        <v>1.6772193751011437</v>
      </c>
    </row>
    <row r="4972" spans="1:6" x14ac:dyDescent="0.3">
      <c r="A4972">
        <f>'[1]Co-axial'!C4977</f>
        <v>1.2981967213114753</v>
      </c>
      <c r="B4972">
        <f>'[1]Co-axial'!D4977</f>
        <v>26.320054397068159</v>
      </c>
      <c r="C4972">
        <f>[1]Janus!C4977</f>
        <v>1.1317142857142857</v>
      </c>
      <c r="D4972">
        <f>[1]Janus!D4977</f>
        <v>20.456479809863811</v>
      </c>
      <c r="E4972">
        <f>[1]Sequential!C4977</f>
        <v>1.523921568627451</v>
      </c>
      <c r="F4972">
        <f>[1]Sequential!D4977</f>
        <v>1.6772193751011437</v>
      </c>
    </row>
    <row r="4973" spans="1:6" x14ac:dyDescent="0.3">
      <c r="A4973">
        <f>'[1]Co-axial'!C4978</f>
        <v>1.2986885245901638</v>
      </c>
      <c r="B4973">
        <f>'[1]Co-axial'!D4978</f>
        <v>26.320054397068159</v>
      </c>
      <c r="C4973">
        <f>[1]Janus!C4978</f>
        <v>1.1321428571428571</v>
      </c>
      <c r="D4973">
        <f>[1]Janus!D4978</f>
        <v>20.456479809863811</v>
      </c>
      <c r="E4973">
        <f>[1]Sequential!C4978</f>
        <v>1.523921568627451</v>
      </c>
      <c r="F4973">
        <f>[1]Sequential!D4978</f>
        <v>1.6794161260835945</v>
      </c>
    </row>
    <row r="4974" spans="1:6" x14ac:dyDescent="0.3">
      <c r="A4974">
        <f>'[1]Co-axial'!C4979</f>
        <v>1.2986885245901638</v>
      </c>
      <c r="B4974">
        <f>'[1]Co-axial'!D4979</f>
        <v>26.340464054722229</v>
      </c>
      <c r="C4974">
        <f>[1]Janus!C4979</f>
        <v>1.1321428571428571</v>
      </c>
      <c r="D4974">
        <f>[1]Janus!D4979</f>
        <v>20.452878105571919</v>
      </c>
      <c r="E4974">
        <f>[1]Sequential!C4979</f>
        <v>1.5245098039215685</v>
      </c>
      <c r="F4974">
        <f>[1]Sequential!D4979</f>
        <v>1.6794161260835945</v>
      </c>
    </row>
    <row r="4975" spans="1:6" x14ac:dyDescent="0.3">
      <c r="A4975">
        <f>'[1]Co-axial'!C4980</f>
        <v>1.2991803278688525</v>
      </c>
      <c r="B4975">
        <f>'[1]Co-axial'!D4980</f>
        <v>26.340464054722229</v>
      </c>
      <c r="C4975">
        <f>[1]Janus!C4980</f>
        <v>1.1327142857142858</v>
      </c>
      <c r="D4975">
        <f>[1]Janus!D4980</f>
        <v>20.452878105571919</v>
      </c>
      <c r="E4975">
        <f>[1]Sequential!C4980</f>
        <v>1.5245098039215685</v>
      </c>
      <c r="F4975">
        <f>[1]Sequential!D4980</f>
        <v>1.6816128770660455</v>
      </c>
    </row>
    <row r="4976" spans="1:6" x14ac:dyDescent="0.3">
      <c r="A4976">
        <f>'[1]Co-axial'!C4981</f>
        <v>1.2991803278688525</v>
      </c>
      <c r="B4976">
        <f>'[1]Co-axial'!D4981</f>
        <v>26.363274848570896</v>
      </c>
      <c r="C4976">
        <f>[1]Janus!C4981</f>
        <v>1.1327142857142858</v>
      </c>
      <c r="D4976">
        <f>[1]Janus!D4981</f>
        <v>20.448075833182724</v>
      </c>
      <c r="E4976">
        <f>[1]Sequential!C4981</f>
        <v>1.5250980392156863</v>
      </c>
      <c r="F4976">
        <f>[1]Sequential!D4981</f>
        <v>1.6816128770660455</v>
      </c>
    </row>
    <row r="4977" spans="1:6" x14ac:dyDescent="0.3">
      <c r="A4977">
        <f>'[1]Co-axial'!C4982</f>
        <v>1.2998360655737706</v>
      </c>
      <c r="B4977">
        <f>'[1]Co-axial'!D4982</f>
        <v>26.363274848570896</v>
      </c>
      <c r="C4977">
        <f>[1]Janus!C4982</f>
        <v>1.133142857142857</v>
      </c>
      <c r="D4977">
        <f>[1]Janus!D4982</f>
        <v>20.448075833182724</v>
      </c>
      <c r="E4977">
        <f>[1]Sequential!C4982</f>
        <v>1.5250980392156863</v>
      </c>
      <c r="F4977">
        <f>[1]Sequential!D4982</f>
        <v>1.683809628048496</v>
      </c>
    </row>
    <row r="4978" spans="1:6" x14ac:dyDescent="0.3">
      <c r="A4978">
        <f>'[1]Co-axial'!C4983</f>
        <v>1.2998360655737706</v>
      </c>
      <c r="B4978">
        <f>'[1]Co-axial'!D4983</f>
        <v>26.382483938127667</v>
      </c>
      <c r="C4978">
        <f>[1]Janus!C4983</f>
        <v>1.133142857142857</v>
      </c>
      <c r="D4978">
        <f>[1]Janus!D4983</f>
        <v>20.444474128890832</v>
      </c>
      <c r="E4978">
        <f>[1]Sequential!C4983</f>
        <v>1.5256862745098039</v>
      </c>
      <c r="F4978">
        <f>[1]Sequential!D4983</f>
        <v>1.683809628048496</v>
      </c>
    </row>
    <row r="4979" spans="1:6" x14ac:dyDescent="0.3">
      <c r="A4979">
        <f>'[1]Co-axial'!C4984</f>
        <v>1.3003278688524589</v>
      </c>
      <c r="B4979">
        <f>'[1]Co-axial'!D4984</f>
        <v>26.382483938127667</v>
      </c>
      <c r="C4979">
        <f>[1]Janus!C4984</f>
        <v>1.1337142857142857</v>
      </c>
      <c r="D4979">
        <f>[1]Janus!D4984</f>
        <v>20.444474128890832</v>
      </c>
      <c r="E4979">
        <f>[1]Sequential!C4984</f>
        <v>1.5256862745098039</v>
      </c>
      <c r="F4979">
        <f>[1]Sequential!D4984</f>
        <v>1.6860063790309467</v>
      </c>
    </row>
    <row r="4980" spans="1:6" x14ac:dyDescent="0.3">
      <c r="A4980">
        <f>'[1]Co-axial'!C4985</f>
        <v>1.3003278688524589</v>
      </c>
      <c r="B4980">
        <f>'[1]Co-axial'!D4985</f>
        <v>26.400492459587142</v>
      </c>
      <c r="C4980">
        <f>[1]Janus!C4985</f>
        <v>1.1337142857142857</v>
      </c>
      <c r="D4980">
        <f>[1]Janus!D4985</f>
        <v>20.43847128840434</v>
      </c>
      <c r="E4980">
        <f>[1]Sequential!C4985</f>
        <v>1.5262745098039217</v>
      </c>
      <c r="F4980">
        <f>[1]Sequential!D4985</f>
        <v>1.6860063790309467</v>
      </c>
    </row>
    <row r="4981" spans="1:6" x14ac:dyDescent="0.3">
      <c r="A4981">
        <f>'[1]Co-axial'!C4986</f>
        <v>1.3008196721311474</v>
      </c>
      <c r="B4981">
        <f>'[1]Co-axial'!D4986</f>
        <v>26.400492459587142</v>
      </c>
      <c r="C4981">
        <f>[1]Janus!C4986</f>
        <v>1.1341428571428571</v>
      </c>
      <c r="D4981">
        <f>[1]Janus!D4986</f>
        <v>20.43847128840434</v>
      </c>
      <c r="E4981">
        <f>[1]Sequential!C4986</f>
        <v>1.5262745098039217</v>
      </c>
      <c r="F4981">
        <f>[1]Sequential!D4986</f>
        <v>1.6882031300133975</v>
      </c>
    </row>
    <row r="4982" spans="1:6" x14ac:dyDescent="0.3">
      <c r="A4982">
        <f>'[1]Co-axial'!C4987</f>
        <v>1.3008196721311474</v>
      </c>
      <c r="B4982">
        <f>'[1]Co-axial'!D4987</f>
        <v>26.422102685338508</v>
      </c>
      <c r="C4982">
        <f>[1]Janus!C4987</f>
        <v>1.1341428571428571</v>
      </c>
      <c r="D4982">
        <f>[1]Janus!D4987</f>
        <v>20.432468447917849</v>
      </c>
      <c r="E4982">
        <f>[1]Sequential!C4987</f>
        <v>1.5270588235294116</v>
      </c>
      <c r="F4982">
        <f>[1]Sequential!D4987</f>
        <v>1.6882031300133975</v>
      </c>
    </row>
    <row r="4983" spans="1:6" x14ac:dyDescent="0.3">
      <c r="A4983">
        <f>'[1]Co-axial'!C4988</f>
        <v>1.301311475409836</v>
      </c>
      <c r="B4983">
        <f>'[1]Co-axial'!D4988</f>
        <v>26.422102685338508</v>
      </c>
      <c r="C4983">
        <f>[1]Janus!C4988</f>
        <v>1.1345714285714286</v>
      </c>
      <c r="D4983">
        <f>[1]Janus!D4988</f>
        <v>20.432468447917849</v>
      </c>
      <c r="E4983">
        <f>[1]Sequential!C4988</f>
        <v>1.5270588235294116</v>
      </c>
      <c r="F4983">
        <f>[1]Sequential!D4988</f>
        <v>1.6914982564870737</v>
      </c>
    </row>
    <row r="4984" spans="1:6" x14ac:dyDescent="0.3">
      <c r="A4984">
        <f>'[1]Co-axial'!C4989</f>
        <v>1.301311475409836</v>
      </c>
      <c r="B4984">
        <f>'[1]Co-axial'!D4989</f>
        <v>26.441311774895279</v>
      </c>
      <c r="C4984">
        <f>[1]Janus!C4989</f>
        <v>1.1345714285714286</v>
      </c>
      <c r="D4984">
        <f>[1]Janus!D4989</f>
        <v>20.426465607431357</v>
      </c>
      <c r="E4984">
        <f>[1]Sequential!C4989</f>
        <v>1.5276470588235294</v>
      </c>
      <c r="F4984">
        <f>[1]Sequential!D4989</f>
        <v>1.6914982564870737</v>
      </c>
    </row>
    <row r="4985" spans="1:6" x14ac:dyDescent="0.3">
      <c r="A4985">
        <f>'[1]Co-axial'!C4990</f>
        <v>1.3018032786885245</v>
      </c>
      <c r="B4985">
        <f>'[1]Co-axial'!D4990</f>
        <v>26.441311774895279</v>
      </c>
      <c r="C4985">
        <f>[1]Janus!C4990</f>
        <v>1.135</v>
      </c>
      <c r="D4985">
        <f>[1]Janus!D4990</f>
        <v>20.426465607431357</v>
      </c>
      <c r="E4985">
        <f>[1]Sequential!C4990</f>
        <v>1.5276470588235294</v>
      </c>
      <c r="F4985">
        <f>[1]Sequential!D4990</f>
        <v>1.6936950074695245</v>
      </c>
    </row>
    <row r="4986" spans="1:6" x14ac:dyDescent="0.3">
      <c r="A4986">
        <f>'[1]Co-axial'!C4991</f>
        <v>1.3018032786885245</v>
      </c>
      <c r="B4986">
        <f>'[1]Co-axial'!D4991</f>
        <v>26.459320296354747</v>
      </c>
      <c r="C4986">
        <f>[1]Janus!C4991</f>
        <v>1.135</v>
      </c>
      <c r="D4986">
        <f>[1]Janus!D4991</f>
        <v>20.419262198847573</v>
      </c>
      <c r="E4986">
        <f>[1]Sequential!C4991</f>
        <v>1.5282352941176469</v>
      </c>
      <c r="F4986">
        <f>[1]Sequential!D4991</f>
        <v>1.6936950074695245</v>
      </c>
    </row>
    <row r="4987" spans="1:6" x14ac:dyDescent="0.3">
      <c r="A4987">
        <f>'[1]Co-axial'!C4992</f>
        <v>1.302295081967213</v>
      </c>
      <c r="B4987">
        <f>'[1]Co-axial'!D4992</f>
        <v>26.459320296354747</v>
      </c>
      <c r="C4987">
        <f>[1]Janus!C4992</f>
        <v>1.1355714285714285</v>
      </c>
      <c r="D4987">
        <f>[1]Janus!D4992</f>
        <v>20.419262198847573</v>
      </c>
      <c r="E4987">
        <f>[1]Sequential!C4992</f>
        <v>1.5282352941176469</v>
      </c>
      <c r="F4987">
        <f>[1]Sequential!D4992</f>
        <v>1.6947933829607498</v>
      </c>
    </row>
    <row r="4988" spans="1:6" x14ac:dyDescent="0.3">
      <c r="A4988">
        <f>'[1]Co-axial'!C4993</f>
        <v>1.302295081967213</v>
      </c>
      <c r="B4988">
        <f>'[1]Co-axial'!D4993</f>
        <v>26.474927681619629</v>
      </c>
      <c r="C4988">
        <f>[1]Janus!C4993</f>
        <v>1.1355714285714285</v>
      </c>
      <c r="D4988">
        <f>[1]Janus!D4993</f>
        <v>20.414459926458377</v>
      </c>
      <c r="E4988">
        <f>[1]Sequential!C4993</f>
        <v>1.5288235294117647</v>
      </c>
      <c r="F4988">
        <f>[1]Sequential!D4993</f>
        <v>1.6947933829607498</v>
      </c>
    </row>
    <row r="4989" spans="1:6" x14ac:dyDescent="0.3">
      <c r="A4989">
        <f>'[1]Co-axial'!C4994</f>
        <v>1.3029508196721311</v>
      </c>
      <c r="B4989">
        <f>'[1]Co-axial'!D4994</f>
        <v>26.474927681619629</v>
      </c>
      <c r="C4989">
        <f>[1]Janus!C4994</f>
        <v>1.1359999999999999</v>
      </c>
      <c r="D4989">
        <f>[1]Janus!D4994</f>
        <v>20.414459926458377</v>
      </c>
      <c r="E4989">
        <f>[1]Sequential!C4994</f>
        <v>1.5288235294117647</v>
      </c>
      <c r="F4989">
        <f>[1]Sequential!D4994</f>
        <v>1.695891758451975</v>
      </c>
    </row>
    <row r="4990" spans="1:6" x14ac:dyDescent="0.3">
      <c r="A4990">
        <f>'[1]Co-axial'!C4995</f>
        <v>1.3029508196721311</v>
      </c>
      <c r="B4990">
        <f>'[1]Co-axial'!D4995</f>
        <v>26.497738475468292</v>
      </c>
      <c r="C4990">
        <f>[1]Janus!C4995</f>
        <v>1.1359999999999999</v>
      </c>
      <c r="D4990">
        <f>[1]Janus!D4995</f>
        <v>20.407256517874586</v>
      </c>
      <c r="E4990">
        <f>[1]Sequential!C4995</f>
        <v>1.5294117647058822</v>
      </c>
      <c r="F4990">
        <f>[1]Sequential!D4995</f>
        <v>1.695891758451975</v>
      </c>
    </row>
    <row r="4991" spans="1:6" x14ac:dyDescent="0.3">
      <c r="A4991">
        <f>'[1]Co-axial'!C4996</f>
        <v>1.3034426229508198</v>
      </c>
      <c r="B4991">
        <f>'[1]Co-axial'!D4996</f>
        <v>26.497738475468292</v>
      </c>
      <c r="C4991">
        <f>[1]Janus!C4996</f>
        <v>1.1364285714285713</v>
      </c>
      <c r="D4991">
        <f>[1]Janus!D4996</f>
        <v>20.407256517874586</v>
      </c>
      <c r="E4991">
        <f>[1]Sequential!C4996</f>
        <v>1.5294117647058822</v>
      </c>
      <c r="F4991">
        <f>[1]Sequential!D4996</f>
        <v>1.698088509434426</v>
      </c>
    </row>
    <row r="4992" spans="1:6" x14ac:dyDescent="0.3">
      <c r="A4992">
        <f>'[1]Co-axial'!C4997</f>
        <v>1.3034426229508198</v>
      </c>
      <c r="B4992">
        <f>'[1]Co-axial'!D4997</f>
        <v>26.516947565025063</v>
      </c>
      <c r="C4992">
        <f>[1]Janus!C4997</f>
        <v>1.1364285714285713</v>
      </c>
      <c r="D4992">
        <f>[1]Janus!D4997</f>
        <v>20.398852541193499</v>
      </c>
      <c r="E4992">
        <f>[1]Sequential!C4997</f>
        <v>1.53</v>
      </c>
      <c r="F4992">
        <f>[1]Sequential!D4997</f>
        <v>1.698088509434426</v>
      </c>
    </row>
    <row r="4993" spans="1:6" x14ac:dyDescent="0.3">
      <c r="A4993">
        <f>'[1]Co-axial'!C4998</f>
        <v>1.3039344262295083</v>
      </c>
      <c r="B4993">
        <f>'[1]Co-axial'!D4998</f>
        <v>26.516947565025063</v>
      </c>
      <c r="C4993">
        <f>[1]Janus!C4998</f>
        <v>1.1368571428571428</v>
      </c>
      <c r="D4993">
        <f>[1]Janus!D4998</f>
        <v>20.398852541193499</v>
      </c>
      <c r="E4993">
        <f>[1]Sequential!C4998</f>
        <v>1.53</v>
      </c>
      <c r="F4993">
        <f>[1]Sequential!D4998</f>
        <v>1.6991868849256513</v>
      </c>
    </row>
    <row r="4994" spans="1:6" x14ac:dyDescent="0.3">
      <c r="A4994">
        <f>'[1]Co-axial'!C4999</f>
        <v>1.3039344262295083</v>
      </c>
      <c r="B4994">
        <f>'[1]Co-axial'!D4999</f>
        <v>26.536156654581834</v>
      </c>
      <c r="C4994">
        <f>[1]Janus!C4999</f>
        <v>1.1368571428571428</v>
      </c>
      <c r="D4994">
        <f>[1]Janus!D4999</f>
        <v>20.390448564512415</v>
      </c>
      <c r="E4994">
        <f>[1]Sequential!C4999</f>
        <v>1.5305882352941176</v>
      </c>
      <c r="F4994">
        <f>[1]Sequential!D4999</f>
        <v>1.6991868849256513</v>
      </c>
    </row>
    <row r="4995" spans="1:6" x14ac:dyDescent="0.3">
      <c r="A4995">
        <f>'[1]Co-axial'!C5000</f>
        <v>1.3044262295081965</v>
      </c>
      <c r="B4995">
        <f>'[1]Co-axial'!D5000</f>
        <v>26.536156654581834</v>
      </c>
      <c r="C4995">
        <f>[1]Janus!C5000</f>
        <v>1.1372857142857142</v>
      </c>
      <c r="D4995">
        <f>[1]Janus!D5000</f>
        <v>20.390448564512415</v>
      </c>
      <c r="E4995">
        <f>[1]Sequential!C5000</f>
        <v>1.5305882352941176</v>
      </c>
      <c r="F4995">
        <f>[1]Sequential!D5000</f>
        <v>1.7002852604168768</v>
      </c>
    </row>
    <row r="4996" spans="1:6" x14ac:dyDescent="0.3">
      <c r="A4996">
        <f>'[1]Co-axial'!C5001</f>
        <v>1.3044262295081965</v>
      </c>
      <c r="B4996">
        <f>'[1]Co-axial'!D5001</f>
        <v>26.554165176041309</v>
      </c>
      <c r="C4996">
        <f>[1]Janus!C5001</f>
        <v>1.1372857142857142</v>
      </c>
      <c r="D4996">
        <f>[1]Janus!D5001</f>
        <v>20.383245155928623</v>
      </c>
      <c r="E4996">
        <f>[1]Sequential!C5001</f>
        <v>1.5311764705882354</v>
      </c>
      <c r="F4996">
        <f>[1]Sequential!D5001</f>
        <v>1.7002852604168768</v>
      </c>
    </row>
    <row r="4997" spans="1:6" x14ac:dyDescent="0.3">
      <c r="A4997">
        <f>'[1]Co-axial'!C5002</f>
        <v>1.3049180327868852</v>
      </c>
      <c r="B4997">
        <f>'[1]Co-axial'!D5002</f>
        <v>26.554165176041309</v>
      </c>
      <c r="C4997">
        <f>[1]Janus!C5002</f>
        <v>1.1377142857142857</v>
      </c>
      <c r="D4997">
        <f>[1]Janus!D5002</f>
        <v>20.383245155928623</v>
      </c>
      <c r="E4997">
        <f>[1]Sequential!C5002</f>
        <v>1.5311764705882354</v>
      </c>
      <c r="F4997">
        <f>[1]Sequential!D5002</f>
        <v>1.701383635908102</v>
      </c>
    </row>
    <row r="4998" spans="1:6" x14ac:dyDescent="0.3">
      <c r="A4998">
        <f>'[1]Co-axial'!C5003</f>
        <v>1.3049180327868852</v>
      </c>
      <c r="B4998">
        <f>'[1]Co-axial'!D5003</f>
        <v>26.57217369750078</v>
      </c>
      <c r="C4998">
        <f>[1]Janus!C5003</f>
        <v>1.1377142857142857</v>
      </c>
      <c r="D4998">
        <f>[1]Janus!D5003</f>
        <v>20.377242315442132</v>
      </c>
      <c r="E4998">
        <f>[1]Sequential!C5003</f>
        <v>1.5317647058823531</v>
      </c>
      <c r="F4998">
        <f>[1]Sequential!D5003</f>
        <v>1.701383635908102</v>
      </c>
    </row>
    <row r="4999" spans="1:6" x14ac:dyDescent="0.3">
      <c r="A4999">
        <f>'[1]Co-axial'!C5004</f>
        <v>1.3054098360655737</v>
      </c>
      <c r="B4999">
        <f>'[1]Co-axial'!D5004</f>
        <v>26.57217369750078</v>
      </c>
      <c r="C4999">
        <f>[1]Janus!C5004</f>
        <v>1.1381428571428571</v>
      </c>
      <c r="D4999">
        <f>[1]Janus!D5004</f>
        <v>20.377242315442132</v>
      </c>
      <c r="E4999">
        <f>[1]Sequential!C5004</f>
        <v>1.5317647058823531</v>
      </c>
      <c r="F4999">
        <f>[1]Sequential!D5004</f>
        <v>1.7024820113993273</v>
      </c>
    </row>
    <row r="5000" spans="1:6" x14ac:dyDescent="0.3">
      <c r="A5000">
        <f>'[1]Co-axial'!C5005</f>
        <v>1.3054098360655737</v>
      </c>
      <c r="B5000">
        <f>'[1]Co-axial'!D5005</f>
        <v>26.592583355154851</v>
      </c>
      <c r="C5000">
        <f>[1]Janus!C5005</f>
        <v>1.1381428571428571</v>
      </c>
      <c r="D5000">
        <f>[1]Janus!D5005</f>
        <v>20.373640611150236</v>
      </c>
      <c r="E5000">
        <f>[1]Sequential!C5005</f>
        <v>1.5325490196078431</v>
      </c>
      <c r="F5000">
        <f>[1]Sequential!D5005</f>
        <v>1.7024820113993273</v>
      </c>
    </row>
    <row r="5001" spans="1:6" x14ac:dyDescent="0.3">
      <c r="A5001">
        <f>'[1]Co-axial'!C5006</f>
        <v>1.3059016393442622</v>
      </c>
      <c r="B5001">
        <f>'[1]Co-axial'!D5006</f>
        <v>26.592583355154851</v>
      </c>
      <c r="C5001">
        <f>[1]Janus!C5006</f>
        <v>1.1387142857142856</v>
      </c>
      <c r="D5001">
        <f>[1]Janus!D5006</f>
        <v>20.373640611150236</v>
      </c>
      <c r="E5001">
        <f>[1]Sequential!C5006</f>
        <v>1.5325490196078431</v>
      </c>
      <c r="F5001">
        <f>[1]Sequential!D5006</f>
        <v>1.7035803868905528</v>
      </c>
    </row>
    <row r="5002" spans="1:6" x14ac:dyDescent="0.3">
      <c r="A5002">
        <f>'[1]Co-axial'!C5007</f>
        <v>1.3059016393442622</v>
      </c>
      <c r="B5002">
        <f>'[1]Co-axial'!D5007</f>
        <v>26.610591876614322</v>
      </c>
      <c r="C5002">
        <f>[1]Janus!C5007</f>
        <v>1.1387142857142856</v>
      </c>
      <c r="D5002">
        <f>[1]Janus!D5007</f>
        <v>20.366437202566448</v>
      </c>
      <c r="E5002">
        <f>[1]Sequential!C5007</f>
        <v>1.5331372549019608</v>
      </c>
      <c r="F5002">
        <f>[1]Sequential!D5007</f>
        <v>1.7035803868905528</v>
      </c>
    </row>
    <row r="5003" spans="1:6" x14ac:dyDescent="0.3">
      <c r="A5003">
        <f>'[1]Co-axial'!C5008</f>
        <v>1.3065573770491803</v>
      </c>
      <c r="B5003">
        <f>'[1]Co-axial'!D5008</f>
        <v>26.610591876614322</v>
      </c>
      <c r="C5003">
        <f>[1]Janus!C5008</f>
        <v>1.139142857142857</v>
      </c>
      <c r="D5003">
        <f>[1]Janus!D5008</f>
        <v>20.366437202566448</v>
      </c>
      <c r="E5003">
        <f>[1]Sequential!C5008</f>
        <v>1.5331372549019608</v>
      </c>
      <c r="F5003">
        <f>[1]Sequential!D5008</f>
        <v>1.7035803868905528</v>
      </c>
    </row>
    <row r="5004" spans="1:6" x14ac:dyDescent="0.3">
      <c r="A5004">
        <f>'[1]Co-axial'!C5009</f>
        <v>1.3065573770491803</v>
      </c>
      <c r="B5004">
        <f>'[1]Co-axial'!D5009</f>
        <v>26.628600398073797</v>
      </c>
      <c r="C5004">
        <f>[1]Janus!C5009</f>
        <v>1.139142857142857</v>
      </c>
      <c r="D5004">
        <f>[1]Janus!D5009</f>
        <v>20.36043436207996</v>
      </c>
      <c r="E5004">
        <f>[1]Sequential!C5009</f>
        <v>1.5337254901960784</v>
      </c>
      <c r="F5004">
        <f>[1]Sequential!D5009</f>
        <v>1.7035803868905528</v>
      </c>
    </row>
    <row r="5005" spans="1:6" x14ac:dyDescent="0.3">
      <c r="A5005">
        <f>'[1]Co-axial'!C5010</f>
        <v>1.307049180327869</v>
      </c>
      <c r="B5005">
        <f>'[1]Co-axial'!D5010</f>
        <v>26.628600398073797</v>
      </c>
      <c r="C5005">
        <f>[1]Janus!C5010</f>
        <v>1.1395714285714285</v>
      </c>
      <c r="D5005">
        <f>[1]Janus!D5010</f>
        <v>20.36043436207996</v>
      </c>
      <c r="E5005">
        <f>[1]Sequential!C5010</f>
        <v>1.5337254901960784</v>
      </c>
      <c r="F5005">
        <f>[1]Sequential!D5010</f>
        <v>1.7046787623817781</v>
      </c>
    </row>
    <row r="5006" spans="1:6" x14ac:dyDescent="0.3">
      <c r="A5006">
        <f>'[1]Co-axial'!C5011</f>
        <v>1.307049180327869</v>
      </c>
      <c r="B5006">
        <f>'[1]Co-axial'!D5011</f>
        <v>26.649010055727864</v>
      </c>
      <c r="C5006">
        <f>[1]Janus!C5011</f>
        <v>1.1395714285714285</v>
      </c>
      <c r="D5006">
        <f>[1]Janus!D5011</f>
        <v>20.355632089690769</v>
      </c>
      <c r="E5006">
        <f>[1]Sequential!C5011</f>
        <v>1.5343137254901962</v>
      </c>
      <c r="F5006">
        <f>[1]Sequential!D5011</f>
        <v>1.7046787623817781</v>
      </c>
    </row>
    <row r="5007" spans="1:6" x14ac:dyDescent="0.3">
      <c r="A5007">
        <f>'[1]Co-axial'!C5012</f>
        <v>1.3075409836065575</v>
      </c>
      <c r="B5007">
        <f>'[1]Co-axial'!D5012</f>
        <v>26.649010055727864</v>
      </c>
      <c r="C5007">
        <f>[1]Janus!C5012</f>
        <v>1.1399999999999999</v>
      </c>
      <c r="D5007">
        <f>[1]Janus!D5012</f>
        <v>20.355632089690769</v>
      </c>
      <c r="E5007">
        <f>[1]Sequential!C5012</f>
        <v>1.5343137254901962</v>
      </c>
      <c r="F5007">
        <f>[1]Sequential!D5012</f>
        <v>1.7046787623817781</v>
      </c>
    </row>
    <row r="5008" spans="1:6" x14ac:dyDescent="0.3">
      <c r="A5008">
        <f>'[1]Co-axial'!C5013</f>
        <v>1.3075409836065575</v>
      </c>
      <c r="B5008">
        <f>'[1]Co-axial'!D5013</f>
        <v>26.669419713381931</v>
      </c>
      <c r="C5008">
        <f>[1]Janus!C5013</f>
        <v>1.1399999999999999</v>
      </c>
      <c r="D5008">
        <f>[1]Janus!D5013</f>
        <v>20.349629249204273</v>
      </c>
      <c r="E5008">
        <f>[1]Sequential!C5013</f>
        <v>1.5349019607843137</v>
      </c>
      <c r="F5008">
        <f>[1]Sequential!D5013</f>
        <v>1.7046787623817781</v>
      </c>
    </row>
    <row r="5009" spans="1:6" x14ac:dyDescent="0.3">
      <c r="A5009">
        <f>'[1]Co-axial'!C5014</f>
        <v>1.3080327868852459</v>
      </c>
      <c r="B5009">
        <f>'[1]Co-axial'!D5014</f>
        <v>26.669419713381931</v>
      </c>
      <c r="C5009">
        <f>[1]Janus!C5014</f>
        <v>1.1404285714285713</v>
      </c>
      <c r="D5009">
        <f>[1]Janus!D5014</f>
        <v>20.349629249204273</v>
      </c>
      <c r="E5009">
        <f>[1]Sequential!C5014</f>
        <v>1.5349019607843137</v>
      </c>
      <c r="F5009">
        <f>[1]Sequential!D5014</f>
        <v>1.7046787623817781</v>
      </c>
    </row>
    <row r="5010" spans="1:6" x14ac:dyDescent="0.3">
      <c r="A5010">
        <f>'[1]Co-axial'!C5015</f>
        <v>1.3080327868852459</v>
      </c>
      <c r="B5010">
        <f>'[1]Co-axial'!D5015</f>
        <v>26.692230507230601</v>
      </c>
      <c r="C5010">
        <f>[1]Janus!C5015</f>
        <v>1.1404285714285713</v>
      </c>
      <c r="D5010">
        <f>[1]Janus!D5015</f>
        <v>20.344826976815082</v>
      </c>
      <c r="E5010">
        <f>[1]Sequential!C5015</f>
        <v>1.5354901960784315</v>
      </c>
      <c r="F5010">
        <f>[1]Sequential!D5015</f>
        <v>1.7046787623817781</v>
      </c>
    </row>
    <row r="5011" spans="1:6" x14ac:dyDescent="0.3">
      <c r="A5011">
        <f>'[1]Co-axial'!C5016</f>
        <v>1.3085245901639344</v>
      </c>
      <c r="B5011">
        <f>'[1]Co-axial'!D5016</f>
        <v>26.692230507230601</v>
      </c>
      <c r="C5011">
        <f>[1]Janus!C5016</f>
        <v>1.141</v>
      </c>
      <c r="D5011">
        <f>[1]Janus!D5016</f>
        <v>20.344826976815082</v>
      </c>
      <c r="E5011">
        <f>[1]Sequential!C5016</f>
        <v>1.5354901960784315</v>
      </c>
      <c r="F5011">
        <f>[1]Sequential!D5016</f>
        <v>1.7035803868905528</v>
      </c>
    </row>
    <row r="5012" spans="1:6" x14ac:dyDescent="0.3">
      <c r="A5012">
        <f>'[1]Co-axial'!C5017</f>
        <v>1.3085245901639344</v>
      </c>
      <c r="B5012">
        <f>'[1]Co-axial'!D5017</f>
        <v>26.712640164884668</v>
      </c>
      <c r="C5012">
        <f>[1]Janus!C5017</f>
        <v>1.141</v>
      </c>
      <c r="D5012">
        <f>[1]Janus!D5017</f>
        <v>20.34002470442589</v>
      </c>
      <c r="E5012">
        <f>[1]Sequential!C5017</f>
        <v>1.5360784313725491</v>
      </c>
      <c r="F5012">
        <f>[1]Sequential!D5017</f>
        <v>1.7035803868905528</v>
      </c>
    </row>
    <row r="5013" spans="1:6" x14ac:dyDescent="0.3">
      <c r="A5013">
        <f>'[1]Co-axial'!C5018</f>
        <v>1.3091803278688525</v>
      </c>
      <c r="B5013">
        <f>'[1]Co-axial'!D5018</f>
        <v>26.712640164884668</v>
      </c>
      <c r="C5013">
        <f>[1]Janus!C5018</f>
        <v>1.1414285714285715</v>
      </c>
      <c r="D5013">
        <f>[1]Janus!D5018</f>
        <v>20.34002470442589</v>
      </c>
      <c r="E5013">
        <f>[1]Sequential!C5018</f>
        <v>1.5360784313725491</v>
      </c>
      <c r="F5013">
        <f>[1]Sequential!D5018</f>
        <v>1.7035803868905528</v>
      </c>
    </row>
    <row r="5014" spans="1:6" x14ac:dyDescent="0.3">
      <c r="A5014">
        <f>'[1]Co-axial'!C5019</f>
        <v>1.3091803278688525</v>
      </c>
      <c r="B5014">
        <f>'[1]Co-axial'!D5019</f>
        <v>26.730648686344143</v>
      </c>
      <c r="C5014">
        <f>[1]Janus!C5019</f>
        <v>1.1414285714285715</v>
      </c>
      <c r="D5014">
        <f>[1]Janus!D5019</f>
        <v>20.334021863939398</v>
      </c>
      <c r="E5014">
        <f>[1]Sequential!C5019</f>
        <v>1.5366666666666668</v>
      </c>
      <c r="F5014">
        <f>[1]Sequential!D5019</f>
        <v>1.7035803868905528</v>
      </c>
    </row>
    <row r="5015" spans="1:6" x14ac:dyDescent="0.3">
      <c r="A5015">
        <f>'[1]Co-axial'!C5020</f>
        <v>1.309672131147541</v>
      </c>
      <c r="B5015">
        <f>'[1]Co-axial'!D5020</f>
        <v>26.730648686344143</v>
      </c>
      <c r="C5015">
        <f>[1]Janus!C5020</f>
        <v>1.1418571428571429</v>
      </c>
      <c r="D5015">
        <f>[1]Janus!D5020</f>
        <v>20.334021863939398</v>
      </c>
      <c r="E5015">
        <f>[1]Sequential!C5020</f>
        <v>1.5366666666666668</v>
      </c>
      <c r="F5015">
        <f>[1]Sequential!D5020</f>
        <v>1.7024820113993273</v>
      </c>
    </row>
    <row r="5016" spans="1:6" x14ac:dyDescent="0.3">
      <c r="A5016">
        <f>'[1]Co-axial'!C5021</f>
        <v>1.309672131147541</v>
      </c>
      <c r="B5016">
        <f>'[1]Co-axial'!D5021</f>
        <v>26.74985777590091</v>
      </c>
      <c r="C5016">
        <f>[1]Janus!C5021</f>
        <v>1.1418571428571429</v>
      </c>
      <c r="D5016">
        <f>[1]Janus!D5021</f>
        <v>20.332821295842102</v>
      </c>
      <c r="E5016">
        <f>[1]Sequential!C5021</f>
        <v>1.5372549019607844</v>
      </c>
      <c r="F5016">
        <f>[1]Sequential!D5021</f>
        <v>1.7024820113993273</v>
      </c>
    </row>
    <row r="5017" spans="1:6" x14ac:dyDescent="0.3">
      <c r="A5017">
        <f>'[1]Co-axial'!C5022</f>
        <v>1.3101639344262295</v>
      </c>
      <c r="B5017">
        <f>'[1]Co-axial'!D5022</f>
        <v>26.74985777590091</v>
      </c>
      <c r="C5017">
        <f>[1]Janus!C5022</f>
        <v>1.1422857142857141</v>
      </c>
      <c r="D5017">
        <f>[1]Janus!D5022</f>
        <v>20.332821295842102</v>
      </c>
      <c r="E5017">
        <f>[1]Sequential!C5022</f>
        <v>1.5372549019607844</v>
      </c>
      <c r="F5017">
        <f>[1]Sequential!D5022</f>
        <v>1.7024820113993273</v>
      </c>
    </row>
    <row r="5018" spans="1:6" x14ac:dyDescent="0.3">
      <c r="A5018">
        <f>'[1]Co-axial'!C5023</f>
        <v>1.3101639344262295</v>
      </c>
      <c r="B5018">
        <f>'[1]Co-axial'!D5023</f>
        <v>26.766665729263085</v>
      </c>
      <c r="C5018">
        <f>[1]Janus!C5023</f>
        <v>1.1422857142857141</v>
      </c>
      <c r="D5018">
        <f>[1]Janus!D5023</f>
        <v>20.329219591550206</v>
      </c>
      <c r="E5018">
        <f>[1]Sequential!C5023</f>
        <v>1.5380392156862746</v>
      </c>
      <c r="F5018">
        <f>[1]Sequential!D5023</f>
        <v>1.7024820113993273</v>
      </c>
    </row>
    <row r="5019" spans="1:6" x14ac:dyDescent="0.3">
      <c r="A5019">
        <f>'[1]Co-axial'!C5024</f>
        <v>1.3106557377049182</v>
      </c>
      <c r="B5019">
        <f>'[1]Co-axial'!D5024</f>
        <v>26.766665729263085</v>
      </c>
      <c r="C5019">
        <f>[1]Janus!C5024</f>
        <v>1.1428571428571428</v>
      </c>
      <c r="D5019">
        <f>[1]Janus!D5024</f>
        <v>20.329219591550206</v>
      </c>
      <c r="E5019">
        <f>[1]Sequential!C5024</f>
        <v>1.5380392156862746</v>
      </c>
      <c r="F5019">
        <f>[1]Sequential!D5024</f>
        <v>1.701383635908102</v>
      </c>
    </row>
    <row r="5020" spans="1:6" x14ac:dyDescent="0.3">
      <c r="A5020">
        <f>'[1]Co-axial'!C5025</f>
        <v>1.3106557377049182</v>
      </c>
      <c r="B5020">
        <f>'[1]Co-axial'!D5025</f>
        <v>26.78467425072256</v>
      </c>
      <c r="C5020">
        <f>[1]Janus!C5025</f>
        <v>1.1428571428571428</v>
      </c>
      <c r="D5020">
        <f>[1]Janus!D5025</f>
        <v>20.328019023452907</v>
      </c>
      <c r="E5020">
        <f>[1]Sequential!C5025</f>
        <v>1.5386274509803921</v>
      </c>
      <c r="F5020">
        <f>[1]Sequential!D5025</f>
        <v>1.701383635908102</v>
      </c>
    </row>
    <row r="5021" spans="1:6" x14ac:dyDescent="0.3">
      <c r="A5021">
        <f>'[1]Co-axial'!C5026</f>
        <v>1.3111475409836066</v>
      </c>
      <c r="B5021">
        <f>'[1]Co-axial'!D5026</f>
        <v>26.78467425072256</v>
      </c>
      <c r="C5021">
        <f>[1]Janus!C5026</f>
        <v>1.1432857142857142</v>
      </c>
      <c r="D5021">
        <f>[1]Janus!D5026</f>
        <v>20.328019023452907</v>
      </c>
      <c r="E5021">
        <f>[1]Sequential!C5026</f>
        <v>1.5386274509803921</v>
      </c>
      <c r="F5021">
        <f>[1]Sequential!D5026</f>
        <v>1.7002852604168768</v>
      </c>
    </row>
    <row r="5022" spans="1:6" x14ac:dyDescent="0.3">
      <c r="A5022">
        <f>'[1]Co-axial'!C5027</f>
        <v>1.3111475409836066</v>
      </c>
      <c r="B5022">
        <f>'[1]Co-axial'!D5027</f>
        <v>26.805083908376631</v>
      </c>
      <c r="C5022">
        <f>[1]Janus!C5027</f>
        <v>1.1432857142857142</v>
      </c>
      <c r="D5022">
        <f>[1]Janus!D5027</f>
        <v>20.328019023452907</v>
      </c>
      <c r="E5022">
        <f>[1]Sequential!C5027</f>
        <v>1.5392156862745099</v>
      </c>
      <c r="F5022">
        <f>[1]Sequential!D5027</f>
        <v>1.7002852604168768</v>
      </c>
    </row>
    <row r="5023" spans="1:6" x14ac:dyDescent="0.3">
      <c r="A5023">
        <f>'[1]Co-axial'!C5028</f>
        <v>1.3118032786885245</v>
      </c>
      <c r="B5023">
        <f>'[1]Co-axial'!D5028</f>
        <v>26.805083908376631</v>
      </c>
      <c r="C5023">
        <f>[1]Janus!C5028</f>
        <v>1.1437142857142857</v>
      </c>
      <c r="D5023">
        <f>[1]Janus!D5028</f>
        <v>20.328019023452907</v>
      </c>
      <c r="E5023">
        <f>[1]Sequential!C5028</f>
        <v>1.5392156862745099</v>
      </c>
      <c r="F5023">
        <f>[1]Sequential!D5028</f>
        <v>1.6991868849256513</v>
      </c>
    </row>
    <row r="5024" spans="1:6" x14ac:dyDescent="0.3">
      <c r="A5024">
        <f>'[1]Co-axial'!C5029</f>
        <v>1.3118032786885245</v>
      </c>
      <c r="B5024">
        <f>'[1]Co-axial'!D5029</f>
        <v>26.829095270322593</v>
      </c>
      <c r="C5024">
        <f>[1]Janus!C5029</f>
        <v>1.1437142857142857</v>
      </c>
      <c r="D5024">
        <f>[1]Janus!D5029</f>
        <v>20.328019023452907</v>
      </c>
      <c r="E5024">
        <f>[1]Sequential!C5029</f>
        <v>1.5398039215686274</v>
      </c>
      <c r="F5024">
        <f>[1]Sequential!D5029</f>
        <v>1.6991868849256513</v>
      </c>
    </row>
    <row r="5025" spans="1:6" x14ac:dyDescent="0.3">
      <c r="A5025">
        <f>'[1]Co-axial'!C5030</f>
        <v>1.312295081967213</v>
      </c>
      <c r="B5025">
        <f>'[1]Co-axial'!D5030</f>
        <v>26.829095270322593</v>
      </c>
      <c r="C5025">
        <f>[1]Janus!C5030</f>
        <v>1.1441428571428571</v>
      </c>
      <c r="D5025">
        <f>[1]Janus!D5030</f>
        <v>20.328019023452907</v>
      </c>
      <c r="E5025">
        <f>[1]Sequential!C5030</f>
        <v>1.5398039215686274</v>
      </c>
      <c r="F5025">
        <f>[1]Sequential!D5030</f>
        <v>1.6991868849256513</v>
      </c>
    </row>
    <row r="5026" spans="1:6" x14ac:dyDescent="0.3">
      <c r="A5026">
        <f>'[1]Co-axial'!C5031</f>
        <v>1.312295081967213</v>
      </c>
      <c r="B5026">
        <f>'[1]Co-axial'!D5031</f>
        <v>26.851906064171256</v>
      </c>
      <c r="C5026">
        <f>[1]Janus!C5031</f>
        <v>1.1441428571428571</v>
      </c>
      <c r="D5026">
        <f>[1]Janus!D5031</f>
        <v>20.328019023452907</v>
      </c>
      <c r="E5026">
        <f>[1]Sequential!C5031</f>
        <v>1.5403921568627452</v>
      </c>
      <c r="F5026">
        <f>[1]Sequential!D5031</f>
        <v>1.6991868849256513</v>
      </c>
    </row>
    <row r="5027" spans="1:6" x14ac:dyDescent="0.3">
      <c r="A5027">
        <f>'[1]Co-axial'!C5032</f>
        <v>1.3127868852459017</v>
      </c>
      <c r="B5027">
        <f>'[1]Co-axial'!D5032</f>
        <v>26.851906064171256</v>
      </c>
      <c r="C5027">
        <f>[1]Janus!C5032</f>
        <v>1.1445714285714286</v>
      </c>
      <c r="D5027">
        <f>[1]Janus!D5032</f>
        <v>20.328019023452907</v>
      </c>
      <c r="E5027">
        <f>[1]Sequential!C5032</f>
        <v>1.5403921568627452</v>
      </c>
      <c r="F5027">
        <f>[1]Sequential!D5032</f>
        <v>1.698088509434426</v>
      </c>
    </row>
    <row r="5028" spans="1:6" x14ac:dyDescent="0.3">
      <c r="A5028">
        <f>'[1]Co-axial'!C5033</f>
        <v>1.3127868852459017</v>
      </c>
      <c r="B5028">
        <f>'[1]Co-axial'!D5033</f>
        <v>26.866312881338835</v>
      </c>
      <c r="C5028">
        <f>[1]Janus!C5033</f>
        <v>1.1445714285714286</v>
      </c>
      <c r="D5028">
        <f>[1]Janus!D5033</f>
        <v>20.328019023452907</v>
      </c>
      <c r="E5028">
        <f>[1]Sequential!C5033</f>
        <v>1.5409803921568628</v>
      </c>
      <c r="F5028">
        <f>[1]Sequential!D5033</f>
        <v>1.698088509434426</v>
      </c>
    </row>
    <row r="5029" spans="1:6" x14ac:dyDescent="0.3">
      <c r="A5029">
        <f>'[1]Co-axial'!C5034</f>
        <v>1.3132786885245902</v>
      </c>
      <c r="B5029">
        <f>'[1]Co-axial'!D5034</f>
        <v>26.866312881338835</v>
      </c>
      <c r="C5029">
        <f>[1]Janus!C5034</f>
        <v>1.145142857142857</v>
      </c>
      <c r="D5029">
        <f>[1]Janus!D5034</f>
        <v>20.328019023452907</v>
      </c>
      <c r="E5029">
        <f>[1]Sequential!C5034</f>
        <v>1.5409803921568628</v>
      </c>
      <c r="F5029">
        <f>[1]Sequential!D5034</f>
        <v>1.6969901339432005</v>
      </c>
    </row>
    <row r="5030" spans="1:6" x14ac:dyDescent="0.3">
      <c r="A5030">
        <f>'[1]Co-axial'!C5035</f>
        <v>1.3132786885245902</v>
      </c>
      <c r="B5030">
        <f>'[1]Co-axial'!D5035</f>
        <v>26.886722538992903</v>
      </c>
      <c r="C5030">
        <f>[1]Janus!C5035</f>
        <v>1.145142857142857</v>
      </c>
      <c r="D5030">
        <f>[1]Janus!D5035</f>
        <v>20.329219591550206</v>
      </c>
      <c r="E5030">
        <f>[1]Sequential!C5035</f>
        <v>1.5415686274509806</v>
      </c>
      <c r="F5030">
        <f>[1]Sequential!D5035</f>
        <v>1.6969901339432005</v>
      </c>
    </row>
    <row r="5031" spans="1:6" x14ac:dyDescent="0.3">
      <c r="A5031">
        <f>'[1]Co-axial'!C5036</f>
        <v>1.3139344262295083</v>
      </c>
      <c r="B5031">
        <f>'[1]Co-axial'!D5036</f>
        <v>26.886722538992903</v>
      </c>
      <c r="C5031">
        <f>[1]Janus!C5036</f>
        <v>1.1455714285714285</v>
      </c>
      <c r="D5031">
        <f>[1]Janus!D5036</f>
        <v>20.329219591550206</v>
      </c>
      <c r="E5031">
        <f>[1]Sequential!C5036</f>
        <v>1.5415686274509806</v>
      </c>
      <c r="F5031">
        <f>[1]Sequential!D5036</f>
        <v>1.695891758451975</v>
      </c>
    </row>
    <row r="5032" spans="1:6" x14ac:dyDescent="0.3">
      <c r="A5032">
        <f>'[1]Co-axial'!C5037</f>
        <v>1.3139344262295083</v>
      </c>
      <c r="B5032">
        <f>'[1]Co-axial'!D5037</f>
        <v>26.907132196646973</v>
      </c>
      <c r="C5032">
        <f>[1]Janus!C5037</f>
        <v>1.1455714285714285</v>
      </c>
      <c r="D5032">
        <f>[1]Janus!D5037</f>
        <v>20.330420159647506</v>
      </c>
      <c r="E5032">
        <f>[1]Sequential!C5037</f>
        <v>1.5421568627450981</v>
      </c>
      <c r="F5032">
        <f>[1]Sequential!D5037</f>
        <v>1.695891758451975</v>
      </c>
    </row>
    <row r="5033" spans="1:6" x14ac:dyDescent="0.3">
      <c r="A5033">
        <f>'[1]Co-axial'!C5038</f>
        <v>1.3144262295081968</v>
      </c>
      <c r="B5033">
        <f>'[1]Co-axial'!D5038</f>
        <v>26.907132196646973</v>
      </c>
      <c r="C5033">
        <f>[1]Janus!C5038</f>
        <v>1.1459999999999999</v>
      </c>
      <c r="D5033">
        <f>[1]Janus!D5038</f>
        <v>20.330420159647506</v>
      </c>
      <c r="E5033">
        <f>[1]Sequential!C5038</f>
        <v>1.5421568627450981</v>
      </c>
      <c r="F5033">
        <f>[1]Sequential!D5038</f>
        <v>1.695891758451975</v>
      </c>
    </row>
    <row r="5034" spans="1:6" x14ac:dyDescent="0.3">
      <c r="A5034">
        <f>'[1]Co-axial'!C5039</f>
        <v>1.3144262295081968</v>
      </c>
      <c r="B5034">
        <f>'[1]Co-axial'!D5039</f>
        <v>26.928742422398344</v>
      </c>
      <c r="C5034">
        <f>[1]Janus!C5039</f>
        <v>1.1459999999999999</v>
      </c>
      <c r="D5034">
        <f>[1]Janus!D5039</f>
        <v>20.331620727744802</v>
      </c>
      <c r="E5034">
        <f>[1]Sequential!C5039</f>
        <v>1.5427450980392159</v>
      </c>
      <c r="F5034">
        <f>[1]Sequential!D5039</f>
        <v>1.695891758451975</v>
      </c>
    </row>
    <row r="5035" spans="1:6" x14ac:dyDescent="0.3">
      <c r="A5035">
        <f>'[1]Co-axial'!C5040</f>
        <v>1.3149180327868852</v>
      </c>
      <c r="B5035">
        <f>'[1]Co-axial'!D5040</f>
        <v>26.928742422398344</v>
      </c>
      <c r="C5035">
        <f>[1]Janus!C5040</f>
        <v>1.1464285714285714</v>
      </c>
      <c r="D5035">
        <f>[1]Janus!D5040</f>
        <v>20.331620727744802</v>
      </c>
      <c r="E5035">
        <f>[1]Sequential!C5040</f>
        <v>1.5427450980392159</v>
      </c>
      <c r="F5035">
        <f>[1]Sequential!D5040</f>
        <v>1.6947933829607498</v>
      </c>
    </row>
    <row r="5036" spans="1:6" x14ac:dyDescent="0.3">
      <c r="A5036">
        <f>'[1]Co-axial'!C5041</f>
        <v>1.3149180327868852</v>
      </c>
      <c r="B5036">
        <f>'[1]Co-axial'!D5041</f>
        <v>26.946750943857811</v>
      </c>
      <c r="C5036">
        <f>[1]Janus!C5041</f>
        <v>1.1464285714285714</v>
      </c>
      <c r="D5036">
        <f>[1]Janus!D5041</f>
        <v>20.331620727744802</v>
      </c>
      <c r="E5036">
        <f>[1]Sequential!C5041</f>
        <v>1.5435294117647058</v>
      </c>
      <c r="F5036">
        <f>[1]Sequential!D5041</f>
        <v>1.6947933829607498</v>
      </c>
    </row>
    <row r="5037" spans="1:6" x14ac:dyDescent="0.3">
      <c r="A5037">
        <f>'[1]Co-axial'!C5042</f>
        <v>1.3154098360655737</v>
      </c>
      <c r="B5037">
        <f>'[1]Co-axial'!D5042</f>
        <v>26.946750943857811</v>
      </c>
      <c r="C5037">
        <f>[1]Janus!C5042</f>
        <v>1.1468571428571428</v>
      </c>
      <c r="D5037">
        <f>[1]Janus!D5042</f>
        <v>20.331620727744802</v>
      </c>
      <c r="E5037">
        <f>[1]Sequential!C5042</f>
        <v>1.5435294117647058</v>
      </c>
      <c r="F5037">
        <f>[1]Sequential!D5042</f>
        <v>1.6936950074695245</v>
      </c>
    </row>
    <row r="5038" spans="1:6" x14ac:dyDescent="0.3">
      <c r="A5038">
        <f>'[1]Co-axial'!C5043</f>
        <v>1.3154098360655737</v>
      </c>
      <c r="B5038">
        <f>'[1]Co-axial'!D5043</f>
        <v>26.96355889721999</v>
      </c>
      <c r="C5038">
        <f>[1]Janus!C5043</f>
        <v>1.1468571428571428</v>
      </c>
      <c r="D5038">
        <f>[1]Janus!D5043</f>
        <v>20.332821295842102</v>
      </c>
      <c r="E5038">
        <f>[1]Sequential!C5043</f>
        <v>1.5441176470588236</v>
      </c>
      <c r="F5038">
        <f>[1]Sequential!D5043</f>
        <v>1.6936950074695245</v>
      </c>
    </row>
    <row r="5039" spans="1:6" x14ac:dyDescent="0.3">
      <c r="A5039">
        <f>'[1]Co-axial'!C5044</f>
        <v>1.3159016393442622</v>
      </c>
      <c r="B5039">
        <f>'[1]Co-axial'!D5044</f>
        <v>26.96355889721999</v>
      </c>
      <c r="C5039">
        <f>[1]Janus!C5044</f>
        <v>1.1472857142857142</v>
      </c>
      <c r="D5039">
        <f>[1]Janus!D5044</f>
        <v>20.332821295842102</v>
      </c>
      <c r="E5039">
        <f>[1]Sequential!C5044</f>
        <v>1.5441176470588236</v>
      </c>
      <c r="F5039">
        <f>[1]Sequential!D5044</f>
        <v>1.6936950074695245</v>
      </c>
    </row>
    <row r="5040" spans="1:6" x14ac:dyDescent="0.3">
      <c r="A5040">
        <f>'[1]Co-axial'!C5045</f>
        <v>1.3159016393442622</v>
      </c>
      <c r="B5040">
        <f>'[1]Co-axial'!D5045</f>
        <v>26.986369691068656</v>
      </c>
      <c r="C5040">
        <f>[1]Janus!C5045</f>
        <v>1.1472857142857142</v>
      </c>
      <c r="D5040">
        <f>[1]Janus!D5045</f>
        <v>20.335222432036698</v>
      </c>
      <c r="E5040">
        <f>[1]Sequential!C5045</f>
        <v>1.5447058823529412</v>
      </c>
      <c r="F5040">
        <f>[1]Sequential!D5045</f>
        <v>1.6936950074695245</v>
      </c>
    </row>
    <row r="5041" spans="1:6" x14ac:dyDescent="0.3">
      <c r="A5041">
        <f>'[1]Co-axial'!C5046</f>
        <v>1.3163934426229509</v>
      </c>
      <c r="B5041">
        <f>'[1]Co-axial'!D5046</f>
        <v>26.986369691068656</v>
      </c>
      <c r="C5041">
        <f>[1]Janus!C5046</f>
        <v>1.1477142857142857</v>
      </c>
      <c r="D5041">
        <f>[1]Janus!D5046</f>
        <v>20.335222432036698</v>
      </c>
      <c r="E5041">
        <f>[1]Sequential!C5046</f>
        <v>1.5447058823529412</v>
      </c>
      <c r="F5041">
        <f>[1]Sequential!D5046</f>
        <v>1.692596631978299</v>
      </c>
    </row>
    <row r="5042" spans="1:6" x14ac:dyDescent="0.3">
      <c r="A5042">
        <f>'[1]Co-axial'!C5047</f>
        <v>1.3163934426229509</v>
      </c>
      <c r="B5042">
        <f>'[1]Co-axial'!D5047</f>
        <v>27.004378212528128</v>
      </c>
      <c r="C5042">
        <f>[1]Janus!C5047</f>
        <v>1.1477142857142857</v>
      </c>
      <c r="D5042">
        <f>[1]Janus!D5047</f>
        <v>20.336423000133994</v>
      </c>
      <c r="E5042">
        <f>[1]Sequential!C5047</f>
        <v>1.5452941176470589</v>
      </c>
      <c r="F5042">
        <f>[1]Sequential!D5047</f>
        <v>1.692596631978299</v>
      </c>
    </row>
    <row r="5043" spans="1:6" x14ac:dyDescent="0.3">
      <c r="A5043">
        <f>'[1]Co-axial'!C5048</f>
        <v>1.3168852459016394</v>
      </c>
      <c r="B5043">
        <f>'[1]Co-axial'!D5048</f>
        <v>27.004378212528128</v>
      </c>
      <c r="C5043">
        <f>[1]Janus!C5048</f>
        <v>1.1482857142857141</v>
      </c>
      <c r="D5043">
        <f>[1]Janus!D5048</f>
        <v>20.336423000133994</v>
      </c>
      <c r="E5043">
        <f>[1]Sequential!C5048</f>
        <v>1.5452941176470589</v>
      </c>
      <c r="F5043">
        <f>[1]Sequential!D5048</f>
        <v>1.692596631978299</v>
      </c>
    </row>
    <row r="5044" spans="1:6" x14ac:dyDescent="0.3">
      <c r="A5044">
        <f>'[1]Co-axial'!C5049</f>
        <v>1.3168852459016394</v>
      </c>
      <c r="B5044">
        <f>'[1]Co-axial'!D5049</f>
        <v>27.021186165890303</v>
      </c>
      <c r="C5044">
        <f>[1]Janus!C5049</f>
        <v>1.1482857142857141</v>
      </c>
      <c r="D5044">
        <f>[1]Janus!D5049</f>
        <v>20.337623568231294</v>
      </c>
      <c r="E5044">
        <f>[1]Sequential!C5049</f>
        <v>1.5458823529411765</v>
      </c>
      <c r="F5044">
        <f>[1]Sequential!D5049</f>
        <v>1.692596631978299</v>
      </c>
    </row>
    <row r="5045" spans="1:6" x14ac:dyDescent="0.3">
      <c r="A5045">
        <f>'[1]Co-axial'!C5050</f>
        <v>1.3175409836065575</v>
      </c>
      <c r="B5045">
        <f>'[1]Co-axial'!D5050</f>
        <v>27.021186165890303</v>
      </c>
      <c r="C5045">
        <f>[1]Janus!C5050</f>
        <v>1.1487142857142856</v>
      </c>
      <c r="D5045">
        <f>[1]Janus!D5050</f>
        <v>20.337623568231294</v>
      </c>
      <c r="E5045">
        <f>[1]Sequential!C5050</f>
        <v>1.5458823529411765</v>
      </c>
      <c r="F5045">
        <f>[1]Sequential!D5050</f>
        <v>1.692596631978299</v>
      </c>
    </row>
    <row r="5046" spans="1:6" x14ac:dyDescent="0.3">
      <c r="A5046">
        <f>'[1]Co-axial'!C5051</f>
        <v>1.3175409836065575</v>
      </c>
      <c r="B5046">
        <f>'[1]Co-axial'!D5051</f>
        <v>27.039194687349774</v>
      </c>
      <c r="C5046">
        <f>[1]Janus!C5051</f>
        <v>1.1487142857142856</v>
      </c>
      <c r="D5046">
        <f>[1]Janus!D5051</f>
        <v>20.337623568231294</v>
      </c>
      <c r="E5046">
        <f>[1]Sequential!C5051</f>
        <v>1.5464705882352943</v>
      </c>
      <c r="F5046">
        <f>[1]Sequential!D5051</f>
        <v>1.692596631978299</v>
      </c>
    </row>
    <row r="5047" spans="1:6" x14ac:dyDescent="0.3">
      <c r="A5047">
        <f>'[1]Co-axial'!C5052</f>
        <v>1.3180327868852459</v>
      </c>
      <c r="B5047">
        <f>'[1]Co-axial'!D5052</f>
        <v>27.039194687349774</v>
      </c>
      <c r="C5047">
        <f>[1]Janus!C5052</f>
        <v>1.149142857142857</v>
      </c>
      <c r="D5047">
        <f>[1]Janus!D5052</f>
        <v>20.337623568231294</v>
      </c>
      <c r="E5047">
        <f>[1]Sequential!C5052</f>
        <v>1.5464705882352943</v>
      </c>
      <c r="F5047">
        <f>[1]Sequential!D5052</f>
        <v>1.6914982564870737</v>
      </c>
    </row>
    <row r="5048" spans="1:6" x14ac:dyDescent="0.3">
      <c r="A5048">
        <f>'[1]Co-axial'!C5053</f>
        <v>1.3180327868852459</v>
      </c>
      <c r="B5048">
        <f>'[1]Co-axial'!D5053</f>
        <v>27.058403776906545</v>
      </c>
      <c r="C5048">
        <f>[1]Janus!C5053</f>
        <v>1.149142857142857</v>
      </c>
      <c r="D5048">
        <f>[1]Janus!D5053</f>
        <v>20.341225272523189</v>
      </c>
      <c r="E5048">
        <f>[1]Sequential!C5053</f>
        <v>1.5470588235294118</v>
      </c>
      <c r="F5048">
        <f>[1]Sequential!D5053</f>
        <v>1.6914982564870737</v>
      </c>
    </row>
    <row r="5049" spans="1:6" x14ac:dyDescent="0.3">
      <c r="A5049">
        <f>'[1]Co-axial'!C5054</f>
        <v>1.3185245901639346</v>
      </c>
      <c r="B5049">
        <f>'[1]Co-axial'!D5054</f>
        <v>27.058403776906545</v>
      </c>
      <c r="C5049">
        <f>[1]Janus!C5054</f>
        <v>1.1495714285714285</v>
      </c>
      <c r="D5049">
        <f>[1]Janus!D5054</f>
        <v>20.341225272523189</v>
      </c>
      <c r="E5049">
        <f>[1]Sequential!C5054</f>
        <v>1.5470588235294118</v>
      </c>
      <c r="F5049">
        <f>[1]Sequential!D5054</f>
        <v>1.6903998809958483</v>
      </c>
    </row>
    <row r="5050" spans="1:6" x14ac:dyDescent="0.3">
      <c r="A5050">
        <f>'[1]Co-axial'!C5055</f>
        <v>1.3185245901639346</v>
      </c>
      <c r="B5050">
        <f>'[1]Co-axial'!D5055</f>
        <v>27.075211730268723</v>
      </c>
      <c r="C5050">
        <f>[1]Janus!C5055</f>
        <v>1.1495714285714285</v>
      </c>
      <c r="D5050">
        <f>[1]Janus!D5055</f>
        <v>20.346027544912381</v>
      </c>
      <c r="E5050">
        <f>[1]Sequential!C5055</f>
        <v>1.5476470588235296</v>
      </c>
      <c r="F5050">
        <f>[1]Sequential!D5055</f>
        <v>1.6903998809958483</v>
      </c>
    </row>
    <row r="5051" spans="1:6" x14ac:dyDescent="0.3">
      <c r="A5051">
        <f>'[1]Co-axial'!C5056</f>
        <v>1.3190163934426229</v>
      </c>
      <c r="B5051">
        <f>'[1]Co-axial'!D5056</f>
        <v>27.075211730268723</v>
      </c>
      <c r="C5051">
        <f>[1]Janus!C5056</f>
        <v>1.1499999999999999</v>
      </c>
      <c r="D5051">
        <f>[1]Janus!D5056</f>
        <v>20.346027544912381</v>
      </c>
      <c r="E5051">
        <f>[1]Sequential!C5056</f>
        <v>1.5476470588235296</v>
      </c>
      <c r="F5051">
        <f>[1]Sequential!D5056</f>
        <v>1.6903998809958483</v>
      </c>
    </row>
    <row r="5052" spans="1:6" x14ac:dyDescent="0.3">
      <c r="A5052">
        <f>'[1]Co-axial'!C5057</f>
        <v>1.3190163934426229</v>
      </c>
      <c r="B5052">
        <f>'[1]Co-axial'!D5057</f>
        <v>27.089618547436299</v>
      </c>
      <c r="C5052">
        <f>[1]Janus!C5057</f>
        <v>1.1499999999999999</v>
      </c>
      <c r="D5052">
        <f>[1]Janus!D5057</f>
        <v>20.348428681106977</v>
      </c>
      <c r="E5052">
        <f>[1]Sequential!C5057</f>
        <v>1.5482352941176469</v>
      </c>
      <c r="F5052">
        <f>[1]Sequential!D5057</f>
        <v>1.6903998809958483</v>
      </c>
    </row>
    <row r="5053" spans="1:6" x14ac:dyDescent="0.3">
      <c r="A5053">
        <f>'[1]Co-axial'!C5058</f>
        <v>1.3195081967213114</v>
      </c>
      <c r="B5053">
        <f>'[1]Co-axial'!D5058</f>
        <v>27.089618547436299</v>
      </c>
      <c r="C5053">
        <f>[1]Janus!C5058</f>
        <v>1.1504285714285714</v>
      </c>
      <c r="D5053">
        <f>[1]Janus!D5058</f>
        <v>20.348428681106977</v>
      </c>
      <c r="E5053">
        <f>[1]Sequential!C5058</f>
        <v>1.5482352941176469</v>
      </c>
      <c r="F5053">
        <f>[1]Sequential!D5058</f>
        <v>1.689301505504623</v>
      </c>
    </row>
    <row r="5054" spans="1:6" x14ac:dyDescent="0.3">
      <c r="A5054">
        <f>'[1]Co-axial'!C5059</f>
        <v>1.3195081967213114</v>
      </c>
      <c r="B5054">
        <f>'[1]Co-axial'!D5059</f>
        <v>27.111228773187666</v>
      </c>
      <c r="C5054">
        <f>[1]Janus!C5059</f>
        <v>1.1504285714285714</v>
      </c>
      <c r="D5054">
        <f>[1]Janus!D5059</f>
        <v>20.352030385398873</v>
      </c>
      <c r="E5054">
        <f>[1]Sequential!C5059</f>
        <v>1.5490196078431373</v>
      </c>
      <c r="F5054">
        <f>[1]Sequential!D5059</f>
        <v>1.689301505504623</v>
      </c>
    </row>
    <row r="5055" spans="1:6" x14ac:dyDescent="0.3">
      <c r="A5055">
        <f>'[1]Co-axial'!C5060</f>
        <v>1.3199999999999998</v>
      </c>
      <c r="B5055">
        <f>'[1]Co-axial'!D5060</f>
        <v>27.111228773187666</v>
      </c>
      <c r="C5055">
        <f>[1]Janus!C5060</f>
        <v>1.1508571428571428</v>
      </c>
      <c r="D5055">
        <f>[1]Janus!D5060</f>
        <v>20.352030385398873</v>
      </c>
      <c r="E5055">
        <f>[1]Sequential!C5060</f>
        <v>1.5490196078431373</v>
      </c>
      <c r="F5055">
        <f>[1]Sequential!D5060</f>
        <v>1.689301505504623</v>
      </c>
    </row>
    <row r="5056" spans="1:6" x14ac:dyDescent="0.3">
      <c r="A5056">
        <f>'[1]Co-axial'!C5061</f>
        <v>1.3199999999999998</v>
      </c>
      <c r="B5056">
        <f>'[1]Co-axial'!D5061</f>
        <v>27.12923729464714</v>
      </c>
      <c r="C5056">
        <f>[1]Janus!C5061</f>
        <v>1.1508571428571428</v>
      </c>
      <c r="D5056">
        <f>[1]Janus!D5061</f>
        <v>20.354431521593465</v>
      </c>
      <c r="E5056">
        <f>[1]Sequential!C5061</f>
        <v>1.5496078431372549</v>
      </c>
      <c r="F5056">
        <f>[1]Sequential!D5061</f>
        <v>1.689301505504623</v>
      </c>
    </row>
    <row r="5057" spans="1:6" x14ac:dyDescent="0.3">
      <c r="A5057">
        <f>'[1]Co-axial'!C5062</f>
        <v>1.3204918032786885</v>
      </c>
      <c r="B5057">
        <f>'[1]Co-axial'!D5062</f>
        <v>27.12923729464714</v>
      </c>
      <c r="C5057">
        <f>[1]Janus!C5062</f>
        <v>1.1514285714285712</v>
      </c>
      <c r="D5057">
        <f>[1]Janus!D5062</f>
        <v>20.354431521593465</v>
      </c>
      <c r="E5057">
        <f>[1]Sequential!C5062</f>
        <v>1.5496078431372549</v>
      </c>
      <c r="F5057">
        <f>[1]Sequential!D5062</f>
        <v>1.6882031300133975</v>
      </c>
    </row>
    <row r="5058" spans="1:6" x14ac:dyDescent="0.3">
      <c r="A5058">
        <f>'[1]Co-axial'!C5063</f>
        <v>1.3204918032786885</v>
      </c>
      <c r="B5058">
        <f>'[1]Co-axial'!D5063</f>
        <v>27.146045248009315</v>
      </c>
      <c r="C5058">
        <f>[1]Janus!C5063</f>
        <v>1.1514285714285712</v>
      </c>
      <c r="D5058">
        <f>[1]Janus!D5063</f>
        <v>20.355632089690769</v>
      </c>
      <c r="E5058">
        <f>[1]Sequential!C5063</f>
        <v>1.5501960784313726</v>
      </c>
      <c r="F5058">
        <f>[1]Sequential!D5063</f>
        <v>1.6882031300133975</v>
      </c>
    </row>
    <row r="5059" spans="1:6" x14ac:dyDescent="0.3">
      <c r="A5059">
        <f>'[1]Co-axial'!C5064</f>
        <v>1.3211475409836066</v>
      </c>
      <c r="B5059">
        <f>'[1]Co-axial'!D5064</f>
        <v>27.146045248009315</v>
      </c>
      <c r="C5059">
        <f>[1]Janus!C5064</f>
        <v>1.1518571428571427</v>
      </c>
      <c r="D5059">
        <f>[1]Janus!D5064</f>
        <v>20.355632089690769</v>
      </c>
      <c r="E5059">
        <f>[1]Sequential!C5064</f>
        <v>1.5501960784313726</v>
      </c>
      <c r="F5059">
        <f>[1]Sequential!D5064</f>
        <v>1.6882031300133975</v>
      </c>
    </row>
    <row r="5060" spans="1:6" x14ac:dyDescent="0.3">
      <c r="A5060">
        <f>'[1]Co-axial'!C5065</f>
        <v>1.3211475409836066</v>
      </c>
      <c r="B5060">
        <f>'[1]Co-axial'!D5065</f>
        <v>27.162853201371487</v>
      </c>
      <c r="C5060">
        <f>[1]Janus!C5065</f>
        <v>1.1518571428571427</v>
      </c>
      <c r="D5060">
        <f>[1]Janus!D5065</f>
        <v>20.358033225885361</v>
      </c>
      <c r="E5060">
        <f>[1]Sequential!C5065</f>
        <v>1.5507843137254902</v>
      </c>
      <c r="F5060">
        <f>[1]Sequential!D5065</f>
        <v>1.6882031300133975</v>
      </c>
    </row>
    <row r="5061" spans="1:6" x14ac:dyDescent="0.3">
      <c r="A5061">
        <f>'[1]Co-axial'!C5066</f>
        <v>1.3216393442622951</v>
      </c>
      <c r="B5061">
        <f>'[1]Co-axial'!D5066</f>
        <v>27.162853201371487</v>
      </c>
      <c r="C5061">
        <f>[1]Janus!C5066</f>
        <v>1.1522857142857141</v>
      </c>
      <c r="D5061">
        <f>[1]Janus!D5066</f>
        <v>20.358033225885361</v>
      </c>
      <c r="E5061">
        <f>[1]Sequential!C5066</f>
        <v>1.5507843137254902</v>
      </c>
      <c r="F5061">
        <f>[1]Sequential!D5066</f>
        <v>1.6871047545221722</v>
      </c>
    </row>
    <row r="5062" spans="1:6" x14ac:dyDescent="0.3">
      <c r="A5062">
        <f>'[1]Co-axial'!C5067</f>
        <v>1.3216393442622951</v>
      </c>
      <c r="B5062">
        <f>'[1]Co-axial'!D5067</f>
        <v>27.182062290928258</v>
      </c>
      <c r="C5062">
        <f>[1]Janus!C5067</f>
        <v>1.1522857142857141</v>
      </c>
      <c r="D5062">
        <f>[1]Janus!D5067</f>
        <v>20.36043436207996</v>
      </c>
      <c r="E5062">
        <f>[1]Sequential!C5067</f>
        <v>1.551372549019608</v>
      </c>
      <c r="F5062">
        <f>[1]Sequential!D5067</f>
        <v>1.6871047545221722</v>
      </c>
    </row>
    <row r="5063" spans="1:6" x14ac:dyDescent="0.3">
      <c r="A5063">
        <f>'[1]Co-axial'!C5068</f>
        <v>1.3221311475409836</v>
      </c>
      <c r="B5063">
        <f>'[1]Co-axial'!D5068</f>
        <v>27.182062290928258</v>
      </c>
      <c r="C5063">
        <f>[1]Janus!C5068</f>
        <v>1.1527142857142856</v>
      </c>
      <c r="D5063">
        <f>[1]Janus!D5068</f>
        <v>20.36043436207996</v>
      </c>
      <c r="E5063">
        <f>[1]Sequential!C5068</f>
        <v>1.551372549019608</v>
      </c>
      <c r="F5063">
        <f>[1]Sequential!D5068</f>
        <v>1.6871047545221722</v>
      </c>
    </row>
    <row r="5064" spans="1:6" x14ac:dyDescent="0.3">
      <c r="A5064">
        <f>'[1]Co-axial'!C5069</f>
        <v>1.3221311475409836</v>
      </c>
      <c r="B5064">
        <f>'[1]Co-axial'!D5069</f>
        <v>27.200070812387732</v>
      </c>
      <c r="C5064">
        <f>[1]Janus!C5069</f>
        <v>1.1527142857142856</v>
      </c>
      <c r="D5064">
        <f>[1]Janus!D5069</f>
        <v>20.361634930177257</v>
      </c>
      <c r="E5064">
        <f>[1]Sequential!C5069</f>
        <v>1.5519607843137255</v>
      </c>
      <c r="F5064">
        <f>[1]Sequential!D5069</f>
        <v>1.6871047545221722</v>
      </c>
    </row>
    <row r="5065" spans="1:6" x14ac:dyDescent="0.3">
      <c r="A5065">
        <f>'[1]Co-axial'!C5070</f>
        <v>1.3226229508196723</v>
      </c>
      <c r="B5065">
        <f>'[1]Co-axial'!D5070</f>
        <v>27.200070812387732</v>
      </c>
      <c r="C5065">
        <f>[1]Janus!C5070</f>
        <v>1.1532857142857142</v>
      </c>
      <c r="D5065">
        <f>[1]Janus!D5070</f>
        <v>20.361634930177257</v>
      </c>
      <c r="E5065">
        <f>[1]Sequential!C5070</f>
        <v>1.5519607843137255</v>
      </c>
      <c r="F5065">
        <f>[1]Sequential!D5070</f>
        <v>1.6871047545221722</v>
      </c>
    </row>
    <row r="5066" spans="1:6" x14ac:dyDescent="0.3">
      <c r="A5066">
        <f>'[1]Co-axial'!C5071</f>
        <v>1.3226229508196723</v>
      </c>
      <c r="B5066">
        <f>'[1]Co-axial'!D5071</f>
        <v>27.218079333847207</v>
      </c>
      <c r="C5066">
        <f>[1]Janus!C5071</f>
        <v>1.1532857142857142</v>
      </c>
      <c r="D5066">
        <f>[1]Janus!D5071</f>
        <v>20.364036066371852</v>
      </c>
      <c r="E5066">
        <f>[1]Sequential!C5071</f>
        <v>1.5525490196078433</v>
      </c>
      <c r="F5066">
        <f>[1]Sequential!D5071</f>
        <v>1.6871047545221722</v>
      </c>
    </row>
    <row r="5067" spans="1:6" x14ac:dyDescent="0.3">
      <c r="A5067">
        <f>'[1]Co-axial'!C5072</f>
        <v>1.3232786885245902</v>
      </c>
      <c r="B5067">
        <f>'[1]Co-axial'!D5072</f>
        <v>27.218079333847207</v>
      </c>
      <c r="C5067">
        <f>[1]Janus!C5072</f>
        <v>1.1537142857142857</v>
      </c>
      <c r="D5067">
        <f>[1]Janus!D5072</f>
        <v>20.364036066371852</v>
      </c>
      <c r="E5067">
        <f>[1]Sequential!C5072</f>
        <v>1.5525490196078433</v>
      </c>
      <c r="F5067">
        <f>[1]Sequential!D5072</f>
        <v>1.6860063790309467</v>
      </c>
    </row>
    <row r="5068" spans="1:6" x14ac:dyDescent="0.3">
      <c r="A5068">
        <f>'[1]Co-axial'!C5073</f>
        <v>1.3232786885245902</v>
      </c>
      <c r="B5068">
        <f>'[1]Co-axial'!D5073</f>
        <v>27.233686719112082</v>
      </c>
      <c r="C5068">
        <f>[1]Janus!C5073</f>
        <v>1.1537142857142857</v>
      </c>
      <c r="D5068">
        <f>[1]Janus!D5073</f>
        <v>20.366437202566448</v>
      </c>
      <c r="E5068">
        <f>[1]Sequential!C5073</f>
        <v>1.5531372549019606</v>
      </c>
      <c r="F5068">
        <f>[1]Sequential!D5073</f>
        <v>1.6860063790309467</v>
      </c>
    </row>
    <row r="5069" spans="1:6" x14ac:dyDescent="0.3">
      <c r="A5069">
        <f>'[1]Co-axial'!C5074</f>
        <v>1.3237704918032787</v>
      </c>
      <c r="B5069">
        <f>'[1]Co-axial'!D5074</f>
        <v>27.233686719112082</v>
      </c>
      <c r="C5069">
        <f>[1]Janus!C5074</f>
        <v>1.1541428571428571</v>
      </c>
      <c r="D5069">
        <f>[1]Janus!D5074</f>
        <v>20.366437202566448</v>
      </c>
      <c r="E5069">
        <f>[1]Sequential!C5074</f>
        <v>1.5531372549019606</v>
      </c>
      <c r="F5069">
        <f>[1]Sequential!D5074</f>
        <v>1.6860063790309467</v>
      </c>
    </row>
    <row r="5070" spans="1:6" x14ac:dyDescent="0.3">
      <c r="A5070">
        <f>'[1]Co-axial'!C5075</f>
        <v>1.3237704918032787</v>
      </c>
      <c r="B5070">
        <f>'[1]Co-axial'!D5075</f>
        <v>27.251695240571554</v>
      </c>
      <c r="C5070">
        <f>[1]Janus!C5075</f>
        <v>1.1541428571428571</v>
      </c>
      <c r="D5070">
        <f>[1]Janus!D5075</f>
        <v>20.370038906858344</v>
      </c>
      <c r="E5070">
        <f>[1]Sequential!C5075</f>
        <v>1.5537254901960784</v>
      </c>
      <c r="F5070">
        <f>[1]Sequential!D5075</f>
        <v>1.6860063790309467</v>
      </c>
    </row>
    <row r="5071" spans="1:6" x14ac:dyDescent="0.3">
      <c r="A5071">
        <f>'[1]Co-axial'!C5076</f>
        <v>1.3242622950819671</v>
      </c>
      <c r="B5071">
        <f>'[1]Co-axial'!D5076</f>
        <v>27.251695240571554</v>
      </c>
      <c r="C5071">
        <f>[1]Janus!C5076</f>
        <v>1.1545714285714286</v>
      </c>
      <c r="D5071">
        <f>[1]Janus!D5076</f>
        <v>20.370038906858344</v>
      </c>
      <c r="E5071">
        <f>[1]Sequential!C5076</f>
        <v>1.5537254901960784</v>
      </c>
      <c r="F5071">
        <f>[1]Sequential!D5076</f>
        <v>1.6860063790309467</v>
      </c>
    </row>
    <row r="5072" spans="1:6" x14ac:dyDescent="0.3">
      <c r="A5072">
        <f>'[1]Co-axial'!C5077</f>
        <v>1.3242622950819671</v>
      </c>
      <c r="B5072">
        <f>'[1]Co-axial'!D5077</f>
        <v>27.27330546632292</v>
      </c>
      <c r="C5072">
        <f>[1]Janus!C5077</f>
        <v>1.1545714285714286</v>
      </c>
      <c r="D5072">
        <f>[1]Janus!D5077</f>
        <v>20.370038906858344</v>
      </c>
      <c r="E5072">
        <f>[1]Sequential!C5077</f>
        <v>1.554313725490196</v>
      </c>
      <c r="F5072">
        <f>[1]Sequential!D5077</f>
        <v>1.6860063790309467</v>
      </c>
    </row>
    <row r="5073" spans="1:6" x14ac:dyDescent="0.3">
      <c r="A5073">
        <f>'[1]Co-axial'!C5078</f>
        <v>1.3247540983606558</v>
      </c>
      <c r="B5073">
        <f>'[1]Co-axial'!D5078</f>
        <v>27.27330546632292</v>
      </c>
      <c r="C5073">
        <f>[1]Janus!C5078</f>
        <v>1.155142857142857</v>
      </c>
      <c r="D5073">
        <f>[1]Janus!D5078</f>
        <v>20.370038906858344</v>
      </c>
      <c r="E5073">
        <f>[1]Sequential!C5078</f>
        <v>1.554313725490196</v>
      </c>
      <c r="F5073">
        <f>[1]Sequential!D5078</f>
        <v>1.6849080035397215</v>
      </c>
    </row>
    <row r="5074" spans="1:6" x14ac:dyDescent="0.3">
      <c r="A5074">
        <f>'[1]Co-axial'!C5079</f>
        <v>1.3247540983606558</v>
      </c>
      <c r="B5074">
        <f>'[1]Co-axial'!D5079</f>
        <v>27.292514555879695</v>
      </c>
      <c r="C5074">
        <f>[1]Janus!C5079</f>
        <v>1.155142857142857</v>
      </c>
      <c r="D5074">
        <f>[1]Janus!D5079</f>
        <v>20.371239474955644</v>
      </c>
      <c r="E5074">
        <f>[1]Sequential!C5079</f>
        <v>1.5550980392156863</v>
      </c>
      <c r="F5074">
        <f>[1]Sequential!D5079</f>
        <v>1.6849080035397215</v>
      </c>
    </row>
    <row r="5075" spans="1:6" x14ac:dyDescent="0.3">
      <c r="A5075">
        <f>'[1]Co-axial'!C5080</f>
        <v>1.3252459016393443</v>
      </c>
      <c r="B5075">
        <f>'[1]Co-axial'!D5080</f>
        <v>27.292514555879695</v>
      </c>
      <c r="C5075">
        <f>[1]Janus!C5080</f>
        <v>1.1555714285714285</v>
      </c>
      <c r="D5075">
        <f>[1]Janus!D5080</f>
        <v>20.371239474955644</v>
      </c>
      <c r="E5075">
        <f>[1]Sequential!C5080</f>
        <v>1.5550980392156863</v>
      </c>
      <c r="F5075">
        <f>[1]Sequential!D5080</f>
        <v>1.6849080035397215</v>
      </c>
    </row>
    <row r="5076" spans="1:6" x14ac:dyDescent="0.3">
      <c r="A5076">
        <f>'[1]Co-axial'!C5081</f>
        <v>1.3252459016393443</v>
      </c>
      <c r="B5076">
        <f>'[1]Co-axial'!D5081</f>
        <v>27.309322509241866</v>
      </c>
      <c r="C5076">
        <f>[1]Janus!C5081</f>
        <v>1.1555714285714285</v>
      </c>
      <c r="D5076">
        <f>[1]Janus!D5081</f>
        <v>20.37244004305294</v>
      </c>
      <c r="E5076">
        <f>[1]Sequential!C5081</f>
        <v>1.5556862745098039</v>
      </c>
      <c r="F5076">
        <f>[1]Sequential!D5081</f>
        <v>1.6849080035397215</v>
      </c>
    </row>
    <row r="5077" spans="1:6" x14ac:dyDescent="0.3">
      <c r="A5077">
        <f>'[1]Co-axial'!C5082</f>
        <v>1.3259016393442622</v>
      </c>
      <c r="B5077">
        <f>'[1]Co-axial'!D5082</f>
        <v>27.309322509241866</v>
      </c>
      <c r="C5077">
        <f>[1]Janus!C5082</f>
        <v>1.1559999999999999</v>
      </c>
      <c r="D5077">
        <f>[1]Janus!D5082</f>
        <v>20.37244004305294</v>
      </c>
      <c r="E5077">
        <f>[1]Sequential!C5082</f>
        <v>1.5556862745098039</v>
      </c>
      <c r="F5077">
        <f>[1]Sequential!D5082</f>
        <v>1.683809628048496</v>
      </c>
    </row>
    <row r="5078" spans="1:6" x14ac:dyDescent="0.3">
      <c r="A5078">
        <f>'[1]Co-axial'!C5083</f>
        <v>1.3259016393442622</v>
      </c>
      <c r="B5078">
        <f>'[1]Co-axial'!D5083</f>
        <v>27.324929894506742</v>
      </c>
      <c r="C5078">
        <f>[1]Janus!C5083</f>
        <v>1.1559999999999999</v>
      </c>
      <c r="D5078">
        <f>[1]Janus!D5083</f>
        <v>20.374841179247539</v>
      </c>
      <c r="E5078">
        <f>[1]Sequential!C5083</f>
        <v>1.5562745098039217</v>
      </c>
      <c r="F5078">
        <f>[1]Sequential!D5083</f>
        <v>1.683809628048496</v>
      </c>
    </row>
    <row r="5079" spans="1:6" x14ac:dyDescent="0.3">
      <c r="A5079">
        <f>'[1]Co-axial'!C5084</f>
        <v>1.3263934426229507</v>
      </c>
      <c r="B5079">
        <f>'[1]Co-axial'!D5084</f>
        <v>27.324929894506742</v>
      </c>
      <c r="C5079">
        <f>[1]Janus!C5084</f>
        <v>1.1564285714285714</v>
      </c>
      <c r="D5079">
        <f>[1]Janus!D5084</f>
        <v>20.374841179247539</v>
      </c>
      <c r="E5079">
        <f>[1]Sequential!C5084</f>
        <v>1.5562745098039217</v>
      </c>
      <c r="F5079">
        <f>[1]Sequential!D5084</f>
        <v>1.6849080035397215</v>
      </c>
    </row>
    <row r="5080" spans="1:6" x14ac:dyDescent="0.3">
      <c r="A5080">
        <f>'[1]Co-axial'!C5085</f>
        <v>1.3263934426229507</v>
      </c>
      <c r="B5080">
        <f>'[1]Co-axial'!D5085</f>
        <v>27.345339552160812</v>
      </c>
      <c r="C5080">
        <f>[1]Janus!C5085</f>
        <v>1.1564285714285714</v>
      </c>
      <c r="D5080">
        <f>[1]Janus!D5085</f>
        <v>20.376041747344836</v>
      </c>
      <c r="E5080">
        <f>[1]Sequential!C5085</f>
        <v>1.5568627450980392</v>
      </c>
      <c r="F5080">
        <f>[1]Sequential!D5085</f>
        <v>1.6849080035397215</v>
      </c>
    </row>
    <row r="5081" spans="1:6" x14ac:dyDescent="0.3">
      <c r="A5081">
        <f>'[1]Co-axial'!C5086</f>
        <v>1.3268852459016394</v>
      </c>
      <c r="B5081">
        <f>'[1]Co-axial'!D5086</f>
        <v>27.345339552160812</v>
      </c>
      <c r="C5081">
        <f>[1]Janus!C5086</f>
        <v>1.1568571428571428</v>
      </c>
      <c r="D5081">
        <f>[1]Janus!D5086</f>
        <v>20.376041747344836</v>
      </c>
      <c r="E5081">
        <f>[1]Sequential!C5086</f>
        <v>1.5568627450980392</v>
      </c>
      <c r="F5081">
        <f>[1]Sequential!D5086</f>
        <v>1.6849080035397215</v>
      </c>
    </row>
    <row r="5082" spans="1:6" x14ac:dyDescent="0.3">
      <c r="A5082">
        <f>'[1]Co-axial'!C5087</f>
        <v>1.3268852459016394</v>
      </c>
      <c r="B5082">
        <f>'[1]Co-axial'!D5087</f>
        <v>27.360946937425691</v>
      </c>
      <c r="C5082">
        <f>[1]Janus!C5087</f>
        <v>1.1568571428571428</v>
      </c>
      <c r="D5082">
        <f>[1]Janus!D5087</f>
        <v>20.376041747344836</v>
      </c>
      <c r="E5082">
        <f>[1]Sequential!C5087</f>
        <v>1.557450980392157</v>
      </c>
      <c r="F5082">
        <f>[1]Sequential!D5087</f>
        <v>1.6849080035397215</v>
      </c>
    </row>
    <row r="5083" spans="1:6" x14ac:dyDescent="0.3">
      <c r="A5083">
        <f>'[1]Co-axial'!C5088</f>
        <v>1.3273770491803278</v>
      </c>
      <c r="B5083">
        <f>'[1]Co-axial'!D5088</f>
        <v>27.360946937425691</v>
      </c>
      <c r="C5083">
        <f>[1]Janus!C5088</f>
        <v>1.1572857142857143</v>
      </c>
      <c r="D5083">
        <f>[1]Janus!D5088</f>
        <v>20.376041747344836</v>
      </c>
      <c r="E5083">
        <f>[1]Sequential!C5088</f>
        <v>1.557450980392157</v>
      </c>
      <c r="F5083">
        <f>[1]Sequential!D5088</f>
        <v>1.683809628048496</v>
      </c>
    </row>
    <row r="5084" spans="1:6" x14ac:dyDescent="0.3">
      <c r="A5084">
        <f>'[1]Co-axial'!C5089</f>
        <v>1.3273770491803278</v>
      </c>
      <c r="B5084">
        <f>'[1]Co-axial'!D5089</f>
        <v>27.378955458885162</v>
      </c>
      <c r="C5084">
        <f>[1]Janus!C5089</f>
        <v>1.1572857142857143</v>
      </c>
      <c r="D5084">
        <f>[1]Janus!D5089</f>
        <v>20.376041747344836</v>
      </c>
      <c r="E5084">
        <f>[1]Sequential!C5089</f>
        <v>1.5580392156862743</v>
      </c>
      <c r="F5084">
        <f>[1]Sequential!D5089</f>
        <v>1.683809628048496</v>
      </c>
    </row>
    <row r="5085" spans="1:6" x14ac:dyDescent="0.3">
      <c r="A5085">
        <f>'[1]Co-axial'!C5090</f>
        <v>1.3278688524590163</v>
      </c>
      <c r="B5085">
        <f>'[1]Co-axial'!D5090</f>
        <v>27.378955458885162</v>
      </c>
      <c r="C5085">
        <f>[1]Janus!C5090</f>
        <v>1.1578571428571429</v>
      </c>
      <c r="D5085">
        <f>[1]Janus!D5090</f>
        <v>20.376041747344836</v>
      </c>
      <c r="E5085">
        <f>[1]Sequential!C5090</f>
        <v>1.5580392156862743</v>
      </c>
      <c r="F5085">
        <f>[1]Sequential!D5090</f>
        <v>1.683809628048496</v>
      </c>
    </row>
    <row r="5086" spans="1:6" x14ac:dyDescent="0.3">
      <c r="A5086">
        <f>'[1]Co-axial'!C5091</f>
        <v>1.3278688524590163</v>
      </c>
      <c r="B5086">
        <f>'[1]Co-axial'!D5091</f>
        <v>27.396963980344633</v>
      </c>
      <c r="C5086">
        <f>[1]Janus!C5091</f>
        <v>1.1578571428571429</v>
      </c>
      <c r="D5086">
        <f>[1]Janus!D5091</f>
        <v>20.376041747344836</v>
      </c>
      <c r="E5086">
        <f>[1]Sequential!C5091</f>
        <v>1.5586274509803921</v>
      </c>
      <c r="F5086">
        <f>[1]Sequential!D5091</f>
        <v>1.683809628048496</v>
      </c>
    </row>
    <row r="5087" spans="1:6" x14ac:dyDescent="0.3">
      <c r="A5087">
        <f>'[1]Co-axial'!C5092</f>
        <v>1.3285245901639344</v>
      </c>
      <c r="B5087">
        <f>'[1]Co-axial'!D5092</f>
        <v>27.396963980344633</v>
      </c>
      <c r="C5087">
        <f>[1]Janus!C5092</f>
        <v>1.1582857142857144</v>
      </c>
      <c r="D5087">
        <f>[1]Janus!D5092</f>
        <v>20.376041747344836</v>
      </c>
      <c r="E5087">
        <f>[1]Sequential!C5092</f>
        <v>1.5586274509803921</v>
      </c>
      <c r="F5087">
        <f>[1]Sequential!D5092</f>
        <v>1.683809628048496</v>
      </c>
    </row>
    <row r="5088" spans="1:6" x14ac:dyDescent="0.3">
      <c r="A5088">
        <f>'[1]Co-axial'!C5093</f>
        <v>1.3285245901639344</v>
      </c>
      <c r="B5088">
        <f>'[1]Co-axial'!D5093</f>
        <v>27.412571365609512</v>
      </c>
      <c r="C5088">
        <f>[1]Janus!C5093</f>
        <v>1.1582857142857144</v>
      </c>
      <c r="D5088">
        <f>[1]Janus!D5093</f>
        <v>20.374841179247539</v>
      </c>
      <c r="E5088">
        <f>[1]Sequential!C5093</f>
        <v>1.5592156862745097</v>
      </c>
      <c r="F5088">
        <f>[1]Sequential!D5093</f>
        <v>1.683809628048496</v>
      </c>
    </row>
    <row r="5089" spans="1:6" x14ac:dyDescent="0.3">
      <c r="A5089">
        <f>'[1]Co-axial'!C5094</f>
        <v>1.3290163934426229</v>
      </c>
      <c r="B5089">
        <f>'[1]Co-axial'!D5094</f>
        <v>27.412571365609512</v>
      </c>
      <c r="C5089">
        <f>[1]Janus!C5094</f>
        <v>1.1587142857142858</v>
      </c>
      <c r="D5089">
        <f>[1]Janus!D5094</f>
        <v>20.374841179247539</v>
      </c>
      <c r="E5089">
        <f>[1]Sequential!C5094</f>
        <v>1.5592156862745097</v>
      </c>
      <c r="F5089">
        <f>[1]Sequential!D5094</f>
        <v>1.683809628048496</v>
      </c>
    </row>
    <row r="5090" spans="1:6" x14ac:dyDescent="0.3">
      <c r="A5090">
        <f>'[1]Co-axial'!C5095</f>
        <v>1.3290163934426229</v>
      </c>
      <c r="B5090">
        <f>'[1]Co-axial'!D5095</f>
        <v>27.428178750874388</v>
      </c>
      <c r="C5090">
        <f>[1]Janus!C5095</f>
        <v>1.1587142857142858</v>
      </c>
      <c r="D5090">
        <f>[1]Janus!D5095</f>
        <v>20.373640611150236</v>
      </c>
      <c r="E5090">
        <f>[1]Sequential!C5095</f>
        <v>1.5598039215686275</v>
      </c>
      <c r="F5090">
        <f>[1]Sequential!D5095</f>
        <v>1.683809628048496</v>
      </c>
    </row>
    <row r="5091" spans="1:6" x14ac:dyDescent="0.3">
      <c r="A5091">
        <f>'[1]Co-axial'!C5096</f>
        <v>1.3295081967213114</v>
      </c>
      <c r="B5091">
        <f>'[1]Co-axial'!D5096</f>
        <v>27.428178750874388</v>
      </c>
      <c r="C5091">
        <f>[1]Janus!C5096</f>
        <v>1.1591428571428573</v>
      </c>
      <c r="D5091">
        <f>[1]Janus!D5096</f>
        <v>20.373640611150236</v>
      </c>
      <c r="E5091">
        <f>[1]Sequential!C5096</f>
        <v>1.5598039215686275</v>
      </c>
      <c r="F5091">
        <f>[1]Sequential!D5096</f>
        <v>1.683809628048496</v>
      </c>
    </row>
    <row r="5092" spans="1:6" x14ac:dyDescent="0.3">
      <c r="A5092">
        <f>'[1]Co-axial'!C5097</f>
        <v>1.3295081967213114</v>
      </c>
      <c r="B5092">
        <f>'[1]Co-axial'!D5097</f>
        <v>27.447387840431158</v>
      </c>
      <c r="C5092">
        <f>[1]Janus!C5097</f>
        <v>1.1591428571428573</v>
      </c>
      <c r="D5092">
        <f>[1]Janus!D5097</f>
        <v>20.37244004305294</v>
      </c>
      <c r="E5092">
        <f>[1]Sequential!C5097</f>
        <v>1.5605882352941176</v>
      </c>
      <c r="F5092">
        <f>[1]Sequential!D5097</f>
        <v>1.683809628048496</v>
      </c>
    </row>
    <row r="5093" spans="1:6" x14ac:dyDescent="0.3">
      <c r="A5093">
        <f>'[1]Co-axial'!C5098</f>
        <v>1.3299999999999998</v>
      </c>
      <c r="B5093">
        <f>'[1]Co-axial'!D5098</f>
        <v>27.447387840431158</v>
      </c>
      <c r="C5093">
        <f>[1]Janus!C5098</f>
        <v>1.1595714285714287</v>
      </c>
      <c r="D5093">
        <f>[1]Janus!D5098</f>
        <v>20.37244004305294</v>
      </c>
      <c r="E5093">
        <f>[1]Sequential!C5098</f>
        <v>1.5605882352941176</v>
      </c>
      <c r="F5093">
        <f>[1]Sequential!D5098</f>
        <v>1.683809628048496</v>
      </c>
    </row>
    <row r="5094" spans="1:6" x14ac:dyDescent="0.3">
      <c r="A5094">
        <f>'[1]Co-axial'!C5099</f>
        <v>1.3299999999999998</v>
      </c>
      <c r="B5094">
        <f>'[1]Co-axial'!D5099</f>
        <v>27.464195793793333</v>
      </c>
      <c r="C5094">
        <f>[1]Janus!C5099</f>
        <v>1.1595714285714287</v>
      </c>
      <c r="D5094">
        <f>[1]Janus!D5099</f>
        <v>20.367637770663748</v>
      </c>
      <c r="E5094">
        <f>[1]Sequential!C5099</f>
        <v>1.5611764705882354</v>
      </c>
      <c r="F5094">
        <f>[1]Sequential!D5099</f>
        <v>1.683809628048496</v>
      </c>
    </row>
    <row r="5095" spans="1:6" x14ac:dyDescent="0.3">
      <c r="A5095">
        <f>'[1]Co-axial'!C5100</f>
        <v>1.3304918032786885</v>
      </c>
      <c r="B5095">
        <f>'[1]Co-axial'!D5100</f>
        <v>27.464195793793333</v>
      </c>
      <c r="C5095">
        <f>[1]Janus!C5100</f>
        <v>1.1600000000000001</v>
      </c>
      <c r="D5095">
        <f>[1]Janus!D5100</f>
        <v>20.367637770663748</v>
      </c>
      <c r="E5095">
        <f>[1]Sequential!C5100</f>
        <v>1.5611764705882354</v>
      </c>
      <c r="F5095">
        <f>[1]Sequential!D5100</f>
        <v>1.683809628048496</v>
      </c>
    </row>
    <row r="5096" spans="1:6" x14ac:dyDescent="0.3">
      <c r="A5096">
        <f>'[1]Co-axial'!C5101</f>
        <v>1.3304918032786885</v>
      </c>
      <c r="B5096">
        <f>'[1]Co-axial'!D5101</f>
        <v>27.479803179058209</v>
      </c>
      <c r="C5096">
        <f>[1]Janus!C5101</f>
        <v>1.1600000000000001</v>
      </c>
      <c r="D5096">
        <f>[1]Janus!D5101</f>
        <v>20.364036066371852</v>
      </c>
      <c r="E5096">
        <f>[1]Sequential!C5101</f>
        <v>1.5617647058823529</v>
      </c>
      <c r="F5096">
        <f>[1]Sequential!D5101</f>
        <v>1.683809628048496</v>
      </c>
    </row>
    <row r="5097" spans="1:6" x14ac:dyDescent="0.3">
      <c r="A5097">
        <f>'[1]Co-axial'!C5102</f>
        <v>1.330983606557377</v>
      </c>
      <c r="B5097">
        <f>'[1]Co-axial'!D5102</f>
        <v>27.479803179058209</v>
      </c>
      <c r="C5097">
        <f>[1]Janus!C5102</f>
        <v>1.1604285714285716</v>
      </c>
      <c r="D5097">
        <f>[1]Janus!D5102</f>
        <v>20.364036066371852</v>
      </c>
      <c r="E5097">
        <f>[1]Sequential!C5102</f>
        <v>1.5617647058823529</v>
      </c>
      <c r="F5097">
        <f>[1]Sequential!D5102</f>
        <v>1.6827112525572707</v>
      </c>
    </row>
    <row r="5098" spans="1:6" x14ac:dyDescent="0.3">
      <c r="A5098">
        <f>'[1]Co-axial'!C5103</f>
        <v>1.330983606557377</v>
      </c>
      <c r="B5098">
        <f>'[1]Co-axial'!D5103</f>
        <v>27.496611132420384</v>
      </c>
      <c r="C5098">
        <f>[1]Janus!C5103</f>
        <v>1.1604285714285716</v>
      </c>
      <c r="D5098">
        <f>[1]Janus!D5103</f>
        <v>20.361634930177257</v>
      </c>
      <c r="E5098">
        <f>[1]Sequential!C5103</f>
        <v>1.5623529411764707</v>
      </c>
      <c r="F5098">
        <f>[1]Sequential!D5103</f>
        <v>1.6827112525572707</v>
      </c>
    </row>
    <row r="5099" spans="1:6" x14ac:dyDescent="0.3">
      <c r="A5099">
        <f>'[1]Co-axial'!C5104</f>
        <v>1.3314754098360655</v>
      </c>
      <c r="B5099">
        <f>'[1]Co-axial'!D5104</f>
        <v>27.496611132420384</v>
      </c>
      <c r="C5099">
        <f>[1]Janus!C5104</f>
        <v>1.160857142857143</v>
      </c>
      <c r="D5099">
        <f>[1]Janus!D5104</f>
        <v>20.361634930177257</v>
      </c>
      <c r="E5099">
        <f>[1]Sequential!C5104</f>
        <v>1.5623529411764707</v>
      </c>
      <c r="F5099">
        <f>[1]Sequential!D5104</f>
        <v>1.6827112525572707</v>
      </c>
    </row>
    <row r="5100" spans="1:6" x14ac:dyDescent="0.3">
      <c r="A5100">
        <f>'[1]Co-axial'!C5105</f>
        <v>1.3314754098360655</v>
      </c>
      <c r="B5100">
        <f>'[1]Co-axial'!D5105</f>
        <v>27.512218517685259</v>
      </c>
      <c r="C5100">
        <f>[1]Janus!C5105</f>
        <v>1.160857142857143</v>
      </c>
      <c r="D5100">
        <f>[1]Janus!D5105</f>
        <v>20.356832657788065</v>
      </c>
      <c r="E5100">
        <f>[1]Sequential!C5105</f>
        <v>1.5629411764705881</v>
      </c>
      <c r="F5100">
        <f>[1]Sequential!D5105</f>
        <v>1.6827112525572707</v>
      </c>
    </row>
    <row r="5101" spans="1:6" x14ac:dyDescent="0.3">
      <c r="A5101">
        <f>'[1]Co-axial'!C5106</f>
        <v>1.3321311475409836</v>
      </c>
      <c r="B5101">
        <f>'[1]Co-axial'!D5106</f>
        <v>27.512218517685259</v>
      </c>
      <c r="C5101">
        <f>[1]Janus!C5106</f>
        <v>1.1614285714285715</v>
      </c>
      <c r="D5101">
        <f>[1]Janus!D5106</f>
        <v>20.356832657788065</v>
      </c>
      <c r="E5101">
        <f>[1]Sequential!C5106</f>
        <v>1.5629411764705881</v>
      </c>
      <c r="F5101">
        <f>[1]Sequential!D5106</f>
        <v>1.6827112525572707</v>
      </c>
    </row>
    <row r="5102" spans="1:6" x14ac:dyDescent="0.3">
      <c r="A5102">
        <f>'[1]Co-axial'!C5107</f>
        <v>1.3321311475409836</v>
      </c>
      <c r="B5102">
        <f>'[1]Co-axial'!D5107</f>
        <v>27.530227039144734</v>
      </c>
      <c r="C5102">
        <f>[1]Janus!C5107</f>
        <v>1.1614285714285715</v>
      </c>
      <c r="D5102">
        <f>[1]Janus!D5107</f>
        <v>20.350829817301573</v>
      </c>
      <c r="E5102">
        <f>[1]Sequential!C5107</f>
        <v>1.5635294117647058</v>
      </c>
      <c r="F5102">
        <f>[1]Sequential!D5107</f>
        <v>1.6827112525572707</v>
      </c>
    </row>
    <row r="5103" spans="1:6" x14ac:dyDescent="0.3">
      <c r="A5103">
        <f>'[1]Co-axial'!C5108</f>
        <v>1.3326229508196723</v>
      </c>
      <c r="B5103">
        <f>'[1]Co-axial'!D5108</f>
        <v>27.530227039144734</v>
      </c>
      <c r="C5103">
        <f>[1]Janus!C5108</f>
        <v>1.1618571428571429</v>
      </c>
      <c r="D5103">
        <f>[1]Janus!D5108</f>
        <v>20.350829817301573</v>
      </c>
      <c r="E5103">
        <f>[1]Sequential!C5108</f>
        <v>1.5635294117647058</v>
      </c>
      <c r="F5103">
        <f>[1]Sequential!D5108</f>
        <v>1.6816128770660455</v>
      </c>
    </row>
    <row r="5104" spans="1:6" x14ac:dyDescent="0.3">
      <c r="A5104">
        <f>'[1]Co-axial'!C5109</f>
        <v>1.3326229508196723</v>
      </c>
      <c r="B5104">
        <f>'[1]Co-axial'!D5109</f>
        <v>27.550636696798801</v>
      </c>
      <c r="C5104">
        <f>[1]Janus!C5109</f>
        <v>1.1618571428571429</v>
      </c>
      <c r="D5104">
        <f>[1]Janus!D5109</f>
        <v>20.344826976815082</v>
      </c>
      <c r="E5104">
        <f>[1]Sequential!C5109</f>
        <v>1.5641176470588234</v>
      </c>
      <c r="F5104">
        <f>[1]Sequential!D5109</f>
        <v>1.6816128770660455</v>
      </c>
    </row>
    <row r="5105" spans="1:6" x14ac:dyDescent="0.3">
      <c r="A5105">
        <f>'[1]Co-axial'!C5110</f>
        <v>1.3331147540983606</v>
      </c>
      <c r="B5105">
        <f>'[1]Co-axial'!D5110</f>
        <v>27.550636696798801</v>
      </c>
      <c r="C5105">
        <f>[1]Janus!C5110</f>
        <v>1.1622857142857144</v>
      </c>
      <c r="D5105">
        <f>[1]Janus!D5110</f>
        <v>20.344826976815082</v>
      </c>
      <c r="E5105">
        <f>[1]Sequential!C5110</f>
        <v>1.5641176470588234</v>
      </c>
      <c r="F5105">
        <f>[1]Sequential!D5110</f>
        <v>1.6816128770660455</v>
      </c>
    </row>
    <row r="5106" spans="1:6" x14ac:dyDescent="0.3">
      <c r="A5106">
        <f>'[1]Co-axial'!C5111</f>
        <v>1.3331147540983606</v>
      </c>
      <c r="B5106">
        <f>'[1]Co-axial'!D5111</f>
        <v>27.56624408206368</v>
      </c>
      <c r="C5106">
        <f>[1]Janus!C5111</f>
        <v>1.1622857142857144</v>
      </c>
      <c r="D5106">
        <f>[1]Janus!D5111</f>
        <v>20.34002470442589</v>
      </c>
      <c r="E5106">
        <f>[1]Sequential!C5111</f>
        <v>1.5647058823529412</v>
      </c>
      <c r="F5106">
        <f>[1]Sequential!D5111</f>
        <v>1.6816128770660455</v>
      </c>
    </row>
    <row r="5107" spans="1:6" x14ac:dyDescent="0.3">
      <c r="A5107">
        <f>'[1]Co-axial'!C5112</f>
        <v>1.333606557377049</v>
      </c>
      <c r="B5107">
        <f>'[1]Co-axial'!D5112</f>
        <v>27.56624408206368</v>
      </c>
      <c r="C5107">
        <f>[1]Janus!C5112</f>
        <v>1.1627142857142858</v>
      </c>
      <c r="D5107">
        <f>[1]Janus!D5112</f>
        <v>20.34002470442589</v>
      </c>
      <c r="E5107">
        <f>[1]Sequential!C5112</f>
        <v>1.5647058823529412</v>
      </c>
      <c r="F5107">
        <f>[1]Sequential!D5112</f>
        <v>1.6816128770660455</v>
      </c>
    </row>
    <row r="5108" spans="1:6" x14ac:dyDescent="0.3">
      <c r="A5108">
        <f>'[1]Co-axial'!C5113</f>
        <v>1.333606557377049</v>
      </c>
      <c r="B5108">
        <f>'[1]Co-axial'!D5113</f>
        <v>27.584252603523151</v>
      </c>
      <c r="C5108">
        <f>[1]Janus!C5113</f>
        <v>1.1627142857142858</v>
      </c>
      <c r="D5108">
        <f>[1]Janus!D5113</f>
        <v>20.332821295842102</v>
      </c>
      <c r="E5108">
        <f>[1]Sequential!C5113</f>
        <v>1.5652941176470587</v>
      </c>
      <c r="F5108">
        <f>[1]Sequential!D5113</f>
        <v>1.6816128770660455</v>
      </c>
    </row>
    <row r="5109" spans="1:6" x14ac:dyDescent="0.3">
      <c r="A5109">
        <f>'[1]Co-axial'!C5114</f>
        <v>1.3340983606557377</v>
      </c>
      <c r="B5109">
        <f>'[1]Co-axial'!D5114</f>
        <v>27.584252603523151</v>
      </c>
      <c r="C5109">
        <f>[1]Janus!C5114</f>
        <v>1.1632857142857145</v>
      </c>
      <c r="D5109">
        <f>[1]Janus!D5114</f>
        <v>20.332821295842102</v>
      </c>
      <c r="E5109">
        <f>[1]Sequential!C5114</f>
        <v>1.5652941176470587</v>
      </c>
      <c r="F5109">
        <f>[1]Sequential!D5114</f>
        <v>1.6794161260835945</v>
      </c>
    </row>
    <row r="5110" spans="1:6" x14ac:dyDescent="0.3">
      <c r="A5110">
        <f>'[1]Co-axial'!C5115</f>
        <v>1.3340983606557377</v>
      </c>
      <c r="B5110">
        <f>'[1]Co-axial'!D5115</f>
        <v>27.599859988788026</v>
      </c>
      <c r="C5110">
        <f>[1]Janus!C5115</f>
        <v>1.1632857142857145</v>
      </c>
      <c r="D5110">
        <f>[1]Janus!D5115</f>
        <v>20.32681845535561</v>
      </c>
      <c r="E5110">
        <f>[1]Sequential!C5115</f>
        <v>1.5660784313725491</v>
      </c>
      <c r="F5110">
        <f>[1]Sequential!D5115</f>
        <v>1.6794161260835945</v>
      </c>
    </row>
    <row r="5111" spans="1:6" x14ac:dyDescent="0.3">
      <c r="A5111">
        <f>'[1]Co-axial'!C5116</f>
        <v>1.3345901639344262</v>
      </c>
      <c r="B5111">
        <f>'[1]Co-axial'!D5116</f>
        <v>27.599859988788026</v>
      </c>
      <c r="C5111">
        <f>[1]Janus!C5116</f>
        <v>1.1637142857142857</v>
      </c>
      <c r="D5111">
        <f>[1]Janus!D5116</f>
        <v>20.32681845535561</v>
      </c>
      <c r="E5111">
        <f>[1]Sequential!C5116</f>
        <v>1.5660784313725491</v>
      </c>
      <c r="F5111">
        <f>[1]Sequential!D5116</f>
        <v>1.6794161260835945</v>
      </c>
    </row>
    <row r="5112" spans="1:6" x14ac:dyDescent="0.3">
      <c r="A5112">
        <f>'[1]Co-axial'!C5117</f>
        <v>1.3345901639344262</v>
      </c>
      <c r="B5112">
        <f>'[1]Co-axial'!D5117</f>
        <v>27.617868510247501</v>
      </c>
      <c r="C5112">
        <f>[1]Janus!C5117</f>
        <v>1.1637142857142857</v>
      </c>
      <c r="D5112">
        <f>[1]Janus!D5117</f>
        <v>20.319615046771819</v>
      </c>
      <c r="E5112">
        <f>[1]Sequential!C5117</f>
        <v>1.5666666666666669</v>
      </c>
      <c r="F5112">
        <f>[1]Sequential!D5117</f>
        <v>1.6794161260835945</v>
      </c>
    </row>
    <row r="5113" spans="1:6" x14ac:dyDescent="0.3">
      <c r="A5113">
        <f>'[1]Co-axial'!C5118</f>
        <v>1.3352459016393443</v>
      </c>
      <c r="B5113">
        <f>'[1]Co-axial'!D5118</f>
        <v>27.617868510247501</v>
      </c>
      <c r="C5113">
        <f>[1]Janus!C5118</f>
        <v>1.1641428571428571</v>
      </c>
      <c r="D5113">
        <f>[1]Janus!D5118</f>
        <v>20.319615046771819</v>
      </c>
      <c r="E5113">
        <f>[1]Sequential!C5118</f>
        <v>1.5666666666666669</v>
      </c>
      <c r="F5113">
        <f>[1]Sequential!D5118</f>
        <v>1.6794161260835945</v>
      </c>
    </row>
    <row r="5114" spans="1:6" x14ac:dyDescent="0.3">
      <c r="A5114">
        <f>'[1]Co-axial'!C5119</f>
        <v>1.3352459016393443</v>
      </c>
      <c r="B5114">
        <f>'[1]Co-axial'!D5119</f>
        <v>27.633475895512376</v>
      </c>
      <c r="C5114">
        <f>[1]Janus!C5119</f>
        <v>1.1641428571428571</v>
      </c>
      <c r="D5114">
        <f>[1]Janus!D5119</f>
        <v>20.312411638188031</v>
      </c>
      <c r="E5114">
        <f>[1]Sequential!C5119</f>
        <v>1.5672549019607844</v>
      </c>
      <c r="F5114">
        <f>[1]Sequential!D5119</f>
        <v>1.6794161260835945</v>
      </c>
    </row>
    <row r="5115" spans="1:6" x14ac:dyDescent="0.3">
      <c r="A5115">
        <f>'[1]Co-axial'!C5120</f>
        <v>1.3357377049180328</v>
      </c>
      <c r="B5115">
        <f>'[1]Co-axial'!D5120</f>
        <v>27.633475895512376</v>
      </c>
      <c r="C5115">
        <f>[1]Janus!C5120</f>
        <v>1.1645714285714286</v>
      </c>
      <c r="D5115">
        <f>[1]Janus!D5120</f>
        <v>20.312411638188031</v>
      </c>
      <c r="E5115">
        <f>[1]Sequential!C5120</f>
        <v>1.5672549019607844</v>
      </c>
      <c r="F5115">
        <f>[1]Sequential!D5120</f>
        <v>1.6783177505923692</v>
      </c>
    </row>
    <row r="5116" spans="1:6" x14ac:dyDescent="0.3">
      <c r="A5116">
        <f>'[1]Co-axial'!C5121</f>
        <v>1.3357377049180328</v>
      </c>
      <c r="B5116">
        <f>'[1]Co-axial'!D5121</f>
        <v>27.649083280777255</v>
      </c>
      <c r="C5116">
        <f>[1]Janus!C5121</f>
        <v>1.1645714285714286</v>
      </c>
      <c r="D5116">
        <f>[1]Janus!D5121</f>
        <v>20.307609365798839</v>
      </c>
      <c r="E5116">
        <f>[1]Sequential!C5121</f>
        <v>1.5678431372549018</v>
      </c>
      <c r="F5116">
        <f>[1]Sequential!D5121</f>
        <v>1.6783177505923692</v>
      </c>
    </row>
    <row r="5117" spans="1:6" x14ac:dyDescent="0.3">
      <c r="A5117">
        <f>'[1]Co-axial'!C5122</f>
        <v>1.3362295081967215</v>
      </c>
      <c r="B5117">
        <f>'[1]Co-axial'!D5122</f>
        <v>27.649083280777255</v>
      </c>
      <c r="C5117">
        <f>[1]Janus!C5122</f>
        <v>1.165</v>
      </c>
      <c r="D5117">
        <f>[1]Janus!D5122</f>
        <v>20.307609365798839</v>
      </c>
      <c r="E5117">
        <f>[1]Sequential!C5122</f>
        <v>1.5678431372549018</v>
      </c>
      <c r="F5117">
        <f>[1]Sequential!D5122</f>
        <v>1.6783177505923692</v>
      </c>
    </row>
    <row r="5118" spans="1:6" x14ac:dyDescent="0.3">
      <c r="A5118">
        <f>'[1]Co-axial'!C5123</f>
        <v>1.3362295081967215</v>
      </c>
      <c r="B5118">
        <f>'[1]Co-axial'!D5123</f>
        <v>27.66469066604213</v>
      </c>
      <c r="C5118">
        <f>[1]Janus!C5123</f>
        <v>1.165</v>
      </c>
      <c r="D5118">
        <f>[1]Janus!D5123</f>
        <v>20.300405957215048</v>
      </c>
      <c r="E5118">
        <f>[1]Sequential!C5123</f>
        <v>1.5684313725490195</v>
      </c>
      <c r="F5118">
        <f>[1]Sequential!D5123</f>
        <v>1.6783177505923692</v>
      </c>
    </row>
    <row r="5119" spans="1:6" x14ac:dyDescent="0.3">
      <c r="A5119">
        <f>'[1]Co-axial'!C5124</f>
        <v>1.33672131147541</v>
      </c>
      <c r="B5119">
        <f>'[1]Co-axial'!D5124</f>
        <v>27.66469066604213</v>
      </c>
      <c r="C5119">
        <f>[1]Janus!C5124</f>
        <v>1.1655714285714287</v>
      </c>
      <c r="D5119">
        <f>[1]Janus!D5124</f>
        <v>20.300405957215048</v>
      </c>
      <c r="E5119">
        <f>[1]Sequential!C5124</f>
        <v>1.5684313725490195</v>
      </c>
      <c r="F5119">
        <f>[1]Sequential!D5124</f>
        <v>1.6772193751011437</v>
      </c>
    </row>
    <row r="5120" spans="1:6" x14ac:dyDescent="0.3">
      <c r="A5120">
        <f>'[1]Co-axial'!C5125</f>
        <v>1.33672131147541</v>
      </c>
      <c r="B5120">
        <f>'[1]Co-axial'!D5125</f>
        <v>27.681498619404305</v>
      </c>
      <c r="C5120">
        <f>[1]Janus!C5125</f>
        <v>1.1655714285714287</v>
      </c>
      <c r="D5120">
        <f>[1]Janus!D5125</f>
        <v>20.294403116728557</v>
      </c>
      <c r="E5120">
        <f>[1]Sequential!C5125</f>
        <v>1.5690196078431371</v>
      </c>
      <c r="F5120">
        <f>[1]Sequential!D5125</f>
        <v>1.6772193751011437</v>
      </c>
    </row>
    <row r="5121" spans="1:6" x14ac:dyDescent="0.3">
      <c r="A5121">
        <f>'[1]Co-axial'!C5126</f>
        <v>1.3373770491803278</v>
      </c>
      <c r="B5121">
        <f>'[1]Co-axial'!D5126</f>
        <v>27.681498619404305</v>
      </c>
      <c r="C5121">
        <f>[1]Janus!C5126</f>
        <v>1.1660000000000001</v>
      </c>
      <c r="D5121">
        <f>[1]Janus!D5126</f>
        <v>20.294403116728557</v>
      </c>
      <c r="E5121">
        <f>[1]Sequential!C5126</f>
        <v>1.5690196078431371</v>
      </c>
      <c r="F5121">
        <f>[1]Sequential!D5126</f>
        <v>1.6761209996099184</v>
      </c>
    </row>
    <row r="5122" spans="1:6" x14ac:dyDescent="0.3">
      <c r="A5122">
        <f>'[1]Co-axial'!C5127</f>
        <v>1.3373770491803278</v>
      </c>
      <c r="B5122">
        <f>'[1]Co-axial'!D5127</f>
        <v>27.699507140863776</v>
      </c>
      <c r="C5122">
        <f>[1]Janus!C5127</f>
        <v>1.1660000000000001</v>
      </c>
      <c r="D5122">
        <f>[1]Janus!D5127</f>
        <v>20.287199708144769</v>
      </c>
      <c r="E5122">
        <f>[1]Sequential!C5127</f>
        <v>1.5696078431372549</v>
      </c>
      <c r="F5122">
        <f>[1]Sequential!D5127</f>
        <v>1.6761209996099184</v>
      </c>
    </row>
    <row r="5123" spans="1:6" x14ac:dyDescent="0.3">
      <c r="A5123">
        <f>'[1]Co-axial'!C5128</f>
        <v>1.3378688524590163</v>
      </c>
      <c r="B5123">
        <f>'[1]Co-axial'!D5128</f>
        <v>27.699507140863776</v>
      </c>
      <c r="C5123">
        <f>[1]Janus!C5128</f>
        <v>1.1664285714285716</v>
      </c>
      <c r="D5123">
        <f>[1]Janus!D5128</f>
        <v>20.287199708144769</v>
      </c>
      <c r="E5123">
        <f>[1]Sequential!C5128</f>
        <v>1.5696078431372549</v>
      </c>
      <c r="F5123">
        <f>[1]Sequential!D5128</f>
        <v>1.6761209996099184</v>
      </c>
    </row>
    <row r="5124" spans="1:6" x14ac:dyDescent="0.3">
      <c r="A5124">
        <f>'[1]Co-axial'!C5129</f>
        <v>1.3378688524590163</v>
      </c>
      <c r="B5124">
        <f>'[1]Co-axial'!D5129</f>
        <v>27.715114526128655</v>
      </c>
      <c r="C5124">
        <f>[1]Janus!C5129</f>
        <v>1.1664285714285716</v>
      </c>
      <c r="D5124">
        <f>[1]Janus!D5129</f>
        <v>20.279996299560977</v>
      </c>
      <c r="E5124">
        <f>[1]Sequential!C5129</f>
        <v>1.5701960784313724</v>
      </c>
      <c r="F5124">
        <f>[1]Sequential!D5129</f>
        <v>1.6761209996099184</v>
      </c>
    </row>
    <row r="5125" spans="1:6" x14ac:dyDescent="0.3">
      <c r="A5125">
        <f>'[1]Co-axial'!C5130</f>
        <v>1.338360655737705</v>
      </c>
      <c r="B5125">
        <f>'[1]Co-axial'!D5130</f>
        <v>27.715114526128655</v>
      </c>
      <c r="C5125">
        <f>[1]Janus!C5130</f>
        <v>1.166857142857143</v>
      </c>
      <c r="D5125">
        <f>[1]Janus!D5130</f>
        <v>20.279996299560977</v>
      </c>
      <c r="E5125">
        <f>[1]Sequential!C5130</f>
        <v>1.5701960784313724</v>
      </c>
      <c r="F5125">
        <f>[1]Sequential!D5130</f>
        <v>1.6750226241186932</v>
      </c>
    </row>
    <row r="5126" spans="1:6" x14ac:dyDescent="0.3">
      <c r="A5126">
        <f>'[1]Co-axial'!C5131</f>
        <v>1.338360655737705</v>
      </c>
      <c r="B5126">
        <f>'[1]Co-axial'!D5131</f>
        <v>27.73072191139353</v>
      </c>
      <c r="C5126">
        <f>[1]Janus!C5131</f>
        <v>1.166857142857143</v>
      </c>
      <c r="D5126">
        <f>[1]Janus!D5131</f>
        <v>20.272792890977193</v>
      </c>
      <c r="E5126">
        <f>[1]Sequential!C5131</f>
        <v>1.5707843137254902</v>
      </c>
      <c r="F5126">
        <f>[1]Sequential!D5131</f>
        <v>1.6750226241186932</v>
      </c>
    </row>
    <row r="5127" spans="1:6" x14ac:dyDescent="0.3">
      <c r="A5127">
        <f>'[1]Co-axial'!C5132</f>
        <v>1.3388524590163935</v>
      </c>
      <c r="B5127">
        <f>'[1]Co-axial'!D5132</f>
        <v>27.73072191139353</v>
      </c>
      <c r="C5127">
        <f>[1]Janus!C5132</f>
        <v>1.1672857142857143</v>
      </c>
      <c r="D5127">
        <f>[1]Janus!D5132</f>
        <v>20.272792890977193</v>
      </c>
      <c r="E5127">
        <f>[1]Sequential!C5132</f>
        <v>1.5707843137254902</v>
      </c>
      <c r="F5127">
        <f>[1]Sequential!D5132</f>
        <v>1.6739242486274677</v>
      </c>
    </row>
    <row r="5128" spans="1:6" x14ac:dyDescent="0.3">
      <c r="A5128">
        <f>'[1]Co-axial'!C5133</f>
        <v>1.3388524590163935</v>
      </c>
      <c r="B5128">
        <f>'[1]Co-axial'!D5133</f>
        <v>27.74392816046381</v>
      </c>
      <c r="C5128">
        <f>[1]Janus!C5133</f>
        <v>1.1672857142857143</v>
      </c>
      <c r="D5128">
        <f>[1]Janus!D5133</f>
        <v>20.264388914296102</v>
      </c>
      <c r="E5128">
        <f>[1]Sequential!C5133</f>
        <v>1.5715686274509806</v>
      </c>
      <c r="F5128">
        <f>[1]Sequential!D5133</f>
        <v>1.6739242486274677</v>
      </c>
    </row>
    <row r="5129" spans="1:6" x14ac:dyDescent="0.3">
      <c r="A5129">
        <f>'[1]Co-axial'!C5134</f>
        <v>1.339344262295082</v>
      </c>
      <c r="B5129">
        <f>'[1]Co-axial'!D5134</f>
        <v>27.74392816046381</v>
      </c>
      <c r="C5129">
        <f>[1]Janus!C5134</f>
        <v>1.1677142857142857</v>
      </c>
      <c r="D5129">
        <f>[1]Janus!D5134</f>
        <v>20.264388914296102</v>
      </c>
      <c r="E5129">
        <f>[1]Sequential!C5134</f>
        <v>1.5715686274509806</v>
      </c>
      <c r="F5129">
        <f>[1]Sequential!D5134</f>
        <v>1.6739242486274677</v>
      </c>
    </row>
    <row r="5130" spans="1:6" x14ac:dyDescent="0.3">
      <c r="A5130">
        <f>'[1]Co-axial'!C5135</f>
        <v>1.339344262295082</v>
      </c>
      <c r="B5130">
        <f>'[1]Co-axial'!D5135</f>
        <v>27.757134409534089</v>
      </c>
      <c r="C5130">
        <f>[1]Janus!C5135</f>
        <v>1.1677142857142857</v>
      </c>
      <c r="D5130">
        <f>[1]Janus!D5135</f>
        <v>20.25958664190691</v>
      </c>
      <c r="E5130">
        <f>[1]Sequential!C5135</f>
        <v>1.5721568627450981</v>
      </c>
      <c r="F5130">
        <f>[1]Sequential!D5135</f>
        <v>1.6739242486274677</v>
      </c>
    </row>
    <row r="5131" spans="1:6" x14ac:dyDescent="0.3">
      <c r="A5131">
        <f>'[1]Co-axial'!C5136</f>
        <v>1.3399999999999999</v>
      </c>
      <c r="B5131">
        <f>'[1]Co-axial'!D5136</f>
        <v>27.757134409534089</v>
      </c>
      <c r="C5131">
        <f>[1]Janus!C5136</f>
        <v>1.1681428571428571</v>
      </c>
      <c r="D5131">
        <f>[1]Janus!D5136</f>
        <v>20.25958664190691</v>
      </c>
      <c r="E5131">
        <f>[1]Sequential!C5136</f>
        <v>1.5721568627450981</v>
      </c>
      <c r="F5131">
        <f>[1]Sequential!D5136</f>
        <v>1.6728258731362424</v>
      </c>
    </row>
    <row r="5132" spans="1:6" x14ac:dyDescent="0.3">
      <c r="A5132">
        <f>'[1]Co-axial'!C5137</f>
        <v>1.3399999999999999</v>
      </c>
      <c r="B5132">
        <f>'[1]Co-axial'!D5137</f>
        <v>27.771541226701668</v>
      </c>
      <c r="C5132">
        <f>[1]Janus!C5137</f>
        <v>1.1681428571428571</v>
      </c>
      <c r="D5132">
        <f>[1]Janus!D5137</f>
        <v>20.253583801420419</v>
      </c>
      <c r="E5132">
        <f>[1]Sequential!C5137</f>
        <v>1.5727450980392155</v>
      </c>
      <c r="F5132">
        <f>[1]Sequential!D5137</f>
        <v>1.6728258731362424</v>
      </c>
    </row>
    <row r="5133" spans="1:6" x14ac:dyDescent="0.3">
      <c r="A5133">
        <f>'[1]Co-axial'!C5138</f>
        <v>1.3404918032786886</v>
      </c>
      <c r="B5133">
        <f>'[1]Co-axial'!D5138</f>
        <v>27.771541226701668</v>
      </c>
      <c r="C5133">
        <f>[1]Janus!C5138</f>
        <v>1.1687142857142858</v>
      </c>
      <c r="D5133">
        <f>[1]Janus!D5138</f>
        <v>20.253583801420419</v>
      </c>
      <c r="E5133">
        <f>[1]Sequential!C5138</f>
        <v>1.5727450980392155</v>
      </c>
      <c r="F5133">
        <f>[1]Sequential!D5138</f>
        <v>1.6728258731362424</v>
      </c>
    </row>
    <row r="5134" spans="1:6" x14ac:dyDescent="0.3">
      <c r="A5134">
        <f>'[1]Co-axial'!C5139</f>
        <v>1.3404918032786886</v>
      </c>
      <c r="B5134">
        <f>'[1]Co-axial'!D5139</f>
        <v>27.787148611966543</v>
      </c>
      <c r="C5134">
        <f>[1]Janus!C5139</f>
        <v>1.1687142857142858</v>
      </c>
      <c r="D5134">
        <f>[1]Janus!D5139</f>
        <v>20.247580960933931</v>
      </c>
      <c r="E5134">
        <f>[1]Sequential!C5139</f>
        <v>1.5733333333333333</v>
      </c>
      <c r="F5134">
        <f>[1]Sequential!D5139</f>
        <v>1.6728258731362424</v>
      </c>
    </row>
    <row r="5135" spans="1:6" x14ac:dyDescent="0.3">
      <c r="A5135">
        <f>'[1]Co-axial'!C5140</f>
        <v>1.340983606557377</v>
      </c>
      <c r="B5135">
        <f>'[1]Co-axial'!D5140</f>
        <v>27.787148611966543</v>
      </c>
      <c r="C5135">
        <f>[1]Janus!C5140</f>
        <v>1.1691428571428573</v>
      </c>
      <c r="D5135">
        <f>[1]Janus!D5140</f>
        <v>20.247580960933931</v>
      </c>
      <c r="E5135">
        <f>[1]Sequential!C5140</f>
        <v>1.5733333333333333</v>
      </c>
      <c r="F5135">
        <f>[1]Sequential!D5140</f>
        <v>1.6728258731362424</v>
      </c>
    </row>
    <row r="5136" spans="1:6" x14ac:dyDescent="0.3">
      <c r="A5136">
        <f>'[1]Co-axial'!C5141</f>
        <v>1.340983606557377</v>
      </c>
      <c r="B5136">
        <f>'[1]Co-axial'!D5141</f>
        <v>27.801555429134122</v>
      </c>
      <c r="C5136">
        <f>[1]Janus!C5141</f>
        <v>1.1691428571428573</v>
      </c>
      <c r="D5136">
        <f>[1]Janus!D5141</f>
        <v>20.241578120447439</v>
      </c>
      <c r="E5136">
        <f>[1]Sequential!C5141</f>
        <v>1.5739215686274508</v>
      </c>
      <c r="F5136">
        <f>[1]Sequential!D5141</f>
        <v>1.6728258731362424</v>
      </c>
    </row>
    <row r="5137" spans="1:6" x14ac:dyDescent="0.3">
      <c r="A5137">
        <f>'[1]Co-axial'!C5142</f>
        <v>1.3414754098360655</v>
      </c>
      <c r="B5137">
        <f>'[1]Co-axial'!D5142</f>
        <v>27.801555429134122</v>
      </c>
      <c r="C5137">
        <f>[1]Janus!C5142</f>
        <v>1.1695714285714287</v>
      </c>
      <c r="D5137">
        <f>[1]Janus!D5142</f>
        <v>20.241578120447439</v>
      </c>
      <c r="E5137">
        <f>[1]Sequential!C5142</f>
        <v>1.5739215686274508</v>
      </c>
      <c r="F5137">
        <f>[1]Sequential!D5142</f>
        <v>1.6728258731362424</v>
      </c>
    </row>
    <row r="5138" spans="1:6" x14ac:dyDescent="0.3">
      <c r="A5138">
        <f>'[1]Co-axial'!C5143</f>
        <v>1.3414754098360655</v>
      </c>
      <c r="B5138">
        <f>'[1]Co-axial'!D5143</f>
        <v>27.815962246301702</v>
      </c>
      <c r="C5138">
        <f>[1]Janus!C5143</f>
        <v>1.1695714285714287</v>
      </c>
      <c r="D5138">
        <f>[1]Janus!D5143</f>
        <v>20.235575279960948</v>
      </c>
      <c r="E5138">
        <f>[1]Sequential!C5143</f>
        <v>1.5745098039215686</v>
      </c>
      <c r="F5138">
        <f>[1]Sequential!D5143</f>
        <v>1.6728258731362424</v>
      </c>
    </row>
    <row r="5139" spans="1:6" x14ac:dyDescent="0.3">
      <c r="A5139">
        <f>'[1]Co-axial'!C5144</f>
        <v>1.3419672131147542</v>
      </c>
      <c r="B5139">
        <f>'[1]Co-axial'!D5144</f>
        <v>27.815962246301702</v>
      </c>
      <c r="C5139">
        <f>[1]Janus!C5144</f>
        <v>1.1700000000000002</v>
      </c>
      <c r="D5139">
        <f>[1]Janus!D5144</f>
        <v>20.235575279960948</v>
      </c>
      <c r="E5139">
        <f>[1]Sequential!C5144</f>
        <v>1.5745098039215686</v>
      </c>
      <c r="F5139">
        <f>[1]Sequential!D5144</f>
        <v>1.6717274976450169</v>
      </c>
    </row>
    <row r="5140" spans="1:6" x14ac:dyDescent="0.3">
      <c r="A5140">
        <f>'[1]Co-axial'!C5145</f>
        <v>1.3419672131147542</v>
      </c>
      <c r="B5140">
        <f>'[1]Co-axial'!D5145</f>
        <v>27.830369063469281</v>
      </c>
      <c r="C5140">
        <f>[1]Janus!C5145</f>
        <v>1.1700000000000002</v>
      </c>
      <c r="D5140">
        <f>[1]Janus!D5145</f>
        <v>20.22837187137716</v>
      </c>
      <c r="E5140">
        <f>[1]Sequential!C5145</f>
        <v>1.5750980392156861</v>
      </c>
      <c r="F5140">
        <f>[1]Sequential!D5145</f>
        <v>1.6717274976450169</v>
      </c>
    </row>
    <row r="5141" spans="1:6" x14ac:dyDescent="0.3">
      <c r="A5141">
        <f>'[1]Co-axial'!C5146</f>
        <v>1.3426229508196723</v>
      </c>
      <c r="B5141">
        <f>'[1]Co-axial'!D5146</f>
        <v>27.830369063469281</v>
      </c>
      <c r="C5141">
        <f>[1]Janus!C5146</f>
        <v>1.1704285714285716</v>
      </c>
      <c r="D5141">
        <f>[1]Janus!D5146</f>
        <v>20.22837187137716</v>
      </c>
      <c r="E5141">
        <f>[1]Sequential!C5146</f>
        <v>1.5750980392156861</v>
      </c>
      <c r="F5141">
        <f>[1]Sequential!D5146</f>
        <v>1.6717274976450169</v>
      </c>
    </row>
    <row r="5142" spans="1:6" x14ac:dyDescent="0.3">
      <c r="A5142">
        <f>'[1]Co-axial'!C5147</f>
        <v>1.3426229508196723</v>
      </c>
      <c r="B5142">
        <f>'[1]Co-axial'!D5147</f>
        <v>27.84477588063686</v>
      </c>
      <c r="C5142">
        <f>[1]Janus!C5147</f>
        <v>1.1704285714285716</v>
      </c>
      <c r="D5142">
        <f>[1]Janus!D5147</f>
        <v>20.222369030890668</v>
      </c>
      <c r="E5142">
        <f>[1]Sequential!C5147</f>
        <v>1.5756862745098039</v>
      </c>
      <c r="F5142">
        <f>[1]Sequential!D5147</f>
        <v>1.6717274976450169</v>
      </c>
    </row>
    <row r="5143" spans="1:6" x14ac:dyDescent="0.3">
      <c r="A5143">
        <f>'[1]Co-axial'!C5148</f>
        <v>1.3431147540983608</v>
      </c>
      <c r="B5143">
        <f>'[1]Co-axial'!D5148</f>
        <v>27.84477588063686</v>
      </c>
      <c r="C5143">
        <f>[1]Janus!C5148</f>
        <v>1.1708571428571428</v>
      </c>
      <c r="D5143">
        <f>[1]Janus!D5148</f>
        <v>20.222369030890668</v>
      </c>
      <c r="E5143">
        <f>[1]Sequential!C5148</f>
        <v>1.5756862745098039</v>
      </c>
      <c r="F5143">
        <f>[1]Sequential!D5148</f>
        <v>1.6717274976450169</v>
      </c>
    </row>
    <row r="5144" spans="1:6" x14ac:dyDescent="0.3">
      <c r="A5144">
        <f>'[1]Co-axial'!C5149</f>
        <v>1.3431147540983608</v>
      </c>
      <c r="B5144">
        <f>'[1]Co-axial'!D5149</f>
        <v>27.856781561609839</v>
      </c>
      <c r="C5144">
        <f>[1]Janus!C5149</f>
        <v>1.1708571428571428</v>
      </c>
      <c r="D5144">
        <f>[1]Janus!D5149</f>
        <v>20.216366190404173</v>
      </c>
      <c r="E5144">
        <f>[1]Sequential!C5149</f>
        <v>1.5762745098039215</v>
      </c>
      <c r="F5144">
        <f>[1]Sequential!D5149</f>
        <v>1.6717274976450169</v>
      </c>
    </row>
    <row r="5145" spans="1:6" x14ac:dyDescent="0.3">
      <c r="A5145">
        <f>'[1]Co-axial'!C5150</f>
        <v>1.343606557377049</v>
      </c>
      <c r="B5145">
        <f>'[1]Co-axial'!D5150</f>
        <v>27.856781561609839</v>
      </c>
      <c r="C5145">
        <f>[1]Janus!C5150</f>
        <v>1.1714285714285715</v>
      </c>
      <c r="D5145">
        <f>[1]Janus!D5150</f>
        <v>20.216366190404173</v>
      </c>
      <c r="E5145">
        <f>[1]Sequential!C5150</f>
        <v>1.5762745098039215</v>
      </c>
      <c r="F5145">
        <f>[1]Sequential!D5150</f>
        <v>1.6739242486274677</v>
      </c>
    </row>
    <row r="5146" spans="1:6" x14ac:dyDescent="0.3">
      <c r="A5146">
        <f>'[1]Co-axial'!C5151</f>
        <v>1.343606557377049</v>
      </c>
      <c r="B5146">
        <f>'[1]Co-axial'!D5151</f>
        <v>27.869987810680119</v>
      </c>
      <c r="C5146">
        <f>[1]Janus!C5151</f>
        <v>1.1714285714285715</v>
      </c>
      <c r="D5146">
        <f>[1]Janus!D5151</f>
        <v>20.211563918014981</v>
      </c>
      <c r="E5146">
        <f>[1]Sequential!C5151</f>
        <v>1.5770588235294118</v>
      </c>
      <c r="F5146">
        <f>[1]Sequential!D5151</f>
        <v>1.6739242486274677</v>
      </c>
    </row>
    <row r="5147" spans="1:6" x14ac:dyDescent="0.3">
      <c r="A5147">
        <f>'[1]Co-axial'!C5152</f>
        <v>1.3440983606557375</v>
      </c>
      <c r="B5147">
        <f>'[1]Co-axial'!D5152</f>
        <v>27.869987810680119</v>
      </c>
      <c r="C5147">
        <f>[1]Janus!C5152</f>
        <v>1.1718571428571429</v>
      </c>
      <c r="D5147">
        <f>[1]Janus!D5152</f>
        <v>20.211563918014981</v>
      </c>
      <c r="E5147">
        <f>[1]Sequential!C5152</f>
        <v>1.5770588235294118</v>
      </c>
      <c r="F5147">
        <f>[1]Sequential!D5152</f>
        <v>1.6739242486274677</v>
      </c>
    </row>
    <row r="5148" spans="1:6" x14ac:dyDescent="0.3">
      <c r="A5148">
        <f>'[1]Co-axial'!C5153</f>
        <v>1.3440983606557375</v>
      </c>
      <c r="B5148">
        <f>'[1]Co-axial'!D5153</f>
        <v>27.886795764042294</v>
      </c>
      <c r="C5148">
        <f>[1]Janus!C5153</f>
        <v>1.1718571428571429</v>
      </c>
      <c r="D5148">
        <f>[1]Janus!D5153</f>
        <v>20.207962213723089</v>
      </c>
      <c r="E5148">
        <f>[1]Sequential!C5153</f>
        <v>1.5776470588235292</v>
      </c>
      <c r="F5148">
        <f>[1]Sequential!D5153</f>
        <v>1.6739242486274677</v>
      </c>
    </row>
    <row r="5149" spans="1:6" x14ac:dyDescent="0.3">
      <c r="A5149">
        <f>'[1]Co-axial'!C5154</f>
        <v>1.3445901639344262</v>
      </c>
      <c r="B5149">
        <f>'[1]Co-axial'!D5154</f>
        <v>27.886795764042294</v>
      </c>
      <c r="C5149">
        <f>[1]Janus!C5154</f>
        <v>1.1722857142857144</v>
      </c>
      <c r="D5149">
        <f>[1]Janus!D5154</f>
        <v>20.207962213723089</v>
      </c>
      <c r="E5149">
        <f>[1]Sequential!C5154</f>
        <v>1.5776470588235292</v>
      </c>
      <c r="F5149">
        <f>[1]Sequential!D5154</f>
        <v>1.6750226241186932</v>
      </c>
    </row>
    <row r="5150" spans="1:6" x14ac:dyDescent="0.3">
      <c r="A5150">
        <f>'[1]Co-axial'!C5155</f>
        <v>1.3445901639344262</v>
      </c>
      <c r="B5150">
        <f>'[1]Co-axial'!D5155</f>
        <v>27.898801445015277</v>
      </c>
      <c r="C5150">
        <f>[1]Janus!C5155</f>
        <v>1.1722857142857144</v>
      </c>
      <c r="D5150">
        <f>[1]Janus!D5155</f>
        <v>20.205561077528493</v>
      </c>
      <c r="E5150">
        <f>[1]Sequential!C5155</f>
        <v>1.578235294117647</v>
      </c>
      <c r="F5150">
        <f>[1]Sequential!D5155</f>
        <v>1.6750226241186932</v>
      </c>
    </row>
    <row r="5151" spans="1:6" x14ac:dyDescent="0.3">
      <c r="A5151">
        <f>'[1]Co-axial'!C5156</f>
        <v>1.3450819672131147</v>
      </c>
      <c r="B5151">
        <f>'[1]Co-axial'!D5156</f>
        <v>27.898801445015277</v>
      </c>
      <c r="C5151">
        <f>[1]Janus!C5156</f>
        <v>1.1727142857142858</v>
      </c>
      <c r="D5151">
        <f>[1]Janus!D5156</f>
        <v>20.205561077528493</v>
      </c>
      <c r="E5151">
        <f>[1]Sequential!C5156</f>
        <v>1.578235294117647</v>
      </c>
      <c r="F5151">
        <f>[1]Sequential!D5156</f>
        <v>1.6761209996099184</v>
      </c>
    </row>
    <row r="5152" spans="1:6" x14ac:dyDescent="0.3">
      <c r="A5152">
        <f>'[1]Co-axial'!C5157</f>
        <v>1.3450819672131147</v>
      </c>
      <c r="B5152">
        <f>'[1]Co-axial'!D5157</f>
        <v>27.913208262182856</v>
      </c>
      <c r="C5152">
        <f>[1]Janus!C5157</f>
        <v>1.1727142857142858</v>
      </c>
      <c r="D5152">
        <f>[1]Janus!D5157</f>
        <v>20.204360509431194</v>
      </c>
      <c r="E5152">
        <f>[1]Sequential!C5157</f>
        <v>1.5788235294117647</v>
      </c>
      <c r="F5152">
        <f>[1]Sequential!D5157</f>
        <v>1.6761209996099184</v>
      </c>
    </row>
    <row r="5153" spans="1:6" x14ac:dyDescent="0.3">
      <c r="A5153">
        <f>'[1]Co-axial'!C5158</f>
        <v>1.3455737704918032</v>
      </c>
      <c r="B5153">
        <f>'[1]Co-axial'!D5158</f>
        <v>27.913208262182856</v>
      </c>
      <c r="C5153">
        <f>[1]Janus!C5158</f>
        <v>1.1731428571428573</v>
      </c>
      <c r="D5153">
        <f>[1]Janus!D5158</f>
        <v>20.204360509431194</v>
      </c>
      <c r="E5153">
        <f>[1]Sequential!C5158</f>
        <v>1.5788235294117647</v>
      </c>
      <c r="F5153">
        <f>[1]Sequential!D5158</f>
        <v>1.6772193751011437</v>
      </c>
    </row>
    <row r="5154" spans="1:6" x14ac:dyDescent="0.3">
      <c r="A5154">
        <f>'[1]Co-axial'!C5159</f>
        <v>1.3455737704918032</v>
      </c>
      <c r="B5154">
        <f>'[1]Co-axial'!D5159</f>
        <v>27.930016215545027</v>
      </c>
      <c r="C5154">
        <f>[1]Janus!C5159</f>
        <v>1.1731428571428573</v>
      </c>
      <c r="D5154">
        <f>[1]Janus!D5159</f>
        <v>20.199558237042002</v>
      </c>
      <c r="E5154">
        <f>[1]Sequential!C5159</f>
        <v>1.5794117647058823</v>
      </c>
      <c r="F5154">
        <f>[1]Sequential!D5159</f>
        <v>1.6772193751011437</v>
      </c>
    </row>
    <row r="5155" spans="1:6" x14ac:dyDescent="0.3">
      <c r="A5155">
        <f>'[1]Co-axial'!C5160</f>
        <v>1.3462295081967215</v>
      </c>
      <c r="B5155">
        <f>'[1]Co-axial'!D5160</f>
        <v>27.930016215545027</v>
      </c>
      <c r="C5155">
        <f>[1]Janus!C5160</f>
        <v>1.1737142857142857</v>
      </c>
      <c r="D5155">
        <f>[1]Janus!D5160</f>
        <v>20.199558237042002</v>
      </c>
      <c r="E5155">
        <f>[1]Sequential!C5160</f>
        <v>1.5794117647058823</v>
      </c>
      <c r="F5155">
        <f>[1]Sequential!D5160</f>
        <v>1.6783177505923692</v>
      </c>
    </row>
    <row r="5156" spans="1:6" x14ac:dyDescent="0.3">
      <c r="A5156">
        <f>'[1]Co-axial'!C5161</f>
        <v>1.3462295081967215</v>
      </c>
      <c r="B5156">
        <f>'[1]Co-axial'!D5161</f>
        <v>27.945623600809906</v>
      </c>
      <c r="C5156">
        <f>[1]Janus!C5161</f>
        <v>1.1737142857142857</v>
      </c>
      <c r="D5156">
        <f>[1]Janus!D5161</f>
        <v>20.195956532750106</v>
      </c>
      <c r="E5156">
        <f>[1]Sequential!C5161</f>
        <v>1.58</v>
      </c>
      <c r="F5156">
        <f>[1]Sequential!D5161</f>
        <v>1.6783177505923692</v>
      </c>
    </row>
    <row r="5157" spans="1:6" x14ac:dyDescent="0.3">
      <c r="A5157">
        <f>'[1]Co-axial'!C5162</f>
        <v>1.34672131147541</v>
      </c>
      <c r="B5157">
        <f>'[1]Co-axial'!D5162</f>
        <v>27.945623600809906</v>
      </c>
      <c r="C5157">
        <f>[1]Janus!C5162</f>
        <v>1.1741428571428572</v>
      </c>
      <c r="D5157">
        <f>[1]Janus!D5162</f>
        <v>20.195956532750106</v>
      </c>
      <c r="E5157">
        <f>[1]Sequential!C5162</f>
        <v>1.58</v>
      </c>
      <c r="F5157">
        <f>[1]Sequential!D5162</f>
        <v>1.6794161260835945</v>
      </c>
    </row>
    <row r="5158" spans="1:6" x14ac:dyDescent="0.3">
      <c r="A5158">
        <f>'[1]Co-axial'!C5163</f>
        <v>1.34672131147541</v>
      </c>
      <c r="B5158">
        <f>'[1]Co-axial'!D5163</f>
        <v>27.958829849880185</v>
      </c>
      <c r="C5158">
        <f>[1]Janus!C5163</f>
        <v>1.1741428571428572</v>
      </c>
      <c r="D5158">
        <f>[1]Janus!D5163</f>
        <v>20.19355539655551</v>
      </c>
      <c r="E5158">
        <f>[1]Sequential!C5163</f>
        <v>1.5805882352941176</v>
      </c>
      <c r="F5158">
        <f>[1]Sequential!D5163</f>
        <v>1.6794161260835945</v>
      </c>
    </row>
    <row r="5159" spans="1:6" x14ac:dyDescent="0.3">
      <c r="A5159">
        <f>'[1]Co-axial'!C5164</f>
        <v>1.3472131147540984</v>
      </c>
      <c r="B5159">
        <f>'[1]Co-axial'!D5164</f>
        <v>27.958829849880185</v>
      </c>
      <c r="C5159">
        <f>[1]Janus!C5164</f>
        <v>1.1745714285714286</v>
      </c>
      <c r="D5159">
        <f>[1]Janus!D5164</f>
        <v>20.19355539655551</v>
      </c>
      <c r="E5159">
        <f>[1]Sequential!C5164</f>
        <v>1.5805882352941176</v>
      </c>
      <c r="F5159">
        <f>[1]Sequential!D5164</f>
        <v>1.6816128770660455</v>
      </c>
    </row>
    <row r="5160" spans="1:6" x14ac:dyDescent="0.3">
      <c r="A5160">
        <f>'[1]Co-axial'!C5165</f>
        <v>1.3472131147540984</v>
      </c>
      <c r="B5160">
        <f>'[1]Co-axial'!D5165</f>
        <v>27.972036098950468</v>
      </c>
      <c r="C5160">
        <f>[1]Janus!C5165</f>
        <v>1.1745714285714286</v>
      </c>
      <c r="D5160">
        <f>[1]Janus!D5165</f>
        <v>20.191154260360914</v>
      </c>
      <c r="E5160">
        <f>[1]Sequential!C5165</f>
        <v>1.5811764705882354</v>
      </c>
      <c r="F5160">
        <f>[1]Sequential!D5165</f>
        <v>1.6816128770660455</v>
      </c>
    </row>
    <row r="5161" spans="1:6" x14ac:dyDescent="0.3">
      <c r="A5161">
        <f>'[1]Co-axial'!C5166</f>
        <v>1.3477049180327867</v>
      </c>
      <c r="B5161">
        <f>'[1]Co-axial'!D5166</f>
        <v>27.972036098950468</v>
      </c>
      <c r="C5161">
        <f>[1]Janus!C5166</f>
        <v>1.175</v>
      </c>
      <c r="D5161">
        <f>[1]Janus!D5166</f>
        <v>20.191154260360914</v>
      </c>
      <c r="E5161">
        <f>[1]Sequential!C5166</f>
        <v>1.5811764705882354</v>
      </c>
      <c r="F5161">
        <f>[1]Sequential!D5166</f>
        <v>1.683809628048496</v>
      </c>
    </row>
    <row r="5162" spans="1:6" x14ac:dyDescent="0.3">
      <c r="A5162">
        <f>'[1]Co-axial'!C5167</f>
        <v>1.3477049180327867</v>
      </c>
      <c r="B5162">
        <f>'[1]Co-axial'!D5167</f>
        <v>27.985242348020744</v>
      </c>
      <c r="C5162">
        <f>[1]Janus!C5167</f>
        <v>1.175</v>
      </c>
      <c r="D5162">
        <f>[1]Janus!D5167</f>
        <v>20.191154260360914</v>
      </c>
      <c r="E5162">
        <f>[1]Sequential!C5167</f>
        <v>1.581764705882353</v>
      </c>
      <c r="F5162">
        <f>[1]Sequential!D5167</f>
        <v>1.683809628048496</v>
      </c>
    </row>
    <row r="5163" spans="1:6" x14ac:dyDescent="0.3">
      <c r="A5163">
        <f>'[1]Co-axial'!C5168</f>
        <v>1.3481967213114754</v>
      </c>
      <c r="B5163">
        <f>'[1]Co-axial'!D5168</f>
        <v>27.985242348020744</v>
      </c>
      <c r="C5163">
        <f>[1]Janus!C5168</f>
        <v>1.1755714285714287</v>
      </c>
      <c r="D5163">
        <f>[1]Janus!D5168</f>
        <v>20.191154260360914</v>
      </c>
      <c r="E5163">
        <f>[1]Sequential!C5168</f>
        <v>1.581764705882353</v>
      </c>
      <c r="F5163">
        <f>[1]Sequential!D5168</f>
        <v>1.6849080035397215</v>
      </c>
    </row>
    <row r="5164" spans="1:6" x14ac:dyDescent="0.3">
      <c r="A5164">
        <f>'[1]Co-axial'!C5169</f>
        <v>1.3481967213114754</v>
      </c>
      <c r="B5164">
        <f>'[1]Co-axial'!D5169</f>
        <v>27.999649165188323</v>
      </c>
      <c r="C5164">
        <f>[1]Janus!C5169</f>
        <v>1.1755714285714287</v>
      </c>
      <c r="D5164">
        <f>[1]Janus!D5169</f>
        <v>20.191154260360914</v>
      </c>
      <c r="E5164">
        <f>[1]Sequential!C5169</f>
        <v>1.5823529411764707</v>
      </c>
      <c r="F5164">
        <f>[1]Sequential!D5169</f>
        <v>1.6849080035397215</v>
      </c>
    </row>
    <row r="5165" spans="1:6" x14ac:dyDescent="0.3">
      <c r="A5165">
        <f>'[1]Co-axial'!C5170</f>
        <v>1.3486885245901639</v>
      </c>
      <c r="B5165">
        <f>'[1]Co-axial'!D5170</f>
        <v>27.999649165188323</v>
      </c>
      <c r="C5165">
        <f>[1]Janus!C5170</f>
        <v>1.1759999999999999</v>
      </c>
      <c r="D5165">
        <f>[1]Janus!D5170</f>
        <v>20.191154260360914</v>
      </c>
      <c r="E5165">
        <f>[1]Sequential!C5170</f>
        <v>1.5823529411764707</v>
      </c>
      <c r="F5165">
        <f>[1]Sequential!D5170</f>
        <v>1.6871047545221722</v>
      </c>
    </row>
    <row r="5166" spans="1:6" x14ac:dyDescent="0.3">
      <c r="A5166">
        <f>'[1]Co-axial'!C5171</f>
        <v>1.3486885245901639</v>
      </c>
      <c r="B5166">
        <f>'[1]Co-axial'!D5171</f>
        <v>28.015256550453202</v>
      </c>
      <c r="C5166">
        <f>[1]Janus!C5171</f>
        <v>1.1759999999999999</v>
      </c>
      <c r="D5166">
        <f>[1]Janus!D5171</f>
        <v>20.191154260360914</v>
      </c>
      <c r="E5166">
        <f>[1]Sequential!C5171</f>
        <v>1.5831372549019607</v>
      </c>
      <c r="F5166">
        <f>[1]Sequential!D5171</f>
        <v>1.6871047545221722</v>
      </c>
    </row>
    <row r="5167" spans="1:6" x14ac:dyDescent="0.3">
      <c r="A5167">
        <f>'[1]Co-axial'!C5172</f>
        <v>1.349344262295082</v>
      </c>
      <c r="B5167">
        <f>'[1]Co-axial'!D5172</f>
        <v>28.015256550453202</v>
      </c>
      <c r="C5167">
        <f>[1]Janus!C5172</f>
        <v>1.1764285714285714</v>
      </c>
      <c r="D5167">
        <f>[1]Janus!D5172</f>
        <v>20.191154260360914</v>
      </c>
      <c r="E5167">
        <f>[1]Sequential!C5172</f>
        <v>1.5831372549019607</v>
      </c>
      <c r="F5167">
        <f>[1]Sequential!D5172</f>
        <v>1.689301505504623</v>
      </c>
    </row>
    <row r="5168" spans="1:6" x14ac:dyDescent="0.3">
      <c r="A5168">
        <f>'[1]Co-axial'!C5173</f>
        <v>1.349344262295082</v>
      </c>
      <c r="B5168">
        <f>'[1]Co-axial'!D5173</f>
        <v>28.029663367620778</v>
      </c>
      <c r="C5168">
        <f>[1]Janus!C5173</f>
        <v>1.1764285714285714</v>
      </c>
      <c r="D5168">
        <f>[1]Janus!D5173</f>
        <v>20.188753124166318</v>
      </c>
      <c r="E5168">
        <f>[1]Sequential!C5173</f>
        <v>1.5837254901960784</v>
      </c>
      <c r="F5168">
        <f>[1]Sequential!D5173</f>
        <v>1.689301505504623</v>
      </c>
    </row>
    <row r="5169" spans="1:6" x14ac:dyDescent="0.3">
      <c r="A5169">
        <f>'[1]Co-axial'!C5174</f>
        <v>1.3498360655737704</v>
      </c>
      <c r="B5169">
        <f>'[1]Co-axial'!D5174</f>
        <v>28.029663367620778</v>
      </c>
      <c r="C5169">
        <f>[1]Janus!C5174</f>
        <v>1.1768571428571428</v>
      </c>
      <c r="D5169">
        <f>[1]Janus!D5174</f>
        <v>20.188753124166318</v>
      </c>
      <c r="E5169">
        <f>[1]Sequential!C5174</f>
        <v>1.5837254901960784</v>
      </c>
      <c r="F5169">
        <f>[1]Sequential!D5174</f>
        <v>1.6903998809958483</v>
      </c>
    </row>
    <row r="5170" spans="1:6" x14ac:dyDescent="0.3">
      <c r="A5170">
        <f>'[1]Co-axial'!C5175</f>
        <v>1.3498360655737704</v>
      </c>
      <c r="B5170">
        <f>'[1]Co-axial'!D5175</f>
        <v>28.044070184788357</v>
      </c>
      <c r="C5170">
        <f>[1]Janus!C5175</f>
        <v>1.1768571428571428</v>
      </c>
      <c r="D5170">
        <f>[1]Janus!D5175</f>
        <v>20.187552556069022</v>
      </c>
      <c r="E5170">
        <f>[1]Sequential!C5175</f>
        <v>1.584313725490196</v>
      </c>
      <c r="F5170">
        <f>[1]Sequential!D5175</f>
        <v>1.6903998809958483</v>
      </c>
    </row>
    <row r="5171" spans="1:6" x14ac:dyDescent="0.3">
      <c r="A5171">
        <f>'[1]Co-axial'!C5176</f>
        <v>1.3503278688524591</v>
      </c>
      <c r="B5171">
        <f>'[1]Co-axial'!D5176</f>
        <v>28.044070184788357</v>
      </c>
      <c r="C5171">
        <f>[1]Janus!C5176</f>
        <v>1.1772857142857143</v>
      </c>
      <c r="D5171">
        <f>[1]Janus!D5176</f>
        <v>20.187552556069022</v>
      </c>
      <c r="E5171">
        <f>[1]Sequential!C5176</f>
        <v>1.584313725490196</v>
      </c>
      <c r="F5171">
        <f>[1]Sequential!D5176</f>
        <v>1.692596631978299</v>
      </c>
    </row>
    <row r="5172" spans="1:6" x14ac:dyDescent="0.3">
      <c r="A5172">
        <f>'[1]Co-axial'!C5177</f>
        <v>1.3503278688524591</v>
      </c>
      <c r="B5172">
        <f>'[1]Co-axial'!D5177</f>
        <v>28.058477001955936</v>
      </c>
      <c r="C5172">
        <f>[1]Janus!C5177</f>
        <v>1.1772857142857143</v>
      </c>
      <c r="D5172">
        <f>[1]Janus!D5177</f>
        <v>20.187552556069022</v>
      </c>
      <c r="E5172">
        <f>[1]Sequential!C5177</f>
        <v>1.5849019607843138</v>
      </c>
      <c r="F5172">
        <f>[1]Sequential!D5177</f>
        <v>1.692596631978299</v>
      </c>
    </row>
    <row r="5173" spans="1:6" x14ac:dyDescent="0.3">
      <c r="A5173">
        <f>'[1]Co-axial'!C5178</f>
        <v>1.3508196721311476</v>
      </c>
      <c r="B5173">
        <f>'[1]Co-axial'!D5178</f>
        <v>28.058477001955936</v>
      </c>
      <c r="C5173">
        <f>[1]Janus!C5178</f>
        <v>1.1777142857142857</v>
      </c>
      <c r="D5173">
        <f>[1]Janus!D5178</f>
        <v>20.187552556069022</v>
      </c>
      <c r="E5173">
        <f>[1]Sequential!C5178</f>
        <v>1.5849019607843138</v>
      </c>
      <c r="F5173">
        <f>[1]Sequential!D5178</f>
        <v>1.6947933829607498</v>
      </c>
    </row>
    <row r="5174" spans="1:6" x14ac:dyDescent="0.3">
      <c r="A5174">
        <f>'[1]Co-axial'!C5179</f>
        <v>1.3508196721311476</v>
      </c>
      <c r="B5174">
        <f>'[1]Co-axial'!D5179</f>
        <v>28.071683251026215</v>
      </c>
      <c r="C5174">
        <f>[1]Janus!C5179</f>
        <v>1.1777142857142857</v>
      </c>
      <c r="D5174">
        <f>[1]Janus!D5179</f>
        <v>20.187552556069022</v>
      </c>
      <c r="E5174">
        <f>[1]Sequential!C5179</f>
        <v>1.5854901960784313</v>
      </c>
      <c r="F5174">
        <f>[1]Sequential!D5179</f>
        <v>1.6947933829607498</v>
      </c>
    </row>
    <row r="5175" spans="1:6" x14ac:dyDescent="0.3">
      <c r="A5175">
        <f>'[1]Co-axial'!C5180</f>
        <v>1.3514754098360655</v>
      </c>
      <c r="B5175">
        <f>'[1]Co-axial'!D5180</f>
        <v>28.071683251026215</v>
      </c>
      <c r="C5175">
        <f>[1]Janus!C5180</f>
        <v>1.1782857142857144</v>
      </c>
      <c r="D5175">
        <f>[1]Janus!D5180</f>
        <v>20.187552556069022</v>
      </c>
      <c r="E5175">
        <f>[1]Sequential!C5180</f>
        <v>1.5854901960784313</v>
      </c>
      <c r="F5175">
        <f>[1]Sequential!D5180</f>
        <v>1.6969901339432005</v>
      </c>
    </row>
    <row r="5176" spans="1:6" x14ac:dyDescent="0.3">
      <c r="A5176">
        <f>'[1]Co-axial'!C5181</f>
        <v>1.3514754098360655</v>
      </c>
      <c r="B5176">
        <f>'[1]Co-axial'!D5181</f>
        <v>28.086090068193794</v>
      </c>
      <c r="C5176">
        <f>[1]Janus!C5181</f>
        <v>1.1782857142857144</v>
      </c>
      <c r="D5176">
        <f>[1]Janus!D5181</f>
        <v>20.187552556069022</v>
      </c>
      <c r="E5176">
        <f>[1]Sequential!C5181</f>
        <v>1.5860784313725491</v>
      </c>
      <c r="F5176">
        <f>[1]Sequential!D5181</f>
        <v>1.6969901339432005</v>
      </c>
    </row>
    <row r="5177" spans="1:6" x14ac:dyDescent="0.3">
      <c r="A5177">
        <f>'[1]Co-axial'!C5182</f>
        <v>1.351967213114754</v>
      </c>
      <c r="B5177">
        <f>'[1]Co-axial'!D5182</f>
        <v>28.086090068193794</v>
      </c>
      <c r="C5177">
        <f>[1]Janus!C5182</f>
        <v>1.1787142857142858</v>
      </c>
      <c r="D5177">
        <f>[1]Janus!D5182</f>
        <v>20.187552556069022</v>
      </c>
      <c r="E5177">
        <f>[1]Sequential!C5182</f>
        <v>1.5860784313725491</v>
      </c>
      <c r="F5177">
        <f>[1]Sequential!D5182</f>
        <v>1.6991868849256513</v>
      </c>
    </row>
    <row r="5178" spans="1:6" x14ac:dyDescent="0.3">
      <c r="A5178">
        <f>'[1]Co-axial'!C5183</f>
        <v>1.351967213114754</v>
      </c>
      <c r="B5178">
        <f>'[1]Co-axial'!D5183</f>
        <v>28.100496885361373</v>
      </c>
      <c r="C5178">
        <f>[1]Janus!C5183</f>
        <v>1.1787142857142858</v>
      </c>
      <c r="D5178">
        <f>[1]Janus!D5183</f>
        <v>20.186351987971719</v>
      </c>
      <c r="E5178">
        <f>[1]Sequential!C5183</f>
        <v>1.5866666666666667</v>
      </c>
      <c r="F5178">
        <f>[1]Sequential!D5183</f>
        <v>1.6991868849256513</v>
      </c>
    </row>
    <row r="5179" spans="1:6" x14ac:dyDescent="0.3">
      <c r="A5179">
        <f>'[1]Co-axial'!C5184</f>
        <v>1.3524590163934427</v>
      </c>
      <c r="B5179">
        <f>'[1]Co-axial'!D5184</f>
        <v>28.100496885361373</v>
      </c>
      <c r="C5179">
        <f>[1]Janus!C5184</f>
        <v>1.1791428571428573</v>
      </c>
      <c r="D5179">
        <f>[1]Janus!D5184</f>
        <v>20.186351987971719</v>
      </c>
      <c r="E5179">
        <f>[1]Sequential!C5184</f>
        <v>1.5866666666666667</v>
      </c>
      <c r="F5179">
        <f>[1]Sequential!D5184</f>
        <v>1.701383635908102</v>
      </c>
    </row>
    <row r="5180" spans="1:6" x14ac:dyDescent="0.3">
      <c r="A5180">
        <f>'[1]Co-axial'!C5185</f>
        <v>1.3524590163934427</v>
      </c>
      <c r="B5180">
        <f>'[1]Co-axial'!D5185</f>
        <v>28.114903702528952</v>
      </c>
      <c r="C5180">
        <f>[1]Janus!C5185</f>
        <v>1.1791428571428573</v>
      </c>
      <c r="D5180">
        <f>[1]Janus!D5185</f>
        <v>20.186351987971719</v>
      </c>
      <c r="E5180">
        <f>[1]Sequential!C5185</f>
        <v>1.5872549019607844</v>
      </c>
      <c r="F5180">
        <f>[1]Sequential!D5185</f>
        <v>1.701383635908102</v>
      </c>
    </row>
    <row r="5181" spans="1:6" x14ac:dyDescent="0.3">
      <c r="A5181">
        <f>'[1]Co-axial'!C5186</f>
        <v>1.3529508196721312</v>
      </c>
      <c r="B5181">
        <f>'[1]Co-axial'!D5186</f>
        <v>28.114903702528952</v>
      </c>
      <c r="C5181">
        <f>[1]Janus!C5186</f>
        <v>1.1795714285714285</v>
      </c>
      <c r="D5181">
        <f>[1]Janus!D5186</f>
        <v>20.186351987971719</v>
      </c>
      <c r="E5181">
        <f>[1]Sequential!C5186</f>
        <v>1.5872549019607844</v>
      </c>
      <c r="F5181">
        <f>[1]Sequential!D5186</f>
        <v>1.7035803868905528</v>
      </c>
    </row>
    <row r="5182" spans="1:6" x14ac:dyDescent="0.3">
      <c r="A5182">
        <f>'[1]Co-axial'!C5187</f>
        <v>1.3529508196721312</v>
      </c>
      <c r="B5182">
        <f>'[1]Co-axial'!D5187</f>
        <v>28.125708815404636</v>
      </c>
      <c r="C5182">
        <f>[1]Janus!C5187</f>
        <v>1.1795714285714285</v>
      </c>
      <c r="D5182">
        <f>[1]Janus!D5187</f>
        <v>20.186351987971719</v>
      </c>
      <c r="E5182">
        <f>[1]Sequential!C5187</f>
        <v>1.587843137254902</v>
      </c>
      <c r="F5182">
        <f>[1]Sequential!D5187</f>
        <v>1.7035803868905528</v>
      </c>
    </row>
    <row r="5183" spans="1:6" x14ac:dyDescent="0.3">
      <c r="A5183">
        <f>'[1]Co-axial'!C5188</f>
        <v>1.3534426229508196</v>
      </c>
      <c r="B5183">
        <f>'[1]Co-axial'!D5188</f>
        <v>28.125708815404636</v>
      </c>
      <c r="C5183">
        <f>[1]Janus!C5188</f>
        <v>1.18</v>
      </c>
      <c r="D5183">
        <f>[1]Janus!D5188</f>
        <v>20.186351987971719</v>
      </c>
      <c r="E5183">
        <f>[1]Sequential!C5188</f>
        <v>1.587843137254902</v>
      </c>
      <c r="F5183">
        <f>[1]Sequential!D5188</f>
        <v>1.7068755133642288</v>
      </c>
    </row>
    <row r="5184" spans="1:6" x14ac:dyDescent="0.3">
      <c r="A5184">
        <f>'[1]Co-axial'!C5189</f>
        <v>1.3534426229508196</v>
      </c>
      <c r="B5184">
        <f>'[1]Co-axial'!D5189</f>
        <v>28.140115632572211</v>
      </c>
      <c r="C5184">
        <f>[1]Janus!C5189</f>
        <v>1.18</v>
      </c>
      <c r="D5184">
        <f>[1]Janus!D5189</f>
        <v>20.186351987971719</v>
      </c>
      <c r="E5184">
        <f>[1]Sequential!C5189</f>
        <v>1.5886274509803922</v>
      </c>
      <c r="F5184">
        <f>[1]Sequential!D5189</f>
        <v>1.7068755133642288</v>
      </c>
    </row>
    <row r="5185" spans="1:6" x14ac:dyDescent="0.3">
      <c r="A5185">
        <f>'[1]Co-axial'!C5190</f>
        <v>1.3540983606557375</v>
      </c>
      <c r="B5185">
        <f>'[1]Co-axial'!D5190</f>
        <v>28.140115632572211</v>
      </c>
      <c r="C5185">
        <f>[1]Janus!C5190</f>
        <v>1.1804285714285714</v>
      </c>
      <c r="D5185">
        <f>[1]Janus!D5190</f>
        <v>20.186351987971719</v>
      </c>
      <c r="E5185">
        <f>[1]Sequential!C5190</f>
        <v>1.5886274509803922</v>
      </c>
      <c r="F5185">
        <f>[1]Sequential!D5190</f>
        <v>1.7090722643466798</v>
      </c>
    </row>
    <row r="5186" spans="1:6" x14ac:dyDescent="0.3">
      <c r="A5186">
        <f>'[1]Co-axial'!C5191</f>
        <v>1.3540983606557375</v>
      </c>
      <c r="B5186">
        <f>'[1]Co-axial'!D5191</f>
        <v>28.158124154031686</v>
      </c>
      <c r="C5186">
        <f>[1]Janus!C5191</f>
        <v>1.1804285714285714</v>
      </c>
      <c r="D5186">
        <f>[1]Janus!D5191</f>
        <v>20.186351987971719</v>
      </c>
      <c r="E5186">
        <f>[1]Sequential!C5191</f>
        <v>1.5892156862745097</v>
      </c>
      <c r="F5186">
        <f>[1]Sequential!D5191</f>
        <v>1.7090722643466798</v>
      </c>
    </row>
    <row r="5187" spans="1:6" x14ac:dyDescent="0.3">
      <c r="A5187">
        <f>'[1]Co-axial'!C5192</f>
        <v>1.3545901639344262</v>
      </c>
      <c r="B5187">
        <f>'[1]Co-axial'!D5192</f>
        <v>28.158124154031686</v>
      </c>
      <c r="C5187">
        <f>[1]Janus!C5192</f>
        <v>1.1808571428571428</v>
      </c>
      <c r="D5187">
        <f>[1]Janus!D5192</f>
        <v>20.186351987971719</v>
      </c>
      <c r="E5187">
        <f>[1]Sequential!C5192</f>
        <v>1.5892156862745097</v>
      </c>
      <c r="F5187">
        <f>[1]Sequential!D5192</f>
        <v>1.7112690153291303</v>
      </c>
    </row>
    <row r="5188" spans="1:6" x14ac:dyDescent="0.3">
      <c r="A5188">
        <f>'[1]Co-axial'!C5193</f>
        <v>1.3545901639344262</v>
      </c>
      <c r="B5188">
        <f>'[1]Co-axial'!D5193</f>
        <v>28.172530971199262</v>
      </c>
      <c r="C5188">
        <f>[1]Janus!C5193</f>
        <v>1.1808571428571428</v>
      </c>
      <c r="D5188">
        <f>[1]Janus!D5193</f>
        <v>20.185151419874423</v>
      </c>
      <c r="E5188">
        <f>[1]Sequential!C5193</f>
        <v>1.5898039215686275</v>
      </c>
      <c r="F5188">
        <f>[1]Sequential!D5193</f>
        <v>1.7112690153291303</v>
      </c>
    </row>
    <row r="5189" spans="1:6" x14ac:dyDescent="0.3">
      <c r="A5189">
        <f>'[1]Co-axial'!C5194</f>
        <v>1.3550819672131147</v>
      </c>
      <c r="B5189">
        <f>'[1]Co-axial'!D5194</f>
        <v>28.172530971199262</v>
      </c>
      <c r="C5189">
        <f>[1]Janus!C5194</f>
        <v>1.1814285714285715</v>
      </c>
      <c r="D5189">
        <f>[1]Janus!D5194</f>
        <v>20.185151419874423</v>
      </c>
      <c r="E5189">
        <f>[1]Sequential!C5194</f>
        <v>1.5898039215686275</v>
      </c>
      <c r="F5189">
        <f>[1]Sequential!D5194</f>
        <v>1.7145641418028064</v>
      </c>
    </row>
    <row r="5190" spans="1:6" x14ac:dyDescent="0.3">
      <c r="A5190">
        <f>'[1]Co-axial'!C5195</f>
        <v>1.3550819672131147</v>
      </c>
      <c r="B5190">
        <f>'[1]Co-axial'!D5195</f>
        <v>28.186937788366841</v>
      </c>
      <c r="C5190">
        <f>[1]Janus!C5195</f>
        <v>1.1814285714285715</v>
      </c>
      <c r="D5190">
        <f>[1]Janus!D5195</f>
        <v>20.183950851777126</v>
      </c>
      <c r="E5190">
        <f>[1]Sequential!C5195</f>
        <v>1.590392156862745</v>
      </c>
      <c r="F5190">
        <f>[1]Sequential!D5195</f>
        <v>1.7145641418028064</v>
      </c>
    </row>
    <row r="5191" spans="1:6" x14ac:dyDescent="0.3">
      <c r="A5191">
        <f>'[1]Co-axial'!C5196</f>
        <v>1.3555737704918032</v>
      </c>
      <c r="B5191">
        <f>'[1]Co-axial'!D5196</f>
        <v>28.186937788366841</v>
      </c>
      <c r="C5191">
        <f>[1]Janus!C5196</f>
        <v>1.1818571428571429</v>
      </c>
      <c r="D5191">
        <f>[1]Janus!D5196</f>
        <v>20.183950851777126</v>
      </c>
      <c r="E5191">
        <f>[1]Sequential!C5196</f>
        <v>1.590392156862745</v>
      </c>
      <c r="F5191">
        <f>[1]Sequential!D5196</f>
        <v>1.7167608927852573</v>
      </c>
    </row>
    <row r="5192" spans="1:6" x14ac:dyDescent="0.3">
      <c r="A5192">
        <f>'[1]Co-axial'!C5197</f>
        <v>1.3555737704918032</v>
      </c>
      <c r="B5192">
        <f>'[1]Co-axial'!D5197</f>
        <v>28.198943469339824</v>
      </c>
      <c r="C5192">
        <f>[1]Janus!C5197</f>
        <v>1.1818571428571429</v>
      </c>
      <c r="D5192">
        <f>[1]Janus!D5197</f>
        <v>20.185151419874423</v>
      </c>
      <c r="E5192">
        <f>[1]Sequential!C5197</f>
        <v>1.5909803921568628</v>
      </c>
      <c r="F5192">
        <f>[1]Sequential!D5197</f>
        <v>1.7167608927852573</v>
      </c>
    </row>
    <row r="5193" spans="1:6" x14ac:dyDescent="0.3">
      <c r="A5193">
        <f>'[1]Co-axial'!C5198</f>
        <v>1.3560655737704919</v>
      </c>
      <c r="B5193">
        <f>'[1]Co-axial'!D5198</f>
        <v>28.198943469339824</v>
      </c>
      <c r="C5193">
        <f>[1]Janus!C5198</f>
        <v>1.1822857142857144</v>
      </c>
      <c r="D5193">
        <f>[1]Janus!D5198</f>
        <v>20.185151419874423</v>
      </c>
      <c r="E5193">
        <f>[1]Sequential!C5198</f>
        <v>1.5909803921568628</v>
      </c>
      <c r="F5193">
        <f>[1]Sequential!D5198</f>
        <v>1.7189576437677081</v>
      </c>
    </row>
    <row r="5194" spans="1:6" x14ac:dyDescent="0.3">
      <c r="A5194">
        <f>'[1]Co-axial'!C5199</f>
        <v>1.3560655737704919</v>
      </c>
      <c r="B5194">
        <f>'[1]Co-axial'!D5199</f>
        <v>28.210949150312803</v>
      </c>
      <c r="C5194">
        <f>[1]Janus!C5199</f>
        <v>1.1822857142857144</v>
      </c>
      <c r="D5194">
        <f>[1]Janus!D5199</f>
        <v>20.188753124166318</v>
      </c>
      <c r="E5194">
        <f>[1]Sequential!C5199</f>
        <v>1.5915686274509804</v>
      </c>
      <c r="F5194">
        <f>[1]Sequential!D5199</f>
        <v>1.7189576437677081</v>
      </c>
    </row>
    <row r="5195" spans="1:6" x14ac:dyDescent="0.3">
      <c r="A5195">
        <f>'[1]Co-axial'!C5200</f>
        <v>1.3565573770491803</v>
      </c>
      <c r="B5195">
        <f>'[1]Co-axial'!D5200</f>
        <v>28.210949150312803</v>
      </c>
      <c r="C5195">
        <f>[1]Janus!C5200</f>
        <v>1.1827142857142858</v>
      </c>
      <c r="D5195">
        <f>[1]Janus!D5200</f>
        <v>20.188753124166318</v>
      </c>
      <c r="E5195">
        <f>[1]Sequential!C5200</f>
        <v>1.5915686274509804</v>
      </c>
      <c r="F5195">
        <f>[1]Sequential!D5200</f>
        <v>1.7211543947501586</v>
      </c>
    </row>
    <row r="5196" spans="1:6" x14ac:dyDescent="0.3">
      <c r="A5196">
        <f>'[1]Co-axial'!C5201</f>
        <v>1.3565573770491803</v>
      </c>
      <c r="B5196">
        <f>'[1]Co-axial'!D5201</f>
        <v>28.225355967480382</v>
      </c>
      <c r="C5196">
        <f>[1]Janus!C5201</f>
        <v>1.1827142857142858</v>
      </c>
      <c r="D5196">
        <f>[1]Janus!D5201</f>
        <v>20.192354828458214</v>
      </c>
      <c r="E5196">
        <f>[1]Sequential!C5201</f>
        <v>1.5921568627450982</v>
      </c>
      <c r="F5196">
        <f>[1]Sequential!D5201</f>
        <v>1.7211543947501586</v>
      </c>
    </row>
    <row r="5197" spans="1:6" x14ac:dyDescent="0.3">
      <c r="A5197">
        <f>'[1]Co-axial'!C5202</f>
        <v>1.3572131147540984</v>
      </c>
      <c r="B5197">
        <f>'[1]Co-axial'!D5202</f>
        <v>28.225355967480382</v>
      </c>
      <c r="C5197">
        <f>[1]Janus!C5202</f>
        <v>1.1831428571428571</v>
      </c>
      <c r="D5197">
        <f>[1]Janus!D5202</f>
        <v>20.192354828458214</v>
      </c>
      <c r="E5197">
        <f>[1]Sequential!C5202</f>
        <v>1.5921568627450982</v>
      </c>
      <c r="F5197">
        <f>[1]Sequential!D5202</f>
        <v>1.7244495212238349</v>
      </c>
    </row>
    <row r="5198" spans="1:6" x14ac:dyDescent="0.3">
      <c r="A5198">
        <f>'[1]Co-axial'!C5203</f>
        <v>1.3572131147540984</v>
      </c>
      <c r="B5198">
        <f>'[1]Co-axial'!D5203</f>
        <v>28.238562216550665</v>
      </c>
      <c r="C5198">
        <f>[1]Janus!C5203</f>
        <v>1.1831428571428571</v>
      </c>
      <c r="D5198">
        <f>[1]Janus!D5203</f>
        <v>20.19475596465281</v>
      </c>
      <c r="E5198">
        <f>[1]Sequential!C5203</f>
        <v>1.5927450980392157</v>
      </c>
      <c r="F5198">
        <f>[1]Sequential!D5203</f>
        <v>1.7244495212238349</v>
      </c>
    </row>
    <row r="5199" spans="1:6" x14ac:dyDescent="0.3">
      <c r="A5199">
        <f>'[1]Co-axial'!C5204</f>
        <v>1.3577049180327867</v>
      </c>
      <c r="B5199">
        <f>'[1]Co-axial'!D5204</f>
        <v>28.238562216550665</v>
      </c>
      <c r="C5199">
        <f>[1]Janus!C5204</f>
        <v>1.1837142857142857</v>
      </c>
      <c r="D5199">
        <f>[1]Janus!D5204</f>
        <v>20.19475596465281</v>
      </c>
      <c r="E5199">
        <f>[1]Sequential!C5204</f>
        <v>1.5927450980392157</v>
      </c>
      <c r="F5199">
        <f>[1]Sequential!D5204</f>
        <v>1.7277446476975111</v>
      </c>
    </row>
    <row r="5200" spans="1:6" x14ac:dyDescent="0.3">
      <c r="A5200">
        <f>'[1]Co-axial'!C5205</f>
        <v>1.3577049180327867</v>
      </c>
      <c r="B5200">
        <f>'[1]Co-axial'!D5205</f>
        <v>28.254169601815541</v>
      </c>
      <c r="C5200">
        <f>[1]Janus!C5205</f>
        <v>1.1837142857142857</v>
      </c>
      <c r="D5200">
        <f>[1]Janus!D5205</f>
        <v>20.200758805139298</v>
      </c>
      <c r="E5200">
        <f>[1]Sequential!C5205</f>
        <v>1.5933333333333335</v>
      </c>
      <c r="F5200">
        <f>[1]Sequential!D5205</f>
        <v>1.7277446476975111</v>
      </c>
    </row>
    <row r="5201" spans="1:6" x14ac:dyDescent="0.3">
      <c r="A5201">
        <f>'[1]Co-axial'!C5206</f>
        <v>1.3581967213114754</v>
      </c>
      <c r="B5201">
        <f>'[1]Co-axial'!D5206</f>
        <v>28.254169601815541</v>
      </c>
      <c r="C5201">
        <f>[1]Janus!C5206</f>
        <v>1.1841428571428572</v>
      </c>
      <c r="D5201">
        <f>[1]Janus!D5206</f>
        <v>20.200758805139298</v>
      </c>
      <c r="E5201">
        <f>[1]Sequential!C5206</f>
        <v>1.5933333333333335</v>
      </c>
      <c r="F5201">
        <f>[1]Sequential!D5206</f>
        <v>1.7299413986799617</v>
      </c>
    </row>
    <row r="5202" spans="1:6" x14ac:dyDescent="0.3">
      <c r="A5202">
        <f>'[1]Co-axial'!C5207</f>
        <v>1.3581967213114754</v>
      </c>
      <c r="B5202">
        <f>'[1]Co-axial'!D5207</f>
        <v>28.26617528278852</v>
      </c>
      <c r="C5202">
        <f>[1]Janus!C5207</f>
        <v>1.1841428571428572</v>
      </c>
      <c r="D5202">
        <f>[1]Janus!D5207</f>
        <v>20.206761645625789</v>
      </c>
      <c r="E5202">
        <f>[1]Sequential!C5207</f>
        <v>1.5941176470588234</v>
      </c>
      <c r="F5202">
        <f>[1]Sequential!D5207</f>
        <v>1.7299413986799617</v>
      </c>
    </row>
    <row r="5203" spans="1:6" x14ac:dyDescent="0.3">
      <c r="A5203">
        <f>'[1]Co-axial'!C5208</f>
        <v>1.3586885245901639</v>
      </c>
      <c r="B5203">
        <f>'[1]Co-axial'!D5208</f>
        <v>28.26617528278852</v>
      </c>
      <c r="C5203">
        <f>[1]Janus!C5208</f>
        <v>1.1845714285714286</v>
      </c>
      <c r="D5203">
        <f>[1]Janus!D5208</f>
        <v>20.206761645625789</v>
      </c>
      <c r="E5203">
        <f>[1]Sequential!C5208</f>
        <v>1.5941176470588234</v>
      </c>
      <c r="F5203">
        <f>[1]Sequential!D5208</f>
        <v>1.7321381496624124</v>
      </c>
    </row>
    <row r="5204" spans="1:6" x14ac:dyDescent="0.3">
      <c r="A5204">
        <f>'[1]Co-axial'!C5209</f>
        <v>1.3586885245901639</v>
      </c>
      <c r="B5204">
        <f>'[1]Co-axial'!D5209</f>
        <v>28.279381531858803</v>
      </c>
      <c r="C5204">
        <f>[1]Janus!C5209</f>
        <v>1.1845714285714286</v>
      </c>
      <c r="D5204">
        <f>[1]Janus!D5209</f>
        <v>20.210363349917685</v>
      </c>
      <c r="E5204">
        <f>[1]Sequential!C5209</f>
        <v>1.5947058823529412</v>
      </c>
      <c r="F5204">
        <f>[1]Sequential!D5209</f>
        <v>1.7321381496624124</v>
      </c>
    </row>
    <row r="5205" spans="1:6" x14ac:dyDescent="0.3">
      <c r="A5205">
        <f>'[1]Co-axial'!C5210</f>
        <v>1.3591803278688523</v>
      </c>
      <c r="B5205">
        <f>'[1]Co-axial'!D5210</f>
        <v>28.279381531858803</v>
      </c>
      <c r="C5205">
        <f>[1]Janus!C5210</f>
        <v>1.1850000000000001</v>
      </c>
      <c r="D5205">
        <f>[1]Janus!D5210</f>
        <v>20.210363349917685</v>
      </c>
      <c r="E5205">
        <f>[1]Sequential!C5210</f>
        <v>1.5947058823529412</v>
      </c>
      <c r="F5205">
        <f>[1]Sequential!D5210</f>
        <v>1.7343349006448632</v>
      </c>
    </row>
    <row r="5206" spans="1:6" x14ac:dyDescent="0.3">
      <c r="A5206">
        <f>'[1]Co-axial'!C5211</f>
        <v>1.3591803278688523</v>
      </c>
      <c r="B5206">
        <f>'[1]Co-axial'!D5211</f>
        <v>28.294988917123678</v>
      </c>
      <c r="C5206">
        <f>[1]Janus!C5211</f>
        <v>1.1850000000000001</v>
      </c>
      <c r="D5206">
        <f>[1]Janus!D5211</f>
        <v>20.215165622306877</v>
      </c>
      <c r="E5206">
        <f>[1]Sequential!C5211</f>
        <v>1.5952941176470588</v>
      </c>
      <c r="F5206">
        <f>[1]Sequential!D5211</f>
        <v>1.7343349006448632</v>
      </c>
    </row>
    <row r="5207" spans="1:6" x14ac:dyDescent="0.3">
      <c r="A5207">
        <f>'[1]Co-axial'!C5212</f>
        <v>1.359672131147541</v>
      </c>
      <c r="B5207">
        <f>'[1]Co-axial'!D5212</f>
        <v>28.294988917123678</v>
      </c>
      <c r="C5207">
        <f>[1]Janus!C5212</f>
        <v>1.1854285714285715</v>
      </c>
      <c r="D5207">
        <f>[1]Janus!D5212</f>
        <v>20.215165622306877</v>
      </c>
      <c r="E5207">
        <f>[1]Sequential!C5212</f>
        <v>1.5952941176470588</v>
      </c>
      <c r="F5207">
        <f>[1]Sequential!D5212</f>
        <v>1.7376300271185394</v>
      </c>
    </row>
    <row r="5208" spans="1:6" x14ac:dyDescent="0.3">
      <c r="A5208">
        <f>'[1]Co-axial'!C5213</f>
        <v>1.359672131147541</v>
      </c>
      <c r="B5208">
        <f>'[1]Co-axial'!D5213</f>
        <v>28.308195166193958</v>
      </c>
      <c r="C5208">
        <f>[1]Janus!C5213</f>
        <v>1.1854285714285715</v>
      </c>
      <c r="D5208">
        <f>[1]Janus!D5213</f>
        <v>20.218767326598773</v>
      </c>
      <c r="E5208">
        <f>[1]Sequential!C5213</f>
        <v>1.5958823529411765</v>
      </c>
      <c r="F5208">
        <f>[1]Sequential!D5213</f>
        <v>1.7376300271185394</v>
      </c>
    </row>
    <row r="5209" spans="1:6" x14ac:dyDescent="0.3">
      <c r="A5209">
        <f>'[1]Co-axial'!C5214</f>
        <v>1.3601639344262295</v>
      </c>
      <c r="B5209">
        <f>'[1]Co-axial'!D5214</f>
        <v>28.308195166193958</v>
      </c>
      <c r="C5209">
        <f>[1]Janus!C5214</f>
        <v>1.1859999999999999</v>
      </c>
      <c r="D5209">
        <f>[1]Janus!D5214</f>
        <v>20.218767326598773</v>
      </c>
      <c r="E5209">
        <f>[1]Sequential!C5214</f>
        <v>1.5958823529411765</v>
      </c>
      <c r="F5209">
        <f>[1]Sequential!D5214</f>
        <v>1.73982677810099</v>
      </c>
    </row>
    <row r="5210" spans="1:6" x14ac:dyDescent="0.3">
      <c r="A5210">
        <f>'[1]Co-axial'!C5215</f>
        <v>1.3601639344262295</v>
      </c>
      <c r="B5210">
        <f>'[1]Co-axial'!D5215</f>
        <v>28.320200847166937</v>
      </c>
      <c r="C5210">
        <f>[1]Janus!C5215</f>
        <v>1.1859999999999999</v>
      </c>
      <c r="D5210">
        <f>[1]Janus!D5215</f>
        <v>20.22597073518256</v>
      </c>
      <c r="E5210">
        <f>[1]Sequential!C5215</f>
        <v>1.5964705882352941</v>
      </c>
      <c r="F5210">
        <f>[1]Sequential!D5215</f>
        <v>1.73982677810099</v>
      </c>
    </row>
    <row r="5211" spans="1:6" x14ac:dyDescent="0.3">
      <c r="A5211">
        <f>'[1]Co-axial'!C5216</f>
        <v>1.3608196721311476</v>
      </c>
      <c r="B5211">
        <f>'[1]Co-axial'!D5216</f>
        <v>28.320200847166937</v>
      </c>
      <c r="C5211">
        <f>[1]Janus!C5216</f>
        <v>1.1864285714285714</v>
      </c>
      <c r="D5211">
        <f>[1]Janus!D5216</f>
        <v>20.22597073518256</v>
      </c>
      <c r="E5211">
        <f>[1]Sequential!C5216</f>
        <v>1.5964705882352941</v>
      </c>
      <c r="F5211">
        <f>[1]Sequential!D5216</f>
        <v>1.7431219045746662</v>
      </c>
    </row>
    <row r="5212" spans="1:6" x14ac:dyDescent="0.3">
      <c r="A5212">
        <f>'[1]Co-axial'!C5217</f>
        <v>1.3608196721311476</v>
      </c>
      <c r="B5212">
        <f>'[1]Co-axial'!D5217</f>
        <v>28.33340709623722</v>
      </c>
      <c r="C5212">
        <f>[1]Janus!C5217</f>
        <v>1.1864285714285714</v>
      </c>
      <c r="D5212">
        <f>[1]Janus!D5217</f>
        <v>20.233174143766352</v>
      </c>
      <c r="E5212">
        <f>[1]Sequential!C5217</f>
        <v>1.5970588235294119</v>
      </c>
      <c r="F5212">
        <f>[1]Sequential!D5217</f>
        <v>1.7431219045746662</v>
      </c>
    </row>
    <row r="5213" spans="1:6" x14ac:dyDescent="0.3">
      <c r="A5213">
        <f>'[1]Co-axial'!C5218</f>
        <v>1.3613114754098361</v>
      </c>
      <c r="B5213">
        <f>'[1]Co-axial'!D5218</f>
        <v>28.33340709623722</v>
      </c>
      <c r="C5213">
        <f>[1]Janus!C5218</f>
        <v>1.1868571428571428</v>
      </c>
      <c r="D5213">
        <f>[1]Janus!D5218</f>
        <v>20.233174143766352</v>
      </c>
      <c r="E5213">
        <f>[1]Sequential!C5218</f>
        <v>1.5970588235294119</v>
      </c>
      <c r="F5213">
        <f>[1]Sequential!D5218</f>
        <v>1.745318655557117</v>
      </c>
    </row>
    <row r="5214" spans="1:6" x14ac:dyDescent="0.3">
      <c r="A5214">
        <f>'[1]Co-axial'!C5219</f>
        <v>1.3613114754098361</v>
      </c>
      <c r="B5214">
        <f>'[1]Co-axial'!D5219</f>
        <v>28.346613345307503</v>
      </c>
      <c r="C5214">
        <f>[1]Janus!C5219</f>
        <v>1.1868571428571428</v>
      </c>
      <c r="D5214">
        <f>[1]Janus!D5219</f>
        <v>20.239176984252843</v>
      </c>
      <c r="E5214">
        <f>[1]Sequential!C5219</f>
        <v>1.5976470588235294</v>
      </c>
      <c r="F5214">
        <f>[1]Sequential!D5219</f>
        <v>1.745318655557117</v>
      </c>
    </row>
    <row r="5215" spans="1:6" x14ac:dyDescent="0.3">
      <c r="A5215">
        <f>'[1]Co-axial'!C5220</f>
        <v>1.3618032786885246</v>
      </c>
      <c r="B5215">
        <f>'[1]Co-axial'!D5220</f>
        <v>28.346613345307503</v>
      </c>
      <c r="C5215">
        <f>[1]Janus!C5220</f>
        <v>1.1872857142857143</v>
      </c>
      <c r="D5215">
        <f>[1]Janus!D5220</f>
        <v>20.239176984252843</v>
      </c>
      <c r="E5215">
        <f>[1]Sequential!C5220</f>
        <v>1.5976470588235294</v>
      </c>
      <c r="F5215">
        <f>[1]Sequential!D5220</f>
        <v>1.748613782030793</v>
      </c>
    </row>
    <row r="5216" spans="1:6" x14ac:dyDescent="0.3">
      <c r="A5216">
        <f>'[1]Co-axial'!C5221</f>
        <v>1.3618032786885246</v>
      </c>
      <c r="B5216">
        <f>'[1]Co-axial'!D5221</f>
        <v>28.359819594377779</v>
      </c>
      <c r="C5216">
        <f>[1]Janus!C5221</f>
        <v>1.1872857142857143</v>
      </c>
      <c r="D5216">
        <f>[1]Janus!D5221</f>
        <v>20.242778688544739</v>
      </c>
      <c r="E5216">
        <f>[1]Sequential!C5221</f>
        <v>1.5982352941176472</v>
      </c>
      <c r="F5216">
        <f>[1]Sequential!D5221</f>
        <v>1.748613782030793</v>
      </c>
    </row>
    <row r="5217" spans="1:6" x14ac:dyDescent="0.3">
      <c r="A5217">
        <f>'[1]Co-axial'!C5222</f>
        <v>1.3622950819672131</v>
      </c>
      <c r="B5217">
        <f>'[1]Co-axial'!D5222</f>
        <v>28.359819594377779</v>
      </c>
      <c r="C5217">
        <f>[1]Janus!C5222</f>
        <v>1.1878571428571429</v>
      </c>
      <c r="D5217">
        <f>[1]Janus!D5222</f>
        <v>20.242778688544739</v>
      </c>
      <c r="E5217">
        <f>[1]Sequential!C5222</f>
        <v>1.5982352941176472</v>
      </c>
      <c r="F5217">
        <f>[1]Sequential!D5222</f>
        <v>1.7508105330132437</v>
      </c>
    </row>
    <row r="5218" spans="1:6" x14ac:dyDescent="0.3">
      <c r="A5218">
        <f>'[1]Co-axial'!C5223</f>
        <v>1.3622950819672131</v>
      </c>
      <c r="B5218">
        <f>'[1]Co-axial'!D5223</f>
        <v>28.370624707253466</v>
      </c>
      <c r="C5218">
        <f>[1]Janus!C5223</f>
        <v>1.1878571428571429</v>
      </c>
      <c r="D5218">
        <f>[1]Janus!D5223</f>
        <v>20.248781529031227</v>
      </c>
      <c r="E5218">
        <f>[1]Sequential!C5223</f>
        <v>1.5988235294117648</v>
      </c>
      <c r="F5218">
        <f>[1]Sequential!D5223</f>
        <v>1.7508105330132437</v>
      </c>
    </row>
    <row r="5219" spans="1:6" x14ac:dyDescent="0.3">
      <c r="A5219">
        <f>'[1]Co-axial'!C5224</f>
        <v>1.3627868852459015</v>
      </c>
      <c r="B5219">
        <f>'[1]Co-axial'!D5224</f>
        <v>28.370624707253466</v>
      </c>
      <c r="C5219">
        <f>[1]Janus!C5224</f>
        <v>1.1882857142857144</v>
      </c>
      <c r="D5219">
        <f>[1]Janus!D5224</f>
        <v>20.248781529031227</v>
      </c>
      <c r="E5219">
        <f>[1]Sequential!C5224</f>
        <v>1.5988235294117648</v>
      </c>
      <c r="F5219">
        <f>[1]Sequential!D5224</f>
        <v>1.75410565948692</v>
      </c>
    </row>
    <row r="5220" spans="1:6" x14ac:dyDescent="0.3">
      <c r="A5220">
        <f>'[1]Co-axial'!C5225</f>
        <v>1.3627868852459015</v>
      </c>
      <c r="B5220">
        <f>'[1]Co-axial'!D5225</f>
        <v>28.382630388226445</v>
      </c>
      <c r="C5220">
        <f>[1]Janus!C5225</f>
        <v>1.1882857142857144</v>
      </c>
      <c r="D5220">
        <f>[1]Janus!D5225</f>
        <v>20.251182665225823</v>
      </c>
      <c r="E5220">
        <f>[1]Sequential!C5225</f>
        <v>1.5996078431372549</v>
      </c>
      <c r="F5220">
        <f>[1]Sequential!D5225</f>
        <v>1.75410565948692</v>
      </c>
    </row>
    <row r="5221" spans="1:6" x14ac:dyDescent="0.3">
      <c r="A5221">
        <f>'[1]Co-axial'!C5226</f>
        <v>1.3634426229508196</v>
      </c>
      <c r="B5221">
        <f>'[1]Co-axial'!D5226</f>
        <v>28.382630388226445</v>
      </c>
      <c r="C5221">
        <f>[1]Janus!C5226</f>
        <v>1.1887142857142856</v>
      </c>
      <c r="D5221">
        <f>[1]Janus!D5226</f>
        <v>20.251182665225823</v>
      </c>
      <c r="E5221">
        <f>[1]Sequential!C5226</f>
        <v>1.5996078431372549</v>
      </c>
      <c r="F5221">
        <f>[1]Sequential!D5226</f>
        <v>1.7552040349781453</v>
      </c>
    </row>
    <row r="5222" spans="1:6" x14ac:dyDescent="0.3">
      <c r="A5222">
        <f>'[1]Co-axial'!C5227</f>
        <v>1.3634426229508196</v>
      </c>
      <c r="B5222">
        <f>'[1]Co-axial'!D5227</f>
        <v>28.392234933004833</v>
      </c>
      <c r="C5222">
        <f>[1]Janus!C5227</f>
        <v>1.1887142857142856</v>
      </c>
      <c r="D5222">
        <f>[1]Janus!D5227</f>
        <v>20.254784369517719</v>
      </c>
      <c r="E5222">
        <f>[1]Sequential!C5227</f>
        <v>1.6001960784313725</v>
      </c>
      <c r="F5222">
        <f>[1]Sequential!D5227</f>
        <v>1.7552040349781453</v>
      </c>
    </row>
    <row r="5223" spans="1:6" x14ac:dyDescent="0.3">
      <c r="A5223">
        <f>'[1]Co-axial'!C5228</f>
        <v>1.3639344262295083</v>
      </c>
      <c r="B5223">
        <f>'[1]Co-axial'!D5228</f>
        <v>28.392234933004833</v>
      </c>
      <c r="C5223">
        <f>[1]Janus!C5228</f>
        <v>1.1891428571428571</v>
      </c>
      <c r="D5223">
        <f>[1]Janus!D5228</f>
        <v>20.254784369517719</v>
      </c>
      <c r="E5223">
        <f>[1]Sequential!C5228</f>
        <v>1.6001960784313725</v>
      </c>
      <c r="F5223">
        <f>[1]Sequential!D5228</f>
        <v>1.7584991614518215</v>
      </c>
    </row>
    <row r="5224" spans="1:6" x14ac:dyDescent="0.3">
      <c r="A5224">
        <f>'[1]Co-axial'!C5229</f>
        <v>1.3639344262295083</v>
      </c>
      <c r="B5224">
        <f>'[1]Co-axial'!D5229</f>
        <v>28.403040045880516</v>
      </c>
      <c r="C5224">
        <f>[1]Janus!C5229</f>
        <v>1.1891428571428571</v>
      </c>
      <c r="D5224">
        <f>[1]Janus!D5229</f>
        <v>20.257185505712314</v>
      </c>
      <c r="E5224">
        <f>[1]Sequential!C5229</f>
        <v>1.6007843137254902</v>
      </c>
      <c r="F5224">
        <f>[1]Sequential!D5229</f>
        <v>1.7584991614518215</v>
      </c>
    </row>
    <row r="5225" spans="1:6" x14ac:dyDescent="0.3">
      <c r="A5225">
        <f>'[1]Co-axial'!C5230</f>
        <v>1.3644262295081968</v>
      </c>
      <c r="B5225">
        <f>'[1]Co-axial'!D5230</f>
        <v>28.403040045880516</v>
      </c>
      <c r="C5225">
        <f>[1]Janus!C5230</f>
        <v>1.1895714285714285</v>
      </c>
      <c r="D5225">
        <f>[1]Janus!D5230</f>
        <v>20.257185505712314</v>
      </c>
      <c r="E5225">
        <f>[1]Sequential!C5230</f>
        <v>1.6007843137254902</v>
      </c>
      <c r="F5225">
        <f>[1]Sequential!D5230</f>
        <v>1.7617942879254975</v>
      </c>
    </row>
    <row r="5226" spans="1:6" x14ac:dyDescent="0.3">
      <c r="A5226">
        <f>'[1]Co-axial'!C5231</f>
        <v>1.3644262295081968</v>
      </c>
      <c r="B5226">
        <f>'[1]Co-axial'!D5231</f>
        <v>28.413845158756196</v>
      </c>
      <c r="C5226">
        <f>[1]Janus!C5231</f>
        <v>1.1895714285714285</v>
      </c>
      <c r="D5226">
        <f>[1]Janus!D5231</f>
        <v>20.258386073809614</v>
      </c>
      <c r="E5226">
        <f>[1]Sequential!C5231</f>
        <v>1.6013725490196078</v>
      </c>
      <c r="F5226">
        <f>[1]Sequential!D5231</f>
        <v>1.7617942879254975</v>
      </c>
    </row>
    <row r="5227" spans="1:6" x14ac:dyDescent="0.3">
      <c r="A5227">
        <f>'[1]Co-axial'!C5232</f>
        <v>1.3649180327868853</v>
      </c>
      <c r="B5227">
        <f>'[1]Co-axial'!D5232</f>
        <v>28.413845158756196</v>
      </c>
      <c r="C5227">
        <f>[1]Janus!C5232</f>
        <v>1.19</v>
      </c>
      <c r="D5227">
        <f>[1]Janus!D5232</f>
        <v>20.258386073809614</v>
      </c>
      <c r="E5227">
        <f>[1]Sequential!C5232</f>
        <v>1.6013725490196078</v>
      </c>
      <c r="F5227">
        <f>[1]Sequential!D5232</f>
        <v>1.7639910389079481</v>
      </c>
    </row>
    <row r="5228" spans="1:6" x14ac:dyDescent="0.3">
      <c r="A5228">
        <f>'[1]Co-axial'!C5233</f>
        <v>1.3649180327868853</v>
      </c>
      <c r="B5228">
        <f>'[1]Co-axial'!D5233</f>
        <v>28.423449703534583</v>
      </c>
      <c r="C5228">
        <f>[1]Janus!C5233</f>
        <v>1.19</v>
      </c>
      <c r="D5228">
        <f>[1]Janus!D5233</f>
        <v>20.25958664190691</v>
      </c>
      <c r="E5228">
        <f>[1]Sequential!C5233</f>
        <v>1.6019607843137256</v>
      </c>
      <c r="F5228">
        <f>[1]Sequential!D5233</f>
        <v>1.7639910389079481</v>
      </c>
    </row>
    <row r="5229" spans="1:6" x14ac:dyDescent="0.3">
      <c r="A5229">
        <f>'[1]Co-axial'!C5234</f>
        <v>1.3655737704918032</v>
      </c>
      <c r="B5229">
        <f>'[1]Co-axial'!D5234</f>
        <v>28.423449703534583</v>
      </c>
      <c r="C5229">
        <f>[1]Janus!C5234</f>
        <v>1.1905714285714286</v>
      </c>
      <c r="D5229">
        <f>[1]Janus!D5234</f>
        <v>20.25958664190691</v>
      </c>
      <c r="E5229">
        <f>[1]Sequential!C5234</f>
        <v>1.6019607843137256</v>
      </c>
      <c r="F5229">
        <f>[1]Sequential!D5234</f>
        <v>1.7661877898903988</v>
      </c>
    </row>
    <row r="5230" spans="1:6" x14ac:dyDescent="0.3">
      <c r="A5230">
        <f>'[1]Co-axial'!C5235</f>
        <v>1.3655737704918032</v>
      </c>
      <c r="B5230">
        <f>'[1]Co-axial'!D5235</f>
        <v>28.43425481641027</v>
      </c>
      <c r="C5230">
        <f>[1]Janus!C5235</f>
        <v>1.1905714285714286</v>
      </c>
      <c r="D5230">
        <f>[1]Janus!D5235</f>
        <v>20.260787210004207</v>
      </c>
      <c r="E5230">
        <f>[1]Sequential!C5235</f>
        <v>1.6025490196078431</v>
      </c>
      <c r="F5230">
        <f>[1]Sequential!D5235</f>
        <v>1.7661877898903988</v>
      </c>
    </row>
    <row r="5231" spans="1:6" x14ac:dyDescent="0.3">
      <c r="A5231">
        <f>'[1]Co-axial'!C5236</f>
        <v>1.3660655737704919</v>
      </c>
      <c r="B5231">
        <f>'[1]Co-axial'!D5236</f>
        <v>28.43425481641027</v>
      </c>
      <c r="C5231">
        <f>[1]Janus!C5236</f>
        <v>1.1910000000000001</v>
      </c>
      <c r="D5231">
        <f>[1]Janus!D5236</f>
        <v>20.260787210004207</v>
      </c>
      <c r="E5231">
        <f>[1]Sequential!C5236</f>
        <v>1.6025490196078431</v>
      </c>
      <c r="F5231">
        <f>[1]Sequential!D5236</f>
        <v>1.7694829163640751</v>
      </c>
    </row>
    <row r="5232" spans="1:6" x14ac:dyDescent="0.3">
      <c r="A5232">
        <f>'[1]Co-axial'!C5237</f>
        <v>1.3660655737704919</v>
      </c>
      <c r="B5232">
        <f>'[1]Co-axial'!D5237</f>
        <v>28.442658793091354</v>
      </c>
      <c r="C5232">
        <f>[1]Janus!C5237</f>
        <v>1.1910000000000001</v>
      </c>
      <c r="D5232">
        <f>[1]Janus!D5237</f>
        <v>20.26198777810151</v>
      </c>
      <c r="E5232">
        <f>[1]Sequential!C5237</f>
        <v>1.6031372549019609</v>
      </c>
      <c r="F5232">
        <f>[1]Sequential!D5237</f>
        <v>1.7694829163640751</v>
      </c>
    </row>
    <row r="5233" spans="1:6" x14ac:dyDescent="0.3">
      <c r="A5233">
        <f>'[1]Co-axial'!C5238</f>
        <v>1.3665573770491803</v>
      </c>
      <c r="B5233">
        <f>'[1]Co-axial'!D5238</f>
        <v>28.442658793091354</v>
      </c>
      <c r="C5233">
        <f>[1]Janus!C5238</f>
        <v>1.1914285714285715</v>
      </c>
      <c r="D5233">
        <f>[1]Janus!D5238</f>
        <v>20.26198777810151</v>
      </c>
      <c r="E5233">
        <f>[1]Sequential!C5238</f>
        <v>1.6031372549019609</v>
      </c>
      <c r="F5233">
        <f>[1]Sequential!D5238</f>
        <v>1.7716796673465258</v>
      </c>
    </row>
    <row r="5234" spans="1:6" x14ac:dyDescent="0.3">
      <c r="A5234">
        <f>'[1]Co-axial'!C5239</f>
        <v>1.3665573770491803</v>
      </c>
      <c r="B5234">
        <f>'[1]Co-axial'!D5239</f>
        <v>28.452263337869741</v>
      </c>
      <c r="C5234">
        <f>[1]Janus!C5239</f>
        <v>1.1914285714285715</v>
      </c>
      <c r="D5234">
        <f>[1]Janus!D5239</f>
        <v>20.260787210004207</v>
      </c>
      <c r="E5234">
        <f>[1]Sequential!C5239</f>
        <v>1.6037254901960785</v>
      </c>
      <c r="F5234">
        <f>[1]Sequential!D5239</f>
        <v>1.7716796673465258</v>
      </c>
    </row>
    <row r="5235" spans="1:6" x14ac:dyDescent="0.3">
      <c r="A5235">
        <f>'[1]Co-axial'!C5240</f>
        <v>1.3670491803278688</v>
      </c>
      <c r="B5235">
        <f>'[1]Co-axial'!D5240</f>
        <v>28.452263337869741</v>
      </c>
      <c r="C5235">
        <f>[1]Janus!C5240</f>
        <v>1.1918571428571429</v>
      </c>
      <c r="D5235">
        <f>[1]Janus!D5240</f>
        <v>20.260787210004207</v>
      </c>
      <c r="E5235">
        <f>[1]Sequential!C5240</f>
        <v>1.6037254901960785</v>
      </c>
      <c r="F5235">
        <f>[1]Sequential!D5240</f>
        <v>1.7749747938202021</v>
      </c>
    </row>
    <row r="5236" spans="1:6" x14ac:dyDescent="0.3">
      <c r="A5236">
        <f>'[1]Co-axial'!C5241</f>
        <v>1.3670491803278688</v>
      </c>
      <c r="B5236">
        <f>'[1]Co-axial'!D5241</f>
        <v>28.460667314550829</v>
      </c>
      <c r="C5236">
        <f>[1]Janus!C5241</f>
        <v>1.1918571428571429</v>
      </c>
      <c r="D5236">
        <f>[1]Janus!D5241</f>
        <v>20.257185505712314</v>
      </c>
      <c r="E5236">
        <f>[1]Sequential!C5241</f>
        <v>1.604313725490196</v>
      </c>
      <c r="F5236">
        <f>[1]Sequential!D5241</f>
        <v>1.7749747938202021</v>
      </c>
    </row>
    <row r="5237" spans="1:6" x14ac:dyDescent="0.3">
      <c r="A5237">
        <f>'[1]Co-axial'!C5242</f>
        <v>1.3675409836065575</v>
      </c>
      <c r="B5237">
        <f>'[1]Co-axial'!D5242</f>
        <v>28.460667314550829</v>
      </c>
      <c r="C5237">
        <f>[1]Janus!C5242</f>
        <v>1.1922857142857142</v>
      </c>
      <c r="D5237">
        <f>[1]Janus!D5242</f>
        <v>20.257185505712314</v>
      </c>
      <c r="E5237">
        <f>[1]Sequential!C5242</f>
        <v>1.604313725490196</v>
      </c>
      <c r="F5237">
        <f>[1]Sequential!D5242</f>
        <v>1.7771715448026526</v>
      </c>
    </row>
    <row r="5238" spans="1:6" x14ac:dyDescent="0.3">
      <c r="A5238">
        <f>'[1]Co-axial'!C5243</f>
        <v>1.3675409836065575</v>
      </c>
      <c r="B5238">
        <f>'[1]Co-axial'!D5243</f>
        <v>28.472672995523808</v>
      </c>
      <c r="C5238">
        <f>[1]Janus!C5243</f>
        <v>1.1922857142857142</v>
      </c>
      <c r="D5238">
        <f>[1]Janus!D5243</f>
        <v>20.253583801420419</v>
      </c>
      <c r="E5238">
        <f>[1]Sequential!C5243</f>
        <v>1.6050980392156862</v>
      </c>
      <c r="F5238">
        <f>[1]Sequential!D5243</f>
        <v>1.7771715448026526</v>
      </c>
    </row>
    <row r="5239" spans="1:6" x14ac:dyDescent="0.3">
      <c r="A5239">
        <f>'[1]Co-axial'!C5244</f>
        <v>1.3681967213114754</v>
      </c>
      <c r="B5239">
        <f>'[1]Co-axial'!D5244</f>
        <v>28.472672995523808</v>
      </c>
      <c r="C5239">
        <f>[1]Janus!C5244</f>
        <v>1.1927142857142856</v>
      </c>
      <c r="D5239">
        <f>[1]Janus!D5244</f>
        <v>20.253583801420419</v>
      </c>
      <c r="E5239">
        <f>[1]Sequential!C5244</f>
        <v>1.6050980392156862</v>
      </c>
      <c r="F5239">
        <f>[1]Sequential!D5244</f>
        <v>1.7804666712763288</v>
      </c>
    </row>
    <row r="5240" spans="1:6" x14ac:dyDescent="0.3">
      <c r="A5240">
        <f>'[1]Co-axial'!C5245</f>
        <v>1.3681967213114754</v>
      </c>
      <c r="B5240">
        <f>'[1]Co-axial'!D5245</f>
        <v>28.481076972204896</v>
      </c>
      <c r="C5240">
        <f>[1]Janus!C5245</f>
        <v>1.1927142857142856</v>
      </c>
      <c r="D5240">
        <f>[1]Janus!D5245</f>
        <v>20.248781529031227</v>
      </c>
      <c r="E5240">
        <f>[1]Sequential!C5245</f>
        <v>1.6056862745098039</v>
      </c>
      <c r="F5240">
        <f>[1]Sequential!D5245</f>
        <v>1.7804666712763288</v>
      </c>
    </row>
    <row r="5241" spans="1:6" x14ac:dyDescent="0.3">
      <c r="A5241">
        <f>'[1]Co-axial'!C5246</f>
        <v>1.3686885245901639</v>
      </c>
      <c r="B5241">
        <f>'[1]Co-axial'!D5246</f>
        <v>28.481076972204896</v>
      </c>
      <c r="C5241">
        <f>[1]Janus!C5246</f>
        <v>1.1931428571428571</v>
      </c>
      <c r="D5241">
        <f>[1]Janus!D5246</f>
        <v>20.248781529031227</v>
      </c>
      <c r="E5241">
        <f>[1]Sequential!C5246</f>
        <v>1.6056862745098039</v>
      </c>
      <c r="F5241">
        <f>[1]Sequential!D5246</f>
        <v>1.7837617977500049</v>
      </c>
    </row>
    <row r="5242" spans="1:6" x14ac:dyDescent="0.3">
      <c r="A5242">
        <f>'[1]Co-axial'!C5247</f>
        <v>1.3686885245901639</v>
      </c>
      <c r="B5242">
        <f>'[1]Co-axial'!D5247</f>
        <v>28.490681516983283</v>
      </c>
      <c r="C5242">
        <f>[1]Janus!C5247</f>
        <v>1.1931428571428571</v>
      </c>
      <c r="D5242">
        <f>[1]Janus!D5247</f>
        <v>20.247580960933931</v>
      </c>
      <c r="E5242">
        <f>[1]Sequential!C5247</f>
        <v>1.6062745098039215</v>
      </c>
      <c r="F5242">
        <f>[1]Sequential!D5247</f>
        <v>1.7837617977500049</v>
      </c>
    </row>
    <row r="5243" spans="1:6" x14ac:dyDescent="0.3">
      <c r="A5243">
        <f>'[1]Co-axial'!C5248</f>
        <v>1.3691803278688524</v>
      </c>
      <c r="B5243">
        <f>'[1]Co-axial'!D5248</f>
        <v>28.490681516983283</v>
      </c>
      <c r="C5243">
        <f>[1]Janus!C5248</f>
        <v>1.1937142857142857</v>
      </c>
      <c r="D5243">
        <f>[1]Janus!D5248</f>
        <v>20.247580960933931</v>
      </c>
      <c r="E5243">
        <f>[1]Sequential!C5248</f>
        <v>1.6062745098039215</v>
      </c>
      <c r="F5243">
        <f>[1]Sequential!D5248</f>
        <v>1.7859585487324559</v>
      </c>
    </row>
    <row r="5244" spans="1:6" x14ac:dyDescent="0.3">
      <c r="A5244">
        <f>'[1]Co-axial'!C5249</f>
        <v>1.3691803278688524</v>
      </c>
      <c r="B5244">
        <f>'[1]Co-axial'!D5249</f>
        <v>28.502687197956266</v>
      </c>
      <c r="C5244">
        <f>[1]Janus!C5249</f>
        <v>1.1937142857142857</v>
      </c>
      <c r="D5244">
        <f>[1]Janus!D5249</f>
        <v>20.245179824739331</v>
      </c>
      <c r="E5244">
        <f>[1]Sequential!C5249</f>
        <v>1.6068627450980393</v>
      </c>
      <c r="F5244">
        <f>[1]Sequential!D5249</f>
        <v>1.7859585487324559</v>
      </c>
    </row>
    <row r="5245" spans="1:6" x14ac:dyDescent="0.3">
      <c r="A5245">
        <f>'[1]Co-axial'!C5250</f>
        <v>1.3698360655737705</v>
      </c>
      <c r="B5245">
        <f>'[1]Co-axial'!D5250</f>
        <v>28.502687197956266</v>
      </c>
      <c r="C5245">
        <f>[1]Janus!C5250</f>
        <v>1.1941428571428572</v>
      </c>
      <c r="D5245">
        <f>[1]Janus!D5250</f>
        <v>20.245179824739331</v>
      </c>
      <c r="E5245">
        <f>[1]Sequential!C5250</f>
        <v>1.6068627450980393</v>
      </c>
      <c r="F5245">
        <f>[1]Sequential!D5250</f>
        <v>1.7881552997149066</v>
      </c>
    </row>
    <row r="5246" spans="1:6" x14ac:dyDescent="0.3">
      <c r="A5246">
        <f>'[1]Co-axial'!C5251</f>
        <v>1.3698360655737705</v>
      </c>
      <c r="B5246">
        <f>'[1]Co-axial'!D5251</f>
        <v>28.514692878929246</v>
      </c>
      <c r="C5246">
        <f>[1]Janus!C5251</f>
        <v>1.1941428571428572</v>
      </c>
      <c r="D5246">
        <f>[1]Janus!D5251</f>
        <v>20.242778688544739</v>
      </c>
      <c r="E5246">
        <f>[1]Sequential!C5251</f>
        <v>1.6074509803921568</v>
      </c>
      <c r="F5246">
        <f>[1]Sequential!D5251</f>
        <v>1.7881552997149066</v>
      </c>
    </row>
    <row r="5247" spans="1:6" x14ac:dyDescent="0.3">
      <c r="A5247">
        <f>'[1]Co-axial'!C5252</f>
        <v>1.3703278688524592</v>
      </c>
      <c r="B5247">
        <f>'[1]Co-axial'!D5252</f>
        <v>28.514692878929246</v>
      </c>
      <c r="C5247">
        <f>[1]Janus!C5252</f>
        <v>1.1945714285714286</v>
      </c>
      <c r="D5247">
        <f>[1]Janus!D5252</f>
        <v>20.242778688544739</v>
      </c>
      <c r="E5247">
        <f>[1]Sequential!C5252</f>
        <v>1.6074509803921568</v>
      </c>
      <c r="F5247">
        <f>[1]Sequential!D5252</f>
        <v>1.7914504261885824</v>
      </c>
    </row>
    <row r="5248" spans="1:6" x14ac:dyDescent="0.3">
      <c r="A5248">
        <f>'[1]Co-axial'!C5253</f>
        <v>1.3703278688524592</v>
      </c>
      <c r="B5248">
        <f>'[1]Co-axial'!D5253</f>
        <v>28.524297423707633</v>
      </c>
      <c r="C5248">
        <f>[1]Janus!C5253</f>
        <v>1.1945714285714286</v>
      </c>
      <c r="D5248">
        <f>[1]Janus!D5253</f>
        <v>20.241578120447439</v>
      </c>
      <c r="E5248">
        <f>[1]Sequential!C5253</f>
        <v>1.6080392156862746</v>
      </c>
      <c r="F5248">
        <f>[1]Sequential!D5253</f>
        <v>1.7914504261885824</v>
      </c>
    </row>
    <row r="5249" spans="1:6" x14ac:dyDescent="0.3">
      <c r="A5249">
        <f>'[1]Co-axial'!C5254</f>
        <v>1.3708196721311476</v>
      </c>
      <c r="B5249">
        <f>'[1]Co-axial'!D5254</f>
        <v>28.524297423707633</v>
      </c>
      <c r="C5249">
        <f>[1]Janus!C5254</f>
        <v>1.1950000000000001</v>
      </c>
      <c r="D5249">
        <f>[1]Janus!D5254</f>
        <v>20.241578120447439</v>
      </c>
      <c r="E5249">
        <f>[1]Sequential!C5254</f>
        <v>1.6080392156862746</v>
      </c>
      <c r="F5249">
        <f>[1]Sequential!D5254</f>
        <v>1.7936471771710332</v>
      </c>
    </row>
    <row r="5250" spans="1:6" x14ac:dyDescent="0.3">
      <c r="A5250">
        <f>'[1]Co-axial'!C5255</f>
        <v>1.3708196721311476</v>
      </c>
      <c r="B5250">
        <f>'[1]Co-axial'!D5255</f>
        <v>28.530300264194121</v>
      </c>
      <c r="C5250">
        <f>[1]Janus!C5255</f>
        <v>1.1950000000000001</v>
      </c>
      <c r="D5250">
        <f>[1]Janus!D5255</f>
        <v>20.237976416155544</v>
      </c>
      <c r="E5250">
        <f>[1]Sequential!C5255</f>
        <v>1.6086274509803922</v>
      </c>
      <c r="F5250">
        <f>[1]Sequential!D5255</f>
        <v>1.7936471771710332</v>
      </c>
    </row>
    <row r="5251" spans="1:6" x14ac:dyDescent="0.3">
      <c r="A5251">
        <f>'[1]Co-axial'!C5256</f>
        <v>1.3713114754098361</v>
      </c>
      <c r="B5251">
        <f>'[1]Co-axial'!D5256</f>
        <v>28.530300264194121</v>
      </c>
      <c r="C5251">
        <f>[1]Janus!C5256</f>
        <v>1.1954285714285715</v>
      </c>
      <c r="D5251">
        <f>[1]Janus!D5256</f>
        <v>20.237976416155544</v>
      </c>
      <c r="E5251">
        <f>[1]Sequential!C5256</f>
        <v>1.6086274509803922</v>
      </c>
      <c r="F5251">
        <f>[1]Sequential!D5256</f>
        <v>1.7958439281534841</v>
      </c>
    </row>
    <row r="5252" spans="1:6" x14ac:dyDescent="0.3">
      <c r="A5252">
        <f>'[1]Co-axial'!C5257</f>
        <v>1.3713114754098361</v>
      </c>
      <c r="B5252">
        <f>'[1]Co-axial'!D5257</f>
        <v>28.539904808972508</v>
      </c>
      <c r="C5252">
        <f>[1]Janus!C5257</f>
        <v>1.1954285714285715</v>
      </c>
      <c r="D5252">
        <f>[1]Janus!D5257</f>
        <v>20.235575279960948</v>
      </c>
      <c r="E5252">
        <f>[1]Sequential!C5257</f>
        <v>1.6092156862745097</v>
      </c>
      <c r="F5252">
        <f>[1]Sequential!D5257</f>
        <v>1.7958439281534841</v>
      </c>
    </row>
    <row r="5253" spans="1:6" x14ac:dyDescent="0.3">
      <c r="A5253">
        <f>'[1]Co-axial'!C5258</f>
        <v>1.3718032786885248</v>
      </c>
      <c r="B5253">
        <f>'[1]Co-axial'!D5258</f>
        <v>28.539904808972508</v>
      </c>
      <c r="C5253">
        <f>[1]Janus!C5258</f>
        <v>1.196</v>
      </c>
      <c r="D5253">
        <f>[1]Janus!D5258</f>
        <v>20.235575279960948</v>
      </c>
      <c r="E5253">
        <f>[1]Sequential!C5258</f>
        <v>1.6092156862745097</v>
      </c>
      <c r="F5253">
        <f>[1]Sequential!D5258</f>
        <v>1.8002374301183857</v>
      </c>
    </row>
    <row r="5254" spans="1:6" x14ac:dyDescent="0.3">
      <c r="A5254">
        <f>'[1]Co-axial'!C5259</f>
        <v>1.3718032786885248</v>
      </c>
      <c r="B5254">
        <f>'[1]Co-axial'!D5259</f>
        <v>28.550709921848192</v>
      </c>
      <c r="C5254">
        <f>[1]Janus!C5259</f>
        <v>1.196</v>
      </c>
      <c r="D5254">
        <f>[1]Janus!D5259</f>
        <v>20.231973575669056</v>
      </c>
      <c r="E5254">
        <f>[1]Sequential!C5259</f>
        <v>1.6098039215686273</v>
      </c>
      <c r="F5254">
        <f>[1]Sequential!D5259</f>
        <v>1.8002374301183857</v>
      </c>
    </row>
    <row r="5255" spans="1:6" x14ac:dyDescent="0.3">
      <c r="A5255">
        <f>'[1]Co-axial'!C5260</f>
        <v>1.3724590163934427</v>
      </c>
      <c r="B5255">
        <f>'[1]Co-axial'!D5260</f>
        <v>28.550709921848192</v>
      </c>
      <c r="C5255">
        <f>[1]Janus!C5260</f>
        <v>1.1964285714285714</v>
      </c>
      <c r="D5255">
        <f>[1]Janus!D5260</f>
        <v>20.231973575669056</v>
      </c>
      <c r="E5255">
        <f>[1]Sequential!C5260</f>
        <v>1.6098039215686273</v>
      </c>
      <c r="F5255">
        <f>[1]Sequential!D5260</f>
        <v>1.8024341811008364</v>
      </c>
    </row>
    <row r="5256" spans="1:6" x14ac:dyDescent="0.3">
      <c r="A5256">
        <f>'[1]Co-axial'!C5261</f>
        <v>1.3724590163934427</v>
      </c>
      <c r="B5256">
        <f>'[1]Co-axial'!D5261</f>
        <v>28.557913330431983</v>
      </c>
      <c r="C5256">
        <f>[1]Janus!C5261</f>
        <v>1.1964285714285714</v>
      </c>
      <c r="D5256">
        <f>[1]Janus!D5261</f>
        <v>20.22837187137716</v>
      </c>
      <c r="E5256">
        <f>[1]Sequential!C5261</f>
        <v>1.6103921568627451</v>
      </c>
      <c r="F5256">
        <f>[1]Sequential!D5261</f>
        <v>1.8024341811008364</v>
      </c>
    </row>
    <row r="5257" spans="1:6" x14ac:dyDescent="0.3">
      <c r="A5257">
        <f>'[1]Co-axial'!C5262</f>
        <v>1.3729508196721312</v>
      </c>
      <c r="B5257">
        <f>'[1]Co-axial'!D5262</f>
        <v>28.557913330431983</v>
      </c>
      <c r="C5257">
        <f>[1]Janus!C5262</f>
        <v>1.1968571428571428</v>
      </c>
      <c r="D5257">
        <f>[1]Janus!D5262</f>
        <v>20.22837187137716</v>
      </c>
      <c r="E5257">
        <f>[1]Sequential!C5262</f>
        <v>1.6103921568627451</v>
      </c>
      <c r="F5257">
        <f>[1]Sequential!D5262</f>
        <v>1.804630932083287</v>
      </c>
    </row>
    <row r="5258" spans="1:6" x14ac:dyDescent="0.3">
      <c r="A5258">
        <f>'[1]Co-axial'!C5263</f>
        <v>1.3729508196721312</v>
      </c>
      <c r="B5258">
        <f>'[1]Co-axial'!D5263</f>
        <v>28.568718443307667</v>
      </c>
      <c r="C5258">
        <f>[1]Janus!C5263</f>
        <v>1.1968571428571428</v>
      </c>
      <c r="D5258">
        <f>[1]Janus!D5263</f>
        <v>20.22597073518256</v>
      </c>
      <c r="E5258">
        <f>[1]Sequential!C5263</f>
        <v>1.6111764705882354</v>
      </c>
      <c r="F5258">
        <f>[1]Sequential!D5263</f>
        <v>1.804630932083287</v>
      </c>
    </row>
    <row r="5259" spans="1:6" x14ac:dyDescent="0.3">
      <c r="A5259">
        <f>'[1]Co-axial'!C5264</f>
        <v>1.3734426229508196</v>
      </c>
      <c r="B5259">
        <f>'[1]Co-axial'!D5264</f>
        <v>28.568718443307667</v>
      </c>
      <c r="C5259">
        <f>[1]Janus!C5264</f>
        <v>1.1972857142857143</v>
      </c>
      <c r="D5259">
        <f>[1]Janus!D5264</f>
        <v>20.22597073518256</v>
      </c>
      <c r="E5259">
        <f>[1]Sequential!C5264</f>
        <v>1.6111764705882354</v>
      </c>
      <c r="F5259">
        <f>[1]Sequential!D5264</f>
        <v>1.8068276830657377</v>
      </c>
    </row>
    <row r="5260" spans="1:6" x14ac:dyDescent="0.3">
      <c r="A5260">
        <f>'[1]Co-axial'!C5265</f>
        <v>1.3734426229508196</v>
      </c>
      <c r="B5260">
        <f>'[1]Co-axial'!D5265</f>
        <v>28.57832298808605</v>
      </c>
      <c r="C5260">
        <f>[1]Janus!C5265</f>
        <v>1.1972857142857143</v>
      </c>
      <c r="D5260">
        <f>[1]Janus!D5265</f>
        <v>20.222369030890668</v>
      </c>
      <c r="E5260">
        <f>[1]Sequential!C5265</f>
        <v>1.611764705882353</v>
      </c>
      <c r="F5260">
        <f>[1]Sequential!D5265</f>
        <v>1.8068276830657377</v>
      </c>
    </row>
    <row r="5261" spans="1:6" x14ac:dyDescent="0.3">
      <c r="A5261">
        <f>'[1]Co-axial'!C5266</f>
        <v>1.3739344262295083</v>
      </c>
      <c r="B5261">
        <f>'[1]Co-axial'!D5266</f>
        <v>28.57832298808605</v>
      </c>
      <c r="C5261">
        <f>[1]Janus!C5266</f>
        <v>1.1977142857142857</v>
      </c>
      <c r="D5261">
        <f>[1]Janus!D5266</f>
        <v>20.222369030890668</v>
      </c>
      <c r="E5261">
        <f>[1]Sequential!C5266</f>
        <v>1.611764705882353</v>
      </c>
      <c r="F5261">
        <f>[1]Sequential!D5266</f>
        <v>1.810122809539414</v>
      </c>
    </row>
    <row r="5262" spans="1:6" x14ac:dyDescent="0.3">
      <c r="A5262">
        <f>'[1]Co-axial'!C5267</f>
        <v>1.3739344262295083</v>
      </c>
      <c r="B5262">
        <f>'[1]Co-axial'!D5267</f>
        <v>28.586726964767141</v>
      </c>
      <c r="C5262">
        <f>[1]Janus!C5267</f>
        <v>1.1977142857142857</v>
      </c>
      <c r="D5262">
        <f>[1]Janus!D5267</f>
        <v>20.221168462793369</v>
      </c>
      <c r="E5262">
        <f>[1]Sequential!C5267</f>
        <v>1.6123529411764708</v>
      </c>
      <c r="F5262">
        <f>[1]Sequential!D5267</f>
        <v>1.810122809539414</v>
      </c>
    </row>
    <row r="5263" spans="1:6" x14ac:dyDescent="0.3">
      <c r="A5263">
        <f>'[1]Co-axial'!C5268</f>
        <v>1.3744262295081968</v>
      </c>
      <c r="B5263">
        <f>'[1]Co-axial'!D5268</f>
        <v>28.586726964767141</v>
      </c>
      <c r="C5263">
        <f>[1]Janus!C5268</f>
        <v>1.1982857142857142</v>
      </c>
      <c r="D5263">
        <f>[1]Janus!D5268</f>
        <v>20.221168462793369</v>
      </c>
      <c r="E5263">
        <f>[1]Sequential!C5268</f>
        <v>1.6123529411764708</v>
      </c>
      <c r="F5263">
        <f>[1]Sequential!D5268</f>
        <v>1.8123195605218647</v>
      </c>
    </row>
    <row r="5264" spans="1:6" x14ac:dyDescent="0.3">
      <c r="A5264">
        <f>'[1]Co-axial'!C5269</f>
        <v>1.3744262295081968</v>
      </c>
      <c r="B5264">
        <f>'[1]Co-axial'!D5269</f>
        <v>28.595130941448225</v>
      </c>
      <c r="C5264">
        <f>[1]Janus!C5269</f>
        <v>1.1982857142857142</v>
      </c>
      <c r="D5264">
        <f>[1]Janus!D5269</f>
        <v>20.218767326598773</v>
      </c>
      <c r="E5264">
        <f>[1]Sequential!C5269</f>
        <v>1.6129411764705883</v>
      </c>
      <c r="F5264">
        <f>[1]Sequential!D5269</f>
        <v>1.8123195605218647</v>
      </c>
    </row>
    <row r="5265" spans="1:6" x14ac:dyDescent="0.3">
      <c r="A5265">
        <f>'[1]Co-axial'!C5270</f>
        <v>1.3750819672131147</v>
      </c>
      <c r="B5265">
        <f>'[1]Co-axial'!D5270</f>
        <v>28.595130941448225</v>
      </c>
      <c r="C5265">
        <f>[1]Janus!C5270</f>
        <v>1.1987142857142856</v>
      </c>
      <c r="D5265">
        <f>[1]Janus!D5270</f>
        <v>20.218767326598773</v>
      </c>
      <c r="E5265">
        <f>[1]Sequential!C5270</f>
        <v>1.6129411764705883</v>
      </c>
      <c r="F5265">
        <f>[1]Sequential!D5270</f>
        <v>1.8145163115043152</v>
      </c>
    </row>
    <row r="5266" spans="1:6" x14ac:dyDescent="0.3">
      <c r="A5266">
        <f>'[1]Co-axial'!C5271</f>
        <v>1.3750819672131147</v>
      </c>
      <c r="B5266">
        <f>'[1]Co-axial'!D5271</f>
        <v>28.602334350032017</v>
      </c>
      <c r="C5266">
        <f>[1]Janus!C5271</f>
        <v>1.1987142857142856</v>
      </c>
      <c r="D5266">
        <f>[1]Janus!D5271</f>
        <v>20.217566758501476</v>
      </c>
      <c r="E5266">
        <f>[1]Sequential!C5271</f>
        <v>1.6135294117647061</v>
      </c>
      <c r="F5266">
        <f>[1]Sequential!D5271</f>
        <v>1.8145163115043152</v>
      </c>
    </row>
    <row r="5267" spans="1:6" x14ac:dyDescent="0.3">
      <c r="A5267">
        <f>'[1]Co-axial'!C5272</f>
        <v>1.3755737704918032</v>
      </c>
      <c r="B5267">
        <f>'[1]Co-axial'!D5272</f>
        <v>28.602334350032017</v>
      </c>
      <c r="C5267">
        <f>[1]Janus!C5272</f>
        <v>1.1991428571428571</v>
      </c>
      <c r="D5267">
        <f>[1]Janus!D5272</f>
        <v>20.217566758501476</v>
      </c>
      <c r="E5267">
        <f>[1]Sequential!C5272</f>
        <v>1.6135294117647061</v>
      </c>
      <c r="F5267">
        <f>[1]Sequential!D5272</f>
        <v>1.816713062486766</v>
      </c>
    </row>
    <row r="5268" spans="1:6" x14ac:dyDescent="0.3">
      <c r="A5268">
        <f>'[1]Co-axial'!C5273</f>
        <v>1.3755737704918032</v>
      </c>
      <c r="B5268">
        <f>'[1]Co-axial'!D5273</f>
        <v>28.6131394629077</v>
      </c>
      <c r="C5268">
        <f>[1]Janus!C5273</f>
        <v>1.1991428571428571</v>
      </c>
      <c r="D5268">
        <f>[1]Janus!D5273</f>
        <v>20.216366190404173</v>
      </c>
      <c r="E5268">
        <f>[1]Sequential!C5273</f>
        <v>1.6141176470588234</v>
      </c>
      <c r="F5268">
        <f>[1]Sequential!D5273</f>
        <v>1.816713062486766</v>
      </c>
    </row>
    <row r="5269" spans="1:6" x14ac:dyDescent="0.3">
      <c r="A5269">
        <f>'[1]Co-axial'!C5274</f>
        <v>1.3760655737704917</v>
      </c>
      <c r="B5269">
        <f>'[1]Co-axial'!D5274</f>
        <v>28.6131394629077</v>
      </c>
      <c r="C5269">
        <f>[1]Janus!C5274</f>
        <v>1.1995714285714285</v>
      </c>
      <c r="D5269">
        <f>[1]Janus!D5274</f>
        <v>20.216366190404173</v>
      </c>
      <c r="E5269">
        <f>[1]Sequential!C5274</f>
        <v>1.6141176470588234</v>
      </c>
      <c r="F5269">
        <f>[1]Sequential!D5274</f>
        <v>1.8189098134692168</v>
      </c>
    </row>
    <row r="5270" spans="1:6" x14ac:dyDescent="0.3">
      <c r="A5270">
        <f>'[1]Co-axial'!C5275</f>
        <v>1.3760655737704917</v>
      </c>
      <c r="B5270">
        <f>'[1]Co-axial'!D5275</f>
        <v>28.617941735296892</v>
      </c>
      <c r="C5270">
        <f>[1]Janus!C5275</f>
        <v>1.1995714285714285</v>
      </c>
      <c r="D5270">
        <f>[1]Janus!D5275</f>
        <v>20.215165622306877</v>
      </c>
      <c r="E5270">
        <f>[1]Sequential!C5275</f>
        <v>1.614705882352941</v>
      </c>
      <c r="F5270">
        <f>[1]Sequential!D5275</f>
        <v>1.8189098134692168</v>
      </c>
    </row>
    <row r="5271" spans="1:6" x14ac:dyDescent="0.3">
      <c r="A5271">
        <f>'[1]Co-axial'!C5276</f>
        <v>1.3765573770491804</v>
      </c>
      <c r="B5271">
        <f>'[1]Co-axial'!D5276</f>
        <v>28.617941735296892</v>
      </c>
      <c r="C5271">
        <f>[1]Janus!C5276</f>
        <v>1.2001428571428572</v>
      </c>
      <c r="D5271">
        <f>[1]Janus!D5276</f>
        <v>20.215165622306877</v>
      </c>
      <c r="E5271">
        <f>[1]Sequential!C5276</f>
        <v>1.614705882352941</v>
      </c>
      <c r="F5271">
        <f>[1]Sequential!D5276</f>
        <v>1.8211065644516675</v>
      </c>
    </row>
    <row r="5272" spans="1:6" x14ac:dyDescent="0.3">
      <c r="A5272">
        <f>'[1]Co-axial'!C5277</f>
        <v>1.3765573770491804</v>
      </c>
      <c r="B5272">
        <f>'[1]Co-axial'!D5277</f>
        <v>28.627546280075276</v>
      </c>
      <c r="C5272">
        <f>[1]Janus!C5277</f>
        <v>1.2001428571428572</v>
      </c>
      <c r="D5272">
        <f>[1]Janus!D5277</f>
        <v>20.212764486112285</v>
      </c>
      <c r="E5272">
        <f>[1]Sequential!C5277</f>
        <v>1.6152941176470588</v>
      </c>
      <c r="F5272">
        <f>[1]Sequential!D5277</f>
        <v>1.8211065644516675</v>
      </c>
    </row>
    <row r="5273" spans="1:6" x14ac:dyDescent="0.3">
      <c r="A5273">
        <f>'[1]Co-axial'!C5278</f>
        <v>1.3772131147540985</v>
      </c>
      <c r="B5273">
        <f>'[1]Co-axial'!D5278</f>
        <v>28.627546280075276</v>
      </c>
      <c r="C5273">
        <f>[1]Janus!C5278</f>
        <v>1.2005714285714286</v>
      </c>
      <c r="D5273">
        <f>[1]Janus!D5278</f>
        <v>20.212764486112285</v>
      </c>
      <c r="E5273">
        <f>[1]Sequential!C5278</f>
        <v>1.6152941176470588</v>
      </c>
      <c r="F5273">
        <f>[1]Sequential!D5278</f>
        <v>1.8233033154341185</v>
      </c>
    </row>
    <row r="5274" spans="1:6" x14ac:dyDescent="0.3">
      <c r="A5274">
        <f>'[1]Co-axial'!C5279</f>
        <v>1.3772131147540985</v>
      </c>
      <c r="B5274">
        <f>'[1]Co-axial'!D5279</f>
        <v>28.637150824853663</v>
      </c>
      <c r="C5274">
        <f>[1]Janus!C5279</f>
        <v>1.2005714285714286</v>
      </c>
      <c r="D5274">
        <f>[1]Janus!D5279</f>
        <v>20.211563918014981</v>
      </c>
      <c r="E5274">
        <f>[1]Sequential!C5279</f>
        <v>1.6158823529411763</v>
      </c>
      <c r="F5274">
        <f>[1]Sequential!D5279</f>
        <v>1.8233033154341185</v>
      </c>
    </row>
    <row r="5275" spans="1:6" x14ac:dyDescent="0.3">
      <c r="A5275">
        <f>'[1]Co-axial'!C5280</f>
        <v>1.3777049180327869</v>
      </c>
      <c r="B5275">
        <f>'[1]Co-axial'!D5280</f>
        <v>28.637150824853663</v>
      </c>
      <c r="C5275">
        <f>[1]Janus!C5280</f>
        <v>1.2009999999999998</v>
      </c>
      <c r="D5275">
        <f>[1]Janus!D5280</f>
        <v>20.211563918014981</v>
      </c>
      <c r="E5275">
        <f>[1]Sequential!C5280</f>
        <v>1.6158823529411763</v>
      </c>
      <c r="F5275">
        <f>[1]Sequential!D5280</f>
        <v>1.8255000664165693</v>
      </c>
    </row>
    <row r="5276" spans="1:6" x14ac:dyDescent="0.3">
      <c r="A5276">
        <f>'[1]Co-axial'!C5281</f>
        <v>1.3777049180327869</v>
      </c>
      <c r="B5276">
        <f>'[1]Co-axial'!D5281</f>
        <v>28.643153665340154</v>
      </c>
      <c r="C5276">
        <f>[1]Janus!C5281</f>
        <v>1.2009999999999998</v>
      </c>
      <c r="D5276">
        <f>[1]Janus!D5281</f>
        <v>20.209162781820389</v>
      </c>
      <c r="E5276">
        <f>[1]Sequential!C5281</f>
        <v>1.6166666666666667</v>
      </c>
      <c r="F5276">
        <f>[1]Sequential!D5281</f>
        <v>1.8255000664165693</v>
      </c>
    </row>
    <row r="5277" spans="1:6" x14ac:dyDescent="0.3">
      <c r="A5277">
        <f>'[1]Co-axial'!C5282</f>
        <v>1.3781967213114752</v>
      </c>
      <c r="B5277">
        <f>'[1]Co-axial'!D5282</f>
        <v>28.643153665340154</v>
      </c>
      <c r="C5277">
        <f>[1]Janus!C5282</f>
        <v>1.2014285714285713</v>
      </c>
      <c r="D5277">
        <f>[1]Janus!D5282</f>
        <v>20.209162781820389</v>
      </c>
      <c r="E5277">
        <f>[1]Sequential!C5282</f>
        <v>1.6166666666666667</v>
      </c>
      <c r="F5277">
        <f>[1]Sequential!D5282</f>
        <v>1.8265984419077943</v>
      </c>
    </row>
    <row r="5278" spans="1:6" x14ac:dyDescent="0.3">
      <c r="A5278">
        <f>'[1]Co-axial'!C5283</f>
        <v>1.3781967213114752</v>
      </c>
      <c r="B5278">
        <f>'[1]Co-axial'!D5283</f>
        <v>28.651557642021242</v>
      </c>
      <c r="C5278">
        <f>[1]Janus!C5283</f>
        <v>1.2014285714285713</v>
      </c>
      <c r="D5278">
        <f>[1]Janus!D5283</f>
        <v>20.209162781820389</v>
      </c>
      <c r="E5278">
        <f>[1]Sequential!C5283</f>
        <v>1.6172549019607845</v>
      </c>
      <c r="F5278">
        <f>[1]Sequential!D5283</f>
        <v>1.8265984419077943</v>
      </c>
    </row>
    <row r="5279" spans="1:6" x14ac:dyDescent="0.3">
      <c r="A5279">
        <f>'[1]Co-axial'!C5284</f>
        <v>1.3786885245901639</v>
      </c>
      <c r="B5279">
        <f>'[1]Co-axial'!D5284</f>
        <v>28.651557642021242</v>
      </c>
      <c r="C5279">
        <f>[1]Janus!C5284</f>
        <v>1.2018571428571427</v>
      </c>
      <c r="D5279">
        <f>[1]Janus!D5284</f>
        <v>20.209162781820389</v>
      </c>
      <c r="E5279">
        <f>[1]Sequential!C5284</f>
        <v>1.6172549019607845</v>
      </c>
      <c r="F5279">
        <f>[1]Sequential!D5284</f>
        <v>1.8298935683814705</v>
      </c>
    </row>
    <row r="5280" spans="1:6" x14ac:dyDescent="0.3">
      <c r="A5280">
        <f>'[1]Co-axial'!C5285</f>
        <v>1.3786885245901639</v>
      </c>
      <c r="B5280">
        <f>'[1]Co-axial'!D5285</f>
        <v>28.65756048250773</v>
      </c>
      <c r="C5280">
        <f>[1]Janus!C5285</f>
        <v>1.2018571428571427</v>
      </c>
      <c r="D5280">
        <f>[1]Janus!D5285</f>
        <v>20.207962213723089</v>
      </c>
      <c r="E5280">
        <f>[1]Sequential!C5285</f>
        <v>1.617843137254902</v>
      </c>
      <c r="F5280">
        <f>[1]Sequential!D5285</f>
        <v>1.8298935683814705</v>
      </c>
    </row>
    <row r="5281" spans="1:6" x14ac:dyDescent="0.3">
      <c r="A5281">
        <f>'[1]Co-axial'!C5286</f>
        <v>1.3791803278688524</v>
      </c>
      <c r="B5281">
        <f>'[1]Co-axial'!D5286</f>
        <v>28.65756048250773</v>
      </c>
      <c r="C5281">
        <f>[1]Janus!C5286</f>
        <v>1.2022857142857142</v>
      </c>
      <c r="D5281">
        <f>[1]Janus!D5286</f>
        <v>20.207962213723089</v>
      </c>
      <c r="E5281">
        <f>[1]Sequential!C5286</f>
        <v>1.617843137254902</v>
      </c>
      <c r="F5281">
        <f>[1]Sequential!D5286</f>
        <v>1.8320903193639213</v>
      </c>
    </row>
    <row r="5282" spans="1:6" x14ac:dyDescent="0.3">
      <c r="A5282">
        <f>'[1]Co-axial'!C5287</f>
        <v>1.3791803278688524</v>
      </c>
      <c r="B5282">
        <f>'[1]Co-axial'!D5287</f>
        <v>28.663563322994221</v>
      </c>
      <c r="C5282">
        <f>[1]Janus!C5287</f>
        <v>1.2022857142857142</v>
      </c>
      <c r="D5282">
        <f>[1]Janus!D5287</f>
        <v>20.206761645625789</v>
      </c>
      <c r="E5282">
        <f>[1]Sequential!C5287</f>
        <v>1.6184313725490198</v>
      </c>
      <c r="F5282">
        <f>[1]Sequential!D5287</f>
        <v>1.8320903193639213</v>
      </c>
    </row>
    <row r="5283" spans="1:6" x14ac:dyDescent="0.3">
      <c r="A5283">
        <f>'[1]Co-axial'!C5288</f>
        <v>1.3796721311475408</v>
      </c>
      <c r="B5283">
        <f>'[1]Co-axial'!D5288</f>
        <v>28.663563322994221</v>
      </c>
      <c r="C5283">
        <f>[1]Janus!C5288</f>
        <v>1.2027142857142856</v>
      </c>
      <c r="D5283">
        <f>[1]Janus!D5288</f>
        <v>20.206761645625789</v>
      </c>
      <c r="E5283">
        <f>[1]Sequential!C5288</f>
        <v>1.6184313725490198</v>
      </c>
      <c r="F5283">
        <f>[1]Sequential!D5288</f>
        <v>1.8331886948551468</v>
      </c>
    </row>
    <row r="5284" spans="1:6" x14ac:dyDescent="0.3">
      <c r="A5284">
        <f>'[1]Co-axial'!C5289</f>
        <v>1.3796721311475408</v>
      </c>
      <c r="B5284">
        <f>'[1]Co-axial'!D5289</f>
        <v>28.674368435869905</v>
      </c>
      <c r="C5284">
        <f>[1]Janus!C5289</f>
        <v>1.2027142857142856</v>
      </c>
      <c r="D5284">
        <f>[1]Janus!D5289</f>
        <v>20.206761645625789</v>
      </c>
      <c r="E5284">
        <f>[1]Sequential!C5289</f>
        <v>1.6190196078431371</v>
      </c>
      <c r="F5284">
        <f>[1]Sequential!D5289</f>
        <v>1.8331886948551468</v>
      </c>
    </row>
    <row r="5285" spans="1:6" x14ac:dyDescent="0.3">
      <c r="A5285">
        <f>'[1]Co-axial'!C5290</f>
        <v>1.3801639344262295</v>
      </c>
      <c r="B5285">
        <f>'[1]Co-axial'!D5290</f>
        <v>28.674368435869905</v>
      </c>
      <c r="C5285">
        <f>[1]Janus!C5290</f>
        <v>1.2032857142857143</v>
      </c>
      <c r="D5285">
        <f>[1]Janus!D5290</f>
        <v>20.206761645625789</v>
      </c>
      <c r="E5285">
        <f>[1]Sequential!C5290</f>
        <v>1.6190196078431371</v>
      </c>
      <c r="F5285">
        <f>[1]Sequential!D5290</f>
        <v>1.8353854458375976</v>
      </c>
    </row>
    <row r="5286" spans="1:6" x14ac:dyDescent="0.3">
      <c r="A5286">
        <f>'[1]Co-axial'!C5291</f>
        <v>1.3801639344262295</v>
      </c>
      <c r="B5286">
        <f>'[1]Co-axial'!D5291</f>
        <v>28.680371276356396</v>
      </c>
      <c r="C5286">
        <f>[1]Janus!C5291</f>
        <v>1.2032857142857143</v>
      </c>
      <c r="D5286">
        <f>[1]Janus!D5291</f>
        <v>20.206761645625789</v>
      </c>
      <c r="E5286">
        <f>[1]Sequential!C5291</f>
        <v>1.6196078431372547</v>
      </c>
      <c r="F5286">
        <f>[1]Sequential!D5291</f>
        <v>1.8353854458375976</v>
      </c>
    </row>
    <row r="5287" spans="1:6" x14ac:dyDescent="0.3">
      <c r="A5287">
        <f>'[1]Co-axial'!C5292</f>
        <v>1.3808196721311476</v>
      </c>
      <c r="B5287">
        <f>'[1]Co-axial'!D5292</f>
        <v>28.680371276356396</v>
      </c>
      <c r="C5287">
        <f>[1]Janus!C5292</f>
        <v>1.2037142857142857</v>
      </c>
      <c r="D5287">
        <f>[1]Janus!D5292</f>
        <v>20.206761645625789</v>
      </c>
      <c r="E5287">
        <f>[1]Sequential!C5292</f>
        <v>1.6196078431372547</v>
      </c>
      <c r="F5287">
        <f>[1]Sequential!D5292</f>
        <v>1.8364838213288228</v>
      </c>
    </row>
    <row r="5288" spans="1:6" x14ac:dyDescent="0.3">
      <c r="A5288">
        <f>'[1]Co-axial'!C5293</f>
        <v>1.3808196721311476</v>
      </c>
      <c r="B5288">
        <f>'[1]Co-axial'!D5293</f>
        <v>28.683972980648289</v>
      </c>
      <c r="C5288">
        <f>[1]Janus!C5293</f>
        <v>1.2037142857142857</v>
      </c>
      <c r="D5288">
        <f>[1]Janus!D5293</f>
        <v>20.206761645625789</v>
      </c>
      <c r="E5288">
        <f>[1]Sequential!C5293</f>
        <v>1.6201960784313725</v>
      </c>
      <c r="F5288">
        <f>[1]Sequential!D5293</f>
        <v>1.8364838213288228</v>
      </c>
    </row>
    <row r="5289" spans="1:6" x14ac:dyDescent="0.3">
      <c r="A5289">
        <f>'[1]Co-axial'!C5294</f>
        <v>1.3813114754098361</v>
      </c>
      <c r="B5289">
        <f>'[1]Co-axial'!D5294</f>
        <v>28.683972980648289</v>
      </c>
      <c r="C5289">
        <f>[1]Janus!C5294</f>
        <v>1.2041428571428572</v>
      </c>
      <c r="D5289">
        <f>[1]Janus!D5294</f>
        <v>20.206761645625789</v>
      </c>
      <c r="E5289">
        <f>[1]Sequential!C5294</f>
        <v>1.6201960784313725</v>
      </c>
      <c r="F5289">
        <f>[1]Sequential!D5294</f>
        <v>1.8375821968200483</v>
      </c>
    </row>
    <row r="5290" spans="1:6" x14ac:dyDescent="0.3">
      <c r="A5290">
        <f>'[1]Co-axial'!C5295</f>
        <v>1.3813114754098361</v>
      </c>
      <c r="B5290">
        <f>'[1]Co-axial'!D5295</f>
        <v>28.689975821134784</v>
      </c>
      <c r="C5290">
        <f>[1]Janus!C5295</f>
        <v>1.2041428571428572</v>
      </c>
      <c r="D5290">
        <f>[1]Janus!D5295</f>
        <v>20.204360509431194</v>
      </c>
      <c r="E5290">
        <f>[1]Sequential!C5295</f>
        <v>1.62078431372549</v>
      </c>
      <c r="F5290">
        <f>[1]Sequential!D5295</f>
        <v>1.8375821968200483</v>
      </c>
    </row>
    <row r="5291" spans="1:6" x14ac:dyDescent="0.3">
      <c r="A5291">
        <f>'[1]Co-axial'!C5296</f>
        <v>1.3818032786885246</v>
      </c>
      <c r="B5291">
        <f>'[1]Co-axial'!D5296</f>
        <v>28.689975821134784</v>
      </c>
      <c r="C5291">
        <f>[1]Janus!C5296</f>
        <v>1.2045714285714284</v>
      </c>
      <c r="D5291">
        <f>[1]Janus!D5296</f>
        <v>20.204360509431194</v>
      </c>
      <c r="E5291">
        <f>[1]Sequential!C5296</f>
        <v>1.62078431372549</v>
      </c>
      <c r="F5291">
        <f>[1]Sequential!D5296</f>
        <v>1.8386805723112734</v>
      </c>
    </row>
    <row r="5292" spans="1:6" x14ac:dyDescent="0.3">
      <c r="A5292">
        <f>'[1]Co-axial'!C5297</f>
        <v>1.3818032786885246</v>
      </c>
      <c r="B5292">
        <f>'[1]Co-axial'!D5297</f>
        <v>28.695978661621275</v>
      </c>
      <c r="C5292">
        <f>[1]Janus!C5297</f>
        <v>1.2045714285714284</v>
      </c>
      <c r="D5292">
        <f>[1]Janus!D5297</f>
        <v>20.203159941333897</v>
      </c>
      <c r="E5292">
        <f>[1]Sequential!C5297</f>
        <v>1.6213725490196078</v>
      </c>
      <c r="F5292">
        <f>[1]Sequential!D5297</f>
        <v>1.8386805723112734</v>
      </c>
    </row>
    <row r="5293" spans="1:6" x14ac:dyDescent="0.3">
      <c r="A5293">
        <f>'[1]Co-axial'!C5298</f>
        <v>1.3822950819672131</v>
      </c>
      <c r="B5293">
        <f>'[1]Co-axial'!D5298</f>
        <v>28.695978661621275</v>
      </c>
      <c r="C5293">
        <f>[1]Janus!C5298</f>
        <v>1.2049999999999998</v>
      </c>
      <c r="D5293">
        <f>[1]Janus!D5298</f>
        <v>20.203159941333897</v>
      </c>
      <c r="E5293">
        <f>[1]Sequential!C5298</f>
        <v>1.6213725490196078</v>
      </c>
      <c r="F5293">
        <f>[1]Sequential!D5298</f>
        <v>1.8408773232937246</v>
      </c>
    </row>
    <row r="5294" spans="1:6" x14ac:dyDescent="0.3">
      <c r="A5294">
        <f>'[1]Co-axial'!C5299</f>
        <v>1.3822950819672131</v>
      </c>
      <c r="B5294">
        <f>'[1]Co-axial'!D5299</f>
        <v>28.705583206399659</v>
      </c>
      <c r="C5294">
        <f>[1]Janus!C5299</f>
        <v>1.2049999999999998</v>
      </c>
      <c r="D5294">
        <f>[1]Janus!D5299</f>
        <v>20.203159941333897</v>
      </c>
      <c r="E5294">
        <f>[1]Sequential!C5299</f>
        <v>1.6221568627450982</v>
      </c>
      <c r="F5294">
        <f>[1]Sequential!D5299</f>
        <v>1.8408773232937246</v>
      </c>
    </row>
    <row r="5295" spans="1:6" x14ac:dyDescent="0.3">
      <c r="A5295">
        <f>'[1]Co-axial'!C5300</f>
        <v>1.3827868852459015</v>
      </c>
      <c r="B5295">
        <f>'[1]Co-axial'!D5300</f>
        <v>28.705583206399659</v>
      </c>
      <c r="C5295">
        <f>[1]Janus!C5300</f>
        <v>1.2054285714285713</v>
      </c>
      <c r="D5295">
        <f>[1]Janus!D5300</f>
        <v>20.203159941333897</v>
      </c>
      <c r="E5295">
        <f>[1]Sequential!C5300</f>
        <v>1.6221568627450982</v>
      </c>
      <c r="F5295">
        <f>[1]Sequential!D5300</f>
        <v>1.8419756987849496</v>
      </c>
    </row>
    <row r="5296" spans="1:6" x14ac:dyDescent="0.3">
      <c r="A5296">
        <f>'[1]Co-axial'!C5301</f>
        <v>1.3827868852459015</v>
      </c>
      <c r="B5296">
        <f>'[1]Co-axial'!D5301</f>
        <v>28.712786614983447</v>
      </c>
      <c r="C5296">
        <f>[1]Janus!C5301</f>
        <v>1.2054285714285713</v>
      </c>
      <c r="D5296">
        <f>[1]Janus!D5301</f>
        <v>20.204360509431194</v>
      </c>
      <c r="E5296">
        <f>[1]Sequential!C5301</f>
        <v>1.6227450980392157</v>
      </c>
      <c r="F5296">
        <f>[1]Sequential!D5301</f>
        <v>1.8419756987849496</v>
      </c>
    </row>
    <row r="5297" spans="1:6" x14ac:dyDescent="0.3">
      <c r="A5297">
        <f>'[1]Co-axial'!C5302</f>
        <v>1.38327868852459</v>
      </c>
      <c r="B5297">
        <f>'[1]Co-axial'!D5302</f>
        <v>28.712786614983447</v>
      </c>
      <c r="C5297">
        <f>[1]Janus!C5302</f>
        <v>1.2058571428571427</v>
      </c>
      <c r="D5297">
        <f>[1]Janus!D5302</f>
        <v>20.204360509431194</v>
      </c>
      <c r="E5297">
        <f>[1]Sequential!C5302</f>
        <v>1.6227450980392157</v>
      </c>
      <c r="F5297">
        <f>[1]Sequential!D5302</f>
        <v>1.8419756987849496</v>
      </c>
    </row>
    <row r="5298" spans="1:6" x14ac:dyDescent="0.3">
      <c r="A5298">
        <f>'[1]Co-axial'!C5303</f>
        <v>1.38327868852459</v>
      </c>
      <c r="B5298">
        <f>'[1]Co-axial'!D5303</f>
        <v>28.719990023567238</v>
      </c>
      <c r="C5298">
        <f>[1]Janus!C5303</f>
        <v>1.2058571428571427</v>
      </c>
      <c r="D5298">
        <f>[1]Janus!D5303</f>
        <v>20.205561077528493</v>
      </c>
      <c r="E5298">
        <f>[1]Sequential!C5303</f>
        <v>1.6233333333333335</v>
      </c>
      <c r="F5298">
        <f>[1]Sequential!D5303</f>
        <v>1.8419756987849496</v>
      </c>
    </row>
    <row r="5299" spans="1:6" x14ac:dyDescent="0.3">
      <c r="A5299">
        <f>'[1]Co-axial'!C5304</f>
        <v>1.3837704918032787</v>
      </c>
      <c r="B5299">
        <f>'[1]Co-axial'!D5304</f>
        <v>28.719990023567238</v>
      </c>
      <c r="C5299">
        <f>[1]Janus!C5304</f>
        <v>1.2064285714285714</v>
      </c>
      <c r="D5299">
        <f>[1]Janus!D5304</f>
        <v>20.205561077528493</v>
      </c>
      <c r="E5299">
        <f>[1]Sequential!C5304</f>
        <v>1.6233333333333335</v>
      </c>
      <c r="F5299">
        <f>[1]Sequential!D5304</f>
        <v>1.8430740742761753</v>
      </c>
    </row>
    <row r="5300" spans="1:6" x14ac:dyDescent="0.3">
      <c r="A5300">
        <f>'[1]Co-axial'!C5305</f>
        <v>1.3837704918032787</v>
      </c>
      <c r="B5300">
        <f>'[1]Co-axial'!D5305</f>
        <v>28.727193432151026</v>
      </c>
      <c r="C5300">
        <f>[1]Janus!C5305</f>
        <v>1.2064285714285714</v>
      </c>
      <c r="D5300">
        <f>[1]Janus!D5305</f>
        <v>20.207962213723089</v>
      </c>
      <c r="E5300">
        <f>[1]Sequential!C5305</f>
        <v>1.6239215686274509</v>
      </c>
      <c r="F5300">
        <f>[1]Sequential!D5305</f>
        <v>1.8430740742761753</v>
      </c>
    </row>
    <row r="5301" spans="1:6" x14ac:dyDescent="0.3">
      <c r="A5301">
        <f>'[1]Co-axial'!C5306</f>
        <v>1.3844262295081968</v>
      </c>
      <c r="B5301">
        <f>'[1]Co-axial'!D5306</f>
        <v>28.727193432151026</v>
      </c>
      <c r="C5301">
        <f>[1]Janus!C5306</f>
        <v>1.2068571428571429</v>
      </c>
      <c r="D5301">
        <f>[1]Janus!D5306</f>
        <v>20.207962213723089</v>
      </c>
      <c r="E5301">
        <f>[1]Sequential!C5306</f>
        <v>1.6239215686274509</v>
      </c>
      <c r="F5301">
        <f>[1]Sequential!D5306</f>
        <v>1.8441724497674004</v>
      </c>
    </row>
    <row r="5302" spans="1:6" x14ac:dyDescent="0.3">
      <c r="A5302">
        <f>'[1]Co-axial'!C5307</f>
        <v>1.3844262295081968</v>
      </c>
      <c r="B5302">
        <f>'[1]Co-axial'!D5307</f>
        <v>28.734396840734817</v>
      </c>
      <c r="C5302">
        <f>[1]Janus!C5307</f>
        <v>1.2068571428571429</v>
      </c>
      <c r="D5302">
        <f>[1]Janus!D5307</f>
        <v>20.210363349917685</v>
      </c>
      <c r="E5302">
        <f>[1]Sequential!C5307</f>
        <v>1.6245098039215684</v>
      </c>
      <c r="F5302">
        <f>[1]Sequential!D5307</f>
        <v>1.8441724497674004</v>
      </c>
    </row>
    <row r="5303" spans="1:6" x14ac:dyDescent="0.3">
      <c r="A5303">
        <f>'[1]Co-axial'!C5308</f>
        <v>1.3849180327868853</v>
      </c>
      <c r="B5303">
        <f>'[1]Co-axial'!D5308</f>
        <v>28.734396840734817</v>
      </c>
      <c r="C5303">
        <f>[1]Janus!C5308</f>
        <v>1.2072857142857143</v>
      </c>
      <c r="D5303">
        <f>[1]Janus!D5308</f>
        <v>20.210363349917685</v>
      </c>
      <c r="E5303">
        <f>[1]Sequential!C5308</f>
        <v>1.6245098039215684</v>
      </c>
      <c r="F5303">
        <f>[1]Sequential!D5308</f>
        <v>1.8463692007498511</v>
      </c>
    </row>
    <row r="5304" spans="1:6" x14ac:dyDescent="0.3">
      <c r="A5304">
        <f>'[1]Co-axial'!C5309</f>
        <v>1.3849180327868853</v>
      </c>
      <c r="B5304">
        <f>'[1]Co-axial'!D5309</f>
        <v>28.742800817415901</v>
      </c>
      <c r="C5304">
        <f>[1]Janus!C5309</f>
        <v>1.2072857142857143</v>
      </c>
      <c r="D5304">
        <f>[1]Janus!D5309</f>
        <v>20.211563918014981</v>
      </c>
      <c r="E5304">
        <f>[1]Sequential!C5309</f>
        <v>1.6250980392156862</v>
      </c>
      <c r="F5304">
        <f>[1]Sequential!D5309</f>
        <v>1.8463692007498511</v>
      </c>
    </row>
    <row r="5305" spans="1:6" x14ac:dyDescent="0.3">
      <c r="A5305">
        <f>'[1]Co-axial'!C5310</f>
        <v>1.3854098360655738</v>
      </c>
      <c r="B5305">
        <f>'[1]Co-axial'!D5310</f>
        <v>28.742800817415901</v>
      </c>
      <c r="C5305">
        <f>[1]Janus!C5310</f>
        <v>1.2077142857142857</v>
      </c>
      <c r="D5305">
        <f>[1]Janus!D5310</f>
        <v>20.211563918014981</v>
      </c>
      <c r="E5305">
        <f>[1]Sequential!C5310</f>
        <v>1.6250980392156862</v>
      </c>
      <c r="F5305">
        <f>[1]Sequential!D5310</f>
        <v>1.8463692007498511</v>
      </c>
    </row>
    <row r="5306" spans="1:6" x14ac:dyDescent="0.3">
      <c r="A5306">
        <f>'[1]Co-axial'!C5311</f>
        <v>1.3854098360655738</v>
      </c>
      <c r="B5306">
        <f>'[1]Co-axial'!D5311</f>
        <v>28.750004225999692</v>
      </c>
      <c r="C5306">
        <f>[1]Janus!C5311</f>
        <v>1.2077142857142857</v>
      </c>
      <c r="D5306">
        <f>[1]Janus!D5311</f>
        <v>20.213965054209581</v>
      </c>
      <c r="E5306">
        <f>[1]Sequential!C5311</f>
        <v>1.625686274509804</v>
      </c>
      <c r="F5306">
        <f>[1]Sequential!D5311</f>
        <v>1.8463692007498511</v>
      </c>
    </row>
    <row r="5307" spans="1:6" x14ac:dyDescent="0.3">
      <c r="A5307">
        <f>'[1]Co-axial'!C5312</f>
        <v>1.3859016393442625</v>
      </c>
      <c r="B5307">
        <f>'[1]Co-axial'!D5312</f>
        <v>28.750004225999692</v>
      </c>
      <c r="C5307">
        <f>[1]Janus!C5312</f>
        <v>1.2082857142857142</v>
      </c>
      <c r="D5307">
        <f>[1]Janus!D5312</f>
        <v>20.213965054209581</v>
      </c>
      <c r="E5307">
        <f>[1]Sequential!C5312</f>
        <v>1.625686274509804</v>
      </c>
      <c r="F5307">
        <f>[1]Sequential!D5312</f>
        <v>1.8474675762410766</v>
      </c>
    </row>
    <row r="5308" spans="1:6" x14ac:dyDescent="0.3">
      <c r="A5308">
        <f>'[1]Co-axial'!C5313</f>
        <v>1.3859016393442625</v>
      </c>
      <c r="B5308">
        <f>'[1]Co-axial'!D5313</f>
        <v>28.75720763458348</v>
      </c>
      <c r="C5308">
        <f>[1]Janus!C5313</f>
        <v>1.2082857142857142</v>
      </c>
      <c r="D5308">
        <f>[1]Janus!D5313</f>
        <v>20.213965054209581</v>
      </c>
      <c r="E5308">
        <f>[1]Sequential!C5313</f>
        <v>1.6262745098039215</v>
      </c>
      <c r="F5308">
        <f>[1]Sequential!D5313</f>
        <v>1.8474675762410766</v>
      </c>
    </row>
    <row r="5309" spans="1:6" x14ac:dyDescent="0.3">
      <c r="A5309">
        <f>'[1]Co-axial'!C5314</f>
        <v>1.3865573770491804</v>
      </c>
      <c r="B5309">
        <f>'[1]Co-axial'!D5314</f>
        <v>28.75720763458348</v>
      </c>
      <c r="C5309">
        <f>[1]Janus!C5314</f>
        <v>1.2087142857142856</v>
      </c>
      <c r="D5309">
        <f>[1]Janus!D5314</f>
        <v>20.213965054209581</v>
      </c>
      <c r="E5309">
        <f>[1]Sequential!C5314</f>
        <v>1.6262745098039215</v>
      </c>
      <c r="F5309">
        <f>[1]Sequential!D5314</f>
        <v>1.8485659517323019</v>
      </c>
    </row>
    <row r="5310" spans="1:6" x14ac:dyDescent="0.3">
      <c r="A5310">
        <f>'[1]Co-axial'!C5315</f>
        <v>1.3865573770491804</v>
      </c>
      <c r="B5310">
        <f>'[1]Co-axial'!D5315</f>
        <v>28.764411043167271</v>
      </c>
      <c r="C5310">
        <f>[1]Janus!C5315</f>
        <v>1.2087142857142856</v>
      </c>
      <c r="D5310">
        <f>[1]Janus!D5315</f>
        <v>20.211563918014981</v>
      </c>
      <c r="E5310">
        <f>[1]Sequential!C5315</f>
        <v>1.6268627450980393</v>
      </c>
      <c r="F5310">
        <f>[1]Sequential!D5315</f>
        <v>1.8485659517323019</v>
      </c>
    </row>
    <row r="5311" spans="1:6" x14ac:dyDescent="0.3">
      <c r="A5311">
        <f>'[1]Co-axial'!C5316</f>
        <v>1.3870491803278688</v>
      </c>
      <c r="B5311">
        <f>'[1]Co-axial'!D5316</f>
        <v>28.764411043167271</v>
      </c>
      <c r="C5311">
        <f>[1]Janus!C5316</f>
        <v>1.2091428571428571</v>
      </c>
      <c r="D5311">
        <f>[1]Janus!D5316</f>
        <v>20.211563918014981</v>
      </c>
      <c r="E5311">
        <f>[1]Sequential!C5316</f>
        <v>1.6268627450980393</v>
      </c>
      <c r="F5311">
        <f>[1]Sequential!D5316</f>
        <v>1.8485659517323019</v>
      </c>
    </row>
    <row r="5312" spans="1:6" x14ac:dyDescent="0.3">
      <c r="A5312">
        <f>'[1]Co-axial'!C5317</f>
        <v>1.3870491803278688</v>
      </c>
      <c r="B5312">
        <f>'[1]Co-axial'!D5317</f>
        <v>28.77041388365376</v>
      </c>
      <c r="C5312">
        <f>[1]Janus!C5317</f>
        <v>1.2091428571428571</v>
      </c>
      <c r="D5312">
        <f>[1]Janus!D5317</f>
        <v>20.210363349917685</v>
      </c>
      <c r="E5312">
        <f>[1]Sequential!C5317</f>
        <v>1.6276470588235294</v>
      </c>
      <c r="F5312">
        <f>[1]Sequential!D5317</f>
        <v>1.8485659517323019</v>
      </c>
    </row>
    <row r="5313" spans="1:6" x14ac:dyDescent="0.3">
      <c r="A5313">
        <f>'[1]Co-axial'!C5318</f>
        <v>1.3875409836065573</v>
      </c>
      <c r="B5313">
        <f>'[1]Co-axial'!D5318</f>
        <v>28.77041388365376</v>
      </c>
      <c r="C5313">
        <f>[1]Janus!C5318</f>
        <v>1.2095714285714285</v>
      </c>
      <c r="D5313">
        <f>[1]Janus!D5318</f>
        <v>20.210363349917685</v>
      </c>
      <c r="E5313">
        <f>[1]Sequential!C5318</f>
        <v>1.6276470588235294</v>
      </c>
      <c r="F5313">
        <f>[1]Sequential!D5318</f>
        <v>1.8496643272235274</v>
      </c>
    </row>
    <row r="5314" spans="1:6" x14ac:dyDescent="0.3">
      <c r="A5314">
        <f>'[1]Co-axial'!C5319</f>
        <v>1.3875409836065573</v>
      </c>
      <c r="B5314">
        <f>'[1]Co-axial'!D5319</f>
        <v>28.776416724140251</v>
      </c>
      <c r="C5314">
        <f>[1]Janus!C5319</f>
        <v>1.2095714285714285</v>
      </c>
      <c r="D5314">
        <f>[1]Janus!D5319</f>
        <v>20.211563918014981</v>
      </c>
      <c r="E5314">
        <f>[1]Sequential!C5319</f>
        <v>1.6282352941176472</v>
      </c>
      <c r="F5314">
        <f>[1]Sequential!D5319</f>
        <v>1.8496643272235274</v>
      </c>
    </row>
    <row r="5315" spans="1:6" x14ac:dyDescent="0.3">
      <c r="A5315">
        <f>'[1]Co-axial'!C5320</f>
        <v>1.388032786885246</v>
      </c>
      <c r="B5315">
        <f>'[1]Co-axial'!D5320</f>
        <v>28.776416724140251</v>
      </c>
      <c r="C5315">
        <f>[1]Janus!C5320</f>
        <v>1.21</v>
      </c>
      <c r="D5315">
        <f>[1]Janus!D5320</f>
        <v>20.211563918014981</v>
      </c>
      <c r="E5315">
        <f>[1]Sequential!C5320</f>
        <v>1.6282352941176472</v>
      </c>
      <c r="F5315">
        <f>[1]Sequential!D5320</f>
        <v>1.8507627027147528</v>
      </c>
    </row>
    <row r="5316" spans="1:6" x14ac:dyDescent="0.3">
      <c r="A5316">
        <f>'[1]Co-axial'!C5321</f>
        <v>1.388032786885246</v>
      </c>
      <c r="B5316">
        <f>'[1]Co-axial'!D5321</f>
        <v>28.781218996529443</v>
      </c>
      <c r="C5316">
        <f>[1]Janus!C5321</f>
        <v>1.21</v>
      </c>
      <c r="D5316">
        <f>[1]Janus!D5321</f>
        <v>20.212764486112285</v>
      </c>
      <c r="E5316">
        <f>[1]Sequential!C5321</f>
        <v>1.6288235294117646</v>
      </c>
      <c r="F5316">
        <f>[1]Sequential!D5321</f>
        <v>1.8507627027147528</v>
      </c>
    </row>
    <row r="5317" spans="1:6" x14ac:dyDescent="0.3">
      <c r="A5317">
        <f>'[1]Co-axial'!C5322</f>
        <v>1.3885245901639345</v>
      </c>
      <c r="B5317">
        <f>'[1]Co-axial'!D5322</f>
        <v>28.781218996529443</v>
      </c>
      <c r="C5317">
        <f>[1]Janus!C5322</f>
        <v>1.2105714285714284</v>
      </c>
      <c r="D5317">
        <f>[1]Janus!D5322</f>
        <v>20.212764486112285</v>
      </c>
      <c r="E5317">
        <f>[1]Sequential!C5322</f>
        <v>1.6288235294117646</v>
      </c>
      <c r="F5317">
        <f>[1]Sequential!D5322</f>
        <v>1.8518610782059779</v>
      </c>
    </row>
    <row r="5318" spans="1:6" x14ac:dyDescent="0.3">
      <c r="A5318">
        <f>'[1]Co-axial'!C5323</f>
        <v>1.3885245901639345</v>
      </c>
      <c r="B5318">
        <f>'[1]Co-axial'!D5323</f>
        <v>28.788422405113234</v>
      </c>
      <c r="C5318">
        <f>[1]Janus!C5323</f>
        <v>1.2105714285714284</v>
      </c>
      <c r="D5318">
        <f>[1]Janus!D5323</f>
        <v>20.212764486112285</v>
      </c>
      <c r="E5318">
        <f>[1]Sequential!C5323</f>
        <v>1.6294117647058823</v>
      </c>
      <c r="F5318">
        <f>[1]Sequential!D5323</f>
        <v>1.8518610782059779</v>
      </c>
    </row>
    <row r="5319" spans="1:6" x14ac:dyDescent="0.3">
      <c r="A5319">
        <f>'[1]Co-axial'!C5324</f>
        <v>1.3891803278688524</v>
      </c>
      <c r="B5319">
        <f>'[1]Co-axial'!D5324</f>
        <v>28.788422405113234</v>
      </c>
      <c r="C5319">
        <f>[1]Janus!C5324</f>
        <v>1.2109999999999999</v>
      </c>
      <c r="D5319">
        <f>[1]Janus!D5324</f>
        <v>20.212764486112285</v>
      </c>
      <c r="E5319">
        <f>[1]Sequential!C5324</f>
        <v>1.6294117647058823</v>
      </c>
      <c r="F5319">
        <f>[1]Sequential!D5324</f>
        <v>1.8540578291884287</v>
      </c>
    </row>
    <row r="5320" spans="1:6" x14ac:dyDescent="0.3">
      <c r="A5320">
        <f>'[1]Co-axial'!C5325</f>
        <v>1.3891803278688524</v>
      </c>
      <c r="B5320">
        <f>'[1]Co-axial'!D5325</f>
        <v>28.79322467750243</v>
      </c>
      <c r="C5320">
        <f>[1]Janus!C5325</f>
        <v>1.2109999999999999</v>
      </c>
      <c r="D5320">
        <f>[1]Janus!D5325</f>
        <v>20.210363349917685</v>
      </c>
      <c r="E5320">
        <f>[1]Sequential!C5325</f>
        <v>1.63</v>
      </c>
      <c r="F5320">
        <f>[1]Sequential!D5325</f>
        <v>1.8540578291884287</v>
      </c>
    </row>
    <row r="5321" spans="1:6" x14ac:dyDescent="0.3">
      <c r="A5321">
        <f>'[1]Co-axial'!C5326</f>
        <v>1.3896721311475408</v>
      </c>
      <c r="B5321">
        <f>'[1]Co-axial'!D5326</f>
        <v>28.79322467750243</v>
      </c>
      <c r="C5321">
        <f>[1]Janus!C5326</f>
        <v>1.2114285714285713</v>
      </c>
      <c r="D5321">
        <f>[1]Janus!D5326</f>
        <v>20.210363349917685</v>
      </c>
      <c r="E5321">
        <f>[1]Sequential!C5326</f>
        <v>1.63</v>
      </c>
      <c r="F5321">
        <f>[1]Sequential!D5326</f>
        <v>1.8540578291884287</v>
      </c>
    </row>
    <row r="5322" spans="1:6" x14ac:dyDescent="0.3">
      <c r="A5322">
        <f>'[1]Co-axial'!C5327</f>
        <v>1.3896721311475408</v>
      </c>
      <c r="B5322">
        <f>'[1]Co-axial'!D5327</f>
        <v>28.800428086086214</v>
      </c>
      <c r="C5322">
        <f>[1]Janus!C5327</f>
        <v>1.2114285714285713</v>
      </c>
      <c r="D5322">
        <f>[1]Janus!D5327</f>
        <v>20.210363349917685</v>
      </c>
      <c r="E5322">
        <f>[1]Sequential!C5327</f>
        <v>1.6305882352941177</v>
      </c>
      <c r="F5322">
        <f>[1]Sequential!D5327</f>
        <v>1.8540578291884287</v>
      </c>
    </row>
    <row r="5323" spans="1:6" x14ac:dyDescent="0.3">
      <c r="A5323">
        <f>'[1]Co-axial'!C5328</f>
        <v>1.3901639344262295</v>
      </c>
      <c r="B5323">
        <f>'[1]Co-axial'!D5328</f>
        <v>28.800428086086214</v>
      </c>
      <c r="C5323">
        <f>[1]Janus!C5328</f>
        <v>1.2118571428571427</v>
      </c>
      <c r="D5323">
        <f>[1]Janus!D5328</f>
        <v>20.210363349917685</v>
      </c>
      <c r="E5323">
        <f>[1]Sequential!C5328</f>
        <v>1.6305882352941177</v>
      </c>
      <c r="F5323">
        <f>[1]Sequential!D5328</f>
        <v>1.8551562046796541</v>
      </c>
    </row>
    <row r="5324" spans="1:6" x14ac:dyDescent="0.3">
      <c r="A5324">
        <f>'[1]Co-axial'!C5329</f>
        <v>1.3901639344262295</v>
      </c>
      <c r="B5324">
        <f>'[1]Co-axial'!D5329</f>
        <v>28.805230358475409</v>
      </c>
      <c r="C5324">
        <f>[1]Janus!C5329</f>
        <v>1.2118571428571427</v>
      </c>
      <c r="D5324">
        <f>[1]Janus!D5329</f>
        <v>20.212764486112285</v>
      </c>
      <c r="E5324">
        <f>[1]Sequential!C5329</f>
        <v>1.6311764705882352</v>
      </c>
      <c r="F5324">
        <f>[1]Sequential!D5329</f>
        <v>1.8551562046796541</v>
      </c>
    </row>
    <row r="5325" spans="1:6" x14ac:dyDescent="0.3">
      <c r="A5325">
        <f>'[1]Co-axial'!C5330</f>
        <v>1.390655737704918</v>
      </c>
      <c r="B5325">
        <f>'[1]Co-axial'!D5330</f>
        <v>28.805230358475409</v>
      </c>
      <c r="C5325">
        <f>[1]Janus!C5330</f>
        <v>1.2122857142857142</v>
      </c>
      <c r="D5325">
        <f>[1]Janus!D5330</f>
        <v>20.212764486112285</v>
      </c>
      <c r="E5325">
        <f>[1]Sequential!C5330</f>
        <v>1.6311764705882352</v>
      </c>
      <c r="F5325">
        <f>[1]Sequential!D5330</f>
        <v>1.8562545801708794</v>
      </c>
    </row>
    <row r="5326" spans="1:6" x14ac:dyDescent="0.3">
      <c r="A5326">
        <f>'[1]Co-axial'!C5331</f>
        <v>1.390655737704918</v>
      </c>
      <c r="B5326">
        <f>'[1]Co-axial'!D5331</f>
        <v>28.810032630864601</v>
      </c>
      <c r="C5326">
        <f>[1]Janus!C5331</f>
        <v>1.2122857142857142</v>
      </c>
      <c r="D5326">
        <f>[1]Janus!D5331</f>
        <v>20.213965054209581</v>
      </c>
      <c r="E5326">
        <f>[1]Sequential!C5331</f>
        <v>1.631764705882353</v>
      </c>
      <c r="F5326">
        <f>[1]Sequential!D5331</f>
        <v>1.8562545801708794</v>
      </c>
    </row>
    <row r="5327" spans="1:6" x14ac:dyDescent="0.3">
      <c r="A5327">
        <f>'[1]Co-axial'!C5332</f>
        <v>1.3911475409836065</v>
      </c>
      <c r="B5327">
        <f>'[1]Co-axial'!D5332</f>
        <v>28.810032630864601</v>
      </c>
      <c r="C5327">
        <f>[1]Janus!C5332</f>
        <v>1.2128571428571429</v>
      </c>
      <c r="D5327">
        <f>[1]Janus!D5332</f>
        <v>20.213965054209581</v>
      </c>
      <c r="E5327">
        <f>[1]Sequential!C5332</f>
        <v>1.631764705882353</v>
      </c>
      <c r="F5327">
        <f>[1]Sequential!D5332</f>
        <v>1.8573529556621049</v>
      </c>
    </row>
    <row r="5328" spans="1:6" x14ac:dyDescent="0.3">
      <c r="A5328">
        <f>'[1]Co-axial'!C5333</f>
        <v>1.3911475409836065</v>
      </c>
      <c r="B5328">
        <f>'[1]Co-axial'!D5333</f>
        <v>28.817236039448389</v>
      </c>
      <c r="C5328">
        <f>[1]Janus!C5333</f>
        <v>1.2128571428571429</v>
      </c>
      <c r="D5328">
        <f>[1]Janus!D5333</f>
        <v>20.216366190404173</v>
      </c>
      <c r="E5328">
        <f>[1]Sequential!C5333</f>
        <v>1.6323529411764706</v>
      </c>
      <c r="F5328">
        <f>[1]Sequential!D5333</f>
        <v>1.8573529556621049</v>
      </c>
    </row>
    <row r="5329" spans="1:6" x14ac:dyDescent="0.3">
      <c r="A5329">
        <f>'[1]Co-axial'!C5334</f>
        <v>1.3918032786885246</v>
      </c>
      <c r="B5329">
        <f>'[1]Co-axial'!D5334</f>
        <v>28.817236039448389</v>
      </c>
      <c r="C5329">
        <f>[1]Janus!C5334</f>
        <v>1.2132857142857143</v>
      </c>
      <c r="D5329">
        <f>[1]Janus!D5334</f>
        <v>20.216366190404173</v>
      </c>
      <c r="E5329">
        <f>[1]Sequential!C5334</f>
        <v>1.6323529411764706</v>
      </c>
      <c r="F5329">
        <f>[1]Sequential!D5334</f>
        <v>1.8595497066445557</v>
      </c>
    </row>
    <row r="5330" spans="1:6" x14ac:dyDescent="0.3">
      <c r="A5330">
        <f>'[1]Co-axial'!C5335</f>
        <v>1.3918032786885246</v>
      </c>
      <c r="B5330">
        <f>'[1]Co-axial'!D5335</f>
        <v>28.82443944803218</v>
      </c>
      <c r="C5330">
        <f>[1]Janus!C5335</f>
        <v>1.2132857142857143</v>
      </c>
      <c r="D5330">
        <f>[1]Janus!D5335</f>
        <v>20.217566758501476</v>
      </c>
      <c r="E5330">
        <f>[1]Sequential!C5335</f>
        <v>1.6331372549019609</v>
      </c>
      <c r="F5330">
        <f>[1]Sequential!D5335</f>
        <v>1.8595497066445557</v>
      </c>
    </row>
    <row r="5331" spans="1:6" x14ac:dyDescent="0.3">
      <c r="A5331">
        <f>'[1]Co-axial'!C5336</f>
        <v>1.3922950819672133</v>
      </c>
      <c r="B5331">
        <f>'[1]Co-axial'!D5336</f>
        <v>28.82443944803218</v>
      </c>
      <c r="C5331">
        <f>[1]Janus!C5336</f>
        <v>1.2137142857142855</v>
      </c>
      <c r="D5331">
        <f>[1]Janus!D5336</f>
        <v>20.217566758501476</v>
      </c>
      <c r="E5331">
        <f>[1]Sequential!C5336</f>
        <v>1.6331372549019609</v>
      </c>
      <c r="F5331">
        <f>[1]Sequential!D5336</f>
        <v>1.8606480821357811</v>
      </c>
    </row>
    <row r="5332" spans="1:6" x14ac:dyDescent="0.3">
      <c r="A5332">
        <f>'[1]Co-axial'!C5337</f>
        <v>1.3922950819672133</v>
      </c>
      <c r="B5332">
        <f>'[1]Co-axial'!D5337</f>
        <v>28.829241720421372</v>
      </c>
      <c r="C5332">
        <f>[1]Janus!C5337</f>
        <v>1.2137142857142855</v>
      </c>
      <c r="D5332">
        <f>[1]Janus!D5337</f>
        <v>20.218767326598773</v>
      </c>
      <c r="E5332">
        <f>[1]Sequential!C5337</f>
        <v>1.6337254901960783</v>
      </c>
      <c r="F5332">
        <f>[1]Sequential!D5337</f>
        <v>1.8606480821357811</v>
      </c>
    </row>
    <row r="5333" spans="1:6" x14ac:dyDescent="0.3">
      <c r="A5333">
        <f>'[1]Co-axial'!C5338</f>
        <v>1.3927868852459016</v>
      </c>
      <c r="B5333">
        <f>'[1]Co-axial'!D5338</f>
        <v>28.829241720421372</v>
      </c>
      <c r="C5333">
        <f>[1]Janus!C5338</f>
        <v>1.214142857142857</v>
      </c>
      <c r="D5333">
        <f>[1]Janus!D5338</f>
        <v>20.218767326598773</v>
      </c>
      <c r="E5333">
        <f>[1]Sequential!C5338</f>
        <v>1.6337254901960783</v>
      </c>
      <c r="F5333">
        <f>[1]Sequential!D5338</f>
        <v>1.8617464576270064</v>
      </c>
    </row>
    <row r="5334" spans="1:6" x14ac:dyDescent="0.3">
      <c r="A5334">
        <f>'[1]Co-axial'!C5339</f>
        <v>1.3927868852459016</v>
      </c>
      <c r="B5334">
        <f>'[1]Co-axial'!D5339</f>
        <v>28.831642856615968</v>
      </c>
      <c r="C5334">
        <f>[1]Janus!C5339</f>
        <v>1.214142857142857</v>
      </c>
      <c r="D5334">
        <f>[1]Janus!D5339</f>
        <v>20.222369030890668</v>
      </c>
      <c r="E5334">
        <f>[1]Sequential!C5339</f>
        <v>1.634313725490196</v>
      </c>
      <c r="F5334">
        <f>[1]Sequential!D5339</f>
        <v>1.8617464576270064</v>
      </c>
    </row>
    <row r="5335" spans="1:6" x14ac:dyDescent="0.3">
      <c r="A5335">
        <f>'[1]Co-axial'!C5340</f>
        <v>1.39327868852459</v>
      </c>
      <c r="B5335">
        <f>'[1]Co-axial'!D5340</f>
        <v>28.831642856615968</v>
      </c>
      <c r="C5335">
        <f>[1]Janus!C5340</f>
        <v>1.2145714285714284</v>
      </c>
      <c r="D5335">
        <f>[1]Janus!D5340</f>
        <v>20.222369030890668</v>
      </c>
      <c r="E5335">
        <f>[1]Sequential!C5340</f>
        <v>1.634313725490196</v>
      </c>
      <c r="F5335">
        <f>[1]Sequential!D5340</f>
        <v>1.8628448331182319</v>
      </c>
    </row>
    <row r="5336" spans="1:6" x14ac:dyDescent="0.3">
      <c r="A5336">
        <f>'[1]Co-axial'!C5341</f>
        <v>1.39327868852459</v>
      </c>
      <c r="B5336">
        <f>'[1]Co-axial'!D5341</f>
        <v>28.835244560907864</v>
      </c>
      <c r="C5336">
        <f>[1]Janus!C5341</f>
        <v>1.2145714285714284</v>
      </c>
      <c r="D5336">
        <f>[1]Janus!D5341</f>
        <v>20.223569598987964</v>
      </c>
      <c r="E5336">
        <f>[1]Sequential!C5341</f>
        <v>1.6349019607843136</v>
      </c>
      <c r="F5336">
        <f>[1]Sequential!D5341</f>
        <v>1.8628448331182319</v>
      </c>
    </row>
    <row r="5337" spans="1:6" x14ac:dyDescent="0.3">
      <c r="A5337">
        <f>'[1]Co-axial'!C5342</f>
        <v>1.3937704918032787</v>
      </c>
      <c r="B5337">
        <f>'[1]Co-axial'!D5342</f>
        <v>28.835244560907864</v>
      </c>
      <c r="C5337">
        <f>[1]Janus!C5342</f>
        <v>1.2149999999999999</v>
      </c>
      <c r="D5337">
        <f>[1]Janus!D5342</f>
        <v>20.223569598987964</v>
      </c>
      <c r="E5337">
        <f>[1]Sequential!C5342</f>
        <v>1.6349019607843136</v>
      </c>
      <c r="F5337">
        <f>[1]Sequential!D5342</f>
        <v>1.8628448331182319</v>
      </c>
    </row>
    <row r="5338" spans="1:6" x14ac:dyDescent="0.3">
      <c r="A5338">
        <f>'[1]Co-axial'!C5343</f>
        <v>1.3937704918032787</v>
      </c>
      <c r="B5338">
        <f>'[1]Co-axial'!D5343</f>
        <v>28.841247401394352</v>
      </c>
      <c r="C5338">
        <f>[1]Janus!C5343</f>
        <v>1.2149999999999999</v>
      </c>
      <c r="D5338">
        <f>[1]Janus!D5343</f>
        <v>20.224770167085264</v>
      </c>
      <c r="E5338">
        <f>[1]Sequential!C5343</f>
        <v>1.6354901960784314</v>
      </c>
      <c r="F5338">
        <f>[1]Sequential!D5343</f>
        <v>1.8628448331182319</v>
      </c>
    </row>
    <row r="5339" spans="1:6" x14ac:dyDescent="0.3">
      <c r="A5339">
        <f>'[1]Co-axial'!C5344</f>
        <v>1.3942622950819672</v>
      </c>
      <c r="B5339">
        <f>'[1]Co-axial'!D5344</f>
        <v>28.841247401394352</v>
      </c>
      <c r="C5339">
        <f>[1]Janus!C5344</f>
        <v>1.2154285714285713</v>
      </c>
      <c r="D5339">
        <f>[1]Janus!D5344</f>
        <v>20.224770167085264</v>
      </c>
      <c r="E5339">
        <f>[1]Sequential!C5344</f>
        <v>1.6354901960784314</v>
      </c>
      <c r="F5339">
        <f>[1]Sequential!D5344</f>
        <v>1.8650415841006827</v>
      </c>
    </row>
    <row r="5340" spans="1:6" x14ac:dyDescent="0.3">
      <c r="A5340">
        <f>'[1]Co-axial'!C5345</f>
        <v>1.3942622950819672</v>
      </c>
      <c r="B5340">
        <f>'[1]Co-axial'!D5345</f>
        <v>28.843648537588951</v>
      </c>
      <c r="C5340">
        <f>[1]Janus!C5345</f>
        <v>1.2154285714285713</v>
      </c>
      <c r="D5340">
        <f>[1]Janus!D5345</f>
        <v>20.223569598987964</v>
      </c>
      <c r="E5340">
        <f>[1]Sequential!C5345</f>
        <v>1.6360784313725489</v>
      </c>
      <c r="F5340">
        <f>[1]Sequential!D5345</f>
        <v>1.8650415841006827</v>
      </c>
    </row>
    <row r="5341" spans="1:6" x14ac:dyDescent="0.3">
      <c r="A5341">
        <f>'[1]Co-axial'!C5346</f>
        <v>1.3947540983606557</v>
      </c>
      <c r="B5341">
        <f>'[1]Co-axial'!D5346</f>
        <v>28.843648537588951</v>
      </c>
      <c r="C5341">
        <f>[1]Janus!C5346</f>
        <v>1.216</v>
      </c>
      <c r="D5341">
        <f>[1]Janus!D5346</f>
        <v>20.223569598987964</v>
      </c>
      <c r="E5341">
        <f>[1]Sequential!C5346</f>
        <v>1.6360784313725489</v>
      </c>
      <c r="F5341">
        <f>[1]Sequential!D5346</f>
        <v>1.8650415841006827</v>
      </c>
    </row>
    <row r="5342" spans="1:6" x14ac:dyDescent="0.3">
      <c r="A5342">
        <f>'[1]Co-axial'!C5347</f>
        <v>1.3947540983606557</v>
      </c>
      <c r="B5342">
        <f>'[1]Co-axial'!D5347</f>
        <v>28.846049673783547</v>
      </c>
      <c r="C5342">
        <f>[1]Janus!C5347</f>
        <v>1.216</v>
      </c>
      <c r="D5342">
        <f>[1]Janus!D5347</f>
        <v>20.223569598987964</v>
      </c>
      <c r="E5342">
        <f>[1]Sequential!C5347</f>
        <v>1.6366666666666667</v>
      </c>
      <c r="F5342">
        <f>[1]Sequential!D5347</f>
        <v>1.8650415841006827</v>
      </c>
    </row>
    <row r="5343" spans="1:6" x14ac:dyDescent="0.3">
      <c r="A5343">
        <f>'[1]Co-axial'!C5348</f>
        <v>1.3954098360655738</v>
      </c>
      <c r="B5343">
        <f>'[1]Co-axial'!D5348</f>
        <v>28.846049673783547</v>
      </c>
      <c r="C5343">
        <f>[1]Janus!C5348</f>
        <v>1.2164285714285714</v>
      </c>
      <c r="D5343">
        <f>[1]Janus!D5348</f>
        <v>20.223569598987964</v>
      </c>
      <c r="E5343">
        <f>[1]Sequential!C5348</f>
        <v>1.6366666666666667</v>
      </c>
      <c r="F5343">
        <f>[1]Sequential!D5348</f>
        <v>1.8672383350831332</v>
      </c>
    </row>
    <row r="5344" spans="1:6" x14ac:dyDescent="0.3">
      <c r="A5344">
        <f>'[1]Co-axial'!C5349</f>
        <v>1.3954098360655738</v>
      </c>
      <c r="B5344">
        <f>'[1]Co-axial'!D5349</f>
        <v>28.847250241880843</v>
      </c>
      <c r="C5344">
        <f>[1]Janus!C5349</f>
        <v>1.2164285714285714</v>
      </c>
      <c r="D5344">
        <f>[1]Janus!D5349</f>
        <v>20.223569598987964</v>
      </c>
      <c r="E5344">
        <f>[1]Sequential!C5349</f>
        <v>1.6372549019607843</v>
      </c>
      <c r="F5344">
        <f>[1]Sequential!D5349</f>
        <v>1.8672383350831332</v>
      </c>
    </row>
    <row r="5345" spans="1:6" x14ac:dyDescent="0.3">
      <c r="A5345">
        <f>'[1]Co-axial'!C5350</f>
        <v>1.3959016393442625</v>
      </c>
      <c r="B5345">
        <f>'[1]Co-axial'!D5350</f>
        <v>28.847250241880843</v>
      </c>
      <c r="C5345">
        <f>[1]Janus!C5350</f>
        <v>1.2168571428571429</v>
      </c>
      <c r="D5345">
        <f>[1]Janus!D5350</f>
        <v>20.223569598987964</v>
      </c>
      <c r="E5345">
        <f>[1]Sequential!C5350</f>
        <v>1.6372549019607843</v>
      </c>
      <c r="F5345">
        <f>[1]Sequential!D5350</f>
        <v>1.8683367105743589</v>
      </c>
    </row>
    <row r="5346" spans="1:6" x14ac:dyDescent="0.3">
      <c r="A5346">
        <f>'[1]Co-axial'!C5351</f>
        <v>1.3959016393442625</v>
      </c>
      <c r="B5346">
        <f>'[1]Co-axial'!D5351</f>
        <v>28.850851946172739</v>
      </c>
      <c r="C5346">
        <f>[1]Janus!C5351</f>
        <v>1.2168571428571429</v>
      </c>
      <c r="D5346">
        <f>[1]Janus!D5351</f>
        <v>20.224770167085264</v>
      </c>
      <c r="E5346">
        <f>[1]Sequential!C5351</f>
        <v>1.637843137254902</v>
      </c>
      <c r="F5346">
        <f>[1]Sequential!D5351</f>
        <v>1.8683367105743589</v>
      </c>
    </row>
    <row r="5347" spans="1:6" x14ac:dyDescent="0.3">
      <c r="A5347">
        <f>'[1]Co-axial'!C5352</f>
        <v>1.396393442622951</v>
      </c>
      <c r="B5347">
        <f>'[1]Co-axial'!D5352</f>
        <v>28.850851946172739</v>
      </c>
      <c r="C5347">
        <f>[1]Janus!C5352</f>
        <v>1.2172857142857143</v>
      </c>
      <c r="D5347">
        <f>[1]Janus!D5352</f>
        <v>20.224770167085264</v>
      </c>
      <c r="E5347">
        <f>[1]Sequential!C5352</f>
        <v>1.637843137254902</v>
      </c>
      <c r="F5347">
        <f>[1]Sequential!D5352</f>
        <v>1.869435086065584</v>
      </c>
    </row>
    <row r="5348" spans="1:6" x14ac:dyDescent="0.3">
      <c r="A5348">
        <f>'[1]Co-axial'!C5353</f>
        <v>1.396393442622951</v>
      </c>
      <c r="B5348">
        <f>'[1]Co-axial'!D5353</f>
        <v>28.853253082367338</v>
      </c>
      <c r="C5348">
        <f>[1]Janus!C5353</f>
        <v>1.2172857142857143</v>
      </c>
      <c r="D5348">
        <f>[1]Janus!D5353</f>
        <v>20.224770167085264</v>
      </c>
      <c r="E5348">
        <f>[1]Sequential!C5353</f>
        <v>1.6384313725490196</v>
      </c>
      <c r="F5348">
        <f>[1]Sequential!D5353</f>
        <v>1.869435086065584</v>
      </c>
    </row>
    <row r="5349" spans="1:6" x14ac:dyDescent="0.3">
      <c r="A5349">
        <f>'[1]Co-axial'!C5354</f>
        <v>1.3968852459016392</v>
      </c>
      <c r="B5349">
        <f>'[1]Co-axial'!D5354</f>
        <v>28.853253082367338</v>
      </c>
      <c r="C5349">
        <f>[1]Janus!C5354</f>
        <v>1.2177142857142857</v>
      </c>
      <c r="D5349">
        <f>[1]Janus!D5354</f>
        <v>20.224770167085264</v>
      </c>
      <c r="E5349">
        <f>[1]Sequential!C5354</f>
        <v>1.6384313725490196</v>
      </c>
      <c r="F5349">
        <f>[1]Sequential!D5354</f>
        <v>1.8716318370480347</v>
      </c>
    </row>
    <row r="5350" spans="1:6" x14ac:dyDescent="0.3">
      <c r="A5350">
        <f>'[1]Co-axial'!C5355</f>
        <v>1.3968852459016392</v>
      </c>
      <c r="B5350">
        <f>'[1]Co-axial'!D5355</f>
        <v>28.85685478665923</v>
      </c>
      <c r="C5350">
        <f>[1]Janus!C5355</f>
        <v>1.2177142857142857</v>
      </c>
      <c r="D5350">
        <f>[1]Janus!D5355</f>
        <v>20.224770167085264</v>
      </c>
      <c r="E5350">
        <f>[1]Sequential!C5355</f>
        <v>1.6392156862745098</v>
      </c>
      <c r="F5350">
        <f>[1]Sequential!D5355</f>
        <v>1.8716318370480347</v>
      </c>
    </row>
    <row r="5351" spans="1:6" x14ac:dyDescent="0.3">
      <c r="A5351">
        <f>'[1]Co-axial'!C5356</f>
        <v>1.3973770491803277</v>
      </c>
      <c r="B5351">
        <f>'[1]Co-axial'!D5356</f>
        <v>28.85685478665923</v>
      </c>
      <c r="C5351">
        <f>[1]Janus!C5356</f>
        <v>1.2181428571428572</v>
      </c>
      <c r="D5351">
        <f>[1]Janus!D5356</f>
        <v>20.224770167085264</v>
      </c>
      <c r="E5351">
        <f>[1]Sequential!C5356</f>
        <v>1.6392156862745098</v>
      </c>
      <c r="F5351">
        <f>[1]Sequential!D5356</f>
        <v>1.8727302125392602</v>
      </c>
    </row>
    <row r="5352" spans="1:6" x14ac:dyDescent="0.3">
      <c r="A5352">
        <f>'[1]Co-axial'!C5357</f>
        <v>1.3973770491803277</v>
      </c>
      <c r="B5352">
        <f>'[1]Co-axial'!D5357</f>
        <v>28.859255922853826</v>
      </c>
      <c r="C5352">
        <f>[1]Janus!C5357</f>
        <v>1.2181428571428572</v>
      </c>
      <c r="D5352">
        <f>[1]Janus!D5357</f>
        <v>20.223569598987964</v>
      </c>
      <c r="E5352">
        <f>[1]Sequential!C5357</f>
        <v>1.6398039215686273</v>
      </c>
      <c r="F5352">
        <f>[1]Sequential!D5357</f>
        <v>1.8727302125392602</v>
      </c>
    </row>
    <row r="5353" spans="1:6" x14ac:dyDescent="0.3">
      <c r="A5353">
        <f>'[1]Co-axial'!C5358</f>
        <v>1.3978688524590164</v>
      </c>
      <c r="B5353">
        <f>'[1]Co-axial'!D5358</f>
        <v>28.859255922853826</v>
      </c>
      <c r="C5353">
        <f>[1]Janus!C5358</f>
        <v>1.2187142857142856</v>
      </c>
      <c r="D5353">
        <f>[1]Janus!D5358</f>
        <v>20.223569598987964</v>
      </c>
      <c r="E5353">
        <f>[1]Sequential!C5358</f>
        <v>1.6398039215686273</v>
      </c>
      <c r="F5353">
        <f>[1]Sequential!D5358</f>
        <v>1.8738285880304855</v>
      </c>
    </row>
    <row r="5354" spans="1:6" x14ac:dyDescent="0.3">
      <c r="A5354">
        <f>'[1]Co-axial'!C5359</f>
        <v>1.3978688524590164</v>
      </c>
      <c r="B5354">
        <f>'[1]Co-axial'!D5359</f>
        <v>28.859255922853826</v>
      </c>
      <c r="C5354">
        <f>[1]Janus!C5359</f>
        <v>1.2187142857142856</v>
      </c>
      <c r="D5354">
        <f>[1]Janus!D5359</f>
        <v>20.221168462793369</v>
      </c>
      <c r="E5354">
        <f>[1]Sequential!C5359</f>
        <v>1.6403921568627451</v>
      </c>
      <c r="F5354">
        <f>[1]Sequential!D5359</f>
        <v>1.8738285880304855</v>
      </c>
    </row>
    <row r="5355" spans="1:6" x14ac:dyDescent="0.3">
      <c r="A5355">
        <f>'[1]Co-axial'!C5360</f>
        <v>1.3985245901639345</v>
      </c>
      <c r="B5355">
        <f>'[1]Co-axial'!D5360</f>
        <v>28.859255922853826</v>
      </c>
      <c r="C5355">
        <f>[1]Janus!C5360</f>
        <v>1.2191428571428571</v>
      </c>
      <c r="D5355">
        <f>[1]Janus!D5360</f>
        <v>20.221168462793369</v>
      </c>
      <c r="E5355">
        <f>[1]Sequential!C5360</f>
        <v>1.6403921568627451</v>
      </c>
      <c r="F5355">
        <f>[1]Sequential!D5360</f>
        <v>1.874926963521711</v>
      </c>
    </row>
    <row r="5356" spans="1:6" x14ac:dyDescent="0.3">
      <c r="A5356">
        <f>'[1]Co-axial'!C5361</f>
        <v>1.3985245901639345</v>
      </c>
      <c r="B5356">
        <f>'[1]Co-axial'!D5361</f>
        <v>28.85805535475653</v>
      </c>
      <c r="C5356">
        <f>[1]Janus!C5361</f>
        <v>1.2191428571428571</v>
      </c>
      <c r="D5356">
        <f>[1]Janus!D5361</f>
        <v>20.218767326598773</v>
      </c>
      <c r="E5356">
        <f>[1]Sequential!C5361</f>
        <v>1.6409803921568626</v>
      </c>
      <c r="F5356">
        <f>[1]Sequential!D5361</f>
        <v>1.874926963521711</v>
      </c>
    </row>
    <row r="5357" spans="1:6" x14ac:dyDescent="0.3">
      <c r="A5357">
        <f>'[1]Co-axial'!C5362</f>
        <v>1.399016393442623</v>
      </c>
      <c r="B5357">
        <f>'[1]Co-axial'!D5362</f>
        <v>28.85805535475653</v>
      </c>
      <c r="C5357">
        <f>[1]Janus!C5362</f>
        <v>1.2195714285714285</v>
      </c>
      <c r="D5357">
        <f>[1]Janus!D5362</f>
        <v>20.218767326598773</v>
      </c>
      <c r="E5357">
        <f>[1]Sequential!C5362</f>
        <v>1.6409803921568626</v>
      </c>
      <c r="F5357">
        <f>[1]Sequential!D5362</f>
        <v>1.876025339012936</v>
      </c>
    </row>
    <row r="5358" spans="1:6" x14ac:dyDescent="0.3">
      <c r="A5358">
        <f>'[1]Co-axial'!C5363</f>
        <v>1.399016393442623</v>
      </c>
      <c r="B5358">
        <f>'[1]Co-axial'!D5363</f>
        <v>28.861657059048422</v>
      </c>
      <c r="C5358">
        <f>[1]Janus!C5363</f>
        <v>1.2195714285714285</v>
      </c>
      <c r="D5358">
        <f>[1]Janus!D5363</f>
        <v>20.217566758501476</v>
      </c>
      <c r="E5358">
        <f>[1]Sequential!C5363</f>
        <v>1.6415686274509804</v>
      </c>
      <c r="F5358">
        <f>[1]Sequential!D5363</f>
        <v>1.876025339012936</v>
      </c>
    </row>
    <row r="5359" spans="1:6" x14ac:dyDescent="0.3">
      <c r="A5359">
        <f>'[1]Co-axial'!C5364</f>
        <v>1.3995081967213117</v>
      </c>
      <c r="B5359">
        <f>'[1]Co-axial'!D5364</f>
        <v>28.861657059048422</v>
      </c>
      <c r="C5359">
        <f>[1]Janus!C5364</f>
        <v>1.22</v>
      </c>
      <c r="D5359">
        <f>[1]Janus!D5364</f>
        <v>20.217566758501476</v>
      </c>
      <c r="E5359">
        <f>[1]Sequential!C5364</f>
        <v>1.6415686274509804</v>
      </c>
      <c r="F5359">
        <f>[1]Sequential!D5364</f>
        <v>1.8782220899953872</v>
      </c>
    </row>
    <row r="5360" spans="1:6" x14ac:dyDescent="0.3">
      <c r="A5360">
        <f>'[1]Co-axial'!C5365</f>
        <v>1.3995081967213117</v>
      </c>
      <c r="B5360">
        <f>'[1]Co-axial'!D5365</f>
        <v>28.862857627145722</v>
      </c>
      <c r="C5360">
        <f>[1]Janus!C5365</f>
        <v>1.22</v>
      </c>
      <c r="D5360">
        <f>[1]Janus!D5365</f>
        <v>20.216366190404173</v>
      </c>
      <c r="E5360">
        <f>[1]Sequential!C5365</f>
        <v>1.642156862745098</v>
      </c>
      <c r="F5360">
        <f>[1]Sequential!D5365</f>
        <v>1.8782220899953872</v>
      </c>
    </row>
    <row r="5361" spans="1:6" x14ac:dyDescent="0.3">
      <c r="A5361">
        <f>'[1]Co-axial'!C5366</f>
        <v>1.4000000000000001</v>
      </c>
      <c r="B5361">
        <f>'[1]Co-axial'!D5366</f>
        <v>28.862857627145722</v>
      </c>
      <c r="C5361">
        <f>[1]Janus!C5366</f>
        <v>1.2205714285714286</v>
      </c>
      <c r="D5361">
        <f>[1]Janus!D5366</f>
        <v>20.216366190404173</v>
      </c>
      <c r="E5361">
        <f>[1]Sequential!C5366</f>
        <v>1.642156862745098</v>
      </c>
      <c r="F5361">
        <f>[1]Sequential!D5366</f>
        <v>1.8782220899953872</v>
      </c>
    </row>
    <row r="5362" spans="1:6" x14ac:dyDescent="0.3">
      <c r="A5362">
        <f>'[1]Co-axial'!C5367</f>
        <v>1.4000000000000001</v>
      </c>
      <c r="B5362">
        <f>'[1]Co-axial'!D5367</f>
        <v>28.864058195243018</v>
      </c>
      <c r="C5362">
        <f>[1]Janus!C5367</f>
        <v>1.2205714285714286</v>
      </c>
      <c r="D5362">
        <f>[1]Janus!D5367</f>
        <v>20.215165622306877</v>
      </c>
      <c r="E5362">
        <f>[1]Sequential!C5367</f>
        <v>1.6427450980392158</v>
      </c>
      <c r="F5362">
        <f>[1]Sequential!D5367</f>
        <v>1.8782220899953872</v>
      </c>
    </row>
    <row r="5363" spans="1:6" x14ac:dyDescent="0.3">
      <c r="A5363">
        <f>'[1]Co-axial'!C5368</f>
        <v>1.400655737704918</v>
      </c>
      <c r="B5363">
        <f>'[1]Co-axial'!D5368</f>
        <v>28.864058195243018</v>
      </c>
      <c r="C5363">
        <f>[1]Janus!C5368</f>
        <v>1.2210000000000001</v>
      </c>
      <c r="D5363">
        <f>[1]Janus!D5368</f>
        <v>20.215165622306877</v>
      </c>
      <c r="E5363">
        <f>[1]Sequential!C5368</f>
        <v>1.6427450980392158</v>
      </c>
      <c r="F5363">
        <f>[1]Sequential!D5368</f>
        <v>1.8793204654866122</v>
      </c>
    </row>
    <row r="5364" spans="1:6" x14ac:dyDescent="0.3">
      <c r="A5364">
        <f>'[1]Co-axial'!C5369</f>
        <v>1.400655737704918</v>
      </c>
      <c r="B5364">
        <f>'[1]Co-axial'!D5369</f>
        <v>28.864058195243018</v>
      </c>
      <c r="C5364">
        <f>[1]Janus!C5369</f>
        <v>1.2210000000000001</v>
      </c>
      <c r="D5364">
        <f>[1]Janus!D5369</f>
        <v>20.213965054209581</v>
      </c>
      <c r="E5364">
        <f>[1]Sequential!C5369</f>
        <v>1.6433333333333333</v>
      </c>
      <c r="F5364">
        <f>[1]Sequential!D5369</f>
        <v>1.8793204654866122</v>
      </c>
    </row>
    <row r="5365" spans="1:6" x14ac:dyDescent="0.3">
      <c r="A5365">
        <f>'[1]Co-axial'!C5370</f>
        <v>1.4011475409836065</v>
      </c>
      <c r="B5365">
        <f>'[1]Co-axial'!D5370</f>
        <v>28.864058195243018</v>
      </c>
      <c r="C5365">
        <f>[1]Janus!C5370</f>
        <v>1.2214285714285715</v>
      </c>
      <c r="D5365">
        <f>[1]Janus!D5370</f>
        <v>20.213965054209581</v>
      </c>
      <c r="E5365">
        <f>[1]Sequential!C5370</f>
        <v>1.6433333333333333</v>
      </c>
      <c r="F5365">
        <f>[1]Sequential!D5370</f>
        <v>1.880418840977838</v>
      </c>
    </row>
    <row r="5366" spans="1:6" x14ac:dyDescent="0.3">
      <c r="A5366">
        <f>'[1]Co-axial'!C5371</f>
        <v>1.4011475409836065</v>
      </c>
      <c r="B5366">
        <f>'[1]Co-axial'!D5371</f>
        <v>28.865258763340318</v>
      </c>
      <c r="C5366">
        <f>[1]Janus!C5371</f>
        <v>1.2214285714285715</v>
      </c>
      <c r="D5366">
        <f>[1]Janus!D5371</f>
        <v>20.213965054209581</v>
      </c>
      <c r="E5366">
        <f>[1]Sequential!C5371</f>
        <v>1.6439215686274511</v>
      </c>
      <c r="F5366">
        <f>[1]Sequential!D5371</f>
        <v>1.880418840977838</v>
      </c>
    </row>
    <row r="5367" spans="1:6" x14ac:dyDescent="0.3">
      <c r="A5367">
        <f>'[1]Co-axial'!C5372</f>
        <v>1.401639344262295</v>
      </c>
      <c r="B5367">
        <f>'[1]Co-axial'!D5372</f>
        <v>28.865258763340318</v>
      </c>
      <c r="C5367">
        <f>[1]Janus!C5372</f>
        <v>1.221857142857143</v>
      </c>
      <c r="D5367">
        <f>[1]Janus!D5372</f>
        <v>20.213965054209581</v>
      </c>
      <c r="E5367">
        <f>[1]Sequential!C5372</f>
        <v>1.6439215686274511</v>
      </c>
      <c r="F5367">
        <f>[1]Sequential!D5372</f>
        <v>1.880418840977838</v>
      </c>
    </row>
    <row r="5368" spans="1:6" x14ac:dyDescent="0.3">
      <c r="A5368">
        <f>'[1]Co-axial'!C5373</f>
        <v>1.401639344262295</v>
      </c>
      <c r="B5368">
        <f>'[1]Co-axial'!D5373</f>
        <v>28.865258763340318</v>
      </c>
      <c r="C5368">
        <f>[1]Janus!C5373</f>
        <v>1.221857142857143</v>
      </c>
      <c r="D5368">
        <f>[1]Janus!D5373</f>
        <v>20.212764486112285</v>
      </c>
      <c r="E5368">
        <f>[1]Sequential!C5373</f>
        <v>1.644705882352941</v>
      </c>
      <c r="F5368">
        <f>[1]Sequential!D5373</f>
        <v>1.880418840977838</v>
      </c>
    </row>
    <row r="5369" spans="1:6" x14ac:dyDescent="0.3">
      <c r="A5369">
        <f>'[1]Co-axial'!C5374</f>
        <v>1.4021311475409837</v>
      </c>
      <c r="B5369">
        <f>'[1]Co-axial'!D5374</f>
        <v>28.865258763340318</v>
      </c>
      <c r="C5369">
        <f>[1]Janus!C5374</f>
        <v>1.2222857142857144</v>
      </c>
      <c r="D5369">
        <f>[1]Janus!D5374</f>
        <v>20.212764486112285</v>
      </c>
      <c r="E5369">
        <f>[1]Sequential!C5374</f>
        <v>1.644705882352941</v>
      </c>
      <c r="F5369">
        <f>[1]Sequential!D5374</f>
        <v>1.880418840977838</v>
      </c>
    </row>
    <row r="5370" spans="1:6" x14ac:dyDescent="0.3">
      <c r="A5370">
        <f>'[1]Co-axial'!C5375</f>
        <v>1.4021311475409837</v>
      </c>
      <c r="B5370">
        <f>'[1]Co-axial'!D5375</f>
        <v>28.865258763340318</v>
      </c>
      <c r="C5370">
        <f>[1]Janus!C5375</f>
        <v>1.2222857142857144</v>
      </c>
      <c r="D5370">
        <f>[1]Janus!D5375</f>
        <v>20.209162781820389</v>
      </c>
      <c r="E5370">
        <f>[1]Sequential!C5375</f>
        <v>1.6452941176470588</v>
      </c>
      <c r="F5370">
        <f>[1]Sequential!D5375</f>
        <v>1.880418840977838</v>
      </c>
    </row>
    <row r="5371" spans="1:6" x14ac:dyDescent="0.3">
      <c r="A5371">
        <f>'[1]Co-axial'!C5376</f>
        <v>1.4026229508196721</v>
      </c>
      <c r="B5371">
        <f>'[1]Co-axial'!D5376</f>
        <v>28.865258763340318</v>
      </c>
      <c r="C5371">
        <f>[1]Janus!C5376</f>
        <v>1.2228571428571429</v>
      </c>
      <c r="D5371">
        <f>[1]Janus!D5376</f>
        <v>20.209162781820389</v>
      </c>
      <c r="E5371">
        <f>[1]Sequential!C5376</f>
        <v>1.6452941176470588</v>
      </c>
      <c r="F5371">
        <f>[1]Sequential!D5376</f>
        <v>1.880418840977838</v>
      </c>
    </row>
    <row r="5372" spans="1:6" x14ac:dyDescent="0.3">
      <c r="A5372">
        <f>'[1]Co-axial'!C5377</f>
        <v>1.4026229508196721</v>
      </c>
      <c r="B5372">
        <f>'[1]Co-axial'!D5377</f>
        <v>28.864058195243018</v>
      </c>
      <c r="C5372">
        <f>[1]Janus!C5377</f>
        <v>1.2228571428571429</v>
      </c>
      <c r="D5372">
        <f>[1]Janus!D5377</f>
        <v>20.206761645625789</v>
      </c>
      <c r="E5372">
        <f>[1]Sequential!C5377</f>
        <v>1.6458823529411764</v>
      </c>
      <c r="F5372">
        <f>[1]Sequential!D5377</f>
        <v>1.880418840977838</v>
      </c>
    </row>
    <row r="5373" spans="1:6" x14ac:dyDescent="0.3">
      <c r="A5373">
        <f>'[1]Co-axial'!C5378</f>
        <v>1.40327868852459</v>
      </c>
      <c r="B5373">
        <f>'[1]Co-axial'!D5378</f>
        <v>28.864058195243018</v>
      </c>
      <c r="C5373">
        <f>[1]Janus!C5378</f>
        <v>1.2232857142857143</v>
      </c>
      <c r="D5373">
        <f>[1]Janus!D5378</f>
        <v>20.206761645625789</v>
      </c>
      <c r="E5373">
        <f>[1]Sequential!C5378</f>
        <v>1.6458823529411764</v>
      </c>
      <c r="F5373">
        <f>[1]Sequential!D5378</f>
        <v>1.880418840977838</v>
      </c>
    </row>
    <row r="5374" spans="1:6" x14ac:dyDescent="0.3">
      <c r="A5374">
        <f>'[1]Co-axial'!C5379</f>
        <v>1.40327868852459</v>
      </c>
      <c r="B5374">
        <f>'[1]Co-axial'!D5379</f>
        <v>28.861657059048422</v>
      </c>
      <c r="C5374">
        <f>[1]Janus!C5379</f>
        <v>1.2232857142857143</v>
      </c>
      <c r="D5374">
        <f>[1]Janus!D5379</f>
        <v>20.205561077528493</v>
      </c>
      <c r="E5374">
        <f>[1]Sequential!C5379</f>
        <v>1.6464705882352941</v>
      </c>
      <c r="F5374">
        <f>[1]Sequential!D5379</f>
        <v>1.880418840977838</v>
      </c>
    </row>
    <row r="5375" spans="1:6" x14ac:dyDescent="0.3">
      <c r="A5375">
        <f>'[1]Co-axial'!C5380</f>
        <v>1.4037704918032785</v>
      </c>
      <c r="B5375">
        <f>'[1]Co-axial'!D5380</f>
        <v>28.861657059048422</v>
      </c>
      <c r="C5375">
        <f>[1]Janus!C5380</f>
        <v>1.2237142857142858</v>
      </c>
      <c r="D5375">
        <f>[1]Janus!D5380</f>
        <v>20.205561077528493</v>
      </c>
      <c r="E5375">
        <f>[1]Sequential!C5380</f>
        <v>1.6464705882352941</v>
      </c>
      <c r="F5375">
        <f>[1]Sequential!D5380</f>
        <v>1.880418840977838</v>
      </c>
    </row>
    <row r="5376" spans="1:6" x14ac:dyDescent="0.3">
      <c r="A5376">
        <f>'[1]Co-axial'!C5381</f>
        <v>1.4037704918032785</v>
      </c>
      <c r="B5376">
        <f>'[1]Co-axial'!D5381</f>
        <v>28.860456490951123</v>
      </c>
      <c r="C5376">
        <f>[1]Janus!C5381</f>
        <v>1.2237142857142858</v>
      </c>
      <c r="D5376">
        <f>[1]Janus!D5381</f>
        <v>20.205561077528493</v>
      </c>
      <c r="E5376">
        <f>[1]Sequential!C5381</f>
        <v>1.6470588235294117</v>
      </c>
      <c r="F5376">
        <f>[1]Sequential!D5381</f>
        <v>1.880418840977838</v>
      </c>
    </row>
    <row r="5377" spans="1:6" x14ac:dyDescent="0.3">
      <c r="A5377">
        <f>'[1]Co-axial'!C5382</f>
        <v>1.4042622950819672</v>
      </c>
      <c r="B5377">
        <f>'[1]Co-axial'!D5382</f>
        <v>28.860456490951123</v>
      </c>
      <c r="C5377">
        <f>[1]Janus!C5382</f>
        <v>1.2241428571428572</v>
      </c>
      <c r="D5377">
        <f>[1]Janus!D5382</f>
        <v>20.205561077528493</v>
      </c>
      <c r="E5377">
        <f>[1]Sequential!C5382</f>
        <v>1.6470588235294117</v>
      </c>
      <c r="F5377">
        <f>[1]Sequential!D5382</f>
        <v>1.8782220899953872</v>
      </c>
    </row>
    <row r="5378" spans="1:6" x14ac:dyDescent="0.3">
      <c r="A5378">
        <f>'[1]Co-axial'!C5383</f>
        <v>1.4042622950819672</v>
      </c>
      <c r="B5378">
        <f>'[1]Co-axial'!D5383</f>
        <v>28.859255922853826</v>
      </c>
      <c r="C5378">
        <f>[1]Janus!C5383</f>
        <v>1.2241428571428572</v>
      </c>
      <c r="D5378">
        <f>[1]Janus!D5383</f>
        <v>20.204360509431194</v>
      </c>
      <c r="E5378">
        <f>[1]Sequential!C5383</f>
        <v>1.6476470588235295</v>
      </c>
      <c r="F5378">
        <f>[1]Sequential!D5383</f>
        <v>1.8782220899953872</v>
      </c>
    </row>
    <row r="5379" spans="1:6" x14ac:dyDescent="0.3">
      <c r="A5379">
        <f>'[1]Co-axial'!C5384</f>
        <v>1.4047540983606557</v>
      </c>
      <c r="B5379">
        <f>'[1]Co-axial'!D5384</f>
        <v>28.859255922853826</v>
      </c>
      <c r="C5379">
        <f>[1]Janus!C5384</f>
        <v>1.2245714285714286</v>
      </c>
      <c r="D5379">
        <f>[1]Janus!D5384</f>
        <v>20.204360509431194</v>
      </c>
      <c r="E5379">
        <f>[1]Sequential!C5384</f>
        <v>1.6476470588235295</v>
      </c>
      <c r="F5379">
        <f>[1]Sequential!D5384</f>
        <v>1.8771237145041617</v>
      </c>
    </row>
    <row r="5380" spans="1:6" x14ac:dyDescent="0.3">
      <c r="A5380">
        <f>'[1]Co-axial'!C5385</f>
        <v>1.4047540983606557</v>
      </c>
      <c r="B5380">
        <f>'[1]Co-axial'!D5385</f>
        <v>28.85805535475653</v>
      </c>
      <c r="C5380">
        <f>[1]Janus!C5385</f>
        <v>1.2245714285714286</v>
      </c>
      <c r="D5380">
        <f>[1]Janus!D5385</f>
        <v>20.201959373236598</v>
      </c>
      <c r="E5380">
        <f>[1]Sequential!C5385</f>
        <v>1.648235294117647</v>
      </c>
      <c r="F5380">
        <f>[1]Sequential!D5385</f>
        <v>1.8771237145041617</v>
      </c>
    </row>
    <row r="5381" spans="1:6" x14ac:dyDescent="0.3">
      <c r="A5381">
        <f>'[1]Co-axial'!C5386</f>
        <v>1.4052459016393442</v>
      </c>
      <c r="B5381">
        <f>'[1]Co-axial'!D5386</f>
        <v>28.85805535475653</v>
      </c>
      <c r="C5381">
        <f>[1]Janus!C5386</f>
        <v>1.2250000000000001</v>
      </c>
      <c r="D5381">
        <f>[1]Janus!D5386</f>
        <v>20.201959373236598</v>
      </c>
      <c r="E5381">
        <f>[1]Sequential!C5386</f>
        <v>1.648235294117647</v>
      </c>
      <c r="F5381">
        <f>[1]Sequential!D5386</f>
        <v>1.876025339012936</v>
      </c>
    </row>
    <row r="5382" spans="1:6" x14ac:dyDescent="0.3">
      <c r="A5382">
        <f>'[1]Co-axial'!C5387</f>
        <v>1.4052459016393442</v>
      </c>
      <c r="B5382">
        <f>'[1]Co-axial'!D5387</f>
        <v>28.853253082367338</v>
      </c>
      <c r="C5382">
        <f>[1]Janus!C5387</f>
        <v>1.2250000000000001</v>
      </c>
      <c r="D5382">
        <f>[1]Janus!D5387</f>
        <v>20.201959373236598</v>
      </c>
      <c r="E5382">
        <f>[1]Sequential!C5387</f>
        <v>1.6488235294117648</v>
      </c>
      <c r="F5382">
        <f>[1]Sequential!D5387</f>
        <v>1.876025339012936</v>
      </c>
    </row>
    <row r="5383" spans="1:6" x14ac:dyDescent="0.3">
      <c r="A5383">
        <f>'[1]Co-axial'!C5388</f>
        <v>1.4057377049180328</v>
      </c>
      <c r="B5383">
        <f>'[1]Co-axial'!D5388</f>
        <v>28.853253082367338</v>
      </c>
      <c r="C5383">
        <f>[1]Janus!C5388</f>
        <v>1.2255714285714288</v>
      </c>
      <c r="D5383">
        <f>[1]Janus!D5388</f>
        <v>20.201959373236598</v>
      </c>
      <c r="E5383">
        <f>[1]Sequential!C5388</f>
        <v>1.6488235294117648</v>
      </c>
      <c r="F5383">
        <f>[1]Sequential!D5388</f>
        <v>1.874926963521711</v>
      </c>
    </row>
    <row r="5384" spans="1:6" x14ac:dyDescent="0.3">
      <c r="A5384">
        <f>'[1]Co-axial'!C5389</f>
        <v>1.4057377049180328</v>
      </c>
      <c r="B5384">
        <f>'[1]Co-axial'!D5389</f>
        <v>28.850851946172739</v>
      </c>
      <c r="C5384">
        <f>[1]Janus!C5389</f>
        <v>1.2255714285714288</v>
      </c>
      <c r="D5384">
        <f>[1]Janus!D5389</f>
        <v>20.200758805139298</v>
      </c>
      <c r="E5384">
        <f>[1]Sequential!C5389</f>
        <v>1.6494117647058824</v>
      </c>
      <c r="F5384">
        <f>[1]Sequential!D5389</f>
        <v>1.874926963521711</v>
      </c>
    </row>
    <row r="5385" spans="1:6" x14ac:dyDescent="0.3">
      <c r="A5385">
        <f>'[1]Co-axial'!C5390</f>
        <v>1.406393442622951</v>
      </c>
      <c r="B5385">
        <f>'[1]Co-axial'!D5390</f>
        <v>28.850851946172739</v>
      </c>
      <c r="C5385">
        <f>[1]Janus!C5390</f>
        <v>1.226</v>
      </c>
      <c r="D5385">
        <f>[1]Janus!D5390</f>
        <v>20.200758805139298</v>
      </c>
      <c r="E5385">
        <f>[1]Sequential!C5390</f>
        <v>1.6494117647058824</v>
      </c>
      <c r="F5385">
        <f>[1]Sequential!D5390</f>
        <v>1.8727302125392602</v>
      </c>
    </row>
    <row r="5386" spans="1:6" x14ac:dyDescent="0.3">
      <c r="A5386">
        <f>'[1]Co-axial'!C5391</f>
        <v>1.406393442622951</v>
      </c>
      <c r="B5386">
        <f>'[1]Co-axial'!D5391</f>
        <v>28.849651378075443</v>
      </c>
      <c r="C5386">
        <f>[1]Janus!C5391</f>
        <v>1.226</v>
      </c>
      <c r="D5386">
        <f>[1]Janus!D5391</f>
        <v>20.200758805139298</v>
      </c>
      <c r="E5386">
        <f>[1]Sequential!C5391</f>
        <v>1.6501960784313725</v>
      </c>
      <c r="F5386">
        <f>[1]Sequential!D5391</f>
        <v>1.8727302125392602</v>
      </c>
    </row>
    <row r="5387" spans="1:6" x14ac:dyDescent="0.3">
      <c r="A5387">
        <f>'[1]Co-axial'!C5392</f>
        <v>1.4068852459016392</v>
      </c>
      <c r="B5387">
        <f>'[1]Co-axial'!D5392</f>
        <v>28.849651378075443</v>
      </c>
      <c r="C5387">
        <f>[1]Janus!C5392</f>
        <v>1.2264285714285714</v>
      </c>
      <c r="D5387">
        <f>[1]Janus!D5392</f>
        <v>20.200758805139298</v>
      </c>
      <c r="E5387">
        <f>[1]Sequential!C5392</f>
        <v>1.6501960784313725</v>
      </c>
      <c r="F5387">
        <f>[1]Sequential!D5392</f>
        <v>1.8716318370480347</v>
      </c>
    </row>
    <row r="5388" spans="1:6" x14ac:dyDescent="0.3">
      <c r="A5388">
        <f>'[1]Co-axial'!C5393</f>
        <v>1.4068852459016392</v>
      </c>
      <c r="B5388">
        <f>'[1]Co-axial'!D5393</f>
        <v>28.844849105686247</v>
      </c>
      <c r="C5388">
        <f>[1]Janus!C5393</f>
        <v>1.2264285714285714</v>
      </c>
      <c r="D5388">
        <f>[1]Janus!D5393</f>
        <v>20.201959373236598</v>
      </c>
      <c r="E5388">
        <f>[1]Sequential!C5393</f>
        <v>1.6507843137254901</v>
      </c>
      <c r="F5388">
        <f>[1]Sequential!D5393</f>
        <v>1.8716318370480347</v>
      </c>
    </row>
    <row r="5389" spans="1:6" x14ac:dyDescent="0.3">
      <c r="A5389">
        <f>'[1]Co-axial'!C5394</f>
        <v>1.4073770491803277</v>
      </c>
      <c r="B5389">
        <f>'[1]Co-axial'!D5394</f>
        <v>28.844849105686247</v>
      </c>
      <c r="C5389">
        <f>[1]Janus!C5394</f>
        <v>1.2268571428571429</v>
      </c>
      <c r="D5389">
        <f>[1]Janus!D5394</f>
        <v>20.201959373236598</v>
      </c>
      <c r="E5389">
        <f>[1]Sequential!C5394</f>
        <v>1.6507843137254901</v>
      </c>
      <c r="F5389">
        <f>[1]Sequential!D5394</f>
        <v>1.8705334615568094</v>
      </c>
    </row>
    <row r="5390" spans="1:6" x14ac:dyDescent="0.3">
      <c r="A5390">
        <f>'[1]Co-axial'!C5395</f>
        <v>1.4073770491803277</v>
      </c>
      <c r="B5390">
        <f>'[1]Co-axial'!D5395</f>
        <v>28.840046833297055</v>
      </c>
      <c r="C5390">
        <f>[1]Janus!C5395</f>
        <v>1.2268571428571429</v>
      </c>
      <c r="D5390">
        <f>[1]Janus!D5395</f>
        <v>20.201959373236598</v>
      </c>
      <c r="E5390">
        <f>[1]Sequential!C5395</f>
        <v>1.6513725490196078</v>
      </c>
      <c r="F5390">
        <f>[1]Sequential!D5395</f>
        <v>1.8705334615568094</v>
      </c>
    </row>
    <row r="5391" spans="1:6" x14ac:dyDescent="0.3">
      <c r="A5391">
        <f>'[1]Co-axial'!C5396</f>
        <v>1.4078688524590164</v>
      </c>
      <c r="B5391">
        <f>'[1]Co-axial'!D5396</f>
        <v>28.840046833297055</v>
      </c>
      <c r="C5391">
        <f>[1]Janus!C5396</f>
        <v>1.2272857142857143</v>
      </c>
      <c r="D5391">
        <f>[1]Janus!D5396</f>
        <v>20.201959373236598</v>
      </c>
      <c r="E5391">
        <f>[1]Sequential!C5396</f>
        <v>1.6513725490196078</v>
      </c>
      <c r="F5391">
        <f>[1]Sequential!D5396</f>
        <v>1.8683367105743589</v>
      </c>
    </row>
    <row r="5392" spans="1:6" x14ac:dyDescent="0.3">
      <c r="A5392">
        <f>'[1]Co-axial'!C5397</f>
        <v>1.4078688524590164</v>
      </c>
      <c r="B5392">
        <f>'[1]Co-axial'!D5397</f>
        <v>28.838846265199759</v>
      </c>
      <c r="C5392">
        <f>[1]Janus!C5397</f>
        <v>1.2272857142857143</v>
      </c>
      <c r="D5392">
        <f>[1]Janus!D5397</f>
        <v>20.200758805139298</v>
      </c>
      <c r="E5392">
        <f>[1]Sequential!C5397</f>
        <v>1.6519607843137254</v>
      </c>
      <c r="F5392">
        <f>[1]Sequential!D5397</f>
        <v>1.8683367105743589</v>
      </c>
    </row>
    <row r="5393" spans="1:6" x14ac:dyDescent="0.3">
      <c r="A5393">
        <f>'[1]Co-axial'!C5398</f>
        <v>1.4083606557377049</v>
      </c>
      <c r="B5393">
        <f>'[1]Co-axial'!D5398</f>
        <v>28.838846265199759</v>
      </c>
      <c r="C5393">
        <f>[1]Janus!C5398</f>
        <v>1.2275714285714288</v>
      </c>
      <c r="D5393">
        <f>[1]Janus!D5398</f>
        <v>20.200758805139298</v>
      </c>
      <c r="E5393">
        <f>[1]Sequential!C5398</f>
        <v>1.6519607843137254</v>
      </c>
      <c r="F5393">
        <f>[1]Sequential!D5398</f>
        <v>1.8672383350831332</v>
      </c>
    </row>
    <row r="5394" spans="1:6" x14ac:dyDescent="0.3">
      <c r="A5394">
        <f>'[1]Co-axial'!C5399</f>
        <v>1.4083606557377049</v>
      </c>
      <c r="B5394">
        <f>'[1]Co-axial'!D5399</f>
        <v>28.834043992810564</v>
      </c>
      <c r="C5394">
        <f>[1]Janus!C5399</f>
        <v>1.2275714285714288</v>
      </c>
      <c r="D5394">
        <f>[1]Janus!D5399</f>
        <v>20.200758805139298</v>
      </c>
      <c r="E5394">
        <f>[1]Sequential!C5399</f>
        <v>1.6525490196078432</v>
      </c>
      <c r="F5394">
        <f>[1]Sequential!D5399</f>
        <v>1.8672383350831332</v>
      </c>
    </row>
    <row r="5395" spans="1:6" x14ac:dyDescent="0.3">
      <c r="A5395">
        <f>'[1]Co-axial'!C5400</f>
        <v>1.4088524590163933</v>
      </c>
      <c r="B5395">
        <f>'[1]Co-axial'!D5400</f>
        <v>28.834043992810564</v>
      </c>
      <c r="C5395">
        <f>[1]Janus!C5400</f>
        <v>1.2281428571428572</v>
      </c>
      <c r="D5395">
        <f>[1]Janus!D5400</f>
        <v>20.200758805139298</v>
      </c>
      <c r="E5395">
        <f>[1]Sequential!C5400</f>
        <v>1.6525490196078432</v>
      </c>
      <c r="F5395">
        <f>[1]Sequential!D5400</f>
        <v>1.8672383350831332</v>
      </c>
    </row>
    <row r="5396" spans="1:6" x14ac:dyDescent="0.3">
      <c r="A5396">
        <f>'[1]Co-axial'!C5401</f>
        <v>1.4088524590163933</v>
      </c>
      <c r="B5396">
        <f>'[1]Co-axial'!D5401</f>
        <v>28.828041152324076</v>
      </c>
      <c r="C5396">
        <f>[1]Janus!C5401</f>
        <v>1.2281428571428572</v>
      </c>
      <c r="D5396">
        <f>[1]Janus!D5401</f>
        <v>20.201959373236598</v>
      </c>
      <c r="E5396">
        <f>[1]Sequential!C5401</f>
        <v>1.6531372549019607</v>
      </c>
      <c r="F5396">
        <f>[1]Sequential!D5401</f>
        <v>1.8672383350831332</v>
      </c>
    </row>
    <row r="5397" spans="1:6" x14ac:dyDescent="0.3">
      <c r="A5397">
        <f>'[1]Co-axial'!C5402</f>
        <v>1.409344262295082</v>
      </c>
      <c r="B5397">
        <f>'[1]Co-axial'!D5402</f>
        <v>28.828041152324076</v>
      </c>
      <c r="C5397">
        <f>[1]Janus!C5402</f>
        <v>1.2285714285714286</v>
      </c>
      <c r="D5397">
        <f>[1]Janus!D5402</f>
        <v>20.201959373236598</v>
      </c>
      <c r="E5397">
        <f>[1]Sequential!C5402</f>
        <v>1.6531372549019607</v>
      </c>
      <c r="F5397">
        <f>[1]Sequential!D5402</f>
        <v>1.8661399595919077</v>
      </c>
    </row>
    <row r="5398" spans="1:6" x14ac:dyDescent="0.3">
      <c r="A5398">
        <f>'[1]Co-axial'!C5403</f>
        <v>1.409344262295082</v>
      </c>
      <c r="B5398">
        <f>'[1]Co-axial'!D5403</f>
        <v>28.823238879934884</v>
      </c>
      <c r="C5398">
        <f>[1]Janus!C5403</f>
        <v>1.2285714285714286</v>
      </c>
      <c r="D5398">
        <f>[1]Janus!D5403</f>
        <v>20.203159941333897</v>
      </c>
      <c r="E5398">
        <f>[1]Sequential!C5403</f>
        <v>1.6537254901960785</v>
      </c>
      <c r="F5398">
        <f>[1]Sequential!D5403</f>
        <v>1.8661399595919077</v>
      </c>
    </row>
    <row r="5399" spans="1:6" x14ac:dyDescent="0.3">
      <c r="A5399">
        <f>'[1]Co-axial'!C5404</f>
        <v>1.4100000000000001</v>
      </c>
      <c r="B5399">
        <f>'[1]Co-axial'!D5404</f>
        <v>28.823238879934884</v>
      </c>
      <c r="C5399">
        <f>[1]Janus!C5404</f>
        <v>1.2290000000000001</v>
      </c>
      <c r="D5399">
        <f>[1]Janus!D5404</f>
        <v>20.203159941333897</v>
      </c>
      <c r="E5399">
        <f>[1]Sequential!C5404</f>
        <v>1.6537254901960785</v>
      </c>
      <c r="F5399">
        <f>[1]Sequential!D5404</f>
        <v>1.8650415841006827</v>
      </c>
    </row>
    <row r="5400" spans="1:6" x14ac:dyDescent="0.3">
      <c r="A5400">
        <f>'[1]Co-axial'!C5405</f>
        <v>1.4100000000000001</v>
      </c>
      <c r="B5400">
        <f>'[1]Co-axial'!D5405</f>
        <v>28.819637175642988</v>
      </c>
      <c r="C5400">
        <f>[1]Janus!C5405</f>
        <v>1.2290000000000001</v>
      </c>
      <c r="D5400">
        <f>[1]Janus!D5405</f>
        <v>20.203159941333897</v>
      </c>
      <c r="E5400">
        <f>[1]Sequential!C5405</f>
        <v>1.6543137254901961</v>
      </c>
      <c r="F5400">
        <f>[1]Sequential!D5405</f>
        <v>1.8650415841006827</v>
      </c>
    </row>
    <row r="5401" spans="1:6" x14ac:dyDescent="0.3">
      <c r="A5401">
        <f>'[1]Co-axial'!C5406</f>
        <v>1.4104918032786886</v>
      </c>
      <c r="B5401">
        <f>'[1]Co-axial'!D5406</f>
        <v>28.819637175642988</v>
      </c>
      <c r="C5401">
        <f>[1]Janus!C5406</f>
        <v>1.2294285714285715</v>
      </c>
      <c r="D5401">
        <f>[1]Janus!D5406</f>
        <v>20.203159941333897</v>
      </c>
      <c r="E5401">
        <f>[1]Sequential!C5406</f>
        <v>1.6543137254901961</v>
      </c>
      <c r="F5401">
        <f>[1]Sequential!D5406</f>
        <v>1.8650415841006827</v>
      </c>
    </row>
    <row r="5402" spans="1:6" x14ac:dyDescent="0.3">
      <c r="A5402">
        <f>'[1]Co-axial'!C5407</f>
        <v>1.4104918032786886</v>
      </c>
      <c r="B5402">
        <f>'[1]Co-axial'!D5407</f>
        <v>28.816035471351093</v>
      </c>
      <c r="C5402">
        <f>[1]Janus!C5407</f>
        <v>1.2294285714285715</v>
      </c>
      <c r="D5402">
        <f>[1]Janus!D5407</f>
        <v>20.204360509431194</v>
      </c>
      <c r="E5402">
        <f>[1]Sequential!C5407</f>
        <v>1.6549019607843138</v>
      </c>
      <c r="F5402">
        <f>[1]Sequential!D5407</f>
        <v>1.8650415841006827</v>
      </c>
    </row>
    <row r="5403" spans="1:6" x14ac:dyDescent="0.3">
      <c r="A5403">
        <f>'[1]Co-axial'!C5408</f>
        <v>1.4109836065573769</v>
      </c>
      <c r="B5403">
        <f>'[1]Co-axial'!D5408</f>
        <v>28.816035471351093</v>
      </c>
      <c r="C5403">
        <f>[1]Janus!C5408</f>
        <v>1.229857142857143</v>
      </c>
      <c r="D5403">
        <f>[1]Janus!D5408</f>
        <v>20.204360509431194</v>
      </c>
      <c r="E5403">
        <f>[1]Sequential!C5408</f>
        <v>1.6549019607843138</v>
      </c>
      <c r="F5403">
        <f>[1]Sequential!D5408</f>
        <v>1.8650415841006827</v>
      </c>
    </row>
    <row r="5404" spans="1:6" x14ac:dyDescent="0.3">
      <c r="A5404">
        <f>'[1]Co-axial'!C5409</f>
        <v>1.4109836065573769</v>
      </c>
      <c r="B5404">
        <f>'[1]Co-axial'!D5409</f>
        <v>28.810032630864601</v>
      </c>
      <c r="C5404">
        <f>[1]Janus!C5409</f>
        <v>1.229857142857143</v>
      </c>
      <c r="D5404">
        <f>[1]Janus!D5409</f>
        <v>20.207962213723089</v>
      </c>
      <c r="E5404">
        <f>[1]Sequential!C5409</f>
        <v>1.6556862745098038</v>
      </c>
      <c r="F5404">
        <f>[1]Sequential!D5409</f>
        <v>1.8650415841006827</v>
      </c>
    </row>
    <row r="5405" spans="1:6" x14ac:dyDescent="0.3">
      <c r="A5405">
        <f>'[1]Co-axial'!C5410</f>
        <v>1.4114754098360656</v>
      </c>
      <c r="B5405">
        <f>'[1]Co-axial'!D5410</f>
        <v>28.810032630864601</v>
      </c>
      <c r="C5405">
        <f>[1]Janus!C5410</f>
        <v>1.2302857142857144</v>
      </c>
      <c r="D5405">
        <f>[1]Janus!D5410</f>
        <v>20.207962213723089</v>
      </c>
      <c r="E5405">
        <f>[1]Sequential!C5410</f>
        <v>1.6556862745098038</v>
      </c>
      <c r="F5405">
        <f>[1]Sequential!D5410</f>
        <v>1.8650415841006827</v>
      </c>
    </row>
    <row r="5406" spans="1:6" x14ac:dyDescent="0.3">
      <c r="A5406">
        <f>'[1]Co-axial'!C5411</f>
        <v>1.4114754098360656</v>
      </c>
      <c r="B5406">
        <f>'[1]Co-axial'!D5411</f>
        <v>28.808832062767305</v>
      </c>
      <c r="C5406">
        <f>[1]Janus!C5411</f>
        <v>1.2302857142857144</v>
      </c>
      <c r="D5406">
        <f>[1]Janus!D5411</f>
        <v>20.209162781820389</v>
      </c>
      <c r="E5406">
        <f>[1]Sequential!C5411</f>
        <v>1.6562745098039215</v>
      </c>
      <c r="F5406">
        <f>[1]Sequential!D5411</f>
        <v>1.8650415841006827</v>
      </c>
    </row>
    <row r="5407" spans="1:6" x14ac:dyDescent="0.3">
      <c r="A5407">
        <f>'[1]Co-axial'!C5412</f>
        <v>1.411967213114754</v>
      </c>
      <c r="B5407">
        <f>'[1]Co-axial'!D5412</f>
        <v>28.808832062767305</v>
      </c>
      <c r="C5407">
        <f>[1]Janus!C5412</f>
        <v>1.2308571428571429</v>
      </c>
      <c r="D5407">
        <f>[1]Janus!D5412</f>
        <v>20.209162781820389</v>
      </c>
      <c r="E5407">
        <f>[1]Sequential!C5412</f>
        <v>1.6562745098039215</v>
      </c>
      <c r="F5407">
        <f>[1]Sequential!D5412</f>
        <v>1.8639432086094569</v>
      </c>
    </row>
    <row r="5408" spans="1:6" x14ac:dyDescent="0.3">
      <c r="A5408">
        <f>'[1]Co-axial'!C5413</f>
        <v>1.411967213114754</v>
      </c>
      <c r="B5408">
        <f>'[1]Co-axial'!D5413</f>
        <v>28.806430926572705</v>
      </c>
      <c r="C5408">
        <f>[1]Janus!C5413</f>
        <v>1.2308571428571429</v>
      </c>
      <c r="D5408">
        <f>[1]Janus!D5413</f>
        <v>20.210363349917685</v>
      </c>
      <c r="E5408">
        <f>[1]Sequential!C5413</f>
        <v>1.6568627450980393</v>
      </c>
      <c r="F5408">
        <f>[1]Sequential!D5413</f>
        <v>1.8639432086094569</v>
      </c>
    </row>
    <row r="5409" spans="1:6" x14ac:dyDescent="0.3">
      <c r="A5409">
        <f>'[1]Co-axial'!C5414</f>
        <v>1.4126229508196722</v>
      </c>
      <c r="B5409">
        <f>'[1]Co-axial'!D5414</f>
        <v>28.806430926572705</v>
      </c>
      <c r="C5409">
        <f>[1]Janus!C5414</f>
        <v>1.2312857142857143</v>
      </c>
      <c r="D5409">
        <f>[1]Janus!D5414</f>
        <v>20.210363349917685</v>
      </c>
      <c r="E5409">
        <f>[1]Sequential!C5414</f>
        <v>1.6568627450980393</v>
      </c>
      <c r="F5409">
        <f>[1]Sequential!D5414</f>
        <v>1.8639432086094569</v>
      </c>
    </row>
    <row r="5410" spans="1:6" x14ac:dyDescent="0.3">
      <c r="A5410">
        <f>'[1]Co-axial'!C5415</f>
        <v>1.4126229508196722</v>
      </c>
      <c r="B5410">
        <f>'[1]Co-axial'!D5415</f>
        <v>28.80282922228081</v>
      </c>
      <c r="C5410">
        <f>[1]Janus!C5415</f>
        <v>1.2312857142857143</v>
      </c>
      <c r="D5410">
        <f>[1]Janus!D5415</f>
        <v>20.210363349917685</v>
      </c>
      <c r="E5410">
        <f>[1]Sequential!C5415</f>
        <v>1.6574509803921569</v>
      </c>
      <c r="F5410">
        <f>[1]Sequential!D5415</f>
        <v>1.8639432086094569</v>
      </c>
    </row>
    <row r="5411" spans="1:6" x14ac:dyDescent="0.3">
      <c r="A5411">
        <f>'[1]Co-axial'!C5416</f>
        <v>1.4131147540983606</v>
      </c>
      <c r="B5411">
        <f>'[1]Co-axial'!D5416</f>
        <v>28.80282922228081</v>
      </c>
      <c r="C5411">
        <f>[1]Janus!C5416</f>
        <v>1.2317142857142858</v>
      </c>
      <c r="D5411">
        <f>[1]Janus!D5416</f>
        <v>20.210363349917685</v>
      </c>
      <c r="E5411">
        <f>[1]Sequential!C5416</f>
        <v>1.6574509803921569</v>
      </c>
      <c r="F5411">
        <f>[1]Sequential!D5416</f>
        <v>1.8639432086094569</v>
      </c>
    </row>
    <row r="5412" spans="1:6" x14ac:dyDescent="0.3">
      <c r="A5412">
        <f>'[1]Co-axial'!C5417</f>
        <v>1.4131147540983606</v>
      </c>
      <c r="B5412">
        <f>'[1]Co-axial'!D5417</f>
        <v>28.798026949891618</v>
      </c>
      <c r="C5412">
        <f>[1]Janus!C5417</f>
        <v>1.2317142857142858</v>
      </c>
      <c r="D5412">
        <f>[1]Janus!D5417</f>
        <v>20.211563918014981</v>
      </c>
      <c r="E5412">
        <f>[1]Sequential!C5417</f>
        <v>1.6580392156862747</v>
      </c>
      <c r="F5412">
        <f>[1]Sequential!D5417</f>
        <v>1.8639432086094569</v>
      </c>
    </row>
    <row r="5413" spans="1:6" x14ac:dyDescent="0.3">
      <c r="A5413">
        <f>'[1]Co-axial'!C5418</f>
        <v>1.4136065573770493</v>
      </c>
      <c r="B5413">
        <f>'[1]Co-axial'!D5418</f>
        <v>28.798026949891618</v>
      </c>
      <c r="C5413">
        <f>[1]Janus!C5418</f>
        <v>1.2321428571428572</v>
      </c>
      <c r="D5413">
        <f>[1]Janus!D5418</f>
        <v>20.211563918014981</v>
      </c>
      <c r="E5413">
        <f>[1]Sequential!C5418</f>
        <v>1.6580392156862747</v>
      </c>
      <c r="F5413">
        <f>[1]Sequential!D5418</f>
        <v>1.8650415841006827</v>
      </c>
    </row>
    <row r="5414" spans="1:6" x14ac:dyDescent="0.3">
      <c r="A5414">
        <f>'[1]Co-axial'!C5419</f>
        <v>1.4136065573770493</v>
      </c>
      <c r="B5414">
        <f>'[1]Co-axial'!D5419</f>
        <v>28.79322467750243</v>
      </c>
      <c r="C5414">
        <f>[1]Janus!C5419</f>
        <v>1.2321428571428572</v>
      </c>
      <c r="D5414">
        <f>[1]Janus!D5419</f>
        <v>20.212764486112285</v>
      </c>
      <c r="E5414">
        <f>[1]Sequential!C5419</f>
        <v>1.6586274509803922</v>
      </c>
      <c r="F5414">
        <f>[1]Sequential!D5419</f>
        <v>1.8650415841006827</v>
      </c>
    </row>
    <row r="5415" spans="1:6" x14ac:dyDescent="0.3">
      <c r="A5415">
        <f>'[1]Co-axial'!C5420</f>
        <v>1.4140983606557378</v>
      </c>
      <c r="B5415">
        <f>'[1]Co-axial'!D5420</f>
        <v>28.79322467750243</v>
      </c>
      <c r="C5415">
        <f>[1]Janus!C5420</f>
        <v>1.2327142857142859</v>
      </c>
      <c r="D5415">
        <f>[1]Janus!D5420</f>
        <v>20.212764486112285</v>
      </c>
      <c r="E5415">
        <f>[1]Sequential!C5420</f>
        <v>1.6586274509803922</v>
      </c>
      <c r="F5415">
        <f>[1]Sequential!D5420</f>
        <v>1.8650415841006827</v>
      </c>
    </row>
    <row r="5416" spans="1:6" x14ac:dyDescent="0.3">
      <c r="A5416">
        <f>'[1]Co-axial'!C5421</f>
        <v>1.4140983606557378</v>
      </c>
      <c r="B5416">
        <f>'[1]Co-axial'!D5421</f>
        <v>28.79082354130783</v>
      </c>
      <c r="C5416">
        <f>[1]Janus!C5421</f>
        <v>1.2327142857142859</v>
      </c>
      <c r="D5416">
        <f>[1]Janus!D5421</f>
        <v>20.215165622306877</v>
      </c>
      <c r="E5416">
        <f>[1]Sequential!C5421</f>
        <v>1.65921568627451</v>
      </c>
      <c r="F5416">
        <f>[1]Sequential!D5421</f>
        <v>1.8650415841006827</v>
      </c>
    </row>
    <row r="5417" spans="1:6" x14ac:dyDescent="0.3">
      <c r="A5417">
        <f>'[1]Co-axial'!C5422</f>
        <v>1.4147540983606557</v>
      </c>
      <c r="B5417">
        <f>'[1]Co-axial'!D5422</f>
        <v>28.79082354130783</v>
      </c>
      <c r="C5417">
        <f>[1]Janus!C5422</f>
        <v>1.2331428571428571</v>
      </c>
      <c r="D5417">
        <f>[1]Janus!D5422</f>
        <v>20.215165622306877</v>
      </c>
      <c r="E5417">
        <f>[1]Sequential!C5422</f>
        <v>1.65921568627451</v>
      </c>
      <c r="F5417">
        <f>[1]Sequential!D5422</f>
        <v>1.8650415841006827</v>
      </c>
    </row>
    <row r="5418" spans="1:6" x14ac:dyDescent="0.3">
      <c r="A5418">
        <f>'[1]Co-axial'!C5423</f>
        <v>1.4147540983606557</v>
      </c>
      <c r="B5418">
        <f>'[1]Co-axial'!D5423</f>
        <v>28.788422405113234</v>
      </c>
      <c r="C5418">
        <f>[1]Janus!C5423</f>
        <v>1.2331428571428571</v>
      </c>
      <c r="D5418">
        <f>[1]Janus!D5423</f>
        <v>20.218767326598773</v>
      </c>
      <c r="E5418">
        <f>[1]Sequential!C5423</f>
        <v>1.6598039215686275</v>
      </c>
      <c r="F5418">
        <f>[1]Sequential!D5423</f>
        <v>1.8650415841006827</v>
      </c>
    </row>
    <row r="5419" spans="1:6" x14ac:dyDescent="0.3">
      <c r="A5419">
        <f>'[1]Co-axial'!C5424</f>
        <v>1.4152459016393442</v>
      </c>
      <c r="B5419">
        <f>'[1]Co-axial'!D5424</f>
        <v>28.788422405113234</v>
      </c>
      <c r="C5419">
        <f>[1]Janus!C5424</f>
        <v>1.2335714285714285</v>
      </c>
      <c r="D5419">
        <f>[1]Janus!D5424</f>
        <v>20.218767326598773</v>
      </c>
      <c r="E5419">
        <f>[1]Sequential!C5424</f>
        <v>1.6598039215686275</v>
      </c>
      <c r="F5419">
        <f>[1]Sequential!D5424</f>
        <v>1.8661399595919077</v>
      </c>
    </row>
    <row r="5420" spans="1:6" x14ac:dyDescent="0.3">
      <c r="A5420">
        <f>'[1]Co-axial'!C5425</f>
        <v>1.4152459016393442</v>
      </c>
      <c r="B5420">
        <f>'[1]Co-axial'!D5425</f>
        <v>28.788422405113234</v>
      </c>
      <c r="C5420">
        <f>[1]Janus!C5425</f>
        <v>1.2335714285714285</v>
      </c>
      <c r="D5420">
        <f>[1]Janus!D5425</f>
        <v>20.219967894696069</v>
      </c>
      <c r="E5420">
        <f>[1]Sequential!C5425</f>
        <v>1.6603921568627453</v>
      </c>
      <c r="F5420">
        <f>[1]Sequential!D5425</f>
        <v>1.8661399595919077</v>
      </c>
    </row>
    <row r="5421" spans="1:6" x14ac:dyDescent="0.3">
      <c r="A5421">
        <f>'[1]Co-axial'!C5426</f>
        <v>1.4157377049180329</v>
      </c>
      <c r="B5421">
        <f>'[1]Co-axial'!D5426</f>
        <v>28.788422405113234</v>
      </c>
      <c r="C5421">
        <f>[1]Janus!C5426</f>
        <v>1.234</v>
      </c>
      <c r="D5421">
        <f>[1]Janus!D5426</f>
        <v>20.219967894696069</v>
      </c>
      <c r="E5421">
        <f>[1]Sequential!C5426</f>
        <v>1.6603921568627453</v>
      </c>
      <c r="F5421">
        <f>[1]Sequential!D5426</f>
        <v>1.8661399595919077</v>
      </c>
    </row>
    <row r="5422" spans="1:6" x14ac:dyDescent="0.3">
      <c r="A5422">
        <f>'[1]Co-axial'!C5427</f>
        <v>1.4157377049180329</v>
      </c>
      <c r="B5422">
        <f>'[1]Co-axial'!D5427</f>
        <v>28.784820700821339</v>
      </c>
      <c r="C5422">
        <f>[1]Janus!C5427</f>
        <v>1.234</v>
      </c>
      <c r="D5422">
        <f>[1]Janus!D5427</f>
        <v>20.219967894696069</v>
      </c>
      <c r="E5422">
        <f>[1]Sequential!C5427</f>
        <v>1.6611764705882353</v>
      </c>
      <c r="F5422">
        <f>[1]Sequential!D5427</f>
        <v>1.8661399595919077</v>
      </c>
    </row>
    <row r="5423" spans="1:6" x14ac:dyDescent="0.3">
      <c r="A5423">
        <f>'[1]Co-axial'!C5428</f>
        <v>1.4162295081967213</v>
      </c>
      <c r="B5423">
        <f>'[1]Co-axial'!D5428</f>
        <v>28.784820700821339</v>
      </c>
      <c r="C5423">
        <f>[1]Janus!C5428</f>
        <v>1.2344285714285714</v>
      </c>
      <c r="D5423">
        <f>[1]Janus!D5428</f>
        <v>20.219967894696069</v>
      </c>
      <c r="E5423">
        <f>[1]Sequential!C5428</f>
        <v>1.6611764705882353</v>
      </c>
      <c r="F5423">
        <f>[1]Sequential!D5428</f>
        <v>1.8672383350831332</v>
      </c>
    </row>
    <row r="5424" spans="1:6" x14ac:dyDescent="0.3">
      <c r="A5424">
        <f>'[1]Co-axial'!C5429</f>
        <v>1.4162295081967213</v>
      </c>
      <c r="B5424">
        <f>'[1]Co-axial'!D5429</f>
        <v>28.782419564626743</v>
      </c>
      <c r="C5424">
        <f>[1]Janus!C5429</f>
        <v>1.2344285714285714</v>
      </c>
      <c r="D5424">
        <f>[1]Janus!D5429</f>
        <v>20.222369030890668</v>
      </c>
      <c r="E5424">
        <f>[1]Sequential!C5429</f>
        <v>1.661764705882353</v>
      </c>
      <c r="F5424">
        <f>[1]Sequential!D5429</f>
        <v>1.8672383350831332</v>
      </c>
    </row>
    <row r="5425" spans="1:6" x14ac:dyDescent="0.3">
      <c r="A5425">
        <f>'[1]Co-axial'!C5430</f>
        <v>1.4167213114754098</v>
      </c>
      <c r="B5425">
        <f>'[1]Co-axial'!D5430</f>
        <v>28.782419564626743</v>
      </c>
      <c r="C5425">
        <f>[1]Janus!C5430</f>
        <v>1.2350000000000001</v>
      </c>
      <c r="D5425">
        <f>[1]Janus!D5430</f>
        <v>20.222369030890668</v>
      </c>
      <c r="E5425">
        <f>[1]Sequential!C5430</f>
        <v>1.661764705882353</v>
      </c>
      <c r="F5425">
        <f>[1]Sequential!D5430</f>
        <v>1.8672383350831332</v>
      </c>
    </row>
    <row r="5426" spans="1:6" x14ac:dyDescent="0.3">
      <c r="A5426">
        <f>'[1]Co-axial'!C5431</f>
        <v>1.4167213114754098</v>
      </c>
      <c r="B5426">
        <f>'[1]Co-axial'!D5431</f>
        <v>28.778817860334851</v>
      </c>
      <c r="C5426">
        <f>[1]Janus!C5431</f>
        <v>1.2350000000000001</v>
      </c>
      <c r="D5426">
        <f>[1]Janus!D5431</f>
        <v>20.224770167085264</v>
      </c>
      <c r="E5426">
        <f>[1]Sequential!C5431</f>
        <v>1.6623529411764706</v>
      </c>
      <c r="F5426">
        <f>[1]Sequential!D5431</f>
        <v>1.8672383350831332</v>
      </c>
    </row>
    <row r="5427" spans="1:6" x14ac:dyDescent="0.3">
      <c r="A5427">
        <f>'[1]Co-axial'!C5432</f>
        <v>1.4173770491803277</v>
      </c>
      <c r="B5427">
        <f>'[1]Co-axial'!D5432</f>
        <v>28.778817860334851</v>
      </c>
      <c r="C5427">
        <f>[1]Janus!C5432</f>
        <v>1.2354285714285715</v>
      </c>
      <c r="D5427">
        <f>[1]Janus!D5432</f>
        <v>20.224770167085264</v>
      </c>
      <c r="E5427">
        <f>[1]Sequential!C5432</f>
        <v>1.6623529411764706</v>
      </c>
      <c r="F5427">
        <f>[1]Sequential!D5432</f>
        <v>1.8683367105743589</v>
      </c>
    </row>
    <row r="5428" spans="1:6" x14ac:dyDescent="0.3">
      <c r="A5428">
        <f>'[1]Co-axial'!C5433</f>
        <v>1.4173770491803277</v>
      </c>
      <c r="B5428">
        <f>'[1]Co-axial'!D5433</f>
        <v>28.776416724140251</v>
      </c>
      <c r="C5428">
        <f>[1]Janus!C5433</f>
        <v>1.2354285714285715</v>
      </c>
      <c r="D5428">
        <f>[1]Janus!D5433</f>
        <v>20.22597073518256</v>
      </c>
      <c r="E5428">
        <f>[1]Sequential!C5433</f>
        <v>1.6629411764705884</v>
      </c>
      <c r="F5428">
        <f>[1]Sequential!D5433</f>
        <v>1.8683367105743589</v>
      </c>
    </row>
    <row r="5429" spans="1:6" x14ac:dyDescent="0.3">
      <c r="A5429">
        <f>'[1]Co-axial'!C5434</f>
        <v>1.4178688524590164</v>
      </c>
      <c r="B5429">
        <f>'[1]Co-axial'!D5434</f>
        <v>28.776416724140251</v>
      </c>
      <c r="C5429">
        <f>[1]Janus!C5434</f>
        <v>1.235857142857143</v>
      </c>
      <c r="D5429">
        <f>[1]Janus!D5434</f>
        <v>20.22597073518256</v>
      </c>
      <c r="E5429">
        <f>[1]Sequential!C5434</f>
        <v>1.6629411764705884</v>
      </c>
      <c r="F5429">
        <f>[1]Sequential!D5434</f>
        <v>1.869435086065584</v>
      </c>
    </row>
    <row r="5430" spans="1:6" x14ac:dyDescent="0.3">
      <c r="A5430">
        <f>'[1]Co-axial'!C5435</f>
        <v>1.4178688524590164</v>
      </c>
      <c r="B5430">
        <f>'[1]Co-axial'!D5435</f>
        <v>28.774015587945655</v>
      </c>
      <c r="C5430">
        <f>[1]Janus!C5435</f>
        <v>1.235857142857143</v>
      </c>
      <c r="D5430">
        <f>[1]Janus!D5435</f>
        <v>20.22717130327986</v>
      </c>
      <c r="E5430">
        <f>[1]Sequential!C5435</f>
        <v>1.6635294117647059</v>
      </c>
      <c r="F5430">
        <f>[1]Sequential!D5435</f>
        <v>1.869435086065584</v>
      </c>
    </row>
    <row r="5431" spans="1:6" x14ac:dyDescent="0.3">
      <c r="A5431">
        <f>'[1]Co-axial'!C5436</f>
        <v>1.4183606557377049</v>
      </c>
      <c r="B5431">
        <f>'[1]Co-axial'!D5436</f>
        <v>28.774015587945655</v>
      </c>
      <c r="C5431">
        <f>[1]Janus!C5436</f>
        <v>1.2362857142857144</v>
      </c>
      <c r="D5431">
        <f>[1]Janus!D5436</f>
        <v>20.22717130327986</v>
      </c>
      <c r="E5431">
        <f>[1]Sequential!C5436</f>
        <v>1.6635294117647059</v>
      </c>
      <c r="F5431">
        <f>[1]Sequential!D5436</f>
        <v>1.8705334615568094</v>
      </c>
    </row>
    <row r="5432" spans="1:6" x14ac:dyDescent="0.3">
      <c r="A5432">
        <f>'[1]Co-axial'!C5437</f>
        <v>1.4183606557377049</v>
      </c>
      <c r="B5432">
        <f>'[1]Co-axial'!D5437</f>
        <v>28.772815019848355</v>
      </c>
      <c r="C5432">
        <f>[1]Janus!C5437</f>
        <v>1.2362857142857144</v>
      </c>
      <c r="D5432">
        <f>[1]Janus!D5437</f>
        <v>20.229572439474456</v>
      </c>
      <c r="E5432">
        <f>[1]Sequential!C5437</f>
        <v>1.6641176470588237</v>
      </c>
      <c r="F5432">
        <f>[1]Sequential!D5437</f>
        <v>1.8705334615568094</v>
      </c>
    </row>
    <row r="5433" spans="1:6" x14ac:dyDescent="0.3">
      <c r="A5433">
        <f>'[1]Co-axial'!C5438</f>
        <v>1.4188524590163933</v>
      </c>
      <c r="B5433">
        <f>'[1]Co-axial'!D5438</f>
        <v>28.772815019848355</v>
      </c>
      <c r="C5433">
        <f>[1]Janus!C5438</f>
        <v>1.2367142857142857</v>
      </c>
      <c r="D5433">
        <f>[1]Janus!D5438</f>
        <v>20.229572439474456</v>
      </c>
      <c r="E5433">
        <f>[1]Sequential!C5438</f>
        <v>1.6641176470588237</v>
      </c>
      <c r="F5433">
        <f>[1]Sequential!D5438</f>
        <v>1.8716318370480347</v>
      </c>
    </row>
    <row r="5434" spans="1:6" x14ac:dyDescent="0.3">
      <c r="A5434">
        <f>'[1]Co-axial'!C5439</f>
        <v>1.4188524590163933</v>
      </c>
      <c r="B5434">
        <f>'[1]Co-axial'!D5439</f>
        <v>28.769213315556463</v>
      </c>
      <c r="C5434">
        <f>[1]Janus!C5439</f>
        <v>1.2367142857142857</v>
      </c>
      <c r="D5434">
        <f>[1]Janus!D5439</f>
        <v>20.230773007571752</v>
      </c>
      <c r="E5434">
        <f>[1]Sequential!C5439</f>
        <v>1.6647058823529413</v>
      </c>
      <c r="F5434">
        <f>[1]Sequential!D5439</f>
        <v>1.8716318370480347</v>
      </c>
    </row>
    <row r="5435" spans="1:6" x14ac:dyDescent="0.3">
      <c r="A5435">
        <f>'[1]Co-axial'!C5440</f>
        <v>1.419344262295082</v>
      </c>
      <c r="B5435">
        <f>'[1]Co-axial'!D5440</f>
        <v>28.769213315556463</v>
      </c>
      <c r="C5435">
        <f>[1]Janus!C5440</f>
        <v>1.2371428571428571</v>
      </c>
      <c r="D5435">
        <f>[1]Janus!D5440</f>
        <v>20.230773007571752</v>
      </c>
      <c r="E5435">
        <f>[1]Sequential!C5440</f>
        <v>1.6647058823529413</v>
      </c>
      <c r="F5435">
        <f>[1]Sequential!D5440</f>
        <v>1.8727302125392602</v>
      </c>
    </row>
    <row r="5436" spans="1:6" x14ac:dyDescent="0.3">
      <c r="A5436">
        <f>'[1]Co-axial'!C5441</f>
        <v>1.419344262295082</v>
      </c>
      <c r="B5436">
        <f>'[1]Co-axial'!D5441</f>
        <v>28.766812179361867</v>
      </c>
      <c r="C5436">
        <f>[1]Janus!C5441</f>
        <v>1.2371428571428571</v>
      </c>
      <c r="D5436">
        <f>[1]Janus!D5441</f>
        <v>20.234374711863648</v>
      </c>
      <c r="E5436">
        <f>[1]Sequential!C5441</f>
        <v>1.665294117647059</v>
      </c>
      <c r="F5436">
        <f>[1]Sequential!D5441</f>
        <v>1.8727302125392602</v>
      </c>
    </row>
    <row r="5437" spans="1:6" x14ac:dyDescent="0.3">
      <c r="A5437">
        <f>'[1]Co-axial'!C5442</f>
        <v>1.4198360655737705</v>
      </c>
      <c r="B5437">
        <f>'[1]Co-axial'!D5442</f>
        <v>28.766812179361867</v>
      </c>
      <c r="C5437">
        <f>[1]Janus!C5442</f>
        <v>1.2377142857142858</v>
      </c>
      <c r="D5437">
        <f>[1]Janus!D5442</f>
        <v>20.234374711863648</v>
      </c>
      <c r="E5437">
        <f>[1]Sequential!C5442</f>
        <v>1.665294117647059</v>
      </c>
      <c r="F5437">
        <f>[1]Sequential!D5442</f>
        <v>1.8738285880304855</v>
      </c>
    </row>
    <row r="5438" spans="1:6" x14ac:dyDescent="0.3">
      <c r="A5438">
        <f>'[1]Co-axial'!C5443</f>
        <v>1.4198360655737705</v>
      </c>
      <c r="B5438">
        <f>'[1]Co-axial'!D5443</f>
        <v>28.766812179361867</v>
      </c>
      <c r="C5438">
        <f>[1]Janus!C5443</f>
        <v>1.2377142857142858</v>
      </c>
      <c r="D5438">
        <f>[1]Janus!D5443</f>
        <v>20.235575279960948</v>
      </c>
      <c r="E5438">
        <f>[1]Sequential!C5443</f>
        <v>1.6658823529411764</v>
      </c>
      <c r="F5438">
        <f>[1]Sequential!D5443</f>
        <v>1.8738285880304855</v>
      </c>
    </row>
    <row r="5439" spans="1:6" x14ac:dyDescent="0.3">
      <c r="A5439">
        <f>'[1]Co-axial'!C5444</f>
        <v>1.420327868852459</v>
      </c>
      <c r="B5439">
        <f>'[1]Co-axial'!D5444</f>
        <v>28.766812179361867</v>
      </c>
      <c r="C5439">
        <f>[1]Janus!C5444</f>
        <v>1.2381428571428572</v>
      </c>
      <c r="D5439">
        <f>[1]Janus!D5444</f>
        <v>20.235575279960948</v>
      </c>
      <c r="E5439">
        <f>[1]Sequential!C5444</f>
        <v>1.6658823529411764</v>
      </c>
      <c r="F5439">
        <f>[1]Sequential!D5444</f>
        <v>1.874926963521711</v>
      </c>
    </row>
    <row r="5440" spans="1:6" x14ac:dyDescent="0.3">
      <c r="A5440">
        <f>'[1]Co-axial'!C5445</f>
        <v>1.420327868852459</v>
      </c>
      <c r="B5440">
        <f>'[1]Co-axial'!D5445</f>
        <v>28.768012747459164</v>
      </c>
      <c r="C5440">
        <f>[1]Janus!C5445</f>
        <v>1.2381428571428572</v>
      </c>
      <c r="D5440">
        <f>[1]Janus!D5445</f>
        <v>20.237976416155544</v>
      </c>
      <c r="E5440">
        <f>[1]Sequential!C5445</f>
        <v>1.6666666666666667</v>
      </c>
      <c r="F5440">
        <f>[1]Sequential!D5445</f>
        <v>1.874926963521711</v>
      </c>
    </row>
    <row r="5441" spans="1:6" x14ac:dyDescent="0.3">
      <c r="A5441">
        <f>'[1]Co-axial'!C5446</f>
        <v>1.4209836065573771</v>
      </c>
      <c r="B5441">
        <f>'[1]Co-axial'!D5446</f>
        <v>28.768012747459164</v>
      </c>
      <c r="C5441">
        <f>[1]Janus!C5446</f>
        <v>1.2385714285714287</v>
      </c>
      <c r="D5441">
        <f>[1]Janus!D5446</f>
        <v>20.237976416155544</v>
      </c>
      <c r="E5441">
        <f>[1]Sequential!C5446</f>
        <v>1.6666666666666667</v>
      </c>
      <c r="F5441">
        <f>[1]Sequential!D5446</f>
        <v>1.876025339012936</v>
      </c>
    </row>
    <row r="5442" spans="1:6" x14ac:dyDescent="0.3">
      <c r="A5442">
        <f>'[1]Co-axial'!C5447</f>
        <v>1.4209836065573771</v>
      </c>
      <c r="B5442">
        <f>'[1]Co-axial'!D5447</f>
        <v>28.769213315556463</v>
      </c>
      <c r="C5442">
        <f>[1]Janus!C5447</f>
        <v>1.2385714285714287</v>
      </c>
      <c r="D5442">
        <f>[1]Janus!D5447</f>
        <v>20.237976416155544</v>
      </c>
      <c r="E5442">
        <f>[1]Sequential!C5447</f>
        <v>1.6672549019607843</v>
      </c>
      <c r="F5442">
        <f>[1]Sequential!D5447</f>
        <v>1.876025339012936</v>
      </c>
    </row>
    <row r="5443" spans="1:6" x14ac:dyDescent="0.3">
      <c r="A5443">
        <f>'[1]Co-axial'!C5448</f>
        <v>1.4214754098360656</v>
      </c>
      <c r="B5443">
        <f>'[1]Co-axial'!D5448</f>
        <v>28.769213315556463</v>
      </c>
      <c r="C5443">
        <f>[1]Janus!C5448</f>
        <v>1.2390000000000001</v>
      </c>
      <c r="D5443">
        <f>[1]Janus!D5448</f>
        <v>20.237976416155544</v>
      </c>
      <c r="E5443">
        <f>[1]Sequential!C5448</f>
        <v>1.6672549019607843</v>
      </c>
      <c r="F5443">
        <f>[1]Sequential!D5448</f>
        <v>1.8782220899953872</v>
      </c>
    </row>
    <row r="5444" spans="1:6" x14ac:dyDescent="0.3">
      <c r="A5444">
        <f>'[1]Co-axial'!C5449</f>
        <v>1.4214754098360656</v>
      </c>
      <c r="B5444">
        <f>'[1]Co-axial'!D5449</f>
        <v>28.765611611264568</v>
      </c>
      <c r="C5444">
        <f>[1]Janus!C5449</f>
        <v>1.2390000000000001</v>
      </c>
      <c r="D5444">
        <f>[1]Janus!D5449</f>
        <v>20.241578120447439</v>
      </c>
      <c r="E5444">
        <f>[1]Sequential!C5449</f>
        <v>1.6678431372549021</v>
      </c>
      <c r="F5444">
        <f>[1]Sequential!D5449</f>
        <v>1.8782220899953872</v>
      </c>
    </row>
    <row r="5445" spans="1:6" x14ac:dyDescent="0.3">
      <c r="A5445">
        <f>'[1]Co-axial'!C5450</f>
        <v>1.421967213114754</v>
      </c>
      <c r="B5445">
        <f>'[1]Co-axial'!D5450</f>
        <v>28.765611611264568</v>
      </c>
      <c r="C5445">
        <f>[1]Janus!C5450</f>
        <v>1.2394285714285715</v>
      </c>
      <c r="D5445">
        <f>[1]Janus!D5450</f>
        <v>20.241578120447439</v>
      </c>
      <c r="E5445">
        <f>[1]Sequential!C5450</f>
        <v>1.6678431372549021</v>
      </c>
      <c r="F5445">
        <f>[1]Sequential!D5450</f>
        <v>1.8793204654866122</v>
      </c>
    </row>
    <row r="5446" spans="1:6" x14ac:dyDescent="0.3">
      <c r="A5446">
        <f>'[1]Co-axial'!C5451</f>
        <v>1.421967213114754</v>
      </c>
      <c r="B5446">
        <f>'[1]Co-axial'!D5451</f>
        <v>28.765611611264568</v>
      </c>
      <c r="C5446">
        <f>[1]Janus!C5451</f>
        <v>1.2394285714285715</v>
      </c>
      <c r="D5446">
        <f>[1]Janus!D5451</f>
        <v>20.245179824739331</v>
      </c>
      <c r="E5446">
        <f>[1]Sequential!C5451</f>
        <v>1.6684313725490196</v>
      </c>
      <c r="F5446">
        <f>[1]Sequential!D5451</f>
        <v>1.8793204654866122</v>
      </c>
    </row>
    <row r="5447" spans="1:6" x14ac:dyDescent="0.3">
      <c r="A5447">
        <f>'[1]Co-axial'!C5452</f>
        <v>1.4224590163934425</v>
      </c>
      <c r="B5447">
        <f>'[1]Co-axial'!D5452</f>
        <v>28.765611611264568</v>
      </c>
      <c r="C5447">
        <f>[1]Janus!C5452</f>
        <v>1.239857142857143</v>
      </c>
      <c r="D5447">
        <f>[1]Janus!D5452</f>
        <v>20.245179824739331</v>
      </c>
      <c r="E5447">
        <f>[1]Sequential!C5452</f>
        <v>1.6684313725490196</v>
      </c>
      <c r="F5447">
        <f>[1]Sequential!D5452</f>
        <v>1.881517216469063</v>
      </c>
    </row>
    <row r="5448" spans="1:6" x14ac:dyDescent="0.3">
      <c r="A5448">
        <f>'[1]Co-axial'!C5453</f>
        <v>1.4224590163934425</v>
      </c>
      <c r="B5448">
        <f>'[1]Co-axial'!D5453</f>
        <v>28.765611611264568</v>
      </c>
      <c r="C5448">
        <f>[1]Janus!C5453</f>
        <v>1.239857142857143</v>
      </c>
      <c r="D5448">
        <f>[1]Janus!D5453</f>
        <v>20.248781529031227</v>
      </c>
      <c r="E5448">
        <f>[1]Sequential!C5453</f>
        <v>1.6690196078431374</v>
      </c>
      <c r="F5448">
        <f>[1]Sequential!D5453</f>
        <v>1.881517216469063</v>
      </c>
    </row>
    <row r="5449" spans="1:6" x14ac:dyDescent="0.3">
      <c r="A5449">
        <f>'[1]Co-axial'!C5454</f>
        <v>1.422950819672131</v>
      </c>
      <c r="B5449">
        <f>'[1]Co-axial'!D5454</f>
        <v>28.765611611264568</v>
      </c>
      <c r="C5449">
        <f>[1]Janus!C5454</f>
        <v>1.2402857142857142</v>
      </c>
      <c r="D5449">
        <f>[1]Janus!D5454</f>
        <v>20.248781529031227</v>
      </c>
      <c r="E5449">
        <f>[1]Sequential!C5454</f>
        <v>1.6690196078431374</v>
      </c>
      <c r="F5449">
        <f>[1]Sequential!D5454</f>
        <v>1.8837139674515138</v>
      </c>
    </row>
    <row r="5450" spans="1:6" x14ac:dyDescent="0.3">
      <c r="A5450">
        <f>'[1]Co-axial'!C5455</f>
        <v>1.422950819672131</v>
      </c>
      <c r="B5450">
        <f>'[1]Co-axial'!D5455</f>
        <v>28.766812179361867</v>
      </c>
      <c r="C5450">
        <f>[1]Janus!C5455</f>
        <v>1.2402857142857142</v>
      </c>
      <c r="D5450">
        <f>[1]Janus!D5455</f>
        <v>20.252383233323123</v>
      </c>
      <c r="E5450">
        <f>[1]Sequential!C5455</f>
        <v>1.669607843137255</v>
      </c>
      <c r="F5450">
        <f>[1]Sequential!D5455</f>
        <v>1.8837139674515138</v>
      </c>
    </row>
    <row r="5451" spans="1:6" x14ac:dyDescent="0.3">
      <c r="A5451">
        <f>'[1]Co-axial'!C5456</f>
        <v>1.4234426229508197</v>
      </c>
      <c r="B5451">
        <f>'[1]Co-axial'!D5456</f>
        <v>28.766812179361867</v>
      </c>
      <c r="C5451">
        <f>[1]Janus!C5456</f>
        <v>1.2408571428571429</v>
      </c>
      <c r="D5451">
        <f>[1]Janus!D5456</f>
        <v>20.252383233323123</v>
      </c>
      <c r="E5451">
        <f>[1]Sequential!C5456</f>
        <v>1.669607843137255</v>
      </c>
      <c r="F5451">
        <f>[1]Sequential!D5456</f>
        <v>1.8848123429427392</v>
      </c>
    </row>
    <row r="5452" spans="1:6" x14ac:dyDescent="0.3">
      <c r="A5452">
        <f>'[1]Co-axial'!C5457</f>
        <v>1.4234426229508197</v>
      </c>
      <c r="B5452">
        <f>'[1]Co-axial'!D5457</f>
        <v>28.768012747459164</v>
      </c>
      <c r="C5452">
        <f>[1]Janus!C5457</f>
        <v>1.2408571428571429</v>
      </c>
      <c r="D5452">
        <f>[1]Janus!D5457</f>
        <v>20.253583801420419</v>
      </c>
      <c r="E5452">
        <f>[1]Sequential!C5457</f>
        <v>1.6701960784313727</v>
      </c>
      <c r="F5452">
        <f>[1]Sequential!D5457</f>
        <v>1.8848123429427392</v>
      </c>
    </row>
    <row r="5453" spans="1:6" x14ac:dyDescent="0.3">
      <c r="A5453">
        <f>'[1]Co-axial'!C5458</f>
        <v>1.4240983606557378</v>
      </c>
      <c r="B5453">
        <f>'[1]Co-axial'!D5458</f>
        <v>28.768012747459164</v>
      </c>
      <c r="C5453">
        <f>[1]Janus!C5458</f>
        <v>1.2412857142857143</v>
      </c>
      <c r="D5453">
        <f>[1]Janus!D5458</f>
        <v>20.253583801420419</v>
      </c>
      <c r="E5453">
        <f>[1]Sequential!C5458</f>
        <v>1.6701960784313727</v>
      </c>
      <c r="F5453">
        <f>[1]Sequential!D5458</f>
        <v>1.8859107184339647</v>
      </c>
    </row>
    <row r="5454" spans="1:6" x14ac:dyDescent="0.3">
      <c r="A5454">
        <f>'[1]Co-axial'!C5459</f>
        <v>1.4240983606557378</v>
      </c>
      <c r="B5454">
        <f>'[1]Co-axial'!D5459</f>
        <v>28.765611611264568</v>
      </c>
      <c r="C5454">
        <f>[1]Janus!C5459</f>
        <v>1.2412857142857143</v>
      </c>
      <c r="D5454">
        <f>[1]Janus!D5459</f>
        <v>20.257185505712314</v>
      </c>
      <c r="E5454">
        <f>[1]Sequential!C5459</f>
        <v>1.6707843137254901</v>
      </c>
      <c r="F5454">
        <f>[1]Sequential!D5459</f>
        <v>1.8859107184339647</v>
      </c>
    </row>
    <row r="5455" spans="1:6" x14ac:dyDescent="0.3">
      <c r="A5455">
        <f>'[1]Co-axial'!C5460</f>
        <v>1.4245901639344263</v>
      </c>
      <c r="B5455">
        <f>'[1]Co-axial'!D5460</f>
        <v>28.765611611264568</v>
      </c>
      <c r="C5455">
        <f>[1]Janus!C5460</f>
        <v>1.2417142857142858</v>
      </c>
      <c r="D5455">
        <f>[1]Janus!D5460</f>
        <v>20.257185505712314</v>
      </c>
      <c r="E5455">
        <f>[1]Sequential!C5460</f>
        <v>1.6707843137254901</v>
      </c>
      <c r="F5455">
        <f>[1]Sequential!D5460</f>
        <v>1.8892058449076408</v>
      </c>
    </row>
    <row r="5456" spans="1:6" x14ac:dyDescent="0.3">
      <c r="A5456">
        <f>'[1]Co-axial'!C5461</f>
        <v>1.4245901639344263</v>
      </c>
      <c r="B5456">
        <f>'[1]Co-axial'!D5461</f>
        <v>28.765611611264568</v>
      </c>
      <c r="C5456">
        <f>[1]Janus!C5461</f>
        <v>1.2417142857142858</v>
      </c>
      <c r="D5456">
        <f>[1]Janus!D5461</f>
        <v>20.26198777810151</v>
      </c>
      <c r="E5456">
        <f>[1]Sequential!C5461</f>
        <v>1.6713725490196076</v>
      </c>
      <c r="F5456">
        <f>[1]Sequential!D5461</f>
        <v>1.8892058449076408</v>
      </c>
    </row>
    <row r="5457" spans="1:6" x14ac:dyDescent="0.3">
      <c r="A5457">
        <f>'[1]Co-axial'!C5462</f>
        <v>1.425081967213115</v>
      </c>
      <c r="B5457">
        <f>'[1]Co-axial'!D5462</f>
        <v>28.765611611264568</v>
      </c>
      <c r="C5457">
        <f>[1]Janus!C5462</f>
        <v>1.2421428571428572</v>
      </c>
      <c r="D5457">
        <f>[1]Janus!D5462</f>
        <v>20.26198777810151</v>
      </c>
      <c r="E5457">
        <f>[1]Sequential!C5462</f>
        <v>1.6713725490196076</v>
      </c>
      <c r="F5457">
        <f>[1]Sequential!D5462</f>
        <v>1.8914025958900913</v>
      </c>
    </row>
    <row r="5458" spans="1:6" x14ac:dyDescent="0.3">
      <c r="A5458">
        <f>'[1]Co-axial'!C5463</f>
        <v>1.425081967213115</v>
      </c>
      <c r="B5458">
        <f>'[1]Co-axial'!D5463</f>
        <v>28.765611611264568</v>
      </c>
      <c r="C5458">
        <f>[1]Janus!C5463</f>
        <v>1.2421428571428572</v>
      </c>
      <c r="D5458">
        <f>[1]Janus!D5463</f>
        <v>20.264388914296102</v>
      </c>
      <c r="E5458">
        <f>[1]Sequential!C5463</f>
        <v>1.6719607843137254</v>
      </c>
      <c r="F5458">
        <f>[1]Sequential!D5463</f>
        <v>1.8914025958900913</v>
      </c>
    </row>
    <row r="5459" spans="1:6" x14ac:dyDescent="0.3">
      <c r="A5459">
        <f>'[1]Co-axial'!C5464</f>
        <v>1.4255737704918032</v>
      </c>
      <c r="B5459">
        <f>'[1]Co-axial'!D5464</f>
        <v>28.765611611264568</v>
      </c>
      <c r="C5459">
        <f>[1]Janus!C5464</f>
        <v>1.2425714285714287</v>
      </c>
      <c r="D5459">
        <f>[1]Janus!D5464</f>
        <v>20.264388914296102</v>
      </c>
      <c r="E5459">
        <f>[1]Sequential!C5464</f>
        <v>1.6719607843137254</v>
      </c>
      <c r="F5459">
        <f>[1]Sequential!D5464</f>
        <v>1.8925009713813168</v>
      </c>
    </row>
    <row r="5460" spans="1:6" x14ac:dyDescent="0.3">
      <c r="A5460">
        <f>'[1]Co-axial'!C5465</f>
        <v>1.4255737704918032</v>
      </c>
      <c r="B5460">
        <f>'[1]Co-axial'!D5465</f>
        <v>28.765611611264568</v>
      </c>
      <c r="C5460">
        <f>[1]Janus!C5465</f>
        <v>1.2425714285714287</v>
      </c>
      <c r="D5460">
        <f>[1]Janus!D5465</f>
        <v>20.264388914296102</v>
      </c>
      <c r="E5460">
        <f>[1]Sequential!C5465</f>
        <v>1.6727450980392158</v>
      </c>
      <c r="F5460">
        <f>[1]Sequential!D5465</f>
        <v>1.8925009713813168</v>
      </c>
    </row>
    <row r="5461" spans="1:6" x14ac:dyDescent="0.3">
      <c r="A5461">
        <f>'[1]Co-axial'!C5466</f>
        <v>1.4262295081967213</v>
      </c>
      <c r="B5461">
        <f>'[1]Co-axial'!D5466</f>
        <v>28.765611611264568</v>
      </c>
      <c r="C5461">
        <f>[1]Janus!C5466</f>
        <v>1.2431428571428571</v>
      </c>
      <c r="D5461">
        <f>[1]Janus!D5466</f>
        <v>20.264388914296102</v>
      </c>
      <c r="E5461">
        <f>[1]Sequential!C5466</f>
        <v>1.6727450980392158</v>
      </c>
      <c r="F5461">
        <f>[1]Sequential!D5466</f>
        <v>1.8946977223637675</v>
      </c>
    </row>
    <row r="5462" spans="1:6" x14ac:dyDescent="0.3">
      <c r="A5462">
        <f>'[1]Co-axial'!C5467</f>
        <v>1.4262295081967213</v>
      </c>
      <c r="B5462">
        <f>'[1]Co-axial'!D5467</f>
        <v>28.766812179361867</v>
      </c>
      <c r="C5462">
        <f>[1]Janus!C5467</f>
        <v>1.2431428571428571</v>
      </c>
      <c r="D5462">
        <f>[1]Janus!D5467</f>
        <v>20.267990618587998</v>
      </c>
      <c r="E5462">
        <f>[1]Sequential!C5467</f>
        <v>1.6733333333333333</v>
      </c>
      <c r="F5462">
        <f>[1]Sequential!D5467</f>
        <v>1.8946977223637675</v>
      </c>
    </row>
    <row r="5463" spans="1:6" x14ac:dyDescent="0.3">
      <c r="A5463">
        <f>'[1]Co-axial'!C5468</f>
        <v>1.4267213114754098</v>
      </c>
      <c r="B5463">
        <f>'[1]Co-axial'!D5468</f>
        <v>28.766812179361867</v>
      </c>
      <c r="C5463">
        <f>[1]Janus!C5468</f>
        <v>1.2435714285714285</v>
      </c>
      <c r="D5463">
        <f>[1]Janus!D5468</f>
        <v>20.267990618587998</v>
      </c>
      <c r="E5463">
        <f>[1]Sequential!C5468</f>
        <v>1.6733333333333333</v>
      </c>
      <c r="F5463">
        <f>[1]Sequential!D5468</f>
        <v>1.8968944733462183</v>
      </c>
    </row>
    <row r="5464" spans="1:6" x14ac:dyDescent="0.3">
      <c r="A5464">
        <f>'[1]Co-axial'!C5469</f>
        <v>1.4267213114754098</v>
      </c>
      <c r="B5464">
        <f>'[1]Co-axial'!D5469</f>
        <v>28.766812179361867</v>
      </c>
      <c r="C5464">
        <f>[1]Janus!C5469</f>
        <v>1.2435714285714285</v>
      </c>
      <c r="D5464">
        <f>[1]Janus!D5469</f>
        <v>20.272792890977193</v>
      </c>
      <c r="E5464">
        <f>[1]Sequential!C5469</f>
        <v>1.6739215686274511</v>
      </c>
      <c r="F5464">
        <f>[1]Sequential!D5469</f>
        <v>1.8968944733462183</v>
      </c>
    </row>
    <row r="5465" spans="1:6" x14ac:dyDescent="0.3">
      <c r="A5465">
        <f>'[1]Co-axial'!C5470</f>
        <v>1.4272131147540983</v>
      </c>
      <c r="B5465">
        <f>'[1]Co-axial'!D5470</f>
        <v>28.766812179361867</v>
      </c>
      <c r="C5465">
        <f>[1]Janus!C5470</f>
        <v>1.244</v>
      </c>
      <c r="D5465">
        <f>[1]Janus!D5470</f>
        <v>20.272792890977193</v>
      </c>
      <c r="E5465">
        <f>[1]Sequential!C5470</f>
        <v>1.6739215686274511</v>
      </c>
      <c r="F5465">
        <f>[1]Sequential!D5470</f>
        <v>1.8979928488374438</v>
      </c>
    </row>
    <row r="5466" spans="1:6" x14ac:dyDescent="0.3">
      <c r="A5466">
        <f>'[1]Co-axial'!C5471</f>
        <v>1.4272131147540983</v>
      </c>
      <c r="B5466">
        <f>'[1]Co-axial'!D5471</f>
        <v>28.764411043167271</v>
      </c>
      <c r="C5466">
        <f>[1]Janus!C5471</f>
        <v>1.244</v>
      </c>
      <c r="D5466">
        <f>[1]Janus!D5471</f>
        <v>20.276394595269085</v>
      </c>
      <c r="E5466">
        <f>[1]Sequential!C5471</f>
        <v>1.6745098039215687</v>
      </c>
      <c r="F5466">
        <f>[1]Sequential!D5471</f>
        <v>1.8979928488374438</v>
      </c>
    </row>
    <row r="5467" spans="1:6" x14ac:dyDescent="0.3">
      <c r="A5467">
        <f>'[1]Co-axial'!C5472</f>
        <v>1.427704918032787</v>
      </c>
      <c r="B5467">
        <f>'[1]Co-axial'!D5472</f>
        <v>28.764411043167271</v>
      </c>
      <c r="C5467">
        <f>[1]Janus!C5472</f>
        <v>1.2444285714285714</v>
      </c>
      <c r="D5467">
        <f>[1]Janus!D5472</f>
        <v>20.276394595269085</v>
      </c>
      <c r="E5467">
        <f>[1]Sequential!C5472</f>
        <v>1.6745098039215687</v>
      </c>
      <c r="F5467">
        <f>[1]Sequential!D5472</f>
        <v>1.9001895998198945</v>
      </c>
    </row>
    <row r="5468" spans="1:6" x14ac:dyDescent="0.3">
      <c r="A5468">
        <f>'[1]Co-axial'!C5473</f>
        <v>1.427704918032787</v>
      </c>
      <c r="B5468">
        <f>'[1]Co-axial'!D5473</f>
        <v>28.763210475069972</v>
      </c>
      <c r="C5468">
        <f>[1]Janus!C5473</f>
        <v>1.2444285714285714</v>
      </c>
      <c r="D5468">
        <f>[1]Janus!D5473</f>
        <v>20.279996299560977</v>
      </c>
      <c r="E5468">
        <f>[1]Sequential!C5473</f>
        <v>1.6750980392156865</v>
      </c>
      <c r="F5468">
        <f>[1]Sequential!D5473</f>
        <v>1.9001895998198945</v>
      </c>
    </row>
    <row r="5469" spans="1:6" x14ac:dyDescent="0.3">
      <c r="A5469">
        <f>'[1]Co-axial'!C5474</f>
        <v>1.4281967213114755</v>
      </c>
      <c r="B5469">
        <f>'[1]Co-axial'!D5474</f>
        <v>28.763210475069972</v>
      </c>
      <c r="C5469">
        <f>[1]Janus!C5474</f>
        <v>1.2450000000000001</v>
      </c>
      <c r="D5469">
        <f>[1]Janus!D5474</f>
        <v>20.279996299560977</v>
      </c>
      <c r="E5469">
        <f>[1]Sequential!C5474</f>
        <v>1.6750980392156865</v>
      </c>
      <c r="F5469">
        <f>[1]Sequential!D5474</f>
        <v>1.9023863508023453</v>
      </c>
    </row>
    <row r="5470" spans="1:6" x14ac:dyDescent="0.3">
      <c r="A5470">
        <f>'[1]Co-axial'!C5475</f>
        <v>1.4281967213114755</v>
      </c>
      <c r="B5470">
        <f>'[1]Co-axial'!D5475</f>
        <v>28.765611611264568</v>
      </c>
      <c r="C5470">
        <f>[1]Janus!C5475</f>
        <v>1.2450000000000001</v>
      </c>
      <c r="D5470">
        <f>[1]Janus!D5475</f>
        <v>20.282397435755577</v>
      </c>
      <c r="E5470">
        <f>[1]Sequential!C5475</f>
        <v>1.6756862745098038</v>
      </c>
      <c r="F5470">
        <f>[1]Sequential!D5475</f>
        <v>1.9023863508023453</v>
      </c>
    </row>
    <row r="5471" spans="1:6" x14ac:dyDescent="0.3">
      <c r="A5471">
        <f>'[1]Co-axial'!C5476</f>
        <v>1.4288524590163934</v>
      </c>
      <c r="B5471">
        <f>'[1]Co-axial'!D5476</f>
        <v>28.765611611264568</v>
      </c>
      <c r="C5471">
        <f>[1]Janus!C5476</f>
        <v>1.2454285714285716</v>
      </c>
      <c r="D5471">
        <f>[1]Janus!D5476</f>
        <v>20.282397435755577</v>
      </c>
      <c r="E5471">
        <f>[1]Sequential!C5476</f>
        <v>1.6756862745098038</v>
      </c>
      <c r="F5471">
        <f>[1]Sequential!D5476</f>
        <v>1.9045831017847958</v>
      </c>
    </row>
    <row r="5472" spans="1:6" x14ac:dyDescent="0.3">
      <c r="A5472">
        <f>'[1]Co-axial'!C5477</f>
        <v>1.4288524590163934</v>
      </c>
      <c r="B5472">
        <f>'[1]Co-axial'!D5477</f>
        <v>28.764411043167271</v>
      </c>
      <c r="C5472">
        <f>[1]Janus!C5477</f>
        <v>1.2454285714285716</v>
      </c>
      <c r="D5472">
        <f>[1]Janus!D5477</f>
        <v>20.284798571950173</v>
      </c>
      <c r="E5472">
        <f>[1]Sequential!C5477</f>
        <v>1.6762745098039216</v>
      </c>
      <c r="F5472">
        <f>[1]Sequential!D5477</f>
        <v>1.9045831017847958</v>
      </c>
    </row>
    <row r="5473" spans="1:6" x14ac:dyDescent="0.3">
      <c r="A5473">
        <f>'[1]Co-axial'!C5478</f>
        <v>1.4293442622950818</v>
      </c>
      <c r="B5473">
        <f>'[1]Co-axial'!D5478</f>
        <v>28.764411043167271</v>
      </c>
      <c r="C5473">
        <f>[1]Janus!C5478</f>
        <v>1.2458571428571428</v>
      </c>
      <c r="D5473">
        <f>[1]Janus!D5478</f>
        <v>20.284798571950173</v>
      </c>
      <c r="E5473">
        <f>[1]Sequential!C5478</f>
        <v>1.6762745098039216</v>
      </c>
      <c r="F5473">
        <f>[1]Sequential!D5478</f>
        <v>1.9056814772760216</v>
      </c>
    </row>
    <row r="5474" spans="1:6" x14ac:dyDescent="0.3">
      <c r="A5474">
        <f>'[1]Co-axial'!C5479</f>
        <v>1.4293442622950818</v>
      </c>
      <c r="B5474">
        <f>'[1]Co-axial'!D5479</f>
        <v>28.763210475069972</v>
      </c>
      <c r="C5474">
        <f>[1]Janus!C5479</f>
        <v>1.2458571428571428</v>
      </c>
      <c r="D5474">
        <f>[1]Janus!D5479</f>
        <v>20.285999140047473</v>
      </c>
      <c r="E5474">
        <f>[1]Sequential!C5479</f>
        <v>1.6768627450980391</v>
      </c>
      <c r="F5474">
        <f>[1]Sequential!D5479</f>
        <v>1.9056814772760216</v>
      </c>
    </row>
    <row r="5475" spans="1:6" x14ac:dyDescent="0.3">
      <c r="A5475">
        <f>'[1]Co-axial'!C5480</f>
        <v>1.4298360655737705</v>
      </c>
      <c r="B5475">
        <f>'[1]Co-axial'!D5480</f>
        <v>28.763210475069972</v>
      </c>
      <c r="C5475">
        <f>[1]Janus!C5480</f>
        <v>1.2462857142857142</v>
      </c>
      <c r="D5475">
        <f>[1]Janus!D5480</f>
        <v>20.285999140047473</v>
      </c>
      <c r="E5475">
        <f>[1]Sequential!C5480</f>
        <v>1.6768627450980391</v>
      </c>
      <c r="F5475">
        <f>[1]Sequential!D5480</f>
        <v>1.9089766037496974</v>
      </c>
    </row>
    <row r="5476" spans="1:6" x14ac:dyDescent="0.3">
      <c r="A5476">
        <f>'[1]Co-axial'!C5481</f>
        <v>1.4298360655737705</v>
      </c>
      <c r="B5476">
        <f>'[1]Co-axial'!D5481</f>
        <v>28.762009906972672</v>
      </c>
      <c r="C5476">
        <f>[1]Janus!C5481</f>
        <v>1.2462857142857142</v>
      </c>
      <c r="D5476">
        <f>[1]Janus!D5481</f>
        <v>20.288400276242069</v>
      </c>
      <c r="E5476">
        <f>[1]Sequential!C5481</f>
        <v>1.6774509803921569</v>
      </c>
      <c r="F5476">
        <f>[1]Sequential!D5481</f>
        <v>1.9089766037496974</v>
      </c>
    </row>
    <row r="5477" spans="1:6" x14ac:dyDescent="0.3">
      <c r="A5477">
        <f>'[1]Co-axial'!C5482</f>
        <v>1.430327868852459</v>
      </c>
      <c r="B5477">
        <f>'[1]Co-axial'!D5482</f>
        <v>28.762009906972672</v>
      </c>
      <c r="C5477">
        <f>[1]Janus!C5482</f>
        <v>1.2467142857142857</v>
      </c>
      <c r="D5477">
        <f>[1]Janus!D5482</f>
        <v>20.288400276242069</v>
      </c>
      <c r="E5477">
        <f>[1]Sequential!C5482</f>
        <v>1.6774509803921569</v>
      </c>
      <c r="F5477">
        <f>[1]Sequential!D5482</f>
        <v>1.9100749792409228</v>
      </c>
    </row>
    <row r="5478" spans="1:6" x14ac:dyDescent="0.3">
      <c r="A5478">
        <f>'[1]Co-axial'!C5483</f>
        <v>1.430327868852459</v>
      </c>
      <c r="B5478">
        <f>'[1]Co-axial'!D5483</f>
        <v>28.75960877077808</v>
      </c>
      <c r="C5478">
        <f>[1]Janus!C5483</f>
        <v>1.2467142857142857</v>
      </c>
      <c r="D5478">
        <f>[1]Janus!D5483</f>
        <v>20.292001980533964</v>
      </c>
      <c r="E5478">
        <f>[1]Sequential!C5483</f>
        <v>1.678235294117647</v>
      </c>
      <c r="F5478">
        <f>[1]Sequential!D5483</f>
        <v>1.9100749792409228</v>
      </c>
    </row>
    <row r="5479" spans="1:6" x14ac:dyDescent="0.3">
      <c r="A5479">
        <f>'[1]Co-axial'!C5484</f>
        <v>1.4308196721311475</v>
      </c>
      <c r="B5479">
        <f>'[1]Co-axial'!D5484</f>
        <v>28.75960877077808</v>
      </c>
      <c r="C5479">
        <f>[1]Janus!C5484</f>
        <v>1.2472857142857143</v>
      </c>
      <c r="D5479">
        <f>[1]Janus!D5484</f>
        <v>20.292001980533964</v>
      </c>
      <c r="E5479">
        <f>[1]Sequential!C5484</f>
        <v>1.678235294117647</v>
      </c>
      <c r="F5479">
        <f>[1]Sequential!D5484</f>
        <v>1.9122717302233736</v>
      </c>
    </row>
    <row r="5480" spans="1:6" x14ac:dyDescent="0.3">
      <c r="A5480">
        <f>'[1]Co-axial'!C5485</f>
        <v>1.4308196721311475</v>
      </c>
      <c r="B5480">
        <f>'[1]Co-axial'!D5485</f>
        <v>28.758408202680776</v>
      </c>
      <c r="C5480">
        <f>[1]Janus!C5485</f>
        <v>1.2472857142857143</v>
      </c>
      <c r="D5480">
        <f>[1]Janus!D5485</f>
        <v>20.29320254863126</v>
      </c>
      <c r="E5480">
        <f>[1]Sequential!C5485</f>
        <v>1.6788235294117648</v>
      </c>
      <c r="F5480">
        <f>[1]Sequential!D5485</f>
        <v>1.9122717302233736</v>
      </c>
    </row>
    <row r="5481" spans="1:6" x14ac:dyDescent="0.3">
      <c r="A5481">
        <f>'[1]Co-axial'!C5486</f>
        <v>1.4313114754098362</v>
      </c>
      <c r="B5481">
        <f>'[1]Co-axial'!D5486</f>
        <v>28.758408202680776</v>
      </c>
      <c r="C5481">
        <f>[1]Janus!C5486</f>
        <v>1.2477142857142858</v>
      </c>
      <c r="D5481">
        <f>[1]Janus!D5486</f>
        <v>20.29320254863126</v>
      </c>
      <c r="E5481">
        <f>[1]Sequential!C5486</f>
        <v>1.6788235294117648</v>
      </c>
      <c r="F5481">
        <f>[1]Sequential!D5486</f>
        <v>1.9144684812058244</v>
      </c>
    </row>
    <row r="5482" spans="1:6" x14ac:dyDescent="0.3">
      <c r="A5482">
        <f>'[1]Co-axial'!C5487</f>
        <v>1.4313114754098362</v>
      </c>
      <c r="B5482">
        <f>'[1]Co-axial'!D5487</f>
        <v>28.758408202680776</v>
      </c>
      <c r="C5482">
        <f>[1]Janus!C5487</f>
        <v>1.2477142857142858</v>
      </c>
      <c r="D5482">
        <f>[1]Janus!D5487</f>
        <v>20.29320254863126</v>
      </c>
      <c r="E5482">
        <f>[1]Sequential!C5487</f>
        <v>1.6794117647058824</v>
      </c>
      <c r="F5482">
        <f>[1]Sequential!D5487</f>
        <v>1.9144684812058244</v>
      </c>
    </row>
    <row r="5483" spans="1:6" x14ac:dyDescent="0.3">
      <c r="A5483">
        <f>'[1]Co-axial'!C5488</f>
        <v>1.4319672131147541</v>
      </c>
      <c r="B5483">
        <f>'[1]Co-axial'!D5488</f>
        <v>28.758408202680776</v>
      </c>
      <c r="C5483">
        <f>[1]Janus!C5488</f>
        <v>1.2481428571428572</v>
      </c>
      <c r="D5483">
        <f>[1]Janus!D5488</f>
        <v>20.29320254863126</v>
      </c>
      <c r="E5483">
        <f>[1]Sequential!C5488</f>
        <v>1.6794117647058824</v>
      </c>
      <c r="F5483">
        <f>[1]Sequential!D5488</f>
        <v>1.9155668566970498</v>
      </c>
    </row>
    <row r="5484" spans="1:6" x14ac:dyDescent="0.3">
      <c r="A5484">
        <f>'[1]Co-axial'!C5489</f>
        <v>1.4319672131147541</v>
      </c>
      <c r="B5484">
        <f>'[1]Co-axial'!D5489</f>
        <v>28.754806498388884</v>
      </c>
      <c r="C5484">
        <f>[1]Janus!C5489</f>
        <v>1.2481428571428572</v>
      </c>
      <c r="D5484">
        <f>[1]Janus!D5489</f>
        <v>20.292001980533964</v>
      </c>
      <c r="E5484">
        <f>[1]Sequential!C5489</f>
        <v>1.6800000000000002</v>
      </c>
      <c r="F5484">
        <f>[1]Sequential!D5489</f>
        <v>1.9155668566970498</v>
      </c>
    </row>
    <row r="5485" spans="1:6" x14ac:dyDescent="0.3">
      <c r="A5485">
        <f>'[1]Co-axial'!C5490</f>
        <v>1.4322950819672131</v>
      </c>
      <c r="B5485">
        <f>'[1]Co-axial'!D5490</f>
        <v>28.754806498388884</v>
      </c>
      <c r="C5485">
        <f>[1]Janus!C5490</f>
        <v>1.2485714285714287</v>
      </c>
      <c r="D5485">
        <f>[1]Janus!D5490</f>
        <v>20.292001980533964</v>
      </c>
      <c r="E5485">
        <f>[1]Sequential!C5490</f>
        <v>1.6800000000000002</v>
      </c>
      <c r="F5485">
        <f>[1]Sequential!D5490</f>
        <v>1.9177636076795006</v>
      </c>
    </row>
    <row r="5486" spans="1:6" x14ac:dyDescent="0.3">
      <c r="A5486">
        <f>'[1]Co-axial'!C5491</f>
        <v>1.4322950819672131</v>
      </c>
      <c r="B5486">
        <f>'[1]Co-axial'!D5491</f>
        <v>28.752405362194288</v>
      </c>
      <c r="C5486">
        <f>[1]Janus!C5491</f>
        <v>1.2485714285714287</v>
      </c>
      <c r="D5486">
        <f>[1]Janus!D5491</f>
        <v>20.290801412436664</v>
      </c>
      <c r="E5486">
        <f>[1]Sequential!C5491</f>
        <v>1.6805882352941175</v>
      </c>
      <c r="F5486">
        <f>[1]Sequential!D5491</f>
        <v>1.9177636076795006</v>
      </c>
    </row>
    <row r="5487" spans="1:6" x14ac:dyDescent="0.3">
      <c r="A5487">
        <f>'[1]Co-axial'!C5492</f>
        <v>1.432950819672131</v>
      </c>
      <c r="B5487">
        <f>'[1]Co-axial'!D5492</f>
        <v>28.752405362194288</v>
      </c>
      <c r="C5487">
        <f>[1]Janus!C5492</f>
        <v>1.2490000000000001</v>
      </c>
      <c r="D5487">
        <f>[1]Janus!D5492</f>
        <v>20.290801412436664</v>
      </c>
      <c r="E5487">
        <f>[1]Sequential!C5492</f>
        <v>1.6805882352941175</v>
      </c>
      <c r="F5487">
        <f>[1]Sequential!D5492</f>
        <v>1.9199603586619511</v>
      </c>
    </row>
    <row r="5488" spans="1:6" x14ac:dyDescent="0.3">
      <c r="A5488">
        <f>'[1]Co-axial'!C5493</f>
        <v>1.432950819672131</v>
      </c>
      <c r="B5488">
        <f>'[1]Co-axial'!D5493</f>
        <v>28.751204794096989</v>
      </c>
      <c r="C5488">
        <f>[1]Janus!C5493</f>
        <v>1.2490000000000001</v>
      </c>
      <c r="D5488">
        <f>[1]Janus!D5493</f>
        <v>20.290801412436664</v>
      </c>
      <c r="E5488">
        <f>[1]Sequential!C5493</f>
        <v>1.6811764705882353</v>
      </c>
      <c r="F5488">
        <f>[1]Sequential!D5493</f>
        <v>1.9199603586619511</v>
      </c>
    </row>
    <row r="5489" spans="1:6" x14ac:dyDescent="0.3">
      <c r="A5489">
        <f>'[1]Co-axial'!C5494</f>
        <v>1.4334426229508197</v>
      </c>
      <c r="B5489">
        <f>'[1]Co-axial'!D5494</f>
        <v>28.751204794096989</v>
      </c>
      <c r="C5489">
        <f>[1]Janus!C5494</f>
        <v>1.2494285714285713</v>
      </c>
      <c r="D5489">
        <f>[1]Janus!D5494</f>
        <v>20.290801412436664</v>
      </c>
      <c r="E5489">
        <f>[1]Sequential!C5494</f>
        <v>1.6811764705882353</v>
      </c>
      <c r="F5489">
        <f>[1]Sequential!D5494</f>
        <v>1.9221571096444019</v>
      </c>
    </row>
    <row r="5490" spans="1:6" x14ac:dyDescent="0.3">
      <c r="A5490">
        <f>'[1]Co-axial'!C5495</f>
        <v>1.4334426229508197</v>
      </c>
      <c r="B5490">
        <f>'[1]Co-axial'!D5495</f>
        <v>28.748803657902393</v>
      </c>
      <c r="C5490">
        <f>[1]Janus!C5495</f>
        <v>1.2494285714285713</v>
      </c>
      <c r="D5490">
        <f>[1]Janus!D5495</f>
        <v>20.290801412436664</v>
      </c>
      <c r="E5490">
        <f>[1]Sequential!C5495</f>
        <v>1.6817647058823528</v>
      </c>
      <c r="F5490">
        <f>[1]Sequential!D5495</f>
        <v>1.9221571096444019</v>
      </c>
    </row>
    <row r="5491" spans="1:6" x14ac:dyDescent="0.3">
      <c r="A5491">
        <f>'[1]Co-axial'!C5496</f>
        <v>1.4339344262295082</v>
      </c>
      <c r="B5491">
        <f>'[1]Co-axial'!D5496</f>
        <v>28.748803657902393</v>
      </c>
      <c r="C5491">
        <f>[1]Janus!C5496</f>
        <v>1.2498571428571428</v>
      </c>
      <c r="D5491">
        <f>[1]Janus!D5496</f>
        <v>20.290801412436664</v>
      </c>
      <c r="E5491">
        <f>[1]Sequential!C5496</f>
        <v>1.6817647058823528</v>
      </c>
      <c r="F5491">
        <f>[1]Sequential!D5496</f>
        <v>1.9243538606268527</v>
      </c>
    </row>
    <row r="5492" spans="1:6" x14ac:dyDescent="0.3">
      <c r="A5492">
        <f>'[1]Co-axial'!C5497</f>
        <v>1.4339344262295082</v>
      </c>
      <c r="B5492">
        <f>'[1]Co-axial'!D5497</f>
        <v>28.747603089805093</v>
      </c>
      <c r="C5492">
        <f>[1]Janus!C5497</f>
        <v>1.2498571428571428</v>
      </c>
      <c r="D5492">
        <f>[1]Janus!D5497</f>
        <v>20.290801412436664</v>
      </c>
      <c r="E5492">
        <f>[1]Sequential!C5497</f>
        <v>1.6823529411764706</v>
      </c>
      <c r="F5492">
        <f>[1]Sequential!D5497</f>
        <v>1.9243538606268527</v>
      </c>
    </row>
    <row r="5493" spans="1:6" x14ac:dyDescent="0.3">
      <c r="A5493">
        <f>'[1]Co-axial'!C5498</f>
        <v>1.4344262295081966</v>
      </c>
      <c r="B5493">
        <f>'[1]Co-axial'!D5498</f>
        <v>28.747603089805093</v>
      </c>
      <c r="C5493">
        <f>[1]Janus!C5498</f>
        <v>1.2504285714285714</v>
      </c>
      <c r="D5493">
        <f>[1]Janus!D5498</f>
        <v>20.290801412436664</v>
      </c>
      <c r="E5493">
        <f>[1]Sequential!C5498</f>
        <v>1.6823529411764706</v>
      </c>
      <c r="F5493">
        <f>[1]Sequential!D5498</f>
        <v>1.9265506116093034</v>
      </c>
    </row>
    <row r="5494" spans="1:6" x14ac:dyDescent="0.3">
      <c r="A5494">
        <f>'[1]Co-axial'!C5499</f>
        <v>1.4344262295081966</v>
      </c>
      <c r="B5494">
        <f>'[1]Co-axial'!D5499</f>
        <v>28.742800817415901</v>
      </c>
      <c r="C5494">
        <f>[1]Janus!C5499</f>
        <v>1.2504285714285714</v>
      </c>
      <c r="D5494">
        <f>[1]Janus!D5499</f>
        <v>20.290801412436664</v>
      </c>
      <c r="E5494">
        <f>[1]Sequential!C5499</f>
        <v>1.6829411764705882</v>
      </c>
      <c r="F5494">
        <f>[1]Sequential!D5499</f>
        <v>1.9265506116093034</v>
      </c>
    </row>
    <row r="5495" spans="1:6" x14ac:dyDescent="0.3">
      <c r="A5495">
        <f>'[1]Co-axial'!C5500</f>
        <v>1.4349180327868853</v>
      </c>
      <c r="B5495">
        <f>'[1]Co-axial'!D5500</f>
        <v>28.742800817415901</v>
      </c>
      <c r="C5495">
        <f>[1]Janus!C5500</f>
        <v>1.2508571428571429</v>
      </c>
      <c r="D5495">
        <f>[1]Janus!D5500</f>
        <v>20.290801412436664</v>
      </c>
      <c r="E5495">
        <f>[1]Sequential!C5500</f>
        <v>1.6829411764705882</v>
      </c>
      <c r="F5495">
        <f>[1]Sequential!D5500</f>
        <v>1.9276489871005289</v>
      </c>
    </row>
    <row r="5496" spans="1:6" x14ac:dyDescent="0.3">
      <c r="A5496">
        <f>'[1]Co-axial'!C5501</f>
        <v>1.4349180327868853</v>
      </c>
      <c r="B5496">
        <f>'[1]Co-axial'!D5501</f>
        <v>28.741600249318605</v>
      </c>
      <c r="C5496">
        <f>[1]Janus!C5501</f>
        <v>1.2508571428571429</v>
      </c>
      <c r="D5496">
        <f>[1]Janus!D5501</f>
        <v>20.290801412436664</v>
      </c>
      <c r="E5496">
        <f>[1]Sequential!C5501</f>
        <v>1.6837254901960785</v>
      </c>
      <c r="F5496">
        <f>[1]Sequential!D5501</f>
        <v>1.9276489871005289</v>
      </c>
    </row>
    <row r="5497" spans="1:6" x14ac:dyDescent="0.3">
      <c r="A5497">
        <f>'[1]Co-axial'!C5502</f>
        <v>1.4354098360655738</v>
      </c>
      <c r="B5497">
        <f>'[1]Co-axial'!D5502</f>
        <v>28.741600249318605</v>
      </c>
      <c r="C5497">
        <f>[1]Janus!C5502</f>
        <v>1.2512857142857143</v>
      </c>
      <c r="D5497">
        <f>[1]Janus!D5502</f>
        <v>20.290801412436664</v>
      </c>
      <c r="E5497">
        <f>[1]Sequential!C5502</f>
        <v>1.6837254901960785</v>
      </c>
      <c r="F5497">
        <f>[1]Sequential!D5502</f>
        <v>1.9298457380829797</v>
      </c>
    </row>
    <row r="5498" spans="1:6" x14ac:dyDescent="0.3">
      <c r="A5498">
        <f>'[1]Co-axial'!C5503</f>
        <v>1.4354098360655738</v>
      </c>
      <c r="B5498">
        <f>'[1]Co-axial'!D5503</f>
        <v>28.739199113124009</v>
      </c>
      <c r="C5498">
        <f>[1]Janus!C5503</f>
        <v>1.2512857142857143</v>
      </c>
      <c r="D5498">
        <f>[1]Janus!D5503</f>
        <v>20.289600844339365</v>
      </c>
      <c r="E5498">
        <f>[1]Sequential!C5503</f>
        <v>1.6843137254901961</v>
      </c>
      <c r="F5498">
        <f>[1]Sequential!D5503</f>
        <v>1.9298457380829797</v>
      </c>
    </row>
    <row r="5499" spans="1:6" x14ac:dyDescent="0.3">
      <c r="A5499">
        <f>'[1]Co-axial'!C5504</f>
        <v>1.4360655737704917</v>
      </c>
      <c r="B5499">
        <f>'[1]Co-axial'!D5504</f>
        <v>28.739199113124009</v>
      </c>
      <c r="C5499">
        <f>[1]Janus!C5504</f>
        <v>1.2517142857142858</v>
      </c>
      <c r="D5499">
        <f>[1]Janus!D5504</f>
        <v>20.289600844339365</v>
      </c>
      <c r="E5499">
        <f>[1]Sequential!C5504</f>
        <v>1.6843137254901961</v>
      </c>
      <c r="F5499">
        <f>[1]Sequential!D5504</f>
        <v>1.9320424890654302</v>
      </c>
    </row>
    <row r="5500" spans="1:6" x14ac:dyDescent="0.3">
      <c r="A5500">
        <f>'[1]Co-axial'!C5505</f>
        <v>1.4360655737704917</v>
      </c>
      <c r="B5500">
        <f>'[1]Co-axial'!D5505</f>
        <v>28.737998545026709</v>
      </c>
      <c r="C5500">
        <f>[1]Janus!C5505</f>
        <v>1.2517142857142858</v>
      </c>
      <c r="D5500">
        <f>[1]Janus!D5505</f>
        <v>20.289600844339365</v>
      </c>
      <c r="E5500">
        <f>[1]Sequential!C5505</f>
        <v>1.6849019607843139</v>
      </c>
      <c r="F5500">
        <f>[1]Sequential!D5505</f>
        <v>1.9320424890654302</v>
      </c>
    </row>
    <row r="5501" spans="1:6" x14ac:dyDescent="0.3">
      <c r="A5501">
        <f>'[1]Co-axial'!C5506</f>
        <v>1.4365573770491802</v>
      </c>
      <c r="B5501">
        <f>'[1]Co-axial'!D5506</f>
        <v>28.737998545026709</v>
      </c>
      <c r="C5501">
        <f>[1]Janus!C5506</f>
        <v>1.2521428571428572</v>
      </c>
      <c r="D5501">
        <f>[1]Janus!D5506</f>
        <v>20.289600844339365</v>
      </c>
      <c r="E5501">
        <f>[1]Sequential!C5506</f>
        <v>1.6849019607843139</v>
      </c>
      <c r="F5501">
        <f>[1]Sequential!D5506</f>
        <v>1.9342392400478809</v>
      </c>
    </row>
    <row r="5502" spans="1:6" x14ac:dyDescent="0.3">
      <c r="A5502">
        <f>'[1]Co-axial'!C5507</f>
        <v>1.4365573770491802</v>
      </c>
      <c r="B5502">
        <f>'[1]Co-axial'!D5507</f>
        <v>28.737998545026709</v>
      </c>
      <c r="C5502">
        <f>[1]Janus!C5507</f>
        <v>1.2521428571428572</v>
      </c>
      <c r="D5502">
        <f>[1]Janus!D5507</f>
        <v>20.288400276242069</v>
      </c>
      <c r="E5502">
        <f>[1]Sequential!C5507</f>
        <v>1.6854901960784312</v>
      </c>
      <c r="F5502">
        <f>[1]Sequential!D5507</f>
        <v>1.9342392400478809</v>
      </c>
    </row>
    <row r="5503" spans="1:6" x14ac:dyDescent="0.3">
      <c r="A5503">
        <f>'[1]Co-axial'!C5508</f>
        <v>1.4370491803278689</v>
      </c>
      <c r="B5503">
        <f>'[1]Co-axial'!D5508</f>
        <v>28.737998545026709</v>
      </c>
      <c r="C5503">
        <f>[1]Janus!C5508</f>
        <v>1.2525714285714287</v>
      </c>
      <c r="D5503">
        <f>[1]Janus!D5508</f>
        <v>20.288400276242069</v>
      </c>
      <c r="E5503">
        <f>[1]Sequential!C5508</f>
        <v>1.6854901960784312</v>
      </c>
      <c r="F5503">
        <f>[1]Sequential!D5508</f>
        <v>1.9353376155391064</v>
      </c>
    </row>
    <row r="5504" spans="1:6" x14ac:dyDescent="0.3">
      <c r="A5504">
        <f>'[1]Co-axial'!C5509</f>
        <v>1.4370491803278689</v>
      </c>
      <c r="B5504">
        <f>'[1]Co-axial'!D5509</f>
        <v>28.731995704540218</v>
      </c>
      <c r="C5504">
        <f>[1]Janus!C5509</f>
        <v>1.2525714285714287</v>
      </c>
      <c r="D5504">
        <f>[1]Janus!D5509</f>
        <v>20.287199708144769</v>
      </c>
      <c r="E5504">
        <f>[1]Sequential!C5509</f>
        <v>1.686078431372549</v>
      </c>
      <c r="F5504">
        <f>[1]Sequential!D5509</f>
        <v>1.9353376155391064</v>
      </c>
    </row>
    <row r="5505" spans="1:6" x14ac:dyDescent="0.3">
      <c r="A5505">
        <f>'[1]Co-axial'!C5510</f>
        <v>1.4375409836065574</v>
      </c>
      <c r="B5505">
        <f>'[1]Co-axial'!D5510</f>
        <v>28.731995704540218</v>
      </c>
      <c r="C5505">
        <f>[1]Janus!C5510</f>
        <v>1.2531428571428571</v>
      </c>
      <c r="D5505">
        <f>[1]Janus!D5510</f>
        <v>20.287199708144769</v>
      </c>
      <c r="E5505">
        <f>[1]Sequential!C5510</f>
        <v>1.686078431372549</v>
      </c>
      <c r="F5505">
        <f>[1]Sequential!D5510</f>
        <v>1.9375343665215572</v>
      </c>
    </row>
    <row r="5506" spans="1:6" x14ac:dyDescent="0.3">
      <c r="A5506">
        <f>'[1]Co-axial'!C5511</f>
        <v>1.4375409836065574</v>
      </c>
      <c r="B5506">
        <f>'[1]Co-axial'!D5511</f>
        <v>28.729594568345625</v>
      </c>
      <c r="C5506">
        <f>[1]Janus!C5511</f>
        <v>1.2531428571428571</v>
      </c>
      <c r="D5506">
        <f>[1]Janus!D5511</f>
        <v>20.284798571950173</v>
      </c>
      <c r="E5506">
        <f>[1]Sequential!C5511</f>
        <v>1.6866666666666665</v>
      </c>
      <c r="F5506">
        <f>[1]Sequential!D5511</f>
        <v>1.9375343665215572</v>
      </c>
    </row>
    <row r="5507" spans="1:6" x14ac:dyDescent="0.3">
      <c r="A5507">
        <f>'[1]Co-axial'!C5512</f>
        <v>1.4381967213114755</v>
      </c>
      <c r="B5507">
        <f>'[1]Co-axial'!D5512</f>
        <v>28.729594568345625</v>
      </c>
      <c r="C5507">
        <f>[1]Janus!C5512</f>
        <v>1.2535714285714286</v>
      </c>
      <c r="D5507">
        <f>[1]Janus!D5512</f>
        <v>20.284798571950173</v>
      </c>
      <c r="E5507">
        <f>[1]Sequential!C5512</f>
        <v>1.6866666666666665</v>
      </c>
      <c r="F5507">
        <f>[1]Sequential!D5512</f>
        <v>1.939731117504008</v>
      </c>
    </row>
    <row r="5508" spans="1:6" x14ac:dyDescent="0.3">
      <c r="A5508">
        <f>'[1]Co-axial'!C5513</f>
        <v>1.4381967213114755</v>
      </c>
      <c r="B5508">
        <f>'[1]Co-axial'!D5513</f>
        <v>28.727193432151026</v>
      </c>
      <c r="C5508">
        <f>[1]Janus!C5513</f>
        <v>1.2535714285714286</v>
      </c>
      <c r="D5508">
        <f>[1]Janus!D5513</f>
        <v>20.283598003852873</v>
      </c>
      <c r="E5508">
        <f>[1]Sequential!C5513</f>
        <v>1.6872549019607843</v>
      </c>
      <c r="F5508">
        <f>[1]Sequential!D5513</f>
        <v>1.939731117504008</v>
      </c>
    </row>
    <row r="5509" spans="1:6" x14ac:dyDescent="0.3">
      <c r="A5509">
        <f>'[1]Co-axial'!C5514</f>
        <v>1.4386885245901639</v>
      </c>
      <c r="B5509">
        <f>'[1]Co-axial'!D5514</f>
        <v>28.727193432151026</v>
      </c>
      <c r="C5509">
        <f>[1]Janus!C5514</f>
        <v>1.254</v>
      </c>
      <c r="D5509">
        <f>[1]Janus!D5514</f>
        <v>20.283598003852873</v>
      </c>
      <c r="E5509">
        <f>[1]Sequential!C5514</f>
        <v>1.6872549019607843</v>
      </c>
      <c r="F5509">
        <f>[1]Sequential!D5514</f>
        <v>1.9419278684864585</v>
      </c>
    </row>
    <row r="5510" spans="1:6" x14ac:dyDescent="0.3">
      <c r="A5510">
        <f>'[1]Co-axial'!C5515</f>
        <v>1.4386885245901639</v>
      </c>
      <c r="B5510">
        <f>'[1]Co-axial'!D5515</f>
        <v>28.72599286405373</v>
      </c>
      <c r="C5510">
        <f>[1]Janus!C5515</f>
        <v>1.254</v>
      </c>
      <c r="D5510">
        <f>[1]Janus!D5515</f>
        <v>20.282397435755577</v>
      </c>
      <c r="E5510">
        <f>[1]Sequential!C5515</f>
        <v>1.6878431372549019</v>
      </c>
      <c r="F5510">
        <f>[1]Sequential!D5515</f>
        <v>1.9419278684864585</v>
      </c>
    </row>
    <row r="5511" spans="1:6" x14ac:dyDescent="0.3">
      <c r="A5511">
        <f>'[1]Co-axial'!C5516</f>
        <v>1.4391803278688526</v>
      </c>
      <c r="B5511">
        <f>'[1]Co-axial'!D5516</f>
        <v>28.72599286405373</v>
      </c>
      <c r="C5511">
        <f>[1]Janus!C5516</f>
        <v>1.2544285714285714</v>
      </c>
      <c r="D5511">
        <f>[1]Janus!D5516</f>
        <v>20.282397435755577</v>
      </c>
      <c r="E5511">
        <f>[1]Sequential!C5516</f>
        <v>1.6878431372549019</v>
      </c>
      <c r="F5511">
        <f>[1]Sequential!D5516</f>
        <v>1.9441246194689092</v>
      </c>
    </row>
    <row r="5512" spans="1:6" x14ac:dyDescent="0.3">
      <c r="A5512">
        <f>'[1]Co-axial'!C5517</f>
        <v>1.4391803278688526</v>
      </c>
      <c r="B5512">
        <f>'[1]Co-axial'!D5517</f>
        <v>28.72359172785913</v>
      </c>
      <c r="C5512">
        <f>[1]Janus!C5517</f>
        <v>1.2544285714285714</v>
      </c>
      <c r="D5512">
        <f>[1]Janus!D5517</f>
        <v>20.281196867658281</v>
      </c>
      <c r="E5512">
        <f>[1]Sequential!C5517</f>
        <v>1.6884313725490196</v>
      </c>
      <c r="F5512">
        <f>[1]Sequential!D5517</f>
        <v>1.9441246194689092</v>
      </c>
    </row>
    <row r="5513" spans="1:6" x14ac:dyDescent="0.3">
      <c r="A5513">
        <f>'[1]Co-axial'!C5518</f>
        <v>1.4396721311475409</v>
      </c>
      <c r="B5513">
        <f>'[1]Co-axial'!D5518</f>
        <v>28.72359172785913</v>
      </c>
      <c r="C5513">
        <f>[1]Janus!C5518</f>
        <v>1.2548571428571429</v>
      </c>
      <c r="D5513">
        <f>[1]Janus!D5518</f>
        <v>20.281196867658281</v>
      </c>
      <c r="E5513">
        <f>[1]Sequential!C5518</f>
        <v>1.6884313725490196</v>
      </c>
      <c r="F5513">
        <f>[1]Sequential!D5518</f>
        <v>1.9452229949601347</v>
      </c>
    </row>
    <row r="5514" spans="1:6" x14ac:dyDescent="0.3">
      <c r="A5514">
        <f>'[1]Co-axial'!C5519</f>
        <v>1.4396721311475409</v>
      </c>
      <c r="B5514">
        <f>'[1]Co-axial'!D5519</f>
        <v>28.718789455469938</v>
      </c>
      <c r="C5514">
        <f>[1]Janus!C5519</f>
        <v>1.2548571428571429</v>
      </c>
      <c r="D5514">
        <f>[1]Janus!D5519</f>
        <v>20.281196867658281</v>
      </c>
      <c r="E5514">
        <f>[1]Sequential!C5519</f>
        <v>1.68921568627451</v>
      </c>
      <c r="F5514">
        <f>[1]Sequential!D5519</f>
        <v>1.9452229949601347</v>
      </c>
    </row>
    <row r="5515" spans="1:6" x14ac:dyDescent="0.3">
      <c r="A5515">
        <f>'[1]Co-axial'!C5520</f>
        <v>1.440327868852459</v>
      </c>
      <c r="B5515">
        <f>'[1]Co-axial'!D5520</f>
        <v>28.718789455469938</v>
      </c>
      <c r="C5515">
        <f>[1]Janus!C5520</f>
        <v>1.2554285714285713</v>
      </c>
      <c r="D5515">
        <f>[1]Janus!D5520</f>
        <v>20.281196867658281</v>
      </c>
      <c r="E5515">
        <f>[1]Sequential!C5520</f>
        <v>1.68921568627451</v>
      </c>
      <c r="F5515">
        <f>[1]Sequential!D5520</f>
        <v>1.9474197459425855</v>
      </c>
    </row>
    <row r="5516" spans="1:6" x14ac:dyDescent="0.3">
      <c r="A5516">
        <f>'[1]Co-axial'!C5521</f>
        <v>1.440327868852459</v>
      </c>
      <c r="B5516">
        <f>'[1]Co-axial'!D5521</f>
        <v>28.718789455469938</v>
      </c>
      <c r="C5516">
        <f>[1]Janus!C5521</f>
        <v>1.2554285714285713</v>
      </c>
      <c r="D5516">
        <f>[1]Janus!D5521</f>
        <v>20.281196867658281</v>
      </c>
      <c r="E5516">
        <f>[1]Sequential!C5521</f>
        <v>1.6898039215686276</v>
      </c>
      <c r="F5516">
        <f>[1]Sequential!D5521</f>
        <v>1.9474197459425855</v>
      </c>
    </row>
    <row r="5517" spans="1:6" x14ac:dyDescent="0.3">
      <c r="A5517">
        <f>'[1]Co-axial'!C5522</f>
        <v>1.4408196721311475</v>
      </c>
      <c r="B5517">
        <f>'[1]Co-axial'!D5522</f>
        <v>28.718789455469938</v>
      </c>
      <c r="C5517">
        <f>[1]Janus!C5522</f>
        <v>1.2558571428571428</v>
      </c>
      <c r="D5517">
        <f>[1]Janus!D5522</f>
        <v>20.281196867658281</v>
      </c>
      <c r="E5517">
        <f>[1]Sequential!C5522</f>
        <v>1.6898039215686276</v>
      </c>
      <c r="F5517">
        <f>[1]Sequential!D5522</f>
        <v>1.9496164969250362</v>
      </c>
    </row>
    <row r="5518" spans="1:6" x14ac:dyDescent="0.3">
      <c r="A5518">
        <f>'[1]Co-axial'!C5523</f>
        <v>1.4408196721311475</v>
      </c>
      <c r="B5518">
        <f>'[1]Co-axial'!D5523</f>
        <v>28.717588887372639</v>
      </c>
      <c r="C5518">
        <f>[1]Janus!C5523</f>
        <v>1.2558571428571428</v>
      </c>
      <c r="D5518">
        <f>[1]Janus!D5523</f>
        <v>20.278795731463681</v>
      </c>
      <c r="E5518">
        <f>[1]Sequential!C5523</f>
        <v>1.6903921568627449</v>
      </c>
      <c r="F5518">
        <f>[1]Sequential!D5523</f>
        <v>1.9496164969250362</v>
      </c>
    </row>
    <row r="5519" spans="1:6" x14ac:dyDescent="0.3">
      <c r="A5519">
        <f>'[1]Co-axial'!C5524</f>
        <v>1.4413114754098362</v>
      </c>
      <c r="B5519">
        <f>'[1]Co-axial'!D5524</f>
        <v>28.717588887372639</v>
      </c>
      <c r="C5519">
        <f>[1]Janus!C5524</f>
        <v>1.2562857142857142</v>
      </c>
      <c r="D5519">
        <f>[1]Janus!D5524</f>
        <v>20.278795731463681</v>
      </c>
      <c r="E5519">
        <f>[1]Sequential!C5524</f>
        <v>1.6903921568627449</v>
      </c>
      <c r="F5519">
        <f>[1]Sequential!D5524</f>
        <v>1.951813247907487</v>
      </c>
    </row>
    <row r="5520" spans="1:6" x14ac:dyDescent="0.3">
      <c r="A5520">
        <f>'[1]Co-axial'!C5525</f>
        <v>1.4413114754098362</v>
      </c>
      <c r="B5520">
        <f>'[1]Co-axial'!D5525</f>
        <v>28.716388319275342</v>
      </c>
      <c r="C5520">
        <f>[1]Janus!C5525</f>
        <v>1.2562857142857142</v>
      </c>
      <c r="D5520">
        <f>[1]Janus!D5525</f>
        <v>20.277595163366385</v>
      </c>
      <c r="E5520">
        <f>[1]Sequential!C5525</f>
        <v>1.6909803921568627</v>
      </c>
      <c r="F5520">
        <f>[1]Sequential!D5525</f>
        <v>1.951813247907487</v>
      </c>
    </row>
    <row r="5521" spans="1:6" x14ac:dyDescent="0.3">
      <c r="A5521">
        <f>'[1]Co-axial'!C5526</f>
        <v>1.4418032786885246</v>
      </c>
      <c r="B5521">
        <f>'[1]Co-axial'!D5526</f>
        <v>28.716388319275342</v>
      </c>
      <c r="C5521">
        <f>[1]Janus!C5526</f>
        <v>1.2567142857142857</v>
      </c>
      <c r="D5521">
        <f>[1]Janus!D5526</f>
        <v>20.277595163366385</v>
      </c>
      <c r="E5521">
        <f>[1]Sequential!C5526</f>
        <v>1.6909803921568627</v>
      </c>
      <c r="F5521">
        <f>[1]Sequential!D5526</f>
        <v>1.9540099988899375</v>
      </c>
    </row>
    <row r="5522" spans="1:6" x14ac:dyDescent="0.3">
      <c r="A5522">
        <f>'[1]Co-axial'!C5527</f>
        <v>1.4418032786885246</v>
      </c>
      <c r="B5522">
        <f>'[1]Co-axial'!D5527</f>
        <v>28.715187751178046</v>
      </c>
      <c r="C5522">
        <f>[1]Janus!C5527</f>
        <v>1.2567142857142857</v>
      </c>
      <c r="D5522">
        <f>[1]Janus!D5527</f>
        <v>20.276394595269085</v>
      </c>
      <c r="E5522">
        <f>[1]Sequential!C5527</f>
        <v>1.6915686274509802</v>
      </c>
      <c r="F5522">
        <f>[1]Sequential!D5527</f>
        <v>1.9540099988899375</v>
      </c>
    </row>
    <row r="5523" spans="1:6" x14ac:dyDescent="0.3">
      <c r="A5523">
        <f>'[1]Co-axial'!C5528</f>
        <v>1.4422950819672131</v>
      </c>
      <c r="B5523">
        <f>'[1]Co-axial'!D5528</f>
        <v>28.715187751178046</v>
      </c>
      <c r="C5523">
        <f>[1]Janus!C5528</f>
        <v>1.2572857142857143</v>
      </c>
      <c r="D5523">
        <f>[1]Janus!D5528</f>
        <v>20.276394595269085</v>
      </c>
      <c r="E5523">
        <f>[1]Sequential!C5528</f>
        <v>1.6915686274509802</v>
      </c>
      <c r="F5523">
        <f>[1]Sequential!D5528</f>
        <v>1.9551083743811632</v>
      </c>
    </row>
    <row r="5524" spans="1:6" x14ac:dyDescent="0.3">
      <c r="A5524">
        <f>'[1]Co-axial'!C5529</f>
        <v>1.4422950819672131</v>
      </c>
      <c r="B5524">
        <f>'[1]Co-axial'!D5529</f>
        <v>28.711586046886151</v>
      </c>
      <c r="C5524">
        <f>[1]Janus!C5529</f>
        <v>1.2572857142857143</v>
      </c>
      <c r="D5524">
        <f>[1]Janus!D5529</f>
        <v>20.276394595269085</v>
      </c>
      <c r="E5524">
        <f>[1]Sequential!C5529</f>
        <v>1.692156862745098</v>
      </c>
      <c r="F5524">
        <f>[1]Sequential!D5529</f>
        <v>1.9551083743811632</v>
      </c>
    </row>
    <row r="5525" spans="1:6" x14ac:dyDescent="0.3">
      <c r="A5525">
        <f>'[1]Co-axial'!C5530</f>
        <v>1.4427868852459018</v>
      </c>
      <c r="B5525">
        <f>'[1]Co-axial'!D5530</f>
        <v>28.711586046886151</v>
      </c>
      <c r="C5525">
        <f>[1]Janus!C5530</f>
        <v>1.2577142857142858</v>
      </c>
      <c r="D5525">
        <f>[1]Janus!D5530</f>
        <v>20.276394595269085</v>
      </c>
      <c r="E5525">
        <f>[1]Sequential!C5530</f>
        <v>1.692156862745098</v>
      </c>
      <c r="F5525">
        <f>[1]Sequential!D5530</f>
        <v>1.9562067498723883</v>
      </c>
    </row>
    <row r="5526" spans="1:6" x14ac:dyDescent="0.3">
      <c r="A5526">
        <f>'[1]Co-axial'!C5531</f>
        <v>1.4427868852459018</v>
      </c>
      <c r="B5526">
        <f>'[1]Co-axial'!D5531</f>
        <v>28.709184910691551</v>
      </c>
      <c r="C5526">
        <f>[1]Janus!C5531</f>
        <v>1.2577142857142858</v>
      </c>
      <c r="D5526">
        <f>[1]Janus!D5531</f>
        <v>20.275194027171786</v>
      </c>
      <c r="E5526">
        <f>[1]Sequential!C5531</f>
        <v>1.6927450980392156</v>
      </c>
      <c r="F5526">
        <f>[1]Sequential!D5531</f>
        <v>1.9562067498723883</v>
      </c>
    </row>
    <row r="5527" spans="1:6" x14ac:dyDescent="0.3">
      <c r="A5527">
        <f>'[1]Co-axial'!C5532</f>
        <v>1.4432786885245903</v>
      </c>
      <c r="B5527">
        <f>'[1]Co-axial'!D5532</f>
        <v>28.709184910691551</v>
      </c>
      <c r="C5527">
        <f>[1]Janus!C5532</f>
        <v>1.258142857142857</v>
      </c>
      <c r="D5527">
        <f>[1]Janus!D5532</f>
        <v>20.275194027171786</v>
      </c>
      <c r="E5527">
        <f>[1]Sequential!C5532</f>
        <v>1.6927450980392156</v>
      </c>
      <c r="F5527">
        <f>[1]Sequential!D5532</f>
        <v>1.9595018763460645</v>
      </c>
    </row>
    <row r="5528" spans="1:6" x14ac:dyDescent="0.3">
      <c r="A5528">
        <f>'[1]Co-axial'!C5533</f>
        <v>1.4432786885245903</v>
      </c>
      <c r="B5528">
        <f>'[1]Co-axial'!D5533</f>
        <v>28.707984342594255</v>
      </c>
      <c r="C5528">
        <f>[1]Janus!C5533</f>
        <v>1.258142857142857</v>
      </c>
      <c r="D5528">
        <f>[1]Janus!D5533</f>
        <v>20.275194027171786</v>
      </c>
      <c r="E5528">
        <f>[1]Sequential!C5533</f>
        <v>1.6933333333333334</v>
      </c>
      <c r="F5528">
        <f>[1]Sequential!D5533</f>
        <v>1.9595018763460645</v>
      </c>
    </row>
    <row r="5529" spans="1:6" x14ac:dyDescent="0.3">
      <c r="A5529">
        <f>'[1]Co-axial'!C5534</f>
        <v>1.4439344262295082</v>
      </c>
      <c r="B5529">
        <f>'[1]Co-axial'!D5534</f>
        <v>28.707984342594255</v>
      </c>
      <c r="C5529">
        <f>[1]Janus!C5534</f>
        <v>1.2585714285714285</v>
      </c>
      <c r="D5529">
        <f>[1]Janus!D5534</f>
        <v>20.275194027171786</v>
      </c>
      <c r="E5529">
        <f>[1]Sequential!C5534</f>
        <v>1.6933333333333334</v>
      </c>
      <c r="F5529">
        <f>[1]Sequential!D5534</f>
        <v>1.96060025183729</v>
      </c>
    </row>
    <row r="5530" spans="1:6" x14ac:dyDescent="0.3">
      <c r="A5530">
        <f>'[1]Co-axial'!C5535</f>
        <v>1.4439344262295082</v>
      </c>
      <c r="B5530">
        <f>'[1]Co-axial'!D5535</f>
        <v>28.705583206399659</v>
      </c>
      <c r="C5530">
        <f>[1]Janus!C5535</f>
        <v>1.2585714285714285</v>
      </c>
      <c r="D5530">
        <f>[1]Janus!D5535</f>
        <v>20.275194027171786</v>
      </c>
      <c r="E5530">
        <f>[1]Sequential!C5535</f>
        <v>1.6939215686274509</v>
      </c>
      <c r="F5530">
        <f>[1]Sequential!D5535</f>
        <v>1.96060025183729</v>
      </c>
    </row>
    <row r="5531" spans="1:6" x14ac:dyDescent="0.3">
      <c r="A5531">
        <f>'[1]Co-axial'!C5536</f>
        <v>1.4444262295081967</v>
      </c>
      <c r="B5531">
        <f>'[1]Co-axial'!D5536</f>
        <v>28.705583206399659</v>
      </c>
      <c r="C5531">
        <f>[1]Janus!C5536</f>
        <v>1.2589999999999999</v>
      </c>
      <c r="D5531">
        <f>[1]Janus!D5536</f>
        <v>20.275194027171786</v>
      </c>
      <c r="E5531">
        <f>[1]Sequential!C5536</f>
        <v>1.6939215686274509</v>
      </c>
      <c r="F5531">
        <f>[1]Sequential!D5536</f>
        <v>1.9627970028197408</v>
      </c>
    </row>
    <row r="5532" spans="1:6" x14ac:dyDescent="0.3">
      <c r="A5532">
        <f>'[1]Co-axial'!C5537</f>
        <v>1.4444262295081967</v>
      </c>
      <c r="B5532">
        <f>'[1]Co-axial'!D5537</f>
        <v>28.700780934010467</v>
      </c>
      <c r="C5532">
        <f>[1]Janus!C5537</f>
        <v>1.2589999999999999</v>
      </c>
      <c r="D5532">
        <f>[1]Janus!D5537</f>
        <v>20.275194027171786</v>
      </c>
      <c r="E5532">
        <f>[1]Sequential!C5537</f>
        <v>1.6947058823529413</v>
      </c>
      <c r="F5532">
        <f>[1]Sequential!D5537</f>
        <v>1.9627970028197408</v>
      </c>
    </row>
    <row r="5533" spans="1:6" x14ac:dyDescent="0.3">
      <c r="A5533">
        <f>'[1]Co-axial'!C5538</f>
        <v>1.4449180327868854</v>
      </c>
      <c r="B5533">
        <f>'[1]Co-axial'!D5538</f>
        <v>28.700780934010467</v>
      </c>
      <c r="C5533">
        <f>[1]Janus!C5538</f>
        <v>1.2594285714285713</v>
      </c>
      <c r="D5533">
        <f>[1]Janus!D5538</f>
        <v>20.275194027171786</v>
      </c>
      <c r="E5533">
        <f>[1]Sequential!C5538</f>
        <v>1.6947058823529413</v>
      </c>
      <c r="F5533">
        <f>[1]Sequential!D5538</f>
        <v>1.9649937538021915</v>
      </c>
    </row>
    <row r="5534" spans="1:6" x14ac:dyDescent="0.3">
      <c r="A5534">
        <f>'[1]Co-axial'!C5539</f>
        <v>1.4449180327868854</v>
      </c>
      <c r="B5534">
        <f>'[1]Co-axial'!D5539</f>
        <v>28.698379797815868</v>
      </c>
      <c r="C5534">
        <f>[1]Janus!C5539</f>
        <v>1.2594285714285713</v>
      </c>
      <c r="D5534">
        <f>[1]Janus!D5539</f>
        <v>20.275194027171786</v>
      </c>
      <c r="E5534">
        <f>[1]Sequential!C5539</f>
        <v>1.6952941176470586</v>
      </c>
      <c r="F5534">
        <f>[1]Sequential!D5539</f>
        <v>1.9649937538021915</v>
      </c>
    </row>
    <row r="5535" spans="1:6" x14ac:dyDescent="0.3">
      <c r="A5535">
        <f>'[1]Co-axial'!C5540</f>
        <v>1.4454098360655738</v>
      </c>
      <c r="B5535">
        <f>'[1]Co-axial'!D5540</f>
        <v>28.698379797815868</v>
      </c>
      <c r="C5535">
        <f>[1]Janus!C5540</f>
        <v>1.26</v>
      </c>
      <c r="D5535">
        <f>[1]Janus!D5540</f>
        <v>20.275194027171786</v>
      </c>
      <c r="E5535">
        <f>[1]Sequential!C5540</f>
        <v>1.6952941176470586</v>
      </c>
      <c r="F5535">
        <f>[1]Sequential!D5540</f>
        <v>1.9671905047846423</v>
      </c>
    </row>
    <row r="5536" spans="1:6" x14ac:dyDescent="0.3">
      <c r="A5536">
        <f>'[1]Co-axial'!C5541</f>
        <v>1.4454098360655738</v>
      </c>
      <c r="B5536">
        <f>'[1]Co-axial'!D5541</f>
        <v>28.694778093523976</v>
      </c>
      <c r="C5536">
        <f>[1]Janus!C5541</f>
        <v>1.26</v>
      </c>
      <c r="D5536">
        <f>[1]Janus!D5541</f>
        <v>20.275194027171786</v>
      </c>
      <c r="E5536">
        <f>[1]Sequential!C5541</f>
        <v>1.6958823529411764</v>
      </c>
      <c r="F5536">
        <f>[1]Sequential!D5541</f>
        <v>1.9671905047846423</v>
      </c>
    </row>
    <row r="5537" spans="1:6" x14ac:dyDescent="0.3">
      <c r="A5537">
        <f>'[1]Co-axial'!C5542</f>
        <v>1.4459016393442623</v>
      </c>
      <c r="B5537">
        <f>'[1]Co-axial'!D5542</f>
        <v>28.694778093523976</v>
      </c>
      <c r="C5537">
        <f>[1]Janus!C5542</f>
        <v>1.2604285714285715</v>
      </c>
      <c r="D5537">
        <f>[1]Janus!D5542</f>
        <v>20.275194027171786</v>
      </c>
      <c r="E5537">
        <f>[1]Sequential!C5542</f>
        <v>1.6958823529411764</v>
      </c>
      <c r="F5537">
        <f>[1]Sequential!D5542</f>
        <v>1.9682888802758678</v>
      </c>
    </row>
    <row r="5538" spans="1:6" x14ac:dyDescent="0.3">
      <c r="A5538">
        <f>'[1]Co-axial'!C5543</f>
        <v>1.4459016393442623</v>
      </c>
      <c r="B5538">
        <f>'[1]Co-axial'!D5543</f>
        <v>28.689975821134784</v>
      </c>
      <c r="C5538">
        <f>[1]Janus!C5543</f>
        <v>1.2604285714285715</v>
      </c>
      <c r="D5538">
        <f>[1]Janus!D5543</f>
        <v>20.277595163366385</v>
      </c>
      <c r="E5538">
        <f>[1]Sequential!C5543</f>
        <v>1.696470588235294</v>
      </c>
      <c r="F5538">
        <f>[1]Sequential!D5543</f>
        <v>1.9682888802758678</v>
      </c>
    </row>
    <row r="5539" spans="1:6" x14ac:dyDescent="0.3">
      <c r="A5539">
        <f>'[1]Co-axial'!C5544</f>
        <v>1.4463934426229508</v>
      </c>
      <c r="B5539">
        <f>'[1]Co-axial'!D5544</f>
        <v>28.689975821134784</v>
      </c>
      <c r="C5539">
        <f>[1]Janus!C5544</f>
        <v>1.2608571428571429</v>
      </c>
      <c r="D5539">
        <f>[1]Janus!D5544</f>
        <v>20.277595163366385</v>
      </c>
      <c r="E5539">
        <f>[1]Sequential!C5544</f>
        <v>1.696470588235294</v>
      </c>
      <c r="F5539">
        <f>[1]Sequential!D5544</f>
        <v>1.9693872557670928</v>
      </c>
    </row>
    <row r="5540" spans="1:6" x14ac:dyDescent="0.3">
      <c r="A5540">
        <f>'[1]Co-axial'!C5545</f>
        <v>1.4463934426229508</v>
      </c>
      <c r="B5540">
        <f>'[1]Co-axial'!D5545</f>
        <v>28.683972980648289</v>
      </c>
      <c r="C5540">
        <f>[1]Janus!C5545</f>
        <v>1.2608571428571429</v>
      </c>
      <c r="D5540">
        <f>[1]Janus!D5545</f>
        <v>20.278795731463681</v>
      </c>
      <c r="E5540">
        <f>[1]Sequential!C5545</f>
        <v>1.6970588235294117</v>
      </c>
      <c r="F5540">
        <f>[1]Sequential!D5545</f>
        <v>1.9693872557670928</v>
      </c>
    </row>
    <row r="5541" spans="1:6" x14ac:dyDescent="0.3">
      <c r="A5541">
        <f>'[1]Co-axial'!C5546</f>
        <v>1.4468852459016395</v>
      </c>
      <c r="B5541">
        <f>'[1]Co-axial'!D5546</f>
        <v>28.683972980648289</v>
      </c>
      <c r="C5541">
        <f>[1]Janus!C5546</f>
        <v>1.2612857142857143</v>
      </c>
      <c r="D5541">
        <f>[1]Janus!D5546</f>
        <v>20.278795731463681</v>
      </c>
      <c r="E5541">
        <f>[1]Sequential!C5546</f>
        <v>1.6970588235294117</v>
      </c>
      <c r="F5541">
        <f>[1]Sequential!D5546</f>
        <v>1.9715840067495436</v>
      </c>
    </row>
    <row r="5542" spans="1:6" x14ac:dyDescent="0.3">
      <c r="A5542">
        <f>'[1]Co-axial'!C5547</f>
        <v>1.4468852459016395</v>
      </c>
      <c r="B5542">
        <f>'[1]Co-axial'!D5547</f>
        <v>28.679170708259097</v>
      </c>
      <c r="C5542">
        <f>[1]Janus!C5547</f>
        <v>1.2612857142857143</v>
      </c>
      <c r="D5542">
        <f>[1]Janus!D5547</f>
        <v>20.281196867658281</v>
      </c>
      <c r="E5542">
        <f>[1]Sequential!C5547</f>
        <v>1.6976470588235293</v>
      </c>
      <c r="F5542">
        <f>[1]Sequential!D5547</f>
        <v>1.9715840067495436</v>
      </c>
    </row>
    <row r="5543" spans="1:6" x14ac:dyDescent="0.3">
      <c r="A5543">
        <f>'[1]Co-axial'!C5548</f>
        <v>1.4475409836065574</v>
      </c>
      <c r="B5543">
        <f>'[1]Co-axial'!D5548</f>
        <v>28.679170708259097</v>
      </c>
      <c r="C5543">
        <f>[1]Janus!C5548</f>
        <v>1.2617142857142856</v>
      </c>
      <c r="D5543">
        <f>[1]Janus!D5548</f>
        <v>20.281196867658281</v>
      </c>
      <c r="E5543">
        <f>[1]Sequential!C5548</f>
        <v>1.6976470588235293</v>
      </c>
      <c r="F5543">
        <f>[1]Sequential!D5548</f>
        <v>1.9737807577319944</v>
      </c>
    </row>
    <row r="5544" spans="1:6" x14ac:dyDescent="0.3">
      <c r="A5544">
        <f>'[1]Co-axial'!C5549</f>
        <v>1.4475409836065574</v>
      </c>
      <c r="B5544">
        <f>'[1]Co-axial'!D5549</f>
        <v>28.676769572064504</v>
      </c>
      <c r="C5544">
        <f>[1]Janus!C5549</f>
        <v>1.2617142857142856</v>
      </c>
      <c r="D5544">
        <f>[1]Janus!D5549</f>
        <v>20.281196867658281</v>
      </c>
      <c r="E5544">
        <f>[1]Sequential!C5549</f>
        <v>1.6982352941176471</v>
      </c>
      <c r="F5544">
        <f>[1]Sequential!D5549</f>
        <v>1.9737807577319944</v>
      </c>
    </row>
    <row r="5545" spans="1:6" x14ac:dyDescent="0.3">
      <c r="A5545">
        <f>'[1]Co-axial'!C5550</f>
        <v>1.4480327868852458</v>
      </c>
      <c r="B5545">
        <f>'[1]Co-axial'!D5550</f>
        <v>28.676769572064504</v>
      </c>
      <c r="C5545">
        <f>[1]Janus!C5550</f>
        <v>1.262142857142857</v>
      </c>
      <c r="D5545">
        <f>[1]Janus!D5550</f>
        <v>20.281196867658281</v>
      </c>
      <c r="E5545">
        <f>[1]Sequential!C5550</f>
        <v>1.6982352941176471</v>
      </c>
      <c r="F5545">
        <f>[1]Sequential!D5550</f>
        <v>1.9748791332232198</v>
      </c>
    </row>
    <row r="5546" spans="1:6" x14ac:dyDescent="0.3">
      <c r="A5546">
        <f>'[1]Co-axial'!C5551</f>
        <v>1.4480327868852458</v>
      </c>
      <c r="B5546">
        <f>'[1]Co-axial'!D5551</f>
        <v>28.669566163480713</v>
      </c>
      <c r="C5546">
        <f>[1]Janus!C5551</f>
        <v>1.262142857142857</v>
      </c>
      <c r="D5546">
        <f>[1]Janus!D5551</f>
        <v>20.282397435755577</v>
      </c>
      <c r="E5546">
        <f>[1]Sequential!C5551</f>
        <v>1.6988235294117646</v>
      </c>
      <c r="F5546">
        <f>[1]Sequential!D5551</f>
        <v>1.9748791332232198</v>
      </c>
    </row>
    <row r="5547" spans="1:6" x14ac:dyDescent="0.3">
      <c r="A5547">
        <f>'[1]Co-axial'!C5552</f>
        <v>1.4485245901639343</v>
      </c>
      <c r="B5547">
        <f>'[1]Co-axial'!D5552</f>
        <v>28.669566163480713</v>
      </c>
      <c r="C5547">
        <f>[1]Janus!C5552</f>
        <v>1.2625714285714285</v>
      </c>
      <c r="D5547">
        <f>[1]Janus!D5552</f>
        <v>20.282397435755577</v>
      </c>
      <c r="E5547">
        <f>[1]Sequential!C5552</f>
        <v>1.6988235294117646</v>
      </c>
      <c r="F5547">
        <f>[1]Sequential!D5552</f>
        <v>1.9770758842056706</v>
      </c>
    </row>
    <row r="5548" spans="1:6" x14ac:dyDescent="0.3">
      <c r="A5548">
        <f>'[1]Co-axial'!C5553</f>
        <v>1.4485245901639343</v>
      </c>
      <c r="B5548">
        <f>'[1]Co-axial'!D5553</f>
        <v>28.665964459188821</v>
      </c>
      <c r="C5548">
        <f>[1]Janus!C5553</f>
        <v>1.2625714285714285</v>
      </c>
      <c r="D5548">
        <f>[1]Janus!D5553</f>
        <v>20.282397435755577</v>
      </c>
      <c r="E5548">
        <f>[1]Sequential!C5553</f>
        <v>1.6994117647058824</v>
      </c>
      <c r="F5548">
        <f>[1]Sequential!D5553</f>
        <v>1.9770758842056706</v>
      </c>
    </row>
    <row r="5549" spans="1:6" x14ac:dyDescent="0.3">
      <c r="A5549">
        <f>'[1]Co-axial'!C5554</f>
        <v>1.449016393442623</v>
      </c>
      <c r="B5549">
        <f>'[1]Co-axial'!D5554</f>
        <v>28.665964459188821</v>
      </c>
      <c r="C5549">
        <f>[1]Janus!C5554</f>
        <v>1.2631428571428571</v>
      </c>
      <c r="D5549">
        <f>[1]Janus!D5554</f>
        <v>20.282397435755577</v>
      </c>
      <c r="E5549">
        <f>[1]Sequential!C5554</f>
        <v>1.6994117647058824</v>
      </c>
      <c r="F5549">
        <f>[1]Sequential!D5554</f>
        <v>1.9792726351881211</v>
      </c>
    </row>
    <row r="5550" spans="1:6" x14ac:dyDescent="0.3">
      <c r="A5550">
        <f>'[1]Co-axial'!C5555</f>
        <v>1.449016393442623</v>
      </c>
      <c r="B5550">
        <f>'[1]Co-axial'!D5555</f>
        <v>28.661162186799626</v>
      </c>
      <c r="C5550">
        <f>[1]Janus!C5555</f>
        <v>1.2631428571428571</v>
      </c>
      <c r="D5550">
        <f>[1]Janus!D5555</f>
        <v>20.283598003852873</v>
      </c>
      <c r="E5550">
        <f>[1]Sequential!C5555</f>
        <v>1.7</v>
      </c>
      <c r="F5550">
        <f>[1]Sequential!D5555</f>
        <v>1.9792726351881211</v>
      </c>
    </row>
    <row r="5551" spans="1:6" x14ac:dyDescent="0.3">
      <c r="A5551">
        <f>'[1]Co-axial'!C5556</f>
        <v>1.4496721311475411</v>
      </c>
      <c r="B5551">
        <f>'[1]Co-axial'!D5556</f>
        <v>28.661162186799626</v>
      </c>
      <c r="C5551">
        <f>[1]Janus!C5556</f>
        <v>1.2635714285714286</v>
      </c>
      <c r="D5551">
        <f>[1]Janus!D5556</f>
        <v>20.283598003852873</v>
      </c>
      <c r="E5551">
        <f>[1]Sequential!C5556</f>
        <v>1.7</v>
      </c>
      <c r="F5551">
        <f>[1]Sequential!D5556</f>
        <v>1.9803710106793468</v>
      </c>
    </row>
    <row r="5552" spans="1:6" x14ac:dyDescent="0.3">
      <c r="A5552">
        <f>'[1]Co-axial'!C5557</f>
        <v>1.4496721311475411</v>
      </c>
      <c r="B5552">
        <f>'[1]Co-axial'!D5557</f>
        <v>28.653958778215834</v>
      </c>
      <c r="C5552">
        <f>[1]Janus!C5557</f>
        <v>1.2635714285714286</v>
      </c>
      <c r="D5552">
        <f>[1]Janus!D5557</f>
        <v>20.285999140047473</v>
      </c>
      <c r="E5552">
        <f>[1]Sequential!C5557</f>
        <v>1.7007843137254901</v>
      </c>
      <c r="F5552">
        <f>[1]Sequential!D5557</f>
        <v>1.9803710106793468</v>
      </c>
    </row>
    <row r="5553" spans="1:6" x14ac:dyDescent="0.3">
      <c r="A5553">
        <f>'[1]Co-axial'!C5558</f>
        <v>1.4501639344262294</v>
      </c>
      <c r="B5553">
        <f>'[1]Co-axial'!D5558</f>
        <v>28.653958778215834</v>
      </c>
      <c r="C5553">
        <f>[1]Janus!C5558</f>
        <v>1.264</v>
      </c>
      <c r="D5553">
        <f>[1]Janus!D5558</f>
        <v>20.285999140047473</v>
      </c>
      <c r="E5553">
        <f>[1]Sequential!C5558</f>
        <v>1.7007843137254901</v>
      </c>
      <c r="F5553">
        <f>[1]Sequential!D5558</f>
        <v>1.9825677616617974</v>
      </c>
    </row>
    <row r="5554" spans="1:6" x14ac:dyDescent="0.3">
      <c r="A5554">
        <f>'[1]Co-axial'!C5559</f>
        <v>1.4501639344262294</v>
      </c>
      <c r="B5554">
        <f>'[1]Co-axial'!D5559</f>
        <v>28.647955937729346</v>
      </c>
      <c r="C5554">
        <f>[1]Janus!C5559</f>
        <v>1.264</v>
      </c>
      <c r="D5554">
        <f>[1]Janus!D5559</f>
        <v>20.285999140047473</v>
      </c>
      <c r="E5554">
        <f>[1]Sequential!C5559</f>
        <v>1.7013725490196077</v>
      </c>
      <c r="F5554">
        <f>[1]Sequential!D5559</f>
        <v>1.9825677616617974</v>
      </c>
    </row>
    <row r="5555" spans="1:6" x14ac:dyDescent="0.3">
      <c r="A5555">
        <f>'[1]Co-axial'!C5560</f>
        <v>1.4506557377049178</v>
      </c>
      <c r="B5555">
        <f>'[1]Co-axial'!D5560</f>
        <v>28.647955937729346</v>
      </c>
      <c r="C5555">
        <f>[1]Janus!C5560</f>
        <v>1.2644285714285715</v>
      </c>
      <c r="D5555">
        <f>[1]Janus!D5560</f>
        <v>20.285999140047473</v>
      </c>
      <c r="E5555">
        <f>[1]Sequential!C5560</f>
        <v>1.7013725490196077</v>
      </c>
      <c r="F5555">
        <f>[1]Sequential!D5560</f>
        <v>1.9825677616617974</v>
      </c>
    </row>
    <row r="5556" spans="1:6" x14ac:dyDescent="0.3">
      <c r="A5556">
        <f>'[1]Co-axial'!C5561</f>
        <v>1.4506557377049178</v>
      </c>
      <c r="B5556">
        <f>'[1]Co-axial'!D5561</f>
        <v>28.643153665340154</v>
      </c>
      <c r="C5556">
        <f>[1]Janus!C5561</f>
        <v>1.2644285714285715</v>
      </c>
      <c r="D5556">
        <f>[1]Janus!D5561</f>
        <v>20.284798571950173</v>
      </c>
      <c r="E5556">
        <f>[1]Sequential!C5561</f>
        <v>1.7019607843137254</v>
      </c>
      <c r="F5556">
        <f>[1]Sequential!D5561</f>
        <v>1.9825677616617974</v>
      </c>
    </row>
    <row r="5557" spans="1:6" x14ac:dyDescent="0.3">
      <c r="A5557">
        <f>'[1]Co-axial'!C5562</f>
        <v>1.4511475409836065</v>
      </c>
      <c r="B5557">
        <f>'[1]Co-axial'!D5562</f>
        <v>28.643153665340154</v>
      </c>
      <c r="C5557">
        <f>[1]Janus!C5562</f>
        <v>1.2648571428571429</v>
      </c>
      <c r="D5557">
        <f>[1]Janus!D5562</f>
        <v>20.284798571950173</v>
      </c>
      <c r="E5557">
        <f>[1]Sequential!C5562</f>
        <v>1.7019607843137254</v>
      </c>
      <c r="F5557">
        <f>[1]Sequential!D5562</f>
        <v>1.9847645126442481</v>
      </c>
    </row>
    <row r="5558" spans="1:6" x14ac:dyDescent="0.3">
      <c r="A5558">
        <f>'[1]Co-axial'!C5563</f>
        <v>1.4511475409836065</v>
      </c>
      <c r="B5558">
        <f>'[1]Co-axial'!D5563</f>
        <v>28.635950256756367</v>
      </c>
      <c r="C5558">
        <f>[1]Janus!C5563</f>
        <v>1.2648571428571429</v>
      </c>
      <c r="D5558">
        <f>[1]Janus!D5563</f>
        <v>20.283598003852873</v>
      </c>
      <c r="E5558">
        <f>[1]Sequential!C5563</f>
        <v>1.702549019607843</v>
      </c>
      <c r="F5558">
        <f>[1]Sequential!D5563</f>
        <v>1.9847645126442481</v>
      </c>
    </row>
    <row r="5559" spans="1:6" x14ac:dyDescent="0.3">
      <c r="A5559">
        <f>'[1]Co-axial'!C5564</f>
        <v>1.451639344262295</v>
      </c>
      <c r="B5559">
        <f>'[1]Co-axial'!D5564</f>
        <v>28.635950256756367</v>
      </c>
      <c r="C5559">
        <f>[1]Janus!C5564</f>
        <v>1.2654285714285713</v>
      </c>
      <c r="D5559">
        <f>[1]Janus!D5564</f>
        <v>20.283598003852873</v>
      </c>
      <c r="E5559">
        <f>[1]Sequential!C5564</f>
        <v>1.702549019607843</v>
      </c>
      <c r="F5559">
        <f>[1]Sequential!D5564</f>
        <v>1.9869612636266989</v>
      </c>
    </row>
    <row r="5560" spans="1:6" x14ac:dyDescent="0.3">
      <c r="A5560">
        <f>'[1]Co-axial'!C5565</f>
        <v>1.451639344262295</v>
      </c>
      <c r="B5560">
        <f>'[1]Co-axial'!D5565</f>
        <v>28.627546280075276</v>
      </c>
      <c r="C5560">
        <f>[1]Janus!C5565</f>
        <v>1.2654285714285713</v>
      </c>
      <c r="D5560">
        <f>[1]Janus!D5565</f>
        <v>20.284798571950173</v>
      </c>
      <c r="E5560">
        <f>[1]Sequential!C5565</f>
        <v>1.7031372549019608</v>
      </c>
      <c r="F5560">
        <f>[1]Sequential!D5565</f>
        <v>1.9869612636266989</v>
      </c>
    </row>
    <row r="5561" spans="1:6" x14ac:dyDescent="0.3">
      <c r="A5561">
        <f>'[1]Co-axial'!C5566</f>
        <v>1.4522950819672131</v>
      </c>
      <c r="B5561">
        <f>'[1]Co-axial'!D5566</f>
        <v>28.627546280075276</v>
      </c>
      <c r="C5561">
        <f>[1]Janus!C5566</f>
        <v>1.2658571428571428</v>
      </c>
      <c r="D5561">
        <f>[1]Janus!D5566</f>
        <v>20.284798571950173</v>
      </c>
      <c r="E5561">
        <f>[1]Sequential!C5566</f>
        <v>1.7031372549019608</v>
      </c>
      <c r="F5561">
        <f>[1]Sequential!D5566</f>
        <v>1.9891580146091496</v>
      </c>
    </row>
    <row r="5562" spans="1:6" x14ac:dyDescent="0.3">
      <c r="A5562">
        <f>'[1]Co-axial'!C5567</f>
        <v>1.4522950819672131</v>
      </c>
      <c r="B5562">
        <f>'[1]Co-axial'!D5567</f>
        <v>28.617941735296892</v>
      </c>
      <c r="C5562">
        <f>[1]Janus!C5567</f>
        <v>1.2658571428571428</v>
      </c>
      <c r="D5562">
        <f>[1]Janus!D5567</f>
        <v>20.285999140047473</v>
      </c>
      <c r="E5562">
        <f>[1]Sequential!C5567</f>
        <v>1.7037254901960786</v>
      </c>
      <c r="F5562">
        <f>[1]Sequential!D5567</f>
        <v>1.9891580146091496</v>
      </c>
    </row>
    <row r="5563" spans="1:6" x14ac:dyDescent="0.3">
      <c r="A5563">
        <f>'[1]Co-axial'!C5568</f>
        <v>1.4527868852459016</v>
      </c>
      <c r="B5563">
        <f>'[1]Co-axial'!D5568</f>
        <v>28.617941735296892</v>
      </c>
      <c r="C5563">
        <f>[1]Janus!C5568</f>
        <v>1.2662857142857142</v>
      </c>
      <c r="D5563">
        <f>[1]Janus!D5568</f>
        <v>20.285999140047473</v>
      </c>
      <c r="E5563">
        <f>[1]Sequential!C5568</f>
        <v>1.7037254901960786</v>
      </c>
      <c r="F5563">
        <f>[1]Sequential!D5568</f>
        <v>1.9902563901003751</v>
      </c>
    </row>
    <row r="5564" spans="1:6" x14ac:dyDescent="0.3">
      <c r="A5564">
        <f>'[1]Co-axial'!C5569</f>
        <v>1.4527868852459016</v>
      </c>
      <c r="B5564">
        <f>'[1]Co-axial'!D5569</f>
        <v>28.6119388948104</v>
      </c>
      <c r="C5564">
        <f>[1]Janus!C5569</f>
        <v>1.2662857142857142</v>
      </c>
      <c r="D5564">
        <f>[1]Janus!D5569</f>
        <v>20.287199708144769</v>
      </c>
      <c r="E5564">
        <f>[1]Sequential!C5569</f>
        <v>1.7043137254901961</v>
      </c>
      <c r="F5564">
        <f>[1]Sequential!D5569</f>
        <v>1.9902563901003751</v>
      </c>
    </row>
    <row r="5565" spans="1:6" x14ac:dyDescent="0.3">
      <c r="A5565">
        <f>'[1]Co-axial'!C5570</f>
        <v>1.4532786885245903</v>
      </c>
      <c r="B5565">
        <f>'[1]Co-axial'!D5570</f>
        <v>28.6119388948104</v>
      </c>
      <c r="C5565">
        <f>[1]Janus!C5570</f>
        <v>1.2667142857142857</v>
      </c>
      <c r="D5565">
        <f>[1]Janus!D5570</f>
        <v>20.287199708144769</v>
      </c>
      <c r="E5565">
        <f>[1]Sequential!C5570</f>
        <v>1.7043137254901961</v>
      </c>
      <c r="F5565">
        <f>[1]Sequential!D5570</f>
        <v>1.9913547655916002</v>
      </c>
    </row>
    <row r="5566" spans="1:6" x14ac:dyDescent="0.3">
      <c r="A5566">
        <f>'[1]Co-axial'!C5571</f>
        <v>1.4532786885245903</v>
      </c>
      <c r="B5566">
        <f>'[1]Co-axial'!D5571</f>
        <v>28.607136622421208</v>
      </c>
      <c r="C5566">
        <f>[1]Janus!C5571</f>
        <v>1.2667142857142857</v>
      </c>
      <c r="D5566">
        <f>[1]Janus!D5571</f>
        <v>20.287199708144769</v>
      </c>
      <c r="E5566">
        <f>[1]Sequential!C5571</f>
        <v>1.7049019607843139</v>
      </c>
      <c r="F5566">
        <f>[1]Sequential!D5571</f>
        <v>1.9913547655916002</v>
      </c>
    </row>
    <row r="5567" spans="1:6" x14ac:dyDescent="0.3">
      <c r="A5567">
        <f>'[1]Co-axial'!C5572</f>
        <v>1.4537704918032788</v>
      </c>
      <c r="B5567">
        <f>'[1]Co-axial'!D5572</f>
        <v>28.607136622421208</v>
      </c>
      <c r="C5567">
        <f>[1]Janus!C5572</f>
        <v>1.2671428571428571</v>
      </c>
      <c r="D5567">
        <f>[1]Janus!D5572</f>
        <v>20.287199708144769</v>
      </c>
      <c r="E5567">
        <f>[1]Sequential!C5572</f>
        <v>1.7049019607843139</v>
      </c>
      <c r="F5567">
        <f>[1]Sequential!D5572</f>
        <v>1.9935515165740509</v>
      </c>
    </row>
    <row r="5568" spans="1:6" x14ac:dyDescent="0.3">
      <c r="A5568">
        <f>'[1]Co-axial'!C5573</f>
        <v>1.4537704918032788</v>
      </c>
      <c r="B5568">
        <f>'[1]Co-axial'!D5573</f>
        <v>28.599933213837417</v>
      </c>
      <c r="C5568">
        <f>[1]Janus!C5573</f>
        <v>1.2671428571428571</v>
      </c>
      <c r="D5568">
        <f>[1]Janus!D5573</f>
        <v>20.287199708144769</v>
      </c>
      <c r="E5568">
        <f>[1]Sequential!C5573</f>
        <v>1.7054901960784314</v>
      </c>
      <c r="F5568">
        <f>[1]Sequential!D5573</f>
        <v>1.9935515165740509</v>
      </c>
    </row>
    <row r="5569" spans="1:6" x14ac:dyDescent="0.3">
      <c r="A5569">
        <f>'[1]Co-axial'!C5574</f>
        <v>1.454262295081967</v>
      </c>
      <c r="B5569">
        <f>'[1]Co-axial'!D5574</f>
        <v>28.599933213837417</v>
      </c>
      <c r="C5569">
        <f>[1]Janus!C5574</f>
        <v>1.2677142857142856</v>
      </c>
      <c r="D5569">
        <f>[1]Janus!D5574</f>
        <v>20.287199708144769</v>
      </c>
      <c r="E5569">
        <f>[1]Sequential!C5574</f>
        <v>1.7054901960784314</v>
      </c>
      <c r="F5569">
        <f>[1]Sequential!D5574</f>
        <v>1.9946498920652764</v>
      </c>
    </row>
    <row r="5570" spans="1:6" x14ac:dyDescent="0.3">
      <c r="A5570">
        <f>'[1]Co-axial'!C5575</f>
        <v>1.454262295081967</v>
      </c>
      <c r="B5570">
        <f>'[1]Co-axial'!D5575</f>
        <v>28.592729805253629</v>
      </c>
      <c r="C5570">
        <f>[1]Janus!C5575</f>
        <v>1.2677142857142856</v>
      </c>
      <c r="D5570">
        <f>[1]Janus!D5575</f>
        <v>20.288400276242069</v>
      </c>
      <c r="E5570">
        <f>[1]Sequential!C5575</f>
        <v>1.7062745098039216</v>
      </c>
      <c r="F5570">
        <f>[1]Sequential!D5575</f>
        <v>1.9946498920652764</v>
      </c>
    </row>
    <row r="5571" spans="1:6" x14ac:dyDescent="0.3">
      <c r="A5571">
        <f>'[1]Co-axial'!C5576</f>
        <v>1.4549180327868851</v>
      </c>
      <c r="B5571">
        <f>'[1]Co-axial'!D5576</f>
        <v>28.592729805253629</v>
      </c>
      <c r="C5571">
        <f>[1]Janus!C5576</f>
        <v>1.268142857142857</v>
      </c>
      <c r="D5571">
        <f>[1]Janus!D5576</f>
        <v>20.288400276242069</v>
      </c>
      <c r="E5571">
        <f>[1]Sequential!C5576</f>
        <v>1.7062745098039216</v>
      </c>
      <c r="F5571">
        <f>[1]Sequential!D5576</f>
        <v>1.9957482675565021</v>
      </c>
    </row>
    <row r="5572" spans="1:6" x14ac:dyDescent="0.3">
      <c r="A5572">
        <f>'[1]Co-axial'!C5577</f>
        <v>1.4549180327868851</v>
      </c>
      <c r="B5572">
        <f>'[1]Co-axial'!D5577</f>
        <v>28.585526396669838</v>
      </c>
      <c r="C5572">
        <f>[1]Janus!C5577</f>
        <v>1.268142857142857</v>
      </c>
      <c r="D5572">
        <f>[1]Janus!D5577</f>
        <v>20.289600844339365</v>
      </c>
      <c r="E5572">
        <f>[1]Sequential!C5577</f>
        <v>1.7068627450980391</v>
      </c>
      <c r="F5572">
        <f>[1]Sequential!D5577</f>
        <v>1.9957482675565021</v>
      </c>
    </row>
    <row r="5573" spans="1:6" x14ac:dyDescent="0.3">
      <c r="A5573">
        <f>'[1]Co-axial'!C5578</f>
        <v>1.4554098360655738</v>
      </c>
      <c r="B5573">
        <f>'[1]Co-axial'!D5578</f>
        <v>28.585526396669838</v>
      </c>
      <c r="C5573">
        <f>[1]Janus!C5578</f>
        <v>1.2685714285714285</v>
      </c>
      <c r="D5573">
        <f>[1]Janus!D5578</f>
        <v>20.289600844339365</v>
      </c>
      <c r="E5573">
        <f>[1]Sequential!C5578</f>
        <v>1.7068627450980391</v>
      </c>
      <c r="F5573">
        <f>[1]Sequential!D5578</f>
        <v>1.9979450185389527</v>
      </c>
    </row>
    <row r="5574" spans="1:6" x14ac:dyDescent="0.3">
      <c r="A5574">
        <f>'[1]Co-axial'!C5579</f>
        <v>1.4554098360655738</v>
      </c>
      <c r="B5574">
        <f>'[1]Co-axial'!D5579</f>
        <v>28.577122419988754</v>
      </c>
      <c r="C5574">
        <f>[1]Janus!C5579</f>
        <v>1.2685714285714285</v>
      </c>
      <c r="D5574">
        <f>[1]Janus!D5579</f>
        <v>20.292001980533964</v>
      </c>
      <c r="E5574">
        <f>[1]Sequential!C5579</f>
        <v>1.7074509803921569</v>
      </c>
      <c r="F5574">
        <f>[1]Sequential!D5579</f>
        <v>1.9979450185389527</v>
      </c>
    </row>
    <row r="5575" spans="1:6" x14ac:dyDescent="0.3">
      <c r="A5575">
        <f>'[1]Co-axial'!C5580</f>
        <v>1.4559016393442623</v>
      </c>
      <c r="B5575">
        <f>'[1]Co-axial'!D5580</f>
        <v>28.577122419988754</v>
      </c>
      <c r="C5575">
        <f>[1]Janus!C5580</f>
        <v>1.2689999999999999</v>
      </c>
      <c r="D5575">
        <f>[1]Janus!D5580</f>
        <v>20.292001980533964</v>
      </c>
      <c r="E5575">
        <f>[1]Sequential!C5580</f>
        <v>1.7074509803921569</v>
      </c>
      <c r="F5575">
        <f>[1]Sequential!D5580</f>
        <v>1.9990433940301779</v>
      </c>
    </row>
    <row r="5576" spans="1:6" x14ac:dyDescent="0.3">
      <c r="A5576">
        <f>'[1]Co-axial'!C5581</f>
        <v>1.4559016393442623</v>
      </c>
      <c r="B5576">
        <f>'[1]Co-axial'!D5581</f>
        <v>28.571119579502259</v>
      </c>
      <c r="C5576">
        <f>[1]Janus!C5581</f>
        <v>1.2689999999999999</v>
      </c>
      <c r="D5576">
        <f>[1]Janus!D5581</f>
        <v>20.29320254863126</v>
      </c>
      <c r="E5576">
        <f>[1]Sequential!C5581</f>
        <v>1.7080392156862745</v>
      </c>
      <c r="F5576">
        <f>[1]Sequential!D5581</f>
        <v>1.9990433940301779</v>
      </c>
    </row>
    <row r="5577" spans="1:6" x14ac:dyDescent="0.3">
      <c r="A5577">
        <f>'[1]Co-axial'!C5582</f>
        <v>1.4563934426229508</v>
      </c>
      <c r="B5577">
        <f>'[1]Co-axial'!D5582</f>
        <v>28.571119579502259</v>
      </c>
      <c r="C5577">
        <f>[1]Janus!C5582</f>
        <v>1.2695714285714286</v>
      </c>
      <c r="D5577">
        <f>[1]Janus!D5582</f>
        <v>20.29320254863126</v>
      </c>
      <c r="E5577">
        <f>[1]Sequential!C5582</f>
        <v>1.7080392156862745</v>
      </c>
      <c r="F5577">
        <f>[1]Sequential!D5582</f>
        <v>2.0012401450126287</v>
      </c>
    </row>
    <row r="5578" spans="1:6" x14ac:dyDescent="0.3">
      <c r="A5578">
        <f>'[1]Co-axial'!C5583</f>
        <v>1.4563934426229508</v>
      </c>
      <c r="B5578">
        <f>'[1]Co-axial'!D5583</f>
        <v>28.562715602821175</v>
      </c>
      <c r="C5578">
        <f>[1]Janus!C5583</f>
        <v>1.2695714285714286</v>
      </c>
      <c r="D5578">
        <f>[1]Janus!D5583</f>
        <v>20.294403116728557</v>
      </c>
      <c r="E5578">
        <f>[1]Sequential!C5583</f>
        <v>1.7086274509803923</v>
      </c>
      <c r="F5578">
        <f>[1]Sequential!D5583</f>
        <v>2.0012401450126287</v>
      </c>
    </row>
    <row r="5579" spans="1:6" x14ac:dyDescent="0.3">
      <c r="A5579">
        <f>'[1]Co-axial'!C5584</f>
        <v>1.4568852459016395</v>
      </c>
      <c r="B5579">
        <f>'[1]Co-axial'!D5584</f>
        <v>28.562715602821175</v>
      </c>
      <c r="C5579">
        <f>[1]Janus!C5584</f>
        <v>1.27</v>
      </c>
      <c r="D5579">
        <f>[1]Janus!D5584</f>
        <v>20.294403116728557</v>
      </c>
      <c r="E5579">
        <f>[1]Sequential!C5584</f>
        <v>1.7086274509803923</v>
      </c>
      <c r="F5579">
        <f>[1]Sequential!D5584</f>
        <v>2.0023385205038542</v>
      </c>
    </row>
    <row r="5580" spans="1:6" x14ac:dyDescent="0.3">
      <c r="A5580">
        <f>'[1]Co-axial'!C5585</f>
        <v>1.4568852459016395</v>
      </c>
      <c r="B5580">
        <f>'[1]Co-axial'!D5585</f>
        <v>28.555512194237384</v>
      </c>
      <c r="C5580">
        <f>[1]Janus!C5585</f>
        <v>1.27</v>
      </c>
      <c r="D5580">
        <f>[1]Janus!D5585</f>
        <v>20.296804252923156</v>
      </c>
      <c r="E5580">
        <f>[1]Sequential!C5585</f>
        <v>1.7092156862745098</v>
      </c>
      <c r="F5580">
        <f>[1]Sequential!D5585</f>
        <v>2.0023385205038542</v>
      </c>
    </row>
    <row r="5581" spans="1:6" x14ac:dyDescent="0.3">
      <c r="A5581">
        <f>'[1]Co-axial'!C5586</f>
        <v>1.457377049180328</v>
      </c>
      <c r="B5581">
        <f>'[1]Co-axial'!D5586</f>
        <v>28.555512194237384</v>
      </c>
      <c r="C5581">
        <f>[1]Janus!C5586</f>
        <v>1.2704285714285715</v>
      </c>
      <c r="D5581">
        <f>[1]Janus!D5586</f>
        <v>20.296804252923156</v>
      </c>
      <c r="E5581">
        <f>[1]Sequential!C5586</f>
        <v>1.7092156862745098</v>
      </c>
      <c r="F5581">
        <f>[1]Sequential!D5586</f>
        <v>2.0023385205038542</v>
      </c>
    </row>
    <row r="5582" spans="1:6" x14ac:dyDescent="0.3">
      <c r="A5582">
        <f>'[1]Co-axial'!C5587</f>
        <v>1.457377049180328</v>
      </c>
      <c r="B5582">
        <f>'[1]Co-axial'!D5587</f>
        <v>28.551910489945492</v>
      </c>
      <c r="C5582">
        <f>[1]Janus!C5587</f>
        <v>1.2704285714285715</v>
      </c>
      <c r="D5582">
        <f>[1]Janus!D5587</f>
        <v>20.298004821020452</v>
      </c>
      <c r="E5582">
        <f>[1]Sequential!C5587</f>
        <v>1.7098039215686276</v>
      </c>
      <c r="F5582">
        <f>[1]Sequential!D5587</f>
        <v>2.0023385205038542</v>
      </c>
    </row>
    <row r="5583" spans="1:6" x14ac:dyDescent="0.3">
      <c r="A5583">
        <f>'[1]Co-axial'!C5588</f>
        <v>1.4578688524590164</v>
      </c>
      <c r="B5583">
        <f>'[1]Co-axial'!D5588</f>
        <v>28.551910489945492</v>
      </c>
      <c r="C5583">
        <f>[1]Janus!C5588</f>
        <v>1.2708571428571427</v>
      </c>
      <c r="D5583">
        <f>[1]Janus!D5588</f>
        <v>20.298004821020452</v>
      </c>
      <c r="E5583">
        <f>[1]Sequential!C5588</f>
        <v>1.7098039215686276</v>
      </c>
      <c r="F5583">
        <f>[1]Sequential!D5588</f>
        <v>2.0034368959950792</v>
      </c>
    </row>
    <row r="5584" spans="1:6" x14ac:dyDescent="0.3">
      <c r="A5584">
        <f>'[1]Co-axial'!C5589</f>
        <v>1.4578688524590164</v>
      </c>
      <c r="B5584">
        <f>'[1]Co-axial'!D5589</f>
        <v>28.542305945167108</v>
      </c>
      <c r="C5584">
        <f>[1]Janus!C5589</f>
        <v>1.2708571428571427</v>
      </c>
      <c r="D5584">
        <f>[1]Janus!D5589</f>
        <v>20.300405957215048</v>
      </c>
      <c r="E5584">
        <f>[1]Sequential!C5589</f>
        <v>1.7103921568627451</v>
      </c>
      <c r="F5584">
        <f>[1]Sequential!D5589</f>
        <v>2.0034368959950792</v>
      </c>
    </row>
    <row r="5585" spans="1:6" x14ac:dyDescent="0.3">
      <c r="A5585">
        <f>'[1]Co-axial'!C5590</f>
        <v>1.4585245901639343</v>
      </c>
      <c r="B5585">
        <f>'[1]Co-axial'!D5590</f>
        <v>28.542305945167108</v>
      </c>
      <c r="C5585">
        <f>[1]Janus!C5590</f>
        <v>1.2712857142857141</v>
      </c>
      <c r="D5585">
        <f>[1]Janus!D5590</f>
        <v>20.300405957215048</v>
      </c>
      <c r="E5585">
        <f>[1]Sequential!C5590</f>
        <v>1.7103921568627451</v>
      </c>
      <c r="F5585">
        <f>[1]Sequential!D5590</f>
        <v>2.0034368959950792</v>
      </c>
    </row>
    <row r="5586" spans="1:6" x14ac:dyDescent="0.3">
      <c r="A5586">
        <f>'[1]Co-axial'!C5591</f>
        <v>1.4585245901639343</v>
      </c>
      <c r="B5586">
        <f>'[1]Co-axial'!D5591</f>
        <v>28.535102536583317</v>
      </c>
      <c r="C5586">
        <f>[1]Janus!C5591</f>
        <v>1.2712857142857141</v>
      </c>
      <c r="D5586">
        <f>[1]Janus!D5591</f>
        <v>20.301606525312348</v>
      </c>
      <c r="E5586">
        <f>[1]Sequential!C5591</f>
        <v>1.7109803921568629</v>
      </c>
      <c r="F5586">
        <f>[1]Sequential!D5591</f>
        <v>2.0034368959950792</v>
      </c>
    </row>
    <row r="5587" spans="1:6" x14ac:dyDescent="0.3">
      <c r="A5587">
        <f>'[1]Co-axial'!C5592</f>
        <v>1.459016393442623</v>
      </c>
      <c r="B5587">
        <f>'[1]Co-axial'!D5592</f>
        <v>28.535102536583317</v>
      </c>
      <c r="C5587">
        <f>[1]Janus!C5592</f>
        <v>1.2717142857142856</v>
      </c>
      <c r="D5587">
        <f>[1]Janus!D5592</f>
        <v>20.301606525312348</v>
      </c>
      <c r="E5587">
        <f>[1]Sequential!C5592</f>
        <v>1.7109803921568629</v>
      </c>
      <c r="F5587">
        <f>[1]Sequential!D5592</f>
        <v>2.0034368959950792</v>
      </c>
    </row>
    <row r="5588" spans="1:6" x14ac:dyDescent="0.3">
      <c r="A5588">
        <f>'[1]Co-axial'!C5593</f>
        <v>1.459016393442623</v>
      </c>
      <c r="B5588">
        <f>'[1]Co-axial'!D5593</f>
        <v>28.526698559902229</v>
      </c>
      <c r="C5588">
        <f>[1]Janus!C5593</f>
        <v>1.2717142857142856</v>
      </c>
      <c r="D5588">
        <f>[1]Janus!D5593</f>
        <v>20.304007661506944</v>
      </c>
      <c r="E5588">
        <f>[1]Sequential!C5593</f>
        <v>1.7117647058823529</v>
      </c>
      <c r="F5588">
        <f>[1]Sequential!D5593</f>
        <v>2.0034368959950792</v>
      </c>
    </row>
    <row r="5589" spans="1:6" x14ac:dyDescent="0.3">
      <c r="A5589">
        <f>'[1]Co-axial'!C5594</f>
        <v>1.4595081967213115</v>
      </c>
      <c r="B5589">
        <f>'[1]Co-axial'!D5594</f>
        <v>28.526698559902229</v>
      </c>
      <c r="C5589">
        <f>[1]Janus!C5594</f>
        <v>1.272142857142857</v>
      </c>
      <c r="D5589">
        <f>[1]Janus!D5594</f>
        <v>20.304007661506944</v>
      </c>
      <c r="E5589">
        <f>[1]Sequential!C5594</f>
        <v>1.7117647058823529</v>
      </c>
      <c r="F5589">
        <f>[1]Sequential!D5594</f>
        <v>2.0034368959950792</v>
      </c>
    </row>
    <row r="5590" spans="1:6" x14ac:dyDescent="0.3">
      <c r="A5590">
        <f>'[1]Co-axial'!C5595</f>
        <v>1.4595081967213115</v>
      </c>
      <c r="B5590">
        <f>'[1]Co-axial'!D5595</f>
        <v>28.517094015123842</v>
      </c>
      <c r="C5590">
        <f>[1]Janus!C5595</f>
        <v>1.272142857142857</v>
      </c>
      <c r="D5590">
        <f>[1]Janus!D5595</f>
        <v>20.30520822960424</v>
      </c>
      <c r="E5590">
        <f>[1]Sequential!C5595</f>
        <v>1.7123529411764706</v>
      </c>
      <c r="F5590">
        <f>[1]Sequential!D5595</f>
        <v>2.0034368959950792</v>
      </c>
    </row>
    <row r="5591" spans="1:6" x14ac:dyDescent="0.3">
      <c r="A5591">
        <f>'[1]Co-axial'!C5596</f>
        <v>1.46</v>
      </c>
      <c r="B5591">
        <f>'[1]Co-axial'!D5596</f>
        <v>28.517094015123842</v>
      </c>
      <c r="C5591">
        <f>[1]Janus!C5596</f>
        <v>1.2727142857142857</v>
      </c>
      <c r="D5591">
        <f>[1]Janus!D5596</f>
        <v>20.30520822960424</v>
      </c>
      <c r="E5591">
        <f>[1]Sequential!C5596</f>
        <v>1.7123529411764706</v>
      </c>
      <c r="F5591">
        <f>[1]Sequential!D5596</f>
        <v>2.0034368959950792</v>
      </c>
    </row>
    <row r="5592" spans="1:6" x14ac:dyDescent="0.3">
      <c r="A5592">
        <f>'[1]Co-axial'!C5597</f>
        <v>1.46</v>
      </c>
      <c r="B5592">
        <f>'[1]Co-axial'!D5597</f>
        <v>28.509890606540054</v>
      </c>
      <c r="C5592">
        <f>[1]Janus!C5597</f>
        <v>1.2727142857142857</v>
      </c>
      <c r="D5592">
        <f>[1]Janus!D5597</f>
        <v>20.30640879770154</v>
      </c>
      <c r="E5592">
        <f>[1]Sequential!C5597</f>
        <v>1.7129411764705882</v>
      </c>
      <c r="F5592">
        <f>[1]Sequential!D5597</f>
        <v>2.0034368959950792</v>
      </c>
    </row>
    <row r="5593" spans="1:6" x14ac:dyDescent="0.3">
      <c r="A5593">
        <f>'[1]Co-axial'!C5598</f>
        <v>1.4604918032786887</v>
      </c>
      <c r="B5593">
        <f>'[1]Co-axial'!D5598</f>
        <v>28.509890606540054</v>
      </c>
      <c r="C5593">
        <f>[1]Janus!C5598</f>
        <v>1.2731428571428571</v>
      </c>
      <c r="D5593">
        <f>[1]Janus!D5598</f>
        <v>20.30640879770154</v>
      </c>
      <c r="E5593">
        <f>[1]Sequential!C5598</f>
        <v>1.7129411764705882</v>
      </c>
      <c r="F5593">
        <f>[1]Sequential!D5598</f>
        <v>2.0034368959950792</v>
      </c>
    </row>
    <row r="5594" spans="1:6" x14ac:dyDescent="0.3">
      <c r="A5594">
        <f>'[1]Co-axial'!C5599</f>
        <v>1.4604918032786887</v>
      </c>
      <c r="B5594">
        <f>'[1]Co-axial'!D5599</f>
        <v>28.500286061761667</v>
      </c>
      <c r="C5594">
        <f>[1]Janus!C5599</f>
        <v>1.2731428571428571</v>
      </c>
      <c r="D5594">
        <f>[1]Janus!D5599</f>
        <v>20.307609365798839</v>
      </c>
      <c r="E5594">
        <f>[1]Sequential!C5599</f>
        <v>1.713529411764706</v>
      </c>
      <c r="F5594">
        <f>[1]Sequential!D5599</f>
        <v>2.0034368959950792</v>
      </c>
    </row>
    <row r="5595" spans="1:6" x14ac:dyDescent="0.3">
      <c r="A5595">
        <f>'[1]Co-axial'!C5600</f>
        <v>1.4609836065573771</v>
      </c>
      <c r="B5595">
        <f>'[1]Co-axial'!D5600</f>
        <v>28.500286061761667</v>
      </c>
      <c r="C5595">
        <f>[1]Janus!C5600</f>
        <v>1.2735714285714286</v>
      </c>
      <c r="D5595">
        <f>[1]Janus!D5600</f>
        <v>20.307609365798839</v>
      </c>
      <c r="E5595">
        <f>[1]Sequential!C5600</f>
        <v>1.713529411764706</v>
      </c>
      <c r="F5595">
        <f>[1]Sequential!D5600</f>
        <v>2.0034368959950792</v>
      </c>
    </row>
    <row r="5596" spans="1:6" x14ac:dyDescent="0.3">
      <c r="A5596">
        <f>'[1]Co-axial'!C5601</f>
        <v>1.4609836065573771</v>
      </c>
      <c r="B5596">
        <f>'[1]Co-axial'!D5601</f>
        <v>28.494283221275179</v>
      </c>
      <c r="C5596">
        <f>[1]Janus!C5601</f>
        <v>1.2735714285714286</v>
      </c>
      <c r="D5596">
        <f>[1]Janus!D5601</f>
        <v>20.307609365798839</v>
      </c>
      <c r="E5596">
        <f>[1]Sequential!C5601</f>
        <v>1.7141176470588235</v>
      </c>
      <c r="F5596">
        <f>[1]Sequential!D5601</f>
        <v>2.0034368959950792</v>
      </c>
    </row>
    <row r="5597" spans="1:6" x14ac:dyDescent="0.3">
      <c r="A5597">
        <f>'[1]Co-axial'!C5602</f>
        <v>1.461639344262295</v>
      </c>
      <c r="B5597">
        <f>'[1]Co-axial'!D5602</f>
        <v>28.494283221275179</v>
      </c>
      <c r="C5597">
        <f>[1]Janus!C5602</f>
        <v>1.274</v>
      </c>
      <c r="D5597">
        <f>[1]Janus!D5602</f>
        <v>20.307609365798839</v>
      </c>
      <c r="E5597">
        <f>[1]Sequential!C5602</f>
        <v>1.7141176470588235</v>
      </c>
      <c r="F5597">
        <f>[1]Sequential!D5602</f>
        <v>2.0034368959950792</v>
      </c>
    </row>
    <row r="5598" spans="1:6" x14ac:dyDescent="0.3">
      <c r="A5598">
        <f>'[1]Co-axial'!C5603</f>
        <v>1.461639344262295</v>
      </c>
      <c r="B5598">
        <f>'[1]Co-axial'!D5603</f>
        <v>28.488280380788687</v>
      </c>
      <c r="C5598">
        <f>[1]Janus!C5603</f>
        <v>1.274</v>
      </c>
      <c r="D5598">
        <f>[1]Janus!D5603</f>
        <v>20.307609365798839</v>
      </c>
      <c r="E5598">
        <f>[1]Sequential!C5603</f>
        <v>1.7147058823529413</v>
      </c>
      <c r="F5598">
        <f>[1]Sequential!D5603</f>
        <v>2.0034368959950792</v>
      </c>
    </row>
    <row r="5599" spans="1:6" x14ac:dyDescent="0.3">
      <c r="A5599">
        <f>'[1]Co-axial'!C5604</f>
        <v>1.4621311475409835</v>
      </c>
      <c r="B5599">
        <f>'[1]Co-axial'!D5604</f>
        <v>28.488280380788687</v>
      </c>
      <c r="C5599">
        <f>[1]Janus!C5604</f>
        <v>1.2744285714285712</v>
      </c>
      <c r="D5599">
        <f>[1]Janus!D5604</f>
        <v>20.307609365798839</v>
      </c>
      <c r="E5599">
        <f>[1]Sequential!C5604</f>
        <v>1.7147058823529413</v>
      </c>
      <c r="F5599">
        <f>[1]Sequential!D5604</f>
        <v>2.0034368959950792</v>
      </c>
    </row>
    <row r="5600" spans="1:6" x14ac:dyDescent="0.3">
      <c r="A5600">
        <f>'[1]Co-axial'!C5605</f>
        <v>1.4621311475409835</v>
      </c>
      <c r="B5600">
        <f>'[1]Co-axial'!D5605</f>
        <v>28.4798764041076</v>
      </c>
      <c r="C5600">
        <f>[1]Janus!C5605</f>
        <v>1.2744285714285712</v>
      </c>
      <c r="D5600">
        <f>[1]Janus!D5605</f>
        <v>20.307609365798839</v>
      </c>
      <c r="E5600">
        <f>[1]Sequential!C5605</f>
        <v>1.7152941176470589</v>
      </c>
      <c r="F5600">
        <f>[1]Sequential!D5605</f>
        <v>2.0034368959950792</v>
      </c>
    </row>
    <row r="5601" spans="1:6" x14ac:dyDescent="0.3">
      <c r="A5601">
        <f>'[1]Co-axial'!C5606</f>
        <v>1.4626229508196722</v>
      </c>
      <c r="B5601">
        <f>'[1]Co-axial'!D5606</f>
        <v>28.4798764041076</v>
      </c>
      <c r="C5601">
        <f>[1]Janus!C5606</f>
        <v>1.2748571428571427</v>
      </c>
      <c r="D5601">
        <f>[1]Janus!D5606</f>
        <v>20.307609365798839</v>
      </c>
      <c r="E5601">
        <f>[1]Sequential!C5606</f>
        <v>1.7152941176470589</v>
      </c>
      <c r="F5601">
        <f>[1]Sequential!D5606</f>
        <v>2.0034368959950792</v>
      </c>
    </row>
    <row r="5602" spans="1:6" x14ac:dyDescent="0.3">
      <c r="A5602">
        <f>'[1]Co-axial'!C5607</f>
        <v>1.4626229508196722</v>
      </c>
      <c r="B5602">
        <f>'[1]Co-axial'!D5607</f>
        <v>28.470271859329213</v>
      </c>
      <c r="C5602">
        <f>[1]Janus!C5607</f>
        <v>1.2748571428571427</v>
      </c>
      <c r="D5602">
        <f>[1]Janus!D5607</f>
        <v>20.307609365798839</v>
      </c>
      <c r="E5602">
        <f>[1]Sequential!C5607</f>
        <v>1.7158823529411766</v>
      </c>
      <c r="F5602">
        <f>[1]Sequential!D5607</f>
        <v>2.0034368959950792</v>
      </c>
    </row>
    <row r="5603" spans="1:6" x14ac:dyDescent="0.3">
      <c r="A5603">
        <f>'[1]Co-axial'!C5608</f>
        <v>1.4631147540983607</v>
      </c>
      <c r="B5603">
        <f>'[1]Co-axial'!D5608</f>
        <v>28.470271859329213</v>
      </c>
      <c r="C5603">
        <f>[1]Janus!C5608</f>
        <v>1.2752857142857141</v>
      </c>
      <c r="D5603">
        <f>[1]Janus!D5608</f>
        <v>20.307609365798839</v>
      </c>
      <c r="E5603">
        <f>[1]Sequential!C5608</f>
        <v>1.7158823529411766</v>
      </c>
      <c r="F5603">
        <f>[1]Sequential!D5608</f>
        <v>2.0034368959950792</v>
      </c>
    </row>
    <row r="5604" spans="1:6" x14ac:dyDescent="0.3">
      <c r="A5604">
        <f>'[1]Co-axial'!C5609</f>
        <v>1.4631147540983607</v>
      </c>
      <c r="B5604">
        <f>'[1]Co-axial'!D5609</f>
        <v>28.465469586940021</v>
      </c>
      <c r="C5604">
        <f>[1]Janus!C5609</f>
        <v>1.2752857142857141</v>
      </c>
      <c r="D5604">
        <f>[1]Janus!D5609</f>
        <v>20.30640879770154</v>
      </c>
      <c r="E5604">
        <f>[1]Sequential!C5609</f>
        <v>1.7164705882352942</v>
      </c>
      <c r="F5604">
        <f>[1]Sequential!D5609</f>
        <v>2.0034368959950792</v>
      </c>
    </row>
    <row r="5605" spans="1:6" x14ac:dyDescent="0.3">
      <c r="A5605">
        <f>'[1]Co-axial'!C5610</f>
        <v>1.4637704918032788</v>
      </c>
      <c r="B5605">
        <f>'[1]Co-axial'!D5610</f>
        <v>28.465469586940021</v>
      </c>
      <c r="C5605">
        <f>[1]Janus!C5610</f>
        <v>1.2758571428571428</v>
      </c>
      <c r="D5605">
        <f>[1]Janus!D5610</f>
        <v>20.30640879770154</v>
      </c>
      <c r="E5605">
        <f>[1]Sequential!C5610</f>
        <v>1.7164705882352942</v>
      </c>
      <c r="F5605">
        <f>[1]Sequential!D5610</f>
        <v>2.0034368959950792</v>
      </c>
    </row>
    <row r="5606" spans="1:6" x14ac:dyDescent="0.3">
      <c r="A5606">
        <f>'[1]Co-axial'!C5611</f>
        <v>1.4637704918032788</v>
      </c>
      <c r="B5606">
        <f>'[1]Co-axial'!D5611</f>
        <v>28.458266178356233</v>
      </c>
      <c r="C5606">
        <f>[1]Janus!C5611</f>
        <v>1.2758571428571428</v>
      </c>
      <c r="D5606">
        <f>[1]Janus!D5611</f>
        <v>20.30520822960424</v>
      </c>
      <c r="E5606">
        <f>[1]Sequential!C5611</f>
        <v>1.7172549019607843</v>
      </c>
      <c r="F5606">
        <f>[1]Sequential!D5611</f>
        <v>2.0034368959950792</v>
      </c>
    </row>
    <row r="5607" spans="1:6" x14ac:dyDescent="0.3">
      <c r="A5607">
        <f>'[1]Co-axial'!C5612</f>
        <v>1.464262295081967</v>
      </c>
      <c r="B5607">
        <f>'[1]Co-axial'!D5612</f>
        <v>28.458266178356233</v>
      </c>
      <c r="C5607">
        <f>[1]Janus!C5612</f>
        <v>1.2762857142857142</v>
      </c>
      <c r="D5607">
        <f>[1]Janus!D5612</f>
        <v>20.30520822960424</v>
      </c>
      <c r="E5607">
        <f>[1]Sequential!C5612</f>
        <v>1.7172549019607843</v>
      </c>
      <c r="F5607">
        <f>[1]Sequential!D5612</f>
        <v>2.0023385205038542</v>
      </c>
    </row>
    <row r="5608" spans="1:6" x14ac:dyDescent="0.3">
      <c r="A5608">
        <f>'[1]Co-axial'!C5613</f>
        <v>1.464262295081967</v>
      </c>
      <c r="B5608">
        <f>'[1]Co-axial'!D5613</f>
        <v>28.449862201675145</v>
      </c>
      <c r="C5608">
        <f>[1]Janus!C5613</f>
        <v>1.2762857142857142</v>
      </c>
      <c r="D5608">
        <f>[1]Janus!D5613</f>
        <v>20.30640879770154</v>
      </c>
      <c r="E5608">
        <f>[1]Sequential!C5613</f>
        <v>1.7178431372549019</v>
      </c>
      <c r="F5608">
        <f>[1]Sequential!D5613</f>
        <v>2.0023385205038542</v>
      </c>
    </row>
    <row r="5609" spans="1:6" x14ac:dyDescent="0.3">
      <c r="A5609">
        <f>'[1]Co-axial'!C5614</f>
        <v>1.4647540983606557</v>
      </c>
      <c r="B5609">
        <f>'[1]Co-axial'!D5614</f>
        <v>28.449862201675145</v>
      </c>
      <c r="C5609">
        <f>[1]Janus!C5614</f>
        <v>1.2767142857142857</v>
      </c>
      <c r="D5609">
        <f>[1]Janus!D5614</f>
        <v>20.30640879770154</v>
      </c>
      <c r="E5609">
        <f>[1]Sequential!C5614</f>
        <v>1.7178431372549019</v>
      </c>
      <c r="F5609">
        <f>[1]Sequential!D5614</f>
        <v>2.0012401450126287</v>
      </c>
    </row>
    <row r="5610" spans="1:6" x14ac:dyDescent="0.3">
      <c r="A5610">
        <f>'[1]Co-axial'!C5615</f>
        <v>1.4647540983606557</v>
      </c>
      <c r="B5610">
        <f>'[1]Co-axial'!D5615</f>
        <v>28.445059929285954</v>
      </c>
      <c r="C5610">
        <f>[1]Janus!C5615</f>
        <v>1.2767142857142857</v>
      </c>
      <c r="D5610">
        <f>[1]Janus!D5615</f>
        <v>20.308809933896136</v>
      </c>
      <c r="E5610">
        <f>[1]Sequential!C5615</f>
        <v>1.7184313725490197</v>
      </c>
      <c r="F5610">
        <f>[1]Sequential!D5615</f>
        <v>2.0012401450126287</v>
      </c>
    </row>
    <row r="5611" spans="1:6" x14ac:dyDescent="0.3">
      <c r="A5611">
        <f>'[1]Co-axial'!C5616</f>
        <v>1.4652459016393442</v>
      </c>
      <c r="B5611">
        <f>'[1]Co-axial'!D5616</f>
        <v>28.445059929285954</v>
      </c>
      <c r="C5611">
        <f>[1]Janus!C5616</f>
        <v>1.2771428571428571</v>
      </c>
      <c r="D5611">
        <f>[1]Janus!D5616</f>
        <v>20.308809933896136</v>
      </c>
      <c r="E5611">
        <f>[1]Sequential!C5616</f>
        <v>1.7184313725490197</v>
      </c>
      <c r="F5611">
        <f>[1]Sequential!D5616</f>
        <v>2.0001417695214037</v>
      </c>
    </row>
    <row r="5612" spans="1:6" x14ac:dyDescent="0.3">
      <c r="A5612">
        <f>'[1]Co-axial'!C5617</f>
        <v>1.4652459016393442</v>
      </c>
      <c r="B5612">
        <f>'[1]Co-axial'!D5617</f>
        <v>28.442658793091354</v>
      </c>
      <c r="C5612">
        <f>[1]Janus!C5617</f>
        <v>1.2771428571428571</v>
      </c>
      <c r="D5612">
        <f>[1]Janus!D5617</f>
        <v>20.308809933896136</v>
      </c>
      <c r="E5612">
        <f>[1]Sequential!C5617</f>
        <v>1.7190196078431372</v>
      </c>
      <c r="F5612">
        <f>[1]Sequential!D5617</f>
        <v>2.0001417695214037</v>
      </c>
    </row>
    <row r="5613" spans="1:6" x14ac:dyDescent="0.3">
      <c r="A5613">
        <f>'[1]Co-axial'!C5618</f>
        <v>1.4657377049180327</v>
      </c>
      <c r="B5613">
        <f>'[1]Co-axial'!D5618</f>
        <v>28.442658793091354</v>
      </c>
      <c r="C5613">
        <f>[1]Janus!C5618</f>
        <v>1.2777142857142856</v>
      </c>
      <c r="D5613">
        <f>[1]Janus!D5618</f>
        <v>20.308809933896136</v>
      </c>
      <c r="E5613">
        <f>[1]Sequential!C5618</f>
        <v>1.7190196078431372</v>
      </c>
      <c r="F5613">
        <f>[1]Sequential!D5618</f>
        <v>1.9990433940301779</v>
      </c>
    </row>
    <row r="5614" spans="1:6" x14ac:dyDescent="0.3">
      <c r="A5614">
        <f>'[1]Co-axial'!C5619</f>
        <v>1.4657377049180327</v>
      </c>
      <c r="B5614">
        <f>'[1]Co-axial'!D5619</f>
        <v>28.439057088799462</v>
      </c>
      <c r="C5614">
        <f>[1]Janus!C5619</f>
        <v>1.2777142857142856</v>
      </c>
      <c r="D5614">
        <f>[1]Janus!D5619</f>
        <v>20.311211070090735</v>
      </c>
      <c r="E5614">
        <f>[1]Sequential!C5619</f>
        <v>1.719607843137255</v>
      </c>
      <c r="F5614">
        <f>[1]Sequential!D5619</f>
        <v>1.9990433940301779</v>
      </c>
    </row>
    <row r="5615" spans="1:6" x14ac:dyDescent="0.3">
      <c r="A5615">
        <f>'[1]Co-axial'!C5620</f>
        <v>1.4663934426229508</v>
      </c>
      <c r="B5615">
        <f>'[1]Co-axial'!D5620</f>
        <v>28.439057088799462</v>
      </c>
      <c r="C5615">
        <f>[1]Janus!C5620</f>
        <v>1.278142857142857</v>
      </c>
      <c r="D5615">
        <f>[1]Janus!D5620</f>
        <v>20.311211070090735</v>
      </c>
      <c r="E5615">
        <f>[1]Sequential!C5620</f>
        <v>1.719607843137255</v>
      </c>
      <c r="F5615">
        <f>[1]Sequential!D5620</f>
        <v>1.9979450185389527</v>
      </c>
    </row>
    <row r="5616" spans="1:6" x14ac:dyDescent="0.3">
      <c r="A5616">
        <f>'[1]Co-axial'!C5621</f>
        <v>1.4663934426229508</v>
      </c>
      <c r="B5616">
        <f>'[1]Co-axial'!D5621</f>
        <v>28.435455384507566</v>
      </c>
      <c r="C5616">
        <f>[1]Janus!C5621</f>
        <v>1.278142857142857</v>
      </c>
      <c r="D5616">
        <f>[1]Janus!D5621</f>
        <v>20.312411638188031</v>
      </c>
      <c r="E5616">
        <f>[1]Sequential!C5621</f>
        <v>1.7201960784313726</v>
      </c>
      <c r="F5616">
        <f>[1]Sequential!D5621</f>
        <v>1.9979450185389527</v>
      </c>
    </row>
    <row r="5617" spans="1:6" x14ac:dyDescent="0.3">
      <c r="A5617">
        <f>'[1]Co-axial'!C5622</f>
        <v>1.4668852459016395</v>
      </c>
      <c r="B5617">
        <f>'[1]Co-axial'!D5622</f>
        <v>28.435455384507566</v>
      </c>
      <c r="C5617">
        <f>[1]Janus!C5622</f>
        <v>1.2785714285714285</v>
      </c>
      <c r="D5617">
        <f>[1]Janus!D5622</f>
        <v>20.312411638188031</v>
      </c>
      <c r="E5617">
        <f>[1]Sequential!C5622</f>
        <v>1.7201960784313726</v>
      </c>
      <c r="F5617">
        <f>[1]Sequential!D5622</f>
        <v>1.9968466430477272</v>
      </c>
    </row>
    <row r="5618" spans="1:6" x14ac:dyDescent="0.3">
      <c r="A5618">
        <f>'[1]Co-axial'!C5623</f>
        <v>1.4668852459016395</v>
      </c>
      <c r="B5618">
        <f>'[1]Co-axial'!D5623</f>
        <v>28.429452544021078</v>
      </c>
      <c r="C5618">
        <f>[1]Janus!C5623</f>
        <v>1.2785714285714285</v>
      </c>
      <c r="D5618">
        <f>[1]Janus!D5623</f>
        <v>20.312411638188031</v>
      </c>
      <c r="E5618">
        <f>[1]Sequential!C5623</f>
        <v>1.7207843137254903</v>
      </c>
      <c r="F5618">
        <f>[1]Sequential!D5623</f>
        <v>1.9968466430477272</v>
      </c>
    </row>
    <row r="5619" spans="1:6" x14ac:dyDescent="0.3">
      <c r="A5619">
        <f>'[1]Co-axial'!C5624</f>
        <v>1.467377049180328</v>
      </c>
      <c r="B5619">
        <f>'[1]Co-axial'!D5624</f>
        <v>28.429452544021078</v>
      </c>
      <c r="C5619">
        <f>[1]Janus!C5624</f>
        <v>1.2789999999999999</v>
      </c>
      <c r="D5619">
        <f>[1]Janus!D5624</f>
        <v>20.312411638188031</v>
      </c>
      <c r="E5619">
        <f>[1]Sequential!C5624</f>
        <v>1.7207843137254903</v>
      </c>
      <c r="F5619">
        <f>[1]Sequential!D5624</f>
        <v>1.9946498920652764</v>
      </c>
    </row>
    <row r="5620" spans="1:6" x14ac:dyDescent="0.3">
      <c r="A5620">
        <f>'[1]Co-axial'!C5625</f>
        <v>1.467377049180328</v>
      </c>
      <c r="B5620">
        <f>'[1]Co-axial'!D5625</f>
        <v>28.427051407826479</v>
      </c>
      <c r="C5620">
        <f>[1]Janus!C5625</f>
        <v>1.2789999999999999</v>
      </c>
      <c r="D5620">
        <f>[1]Janus!D5625</f>
        <v>20.312411638188031</v>
      </c>
      <c r="E5620">
        <f>[1]Sequential!C5625</f>
        <v>1.7213725490196079</v>
      </c>
      <c r="F5620">
        <f>[1]Sequential!D5625</f>
        <v>1.9946498920652764</v>
      </c>
    </row>
    <row r="5621" spans="1:6" x14ac:dyDescent="0.3">
      <c r="A5621">
        <f>'[1]Co-axial'!C5626</f>
        <v>1.4678688524590164</v>
      </c>
      <c r="B5621">
        <f>'[1]Co-axial'!D5626</f>
        <v>28.427051407826479</v>
      </c>
      <c r="C5621">
        <f>[1]Janus!C5626</f>
        <v>1.2794285714285714</v>
      </c>
      <c r="D5621">
        <f>[1]Janus!D5626</f>
        <v>20.312411638188031</v>
      </c>
      <c r="E5621">
        <f>[1]Sequential!C5626</f>
        <v>1.7213725490196079</v>
      </c>
      <c r="F5621">
        <f>[1]Sequential!D5626</f>
        <v>1.9924531410828259</v>
      </c>
    </row>
    <row r="5622" spans="1:6" x14ac:dyDescent="0.3">
      <c r="A5622">
        <f>'[1]Co-axial'!C5627</f>
        <v>1.4678688524590164</v>
      </c>
      <c r="B5622">
        <f>'[1]Co-axial'!D5627</f>
        <v>28.423449703534583</v>
      </c>
      <c r="C5622">
        <f>[1]Janus!C5627</f>
        <v>1.2794285714285714</v>
      </c>
      <c r="D5622">
        <f>[1]Janus!D5627</f>
        <v>20.314812774382627</v>
      </c>
      <c r="E5622">
        <f>[1]Sequential!C5627</f>
        <v>1.7219607843137255</v>
      </c>
      <c r="F5622">
        <f>[1]Sequential!D5627</f>
        <v>1.9924531410828259</v>
      </c>
    </row>
    <row r="5623" spans="1:6" x14ac:dyDescent="0.3">
      <c r="A5623">
        <f>'[1]Co-axial'!C5628</f>
        <v>1.4683606557377049</v>
      </c>
      <c r="B5623">
        <f>'[1]Co-axial'!D5628</f>
        <v>28.423449703534583</v>
      </c>
      <c r="C5623">
        <f>[1]Janus!C5628</f>
        <v>1.28</v>
      </c>
      <c r="D5623">
        <f>[1]Janus!D5628</f>
        <v>20.314812774382627</v>
      </c>
      <c r="E5623">
        <f>[1]Sequential!C5628</f>
        <v>1.7219607843137255</v>
      </c>
      <c r="F5623">
        <f>[1]Sequential!D5628</f>
        <v>1.9913547655916002</v>
      </c>
    </row>
    <row r="5624" spans="1:6" x14ac:dyDescent="0.3">
      <c r="A5624">
        <f>'[1]Co-axial'!C5629</f>
        <v>1.4683606557377049</v>
      </c>
      <c r="B5624">
        <f>'[1]Co-axial'!D5629</f>
        <v>28.423449703534583</v>
      </c>
      <c r="C5624">
        <f>[1]Janus!C5629</f>
        <v>1.28</v>
      </c>
      <c r="D5624">
        <f>[1]Janus!D5629</f>
        <v>20.314812774382627</v>
      </c>
      <c r="E5624">
        <f>[1]Sequential!C5629</f>
        <v>1.7227450980392156</v>
      </c>
      <c r="F5624">
        <f>[1]Sequential!D5629</f>
        <v>1.9913547655916002</v>
      </c>
    </row>
    <row r="5625" spans="1:6" x14ac:dyDescent="0.3">
      <c r="A5625">
        <f>'[1]Co-axial'!C5630</f>
        <v>1.4688524590163934</v>
      </c>
      <c r="B5625">
        <f>'[1]Co-axial'!D5630</f>
        <v>28.423449703534583</v>
      </c>
      <c r="C5625">
        <f>[1]Janus!C5630</f>
        <v>1.2804285714285715</v>
      </c>
      <c r="D5625">
        <f>[1]Janus!D5630</f>
        <v>20.314812774382627</v>
      </c>
      <c r="E5625">
        <f>[1]Sequential!C5630</f>
        <v>1.7227450980392156</v>
      </c>
      <c r="F5625">
        <f>[1]Sequential!D5630</f>
        <v>1.9902563901003751</v>
      </c>
    </row>
    <row r="5626" spans="1:6" x14ac:dyDescent="0.3">
      <c r="A5626">
        <f>'[1]Co-axial'!C5631</f>
        <v>1.4688524590163934</v>
      </c>
      <c r="B5626">
        <f>'[1]Co-axial'!D5631</f>
        <v>28.417446863048092</v>
      </c>
      <c r="C5626">
        <f>[1]Janus!C5631</f>
        <v>1.2804285714285715</v>
      </c>
      <c r="D5626">
        <f>[1]Janus!D5631</f>
        <v>20.317213910577223</v>
      </c>
      <c r="E5626">
        <f>[1]Sequential!C5631</f>
        <v>1.7233333333333334</v>
      </c>
      <c r="F5626">
        <f>[1]Sequential!D5631</f>
        <v>1.9902563901003751</v>
      </c>
    </row>
    <row r="5627" spans="1:6" x14ac:dyDescent="0.3">
      <c r="A5627">
        <f>'[1]Co-axial'!C5632</f>
        <v>1.4695081967213115</v>
      </c>
      <c r="B5627">
        <f>'[1]Co-axial'!D5632</f>
        <v>28.417446863048092</v>
      </c>
      <c r="C5627">
        <f>[1]Janus!C5632</f>
        <v>1.2808571428571429</v>
      </c>
      <c r="D5627">
        <f>[1]Janus!D5632</f>
        <v>20.317213910577223</v>
      </c>
      <c r="E5627">
        <f>[1]Sequential!C5632</f>
        <v>1.7233333333333334</v>
      </c>
      <c r="F5627">
        <f>[1]Sequential!D5632</f>
        <v>1.9880596391179244</v>
      </c>
    </row>
    <row r="5628" spans="1:6" x14ac:dyDescent="0.3">
      <c r="A5628">
        <f>'[1]Co-axial'!C5633</f>
        <v>1.4695081967213115</v>
      </c>
      <c r="B5628">
        <f>'[1]Co-axial'!D5633</f>
        <v>28.4126445906589</v>
      </c>
      <c r="C5628">
        <f>[1]Janus!C5633</f>
        <v>1.2808571428571429</v>
      </c>
      <c r="D5628">
        <f>[1]Janus!D5633</f>
        <v>20.317213910577223</v>
      </c>
      <c r="E5628">
        <f>[1]Sequential!C5633</f>
        <v>1.7239215686274509</v>
      </c>
      <c r="F5628">
        <f>[1]Sequential!D5633</f>
        <v>1.9880596391179244</v>
      </c>
    </row>
    <row r="5629" spans="1:6" x14ac:dyDescent="0.3">
      <c r="A5629">
        <f>'[1]Co-axial'!C5634</f>
        <v>1.47</v>
      </c>
      <c r="B5629">
        <f>'[1]Co-axial'!D5634</f>
        <v>28.4126445906589</v>
      </c>
      <c r="C5629">
        <f>[1]Janus!C5634</f>
        <v>1.2812857142857144</v>
      </c>
      <c r="D5629">
        <f>[1]Janus!D5634</f>
        <v>20.317213910577223</v>
      </c>
      <c r="E5629">
        <f>[1]Sequential!C5634</f>
        <v>1.7239215686274509</v>
      </c>
      <c r="F5629">
        <f>[1]Sequential!D5634</f>
        <v>1.9847645126442481</v>
      </c>
    </row>
    <row r="5630" spans="1:6" x14ac:dyDescent="0.3">
      <c r="A5630">
        <f>'[1]Co-axial'!C5635</f>
        <v>1.47</v>
      </c>
      <c r="B5630">
        <f>'[1]Co-axial'!D5635</f>
        <v>28.407842318269708</v>
      </c>
      <c r="C5630">
        <f>[1]Janus!C5635</f>
        <v>1.2812857142857144</v>
      </c>
      <c r="D5630">
        <f>[1]Janus!D5635</f>
        <v>20.319615046771819</v>
      </c>
      <c r="E5630">
        <f>[1]Sequential!C5635</f>
        <v>1.7245098039215687</v>
      </c>
      <c r="F5630">
        <f>[1]Sequential!D5635</f>
        <v>1.9847645126442481</v>
      </c>
    </row>
    <row r="5631" spans="1:6" x14ac:dyDescent="0.3">
      <c r="A5631">
        <f>'[1]Co-axial'!C5636</f>
        <v>1.4704918032786887</v>
      </c>
      <c r="B5631">
        <f>'[1]Co-axial'!D5636</f>
        <v>28.407842318269708</v>
      </c>
      <c r="C5631">
        <f>[1]Janus!C5636</f>
        <v>1.2817142857142858</v>
      </c>
      <c r="D5631">
        <f>[1]Janus!D5636</f>
        <v>20.319615046771819</v>
      </c>
      <c r="E5631">
        <f>[1]Sequential!C5636</f>
        <v>1.7245098039215687</v>
      </c>
      <c r="F5631">
        <f>[1]Sequential!D5636</f>
        <v>1.9825677616617974</v>
      </c>
    </row>
    <row r="5632" spans="1:6" x14ac:dyDescent="0.3">
      <c r="A5632">
        <f>'[1]Co-axial'!C5637</f>
        <v>1.4704918032786887</v>
      </c>
      <c r="B5632">
        <f>'[1]Co-axial'!D5637</f>
        <v>28.404240613977816</v>
      </c>
      <c r="C5632">
        <f>[1]Janus!C5637</f>
        <v>1.2817142857142858</v>
      </c>
      <c r="D5632">
        <f>[1]Janus!D5637</f>
        <v>20.320815614869119</v>
      </c>
      <c r="E5632">
        <f>[1]Sequential!C5637</f>
        <v>1.7250980392156863</v>
      </c>
      <c r="F5632">
        <f>[1]Sequential!D5637</f>
        <v>1.9825677616617974</v>
      </c>
    </row>
    <row r="5633" spans="1:6" x14ac:dyDescent="0.3">
      <c r="A5633">
        <f>'[1]Co-axial'!C5638</f>
        <v>1.4709836065573771</v>
      </c>
      <c r="B5633">
        <f>'[1]Co-axial'!D5638</f>
        <v>28.404240613977816</v>
      </c>
      <c r="C5633">
        <f>[1]Janus!C5638</f>
        <v>1.2822857142857143</v>
      </c>
      <c r="D5633">
        <f>[1]Janus!D5638</f>
        <v>20.320815614869119</v>
      </c>
      <c r="E5633">
        <f>[1]Sequential!C5638</f>
        <v>1.7250980392156863</v>
      </c>
      <c r="F5633">
        <f>[1]Sequential!D5638</f>
        <v>1.9803710106793468</v>
      </c>
    </row>
    <row r="5634" spans="1:6" x14ac:dyDescent="0.3">
      <c r="A5634">
        <f>'[1]Co-axial'!C5639</f>
        <v>1.4709836065573771</v>
      </c>
      <c r="B5634">
        <f>'[1]Co-axial'!D5639</f>
        <v>28.40063890968592</v>
      </c>
      <c r="C5634">
        <f>[1]Janus!C5639</f>
        <v>1.2822857142857143</v>
      </c>
      <c r="D5634">
        <f>[1]Janus!D5639</f>
        <v>20.322016182966419</v>
      </c>
      <c r="E5634">
        <f>[1]Sequential!C5639</f>
        <v>1.7256862745098041</v>
      </c>
      <c r="F5634">
        <f>[1]Sequential!D5639</f>
        <v>1.9803710106793468</v>
      </c>
    </row>
    <row r="5635" spans="1:6" x14ac:dyDescent="0.3">
      <c r="A5635">
        <f>'[1]Co-axial'!C5640</f>
        <v>1.4714754098360656</v>
      </c>
      <c r="B5635">
        <f>'[1]Co-axial'!D5640</f>
        <v>28.40063890968592</v>
      </c>
      <c r="C5635">
        <f>[1]Janus!C5640</f>
        <v>1.2827142857142857</v>
      </c>
      <c r="D5635">
        <f>[1]Janus!D5640</f>
        <v>20.322016182966419</v>
      </c>
      <c r="E5635">
        <f>[1]Sequential!C5640</f>
        <v>1.7256862745098041</v>
      </c>
      <c r="F5635">
        <f>[1]Sequential!D5640</f>
        <v>1.9770758842056706</v>
      </c>
    </row>
    <row r="5636" spans="1:6" x14ac:dyDescent="0.3">
      <c r="A5636">
        <f>'[1]Co-axial'!C5641</f>
        <v>1.4714754098360656</v>
      </c>
      <c r="B5636">
        <f>'[1]Co-axial'!D5641</f>
        <v>28.395836637296728</v>
      </c>
      <c r="C5636">
        <f>[1]Janus!C5641</f>
        <v>1.2827142857142857</v>
      </c>
      <c r="D5636">
        <f>[1]Janus!D5641</f>
        <v>20.323216751063715</v>
      </c>
      <c r="E5636">
        <f>[1]Sequential!C5641</f>
        <v>1.7262745098039216</v>
      </c>
      <c r="F5636">
        <f>[1]Sequential!D5641</f>
        <v>1.9770758842056706</v>
      </c>
    </row>
    <row r="5637" spans="1:6" x14ac:dyDescent="0.3">
      <c r="A5637">
        <f>'[1]Co-axial'!C5642</f>
        <v>1.4719672131147541</v>
      </c>
      <c r="B5637">
        <f>'[1]Co-axial'!D5642</f>
        <v>28.395836637296728</v>
      </c>
      <c r="C5637">
        <f>[1]Janus!C5642</f>
        <v>1.2831428571428571</v>
      </c>
      <c r="D5637">
        <f>[1]Janus!D5642</f>
        <v>20.323216751063715</v>
      </c>
      <c r="E5637">
        <f>[1]Sequential!C5642</f>
        <v>1.7262745098039216</v>
      </c>
      <c r="F5637">
        <f>[1]Sequential!D5642</f>
        <v>1.9737807577319944</v>
      </c>
    </row>
    <row r="5638" spans="1:6" x14ac:dyDescent="0.3">
      <c r="A5638">
        <f>'[1]Co-axial'!C5643</f>
        <v>1.4719672131147541</v>
      </c>
      <c r="B5638">
        <f>'[1]Co-axial'!D5643</f>
        <v>28.388633228712937</v>
      </c>
      <c r="C5638">
        <f>[1]Janus!C5643</f>
        <v>1.2831428571428571</v>
      </c>
      <c r="D5638">
        <f>[1]Janus!D5643</f>
        <v>20.325617887258314</v>
      </c>
      <c r="E5638">
        <f>[1]Sequential!C5643</f>
        <v>1.7268627450980392</v>
      </c>
      <c r="F5638">
        <f>[1]Sequential!D5643</f>
        <v>1.9737807577319944</v>
      </c>
    </row>
    <row r="5639" spans="1:6" x14ac:dyDescent="0.3">
      <c r="A5639">
        <f>'[1]Co-axial'!C5644</f>
        <v>1.4726229508196722</v>
      </c>
      <c r="B5639">
        <f>'[1]Co-axial'!D5644</f>
        <v>28.388633228712937</v>
      </c>
      <c r="C5639">
        <f>[1]Janus!C5644</f>
        <v>1.2835714285714286</v>
      </c>
      <c r="D5639">
        <f>[1]Janus!D5644</f>
        <v>20.325617887258314</v>
      </c>
      <c r="E5639">
        <f>[1]Sequential!C5644</f>
        <v>1.7268627450980392</v>
      </c>
      <c r="F5639">
        <f>[1]Sequential!D5644</f>
        <v>1.9704856312583185</v>
      </c>
    </row>
    <row r="5640" spans="1:6" x14ac:dyDescent="0.3">
      <c r="A5640">
        <f>'[1]Co-axial'!C5645</f>
        <v>1.4726229508196722</v>
      </c>
      <c r="B5640">
        <f>'[1]Co-axial'!D5645</f>
        <v>28.37902868393455</v>
      </c>
      <c r="C5640">
        <f>[1]Janus!C5645</f>
        <v>1.2835714285714286</v>
      </c>
      <c r="D5640">
        <f>[1]Janus!D5645</f>
        <v>20.328019023452907</v>
      </c>
      <c r="E5640">
        <f>[1]Sequential!C5645</f>
        <v>1.7274509803921567</v>
      </c>
      <c r="F5640">
        <f>[1]Sequential!D5645</f>
        <v>1.9704856312583185</v>
      </c>
    </row>
    <row r="5641" spans="1:6" x14ac:dyDescent="0.3">
      <c r="A5641">
        <f>'[1]Co-axial'!C5646</f>
        <v>1.4732786885245903</v>
      </c>
      <c r="B5641">
        <f>'[1]Co-axial'!D5646</f>
        <v>28.37902868393455</v>
      </c>
      <c r="C5641">
        <f>[1]Janus!C5646</f>
        <v>1.284</v>
      </c>
      <c r="D5641">
        <f>[1]Janus!D5646</f>
        <v>20.328019023452907</v>
      </c>
      <c r="E5641">
        <f>[1]Sequential!C5646</f>
        <v>1.7274509803921567</v>
      </c>
      <c r="F5641">
        <f>[1]Sequential!D5646</f>
        <v>1.9671905047846423</v>
      </c>
    </row>
    <row r="5642" spans="1:6" x14ac:dyDescent="0.3">
      <c r="A5642">
        <f>'[1]Co-axial'!C5647</f>
        <v>1.4732786885245903</v>
      </c>
      <c r="B5642">
        <f>'[1]Co-axial'!D5647</f>
        <v>28.374226411545358</v>
      </c>
      <c r="C5642">
        <f>[1]Janus!C5647</f>
        <v>1.284</v>
      </c>
      <c r="D5642">
        <f>[1]Janus!D5647</f>
        <v>20.331620727744802</v>
      </c>
      <c r="E5642">
        <f>[1]Sequential!C5647</f>
        <v>1.7280392156862745</v>
      </c>
      <c r="F5642">
        <f>[1]Sequential!D5647</f>
        <v>1.9671905047846423</v>
      </c>
    </row>
    <row r="5643" spans="1:6" x14ac:dyDescent="0.3">
      <c r="A5643">
        <f>'[1]Co-axial'!C5648</f>
        <v>1.4737704918032788</v>
      </c>
      <c r="B5643">
        <f>'[1]Co-axial'!D5648</f>
        <v>28.374226411545358</v>
      </c>
      <c r="C5643">
        <f>[1]Janus!C5648</f>
        <v>1.2844285714285715</v>
      </c>
      <c r="D5643">
        <f>[1]Janus!D5648</f>
        <v>20.331620727744802</v>
      </c>
      <c r="E5643">
        <f>[1]Sequential!C5648</f>
        <v>1.7280392156862745</v>
      </c>
      <c r="F5643">
        <f>[1]Sequential!D5648</f>
        <v>1.9627970028197408</v>
      </c>
    </row>
    <row r="5644" spans="1:6" x14ac:dyDescent="0.3">
      <c r="A5644">
        <f>'[1]Co-axial'!C5649</f>
        <v>1.4737704918032788</v>
      </c>
      <c r="B5644">
        <f>'[1]Co-axial'!D5649</f>
        <v>28.369424139156166</v>
      </c>
      <c r="C5644">
        <f>[1]Janus!C5649</f>
        <v>1.2844285714285715</v>
      </c>
      <c r="D5644">
        <f>[1]Janus!D5649</f>
        <v>20.334021863939398</v>
      </c>
      <c r="E5644">
        <f>[1]Sequential!C5649</f>
        <v>1.7288235294117646</v>
      </c>
      <c r="F5644">
        <f>[1]Sequential!D5649</f>
        <v>1.9627970028197408</v>
      </c>
    </row>
    <row r="5645" spans="1:6" x14ac:dyDescent="0.3">
      <c r="A5645">
        <f>'[1]Co-axial'!C5650</f>
        <v>1.4742622950819673</v>
      </c>
      <c r="B5645">
        <f>'[1]Co-axial'!D5650</f>
        <v>28.369424139156166</v>
      </c>
      <c r="C5645">
        <f>[1]Janus!C5650</f>
        <v>1.2848571428571429</v>
      </c>
      <c r="D5645">
        <f>[1]Janus!D5650</f>
        <v>20.334021863939398</v>
      </c>
      <c r="E5645">
        <f>[1]Sequential!C5650</f>
        <v>1.7288235294117646</v>
      </c>
      <c r="F5645">
        <f>[1]Sequential!D5650</f>
        <v>1.9595018763460645</v>
      </c>
    </row>
    <row r="5646" spans="1:6" x14ac:dyDescent="0.3">
      <c r="A5646">
        <f>'[1]Co-axial'!C5651</f>
        <v>1.4742622950819673</v>
      </c>
      <c r="B5646">
        <f>'[1]Co-axial'!D5651</f>
        <v>28.365822434864274</v>
      </c>
      <c r="C5646">
        <f>[1]Janus!C5651</f>
        <v>1.2848571428571429</v>
      </c>
      <c r="D5646">
        <f>[1]Janus!D5651</f>
        <v>20.336423000133994</v>
      </c>
      <c r="E5646">
        <f>[1]Sequential!C5651</f>
        <v>1.7294117647058824</v>
      </c>
      <c r="F5646">
        <f>[1]Sequential!D5651</f>
        <v>1.9595018763460645</v>
      </c>
    </row>
    <row r="5647" spans="1:6" x14ac:dyDescent="0.3">
      <c r="A5647">
        <f>'[1]Co-axial'!C5652</f>
        <v>1.4747540983606557</v>
      </c>
      <c r="B5647">
        <f>'[1]Co-axial'!D5652</f>
        <v>28.365822434864274</v>
      </c>
      <c r="C5647">
        <f>[1]Janus!C5652</f>
        <v>1.2854285714285716</v>
      </c>
      <c r="D5647">
        <f>[1]Janus!D5652</f>
        <v>20.336423000133994</v>
      </c>
      <c r="E5647">
        <f>[1]Sequential!C5652</f>
        <v>1.7294117647058824</v>
      </c>
      <c r="F5647">
        <f>[1]Sequential!D5652</f>
        <v>1.9540099988899375</v>
      </c>
    </row>
    <row r="5648" spans="1:6" x14ac:dyDescent="0.3">
      <c r="A5648">
        <f>'[1]Co-axial'!C5653</f>
        <v>1.4747540983606557</v>
      </c>
      <c r="B5648">
        <f>'[1]Co-axial'!D5653</f>
        <v>28.358619026280483</v>
      </c>
      <c r="C5648">
        <f>[1]Janus!C5653</f>
        <v>1.2854285714285716</v>
      </c>
      <c r="D5648">
        <f>[1]Janus!D5653</f>
        <v>20.34002470442589</v>
      </c>
      <c r="E5648">
        <f>[1]Sequential!C5653</f>
        <v>1.73</v>
      </c>
      <c r="F5648">
        <f>[1]Sequential!D5653</f>
        <v>1.9540099988899375</v>
      </c>
    </row>
    <row r="5649" spans="1:6" x14ac:dyDescent="0.3">
      <c r="A5649">
        <f>'[1]Co-axial'!C5654</f>
        <v>1.4754098360655739</v>
      </c>
      <c r="B5649">
        <f>'[1]Co-axial'!D5654</f>
        <v>28.358619026280483</v>
      </c>
      <c r="C5649">
        <f>[1]Janus!C5654</f>
        <v>1.285857142857143</v>
      </c>
      <c r="D5649">
        <f>[1]Janus!D5654</f>
        <v>20.34002470442589</v>
      </c>
      <c r="E5649">
        <f>[1]Sequential!C5654</f>
        <v>1.73</v>
      </c>
      <c r="F5649">
        <f>[1]Sequential!D5654</f>
        <v>1.9485181214338108</v>
      </c>
    </row>
    <row r="5650" spans="1:6" x14ac:dyDescent="0.3">
      <c r="A5650">
        <f>'[1]Co-axial'!C5655</f>
        <v>1.4754098360655739</v>
      </c>
      <c r="B5650">
        <f>'[1]Co-axial'!D5655</f>
        <v>28.353816753891287</v>
      </c>
      <c r="C5650">
        <f>[1]Janus!C5655</f>
        <v>1.285857142857143</v>
      </c>
      <c r="D5650">
        <f>[1]Janus!D5655</f>
        <v>20.344826976815082</v>
      </c>
      <c r="E5650">
        <f>[1]Sequential!C5655</f>
        <v>1.7305882352941178</v>
      </c>
      <c r="F5650">
        <f>[1]Sequential!D5655</f>
        <v>1.9485181214338108</v>
      </c>
    </row>
    <row r="5651" spans="1:6" x14ac:dyDescent="0.3">
      <c r="A5651">
        <f>'[1]Co-axial'!C5656</f>
        <v>1.4759016393442623</v>
      </c>
      <c r="B5651">
        <f>'[1]Co-axial'!D5656</f>
        <v>28.353816753891287</v>
      </c>
      <c r="C5651">
        <f>[1]Janus!C5656</f>
        <v>1.2862857142857145</v>
      </c>
      <c r="D5651">
        <f>[1]Janus!D5656</f>
        <v>20.344826976815082</v>
      </c>
      <c r="E5651">
        <f>[1]Sequential!C5656</f>
        <v>1.7305882352941178</v>
      </c>
      <c r="F5651">
        <f>[1]Sequential!D5656</f>
        <v>1.9441246194689092</v>
      </c>
    </row>
    <row r="5652" spans="1:6" x14ac:dyDescent="0.3">
      <c r="A5652">
        <f>'[1]Co-axial'!C5657</f>
        <v>1.4759016393442623</v>
      </c>
      <c r="B5652">
        <f>'[1]Co-axial'!D5657</f>
        <v>28.347813913404799</v>
      </c>
      <c r="C5652">
        <f>[1]Janus!C5657</f>
        <v>1.2862857142857145</v>
      </c>
      <c r="D5652">
        <f>[1]Janus!D5657</f>
        <v>20.347228113009677</v>
      </c>
      <c r="E5652">
        <f>[1]Sequential!C5657</f>
        <v>1.7311764705882353</v>
      </c>
      <c r="F5652">
        <f>[1]Sequential!D5657</f>
        <v>1.9441246194689092</v>
      </c>
    </row>
    <row r="5653" spans="1:6" x14ac:dyDescent="0.3">
      <c r="A5653">
        <f>'[1]Co-axial'!C5658</f>
        <v>1.4763934426229508</v>
      </c>
      <c r="B5653">
        <f>'[1]Co-axial'!D5658</f>
        <v>28.347813913404799</v>
      </c>
      <c r="C5653">
        <f>[1]Janus!C5658</f>
        <v>1.2867142857142857</v>
      </c>
      <c r="D5653">
        <f>[1]Janus!D5658</f>
        <v>20.347228113009677</v>
      </c>
      <c r="E5653">
        <f>[1]Sequential!C5658</f>
        <v>1.7311764705882353</v>
      </c>
      <c r="F5653">
        <f>[1]Sequential!D5658</f>
        <v>1.9375343665215572</v>
      </c>
    </row>
    <row r="5654" spans="1:6" x14ac:dyDescent="0.3">
      <c r="A5654">
        <f>'[1]Co-axial'!C5659</f>
        <v>1.4763934426229508</v>
      </c>
      <c r="B5654">
        <f>'[1]Co-axial'!D5659</f>
        <v>28.343011641015607</v>
      </c>
      <c r="C5654">
        <f>[1]Janus!C5659</f>
        <v>1.2867142857142857</v>
      </c>
      <c r="D5654">
        <f>[1]Janus!D5659</f>
        <v>20.349629249204273</v>
      </c>
      <c r="E5654">
        <f>[1]Sequential!C5659</f>
        <v>1.7317647058823529</v>
      </c>
      <c r="F5654">
        <f>[1]Sequential!D5659</f>
        <v>1.9375343665215572</v>
      </c>
    </row>
    <row r="5655" spans="1:6" x14ac:dyDescent="0.3">
      <c r="A5655">
        <f>'[1]Co-axial'!C5660</f>
        <v>1.4768852459016395</v>
      </c>
      <c r="B5655">
        <f>'[1]Co-axial'!D5660</f>
        <v>28.343011641015607</v>
      </c>
      <c r="C5655">
        <f>[1]Janus!C5660</f>
        <v>1.2871428571428571</v>
      </c>
      <c r="D5655">
        <f>[1]Janus!D5660</f>
        <v>20.349629249204273</v>
      </c>
      <c r="E5655">
        <f>[1]Sequential!C5660</f>
        <v>1.7317647058823529</v>
      </c>
      <c r="F5655">
        <f>[1]Sequential!D5660</f>
        <v>1.9320424890654302</v>
      </c>
    </row>
    <row r="5656" spans="1:6" x14ac:dyDescent="0.3">
      <c r="A5656">
        <f>'[1]Co-axial'!C5661</f>
        <v>1.4768852459016395</v>
      </c>
      <c r="B5656">
        <f>'[1]Co-axial'!D5661</f>
        <v>28.338209368626412</v>
      </c>
      <c r="C5656">
        <f>[1]Janus!C5661</f>
        <v>1.2871428571428571</v>
      </c>
      <c r="D5656">
        <f>[1]Janus!D5661</f>
        <v>20.353230953496169</v>
      </c>
      <c r="E5656">
        <f>[1]Sequential!C5661</f>
        <v>1.7323529411764704</v>
      </c>
      <c r="F5656">
        <f>[1]Sequential!D5661</f>
        <v>1.9320424890654302</v>
      </c>
    </row>
    <row r="5657" spans="1:6" x14ac:dyDescent="0.3">
      <c r="A5657">
        <f>'[1]Co-axial'!C5662</f>
        <v>1.477377049180328</v>
      </c>
      <c r="B5657">
        <f>'[1]Co-axial'!D5662</f>
        <v>28.338209368626412</v>
      </c>
      <c r="C5657">
        <f>[1]Janus!C5662</f>
        <v>1.2875714285714286</v>
      </c>
      <c r="D5657">
        <f>[1]Janus!D5662</f>
        <v>20.353230953496169</v>
      </c>
      <c r="E5657">
        <f>[1]Sequential!C5662</f>
        <v>1.7323529411764704</v>
      </c>
      <c r="F5657">
        <f>[1]Sequential!D5662</f>
        <v>1.9265506116093034</v>
      </c>
    </row>
    <row r="5658" spans="1:6" x14ac:dyDescent="0.3">
      <c r="A5658">
        <f>'[1]Co-axial'!C5663</f>
        <v>1.477377049180328</v>
      </c>
      <c r="B5658">
        <f>'[1]Co-axial'!D5663</f>
        <v>28.329805391945325</v>
      </c>
      <c r="C5658">
        <f>[1]Janus!C5663</f>
        <v>1.2875714285714286</v>
      </c>
      <c r="D5658">
        <f>[1]Janus!D5663</f>
        <v>20.359233793982661</v>
      </c>
      <c r="E5658">
        <f>[1]Sequential!C5663</f>
        <v>1.7329411764705882</v>
      </c>
      <c r="F5658">
        <f>[1]Sequential!D5663</f>
        <v>1.9265506116093034</v>
      </c>
    </row>
    <row r="5659" spans="1:6" x14ac:dyDescent="0.3">
      <c r="A5659">
        <f>'[1]Co-axial'!C5664</f>
        <v>1.4778688524590164</v>
      </c>
      <c r="B5659">
        <f>'[1]Co-axial'!D5664</f>
        <v>28.329805391945325</v>
      </c>
      <c r="C5659">
        <f>[1]Janus!C5664</f>
        <v>1.2881428571428573</v>
      </c>
      <c r="D5659">
        <f>[1]Janus!D5664</f>
        <v>20.359233793982661</v>
      </c>
      <c r="E5659">
        <f>[1]Sequential!C5664</f>
        <v>1.7329411764705882</v>
      </c>
      <c r="F5659">
        <f>[1]Sequential!D5664</f>
        <v>1.9199603586619511</v>
      </c>
    </row>
    <row r="5660" spans="1:6" x14ac:dyDescent="0.3">
      <c r="A5660">
        <f>'[1]Co-axial'!C5665</f>
        <v>1.4778688524590164</v>
      </c>
      <c r="B5660">
        <f>'[1]Co-axial'!D5665</f>
        <v>28.327404255750729</v>
      </c>
      <c r="C5660">
        <f>[1]Janus!C5665</f>
        <v>1.2881428571428573</v>
      </c>
      <c r="D5660">
        <f>[1]Janus!D5665</f>
        <v>20.361634930177257</v>
      </c>
      <c r="E5660">
        <f>[1]Sequential!C5665</f>
        <v>1.7335294117647058</v>
      </c>
      <c r="F5660">
        <f>[1]Sequential!D5665</f>
        <v>1.9199603586619511</v>
      </c>
    </row>
    <row r="5661" spans="1:6" x14ac:dyDescent="0.3">
      <c r="A5661">
        <f>'[1]Co-axial'!C5666</f>
        <v>1.4783606557377049</v>
      </c>
      <c r="B5661">
        <f>'[1]Co-axial'!D5666</f>
        <v>28.327404255750729</v>
      </c>
      <c r="C5661">
        <f>[1]Janus!C5666</f>
        <v>1.2885714285714287</v>
      </c>
      <c r="D5661">
        <f>[1]Janus!D5666</f>
        <v>20.361634930177257</v>
      </c>
      <c r="E5661">
        <f>[1]Sequential!C5666</f>
        <v>1.7335294117647058</v>
      </c>
      <c r="F5661">
        <f>[1]Sequential!D5666</f>
        <v>1.9144684812058244</v>
      </c>
    </row>
    <row r="5662" spans="1:6" x14ac:dyDescent="0.3">
      <c r="A5662">
        <f>'[1]Co-axial'!C5667</f>
        <v>1.4783606557377049</v>
      </c>
      <c r="B5662">
        <f>'[1]Co-axial'!D5667</f>
        <v>28.321401415264241</v>
      </c>
      <c r="C5662">
        <f>[1]Janus!C5667</f>
        <v>1.2885714285714287</v>
      </c>
      <c r="D5662">
        <f>[1]Janus!D5667</f>
        <v>20.364036066371852</v>
      </c>
      <c r="E5662">
        <f>[1]Sequential!C5667</f>
        <v>1.7343137254901961</v>
      </c>
      <c r="F5662">
        <f>[1]Sequential!D5667</f>
        <v>1.9144684812058244</v>
      </c>
    </row>
    <row r="5663" spans="1:6" x14ac:dyDescent="0.3">
      <c r="A5663">
        <f>'[1]Co-axial'!C5668</f>
        <v>1.4788524590163934</v>
      </c>
      <c r="B5663">
        <f>'[1]Co-axial'!D5668</f>
        <v>28.321401415264241</v>
      </c>
      <c r="C5663">
        <f>[1]Janus!C5668</f>
        <v>1.2890000000000001</v>
      </c>
      <c r="D5663">
        <f>[1]Janus!D5668</f>
        <v>20.364036066371852</v>
      </c>
      <c r="E5663">
        <f>[1]Sequential!C5668</f>
        <v>1.7343137254901961</v>
      </c>
      <c r="F5663">
        <f>[1]Sequential!D5668</f>
        <v>1.9089766037496974</v>
      </c>
    </row>
    <row r="5664" spans="1:6" x14ac:dyDescent="0.3">
      <c r="A5664">
        <f>'[1]Co-axial'!C5669</f>
        <v>1.4788524590163934</v>
      </c>
      <c r="B5664">
        <f>'[1]Co-axial'!D5669</f>
        <v>28.320200847166937</v>
      </c>
      <c r="C5664">
        <f>[1]Janus!C5669</f>
        <v>1.2890000000000001</v>
      </c>
      <c r="D5664">
        <f>[1]Janus!D5669</f>
        <v>20.366437202566448</v>
      </c>
      <c r="E5664">
        <f>[1]Sequential!C5669</f>
        <v>1.7349019607843139</v>
      </c>
      <c r="F5664">
        <f>[1]Sequential!D5669</f>
        <v>1.9089766037496974</v>
      </c>
    </row>
    <row r="5665" spans="1:6" x14ac:dyDescent="0.3">
      <c r="A5665">
        <f>'[1]Co-axial'!C5670</f>
        <v>1.4793442622950819</v>
      </c>
      <c r="B5665">
        <f>'[1]Co-axial'!D5670</f>
        <v>28.320200847166937</v>
      </c>
      <c r="C5665">
        <f>[1]Janus!C5670</f>
        <v>1.2894285714285716</v>
      </c>
      <c r="D5665">
        <f>[1]Janus!D5670</f>
        <v>20.366437202566448</v>
      </c>
      <c r="E5665">
        <f>[1]Sequential!C5670</f>
        <v>1.7349019607843139</v>
      </c>
      <c r="F5665">
        <f>[1]Sequential!D5670</f>
        <v>1.9023863508023453</v>
      </c>
    </row>
    <row r="5666" spans="1:6" x14ac:dyDescent="0.3">
      <c r="A5666">
        <f>'[1]Co-axial'!C5671</f>
        <v>1.4793442622950819</v>
      </c>
      <c r="B5666">
        <f>'[1]Co-axial'!D5671</f>
        <v>28.312997438583153</v>
      </c>
      <c r="C5666">
        <f>[1]Janus!C5671</f>
        <v>1.2894285714285716</v>
      </c>
      <c r="D5666">
        <f>[1]Janus!D5671</f>
        <v>20.366437202566448</v>
      </c>
      <c r="E5666">
        <f>[1]Sequential!C5671</f>
        <v>1.7354901960784315</v>
      </c>
      <c r="F5666">
        <f>[1]Sequential!D5671</f>
        <v>1.9023863508023453</v>
      </c>
    </row>
    <row r="5667" spans="1:6" x14ac:dyDescent="0.3">
      <c r="A5667">
        <f>'[1]Co-axial'!C5672</f>
        <v>1.48</v>
      </c>
      <c r="B5667">
        <f>'[1]Co-axial'!D5672</f>
        <v>28.312997438583153</v>
      </c>
      <c r="C5667">
        <f>[1]Janus!C5672</f>
        <v>1.29</v>
      </c>
      <c r="D5667">
        <f>[1]Janus!D5672</f>
        <v>20.366437202566448</v>
      </c>
      <c r="E5667">
        <f>[1]Sequential!C5672</f>
        <v>1.7354901960784315</v>
      </c>
      <c r="F5667">
        <f>[1]Sequential!D5672</f>
        <v>1.8968944733462183</v>
      </c>
    </row>
    <row r="5668" spans="1:6" x14ac:dyDescent="0.3">
      <c r="A5668">
        <f>'[1]Co-axial'!C5673</f>
        <v>1.48</v>
      </c>
      <c r="B5668">
        <f>'[1]Co-axial'!D5673</f>
        <v>28.306994598096662</v>
      </c>
      <c r="C5668">
        <f>[1]Janus!C5673</f>
        <v>1.29</v>
      </c>
      <c r="D5668">
        <f>[1]Janus!D5673</f>
        <v>20.367637770663748</v>
      </c>
      <c r="E5668">
        <f>[1]Sequential!C5673</f>
        <v>1.7360784313725492</v>
      </c>
      <c r="F5668">
        <f>[1]Sequential!D5673</f>
        <v>1.8968944733462183</v>
      </c>
    </row>
    <row r="5669" spans="1:6" x14ac:dyDescent="0.3">
      <c r="A5669">
        <f>'[1]Co-axial'!C5674</f>
        <v>1.4804918032786885</v>
      </c>
      <c r="B5669">
        <f>'[1]Co-axial'!D5674</f>
        <v>28.306994598096662</v>
      </c>
      <c r="C5669">
        <f>[1]Janus!C5674</f>
        <v>1.2904285714285715</v>
      </c>
      <c r="D5669">
        <f>[1]Janus!D5674</f>
        <v>20.367637770663748</v>
      </c>
      <c r="E5669">
        <f>[1]Sequential!C5674</f>
        <v>1.7360784313725492</v>
      </c>
      <c r="F5669">
        <f>[1]Sequential!D5674</f>
        <v>1.8903042203988663</v>
      </c>
    </row>
    <row r="5670" spans="1:6" x14ac:dyDescent="0.3">
      <c r="A5670">
        <f>'[1]Co-axial'!C5675</f>
        <v>1.4804918032786885</v>
      </c>
      <c r="B5670">
        <f>'[1]Co-axial'!D5675</f>
        <v>28.30099175761017</v>
      </c>
      <c r="C5670">
        <f>[1]Janus!C5675</f>
        <v>1.2904285714285715</v>
      </c>
      <c r="D5670">
        <f>[1]Janus!D5675</f>
        <v>20.368838338761044</v>
      </c>
      <c r="E5670">
        <f>[1]Sequential!C5675</f>
        <v>1.7366666666666666</v>
      </c>
      <c r="F5670">
        <f>[1]Sequential!D5675</f>
        <v>1.8903042203988663</v>
      </c>
    </row>
    <row r="5671" spans="1:6" x14ac:dyDescent="0.3">
      <c r="A5671">
        <f>'[1]Co-axial'!C5676</f>
        <v>1.4809836065573772</v>
      </c>
      <c r="B5671">
        <f>'[1]Co-axial'!D5676</f>
        <v>28.30099175761017</v>
      </c>
      <c r="C5671">
        <f>[1]Janus!C5676</f>
        <v>1.2908571428571429</v>
      </c>
      <c r="D5671">
        <f>[1]Janus!D5676</f>
        <v>20.368838338761044</v>
      </c>
      <c r="E5671">
        <f>[1]Sequential!C5676</f>
        <v>1.7366666666666666</v>
      </c>
      <c r="F5671">
        <f>[1]Sequential!D5676</f>
        <v>1.8848123429427392</v>
      </c>
    </row>
    <row r="5672" spans="1:6" x14ac:dyDescent="0.3">
      <c r="A5672">
        <f>'[1]Co-axial'!C5677</f>
        <v>1.4809836065573772</v>
      </c>
      <c r="B5672">
        <f>'[1]Co-axial'!D5677</f>
        <v>28.296189485220978</v>
      </c>
      <c r="C5672">
        <f>[1]Janus!C5677</f>
        <v>1.2908571428571429</v>
      </c>
      <c r="D5672">
        <f>[1]Janus!D5677</f>
        <v>20.370038906858344</v>
      </c>
      <c r="E5672">
        <f>[1]Sequential!C5677</f>
        <v>1.7372549019607841</v>
      </c>
      <c r="F5672">
        <f>[1]Sequential!D5677</f>
        <v>1.8848123429427392</v>
      </c>
    </row>
    <row r="5673" spans="1:6" x14ac:dyDescent="0.3">
      <c r="A5673">
        <f>'[1]Co-axial'!C5678</f>
        <v>1.4814754098360656</v>
      </c>
      <c r="B5673">
        <f>'[1]Co-axial'!D5678</f>
        <v>28.296189485220978</v>
      </c>
      <c r="C5673">
        <f>[1]Janus!C5678</f>
        <v>1.2912857142857144</v>
      </c>
      <c r="D5673">
        <f>[1]Janus!D5678</f>
        <v>20.370038906858344</v>
      </c>
      <c r="E5673">
        <f>[1]Sequential!C5678</f>
        <v>1.7372549019607841</v>
      </c>
      <c r="F5673">
        <f>[1]Sequential!D5678</f>
        <v>1.8782220899953872</v>
      </c>
    </row>
    <row r="5674" spans="1:6" x14ac:dyDescent="0.3">
      <c r="A5674">
        <f>'[1]Co-axial'!C5679</f>
        <v>1.4814754098360656</v>
      </c>
      <c r="B5674">
        <f>'[1]Co-axial'!D5679</f>
        <v>28.293788349026379</v>
      </c>
      <c r="C5674">
        <f>[1]Janus!C5679</f>
        <v>1.2912857142857144</v>
      </c>
      <c r="D5674">
        <f>[1]Janus!D5679</f>
        <v>20.37244004305294</v>
      </c>
      <c r="E5674">
        <f>[1]Sequential!C5679</f>
        <v>1.7378431372549019</v>
      </c>
      <c r="F5674">
        <f>[1]Sequential!D5679</f>
        <v>1.8782220899953872</v>
      </c>
    </row>
    <row r="5675" spans="1:6" x14ac:dyDescent="0.3">
      <c r="A5675">
        <f>'[1]Co-axial'!C5680</f>
        <v>1.4819672131147541</v>
      </c>
      <c r="B5675">
        <f>'[1]Co-axial'!D5680</f>
        <v>28.293788349026379</v>
      </c>
      <c r="C5675">
        <f>[1]Janus!C5680</f>
        <v>1.291857142857143</v>
      </c>
      <c r="D5675">
        <f>[1]Janus!D5680</f>
        <v>20.37244004305294</v>
      </c>
      <c r="E5675">
        <f>[1]Sequential!C5680</f>
        <v>1.7378431372549019</v>
      </c>
      <c r="F5675">
        <f>[1]Sequential!D5680</f>
        <v>1.8716318370480347</v>
      </c>
    </row>
    <row r="5676" spans="1:6" x14ac:dyDescent="0.3">
      <c r="A5676">
        <f>'[1]Co-axial'!C5681</f>
        <v>1.4819672131147541</v>
      </c>
      <c r="B5676">
        <f>'[1]Co-axial'!D5681</f>
        <v>28.288986076637187</v>
      </c>
      <c r="C5676">
        <f>[1]Janus!C5681</f>
        <v>1.291857142857143</v>
      </c>
      <c r="D5676">
        <f>[1]Janus!D5681</f>
        <v>20.37244004305294</v>
      </c>
      <c r="E5676">
        <f>[1]Sequential!C5681</f>
        <v>1.7384313725490195</v>
      </c>
      <c r="F5676">
        <f>[1]Sequential!D5681</f>
        <v>1.8716318370480347</v>
      </c>
    </row>
    <row r="5677" spans="1:6" x14ac:dyDescent="0.3">
      <c r="A5677">
        <f>'[1]Co-axial'!C5682</f>
        <v>1.482622950819672</v>
      </c>
      <c r="B5677">
        <f>'[1]Co-axial'!D5682</f>
        <v>28.288986076637187</v>
      </c>
      <c r="C5677">
        <f>[1]Janus!C5682</f>
        <v>1.2922857142857143</v>
      </c>
      <c r="D5677">
        <f>[1]Janus!D5682</f>
        <v>20.37244004305294</v>
      </c>
      <c r="E5677">
        <f>[1]Sequential!C5682</f>
        <v>1.7384313725490195</v>
      </c>
      <c r="F5677">
        <f>[1]Sequential!D5682</f>
        <v>1.8661399595919077</v>
      </c>
    </row>
    <row r="5678" spans="1:6" x14ac:dyDescent="0.3">
      <c r="A5678">
        <f>'[1]Co-axial'!C5683</f>
        <v>1.482622950819672</v>
      </c>
      <c r="B5678">
        <f>'[1]Co-axial'!D5683</f>
        <v>28.284183804247995</v>
      </c>
      <c r="C5678">
        <f>[1]Janus!C5683</f>
        <v>1.2922857142857143</v>
      </c>
      <c r="D5678">
        <f>[1]Janus!D5683</f>
        <v>20.37244004305294</v>
      </c>
      <c r="E5678">
        <f>[1]Sequential!C5683</f>
        <v>1.7390196078431372</v>
      </c>
      <c r="F5678">
        <f>[1]Sequential!D5683</f>
        <v>1.8661399595919077</v>
      </c>
    </row>
    <row r="5679" spans="1:6" x14ac:dyDescent="0.3">
      <c r="A5679">
        <f>'[1]Co-axial'!C5684</f>
        <v>1.4831147540983607</v>
      </c>
      <c r="B5679">
        <f>'[1]Co-axial'!D5684</f>
        <v>28.284183804247995</v>
      </c>
      <c r="C5679">
        <f>[1]Janus!C5684</f>
        <v>1.2927142857142857</v>
      </c>
      <c r="D5679">
        <f>[1]Janus!D5684</f>
        <v>20.37244004305294</v>
      </c>
      <c r="E5679">
        <f>[1]Sequential!C5684</f>
        <v>1.7390196078431372</v>
      </c>
      <c r="F5679">
        <f>[1]Sequential!D5684</f>
        <v>1.8595497066445557</v>
      </c>
    </row>
    <row r="5680" spans="1:6" x14ac:dyDescent="0.3">
      <c r="A5680">
        <f>'[1]Co-axial'!C5685</f>
        <v>1.4831147540983607</v>
      </c>
      <c r="B5680">
        <f>'[1]Co-axial'!D5685</f>
        <v>28.281782668053399</v>
      </c>
      <c r="C5680">
        <f>[1]Janus!C5685</f>
        <v>1.2927142857142857</v>
      </c>
      <c r="D5680">
        <f>[1]Janus!D5685</f>
        <v>20.37244004305294</v>
      </c>
      <c r="E5680">
        <f>[1]Sequential!C5685</f>
        <v>1.7398039215686276</v>
      </c>
      <c r="F5680">
        <f>[1]Sequential!D5685</f>
        <v>1.8595497066445557</v>
      </c>
    </row>
    <row r="5681" spans="1:6" x14ac:dyDescent="0.3">
      <c r="A5681">
        <f>'[1]Co-axial'!C5686</f>
        <v>1.4836065573770492</v>
      </c>
      <c r="B5681">
        <f>'[1]Co-axial'!D5686</f>
        <v>28.281782668053399</v>
      </c>
      <c r="C5681">
        <f>[1]Janus!C5686</f>
        <v>1.2931428571428571</v>
      </c>
      <c r="D5681">
        <f>[1]Janus!D5686</f>
        <v>20.37244004305294</v>
      </c>
      <c r="E5681">
        <f>[1]Sequential!C5686</f>
        <v>1.7398039215686276</v>
      </c>
      <c r="F5681">
        <f>[1]Sequential!D5686</f>
        <v>1.8529594536972036</v>
      </c>
    </row>
    <row r="5682" spans="1:6" x14ac:dyDescent="0.3">
      <c r="A5682">
        <f>'[1]Co-axial'!C5687</f>
        <v>1.4836065573770492</v>
      </c>
      <c r="B5682">
        <f>'[1]Co-axial'!D5687</f>
        <v>28.278180963761503</v>
      </c>
      <c r="C5682">
        <f>[1]Janus!C5687</f>
        <v>1.2931428571428571</v>
      </c>
      <c r="D5682">
        <f>[1]Janus!D5687</f>
        <v>20.370038906858344</v>
      </c>
      <c r="E5682">
        <f>[1]Sequential!C5687</f>
        <v>1.7403921568627452</v>
      </c>
      <c r="F5682">
        <f>[1]Sequential!D5687</f>
        <v>1.8529594536972036</v>
      </c>
    </row>
    <row r="5683" spans="1:6" x14ac:dyDescent="0.3">
      <c r="A5683">
        <f>'[1]Co-axial'!C5688</f>
        <v>1.4840983606557376</v>
      </c>
      <c r="B5683">
        <f>'[1]Co-axial'!D5688</f>
        <v>28.278180963761503</v>
      </c>
      <c r="C5683">
        <f>[1]Janus!C5688</f>
        <v>1.2935714285714286</v>
      </c>
      <c r="D5683">
        <f>[1]Janus!D5688</f>
        <v>20.370038906858344</v>
      </c>
      <c r="E5683">
        <f>[1]Sequential!C5688</f>
        <v>1.7403921568627452</v>
      </c>
      <c r="F5683">
        <f>[1]Sequential!D5688</f>
        <v>1.8474675762410766</v>
      </c>
    </row>
    <row r="5684" spans="1:6" x14ac:dyDescent="0.3">
      <c r="A5684">
        <f>'[1]Co-axial'!C5689</f>
        <v>1.4840983606557376</v>
      </c>
      <c r="B5684">
        <f>'[1]Co-axial'!D5689</f>
        <v>28.273378691372312</v>
      </c>
      <c r="C5684">
        <f>[1]Janus!C5689</f>
        <v>1.2935714285714286</v>
      </c>
      <c r="D5684">
        <f>[1]Janus!D5689</f>
        <v>20.367637770663748</v>
      </c>
      <c r="E5684">
        <f>[1]Sequential!C5689</f>
        <v>1.740980392156863</v>
      </c>
      <c r="F5684">
        <f>[1]Sequential!D5689</f>
        <v>1.8474675762410766</v>
      </c>
    </row>
    <row r="5685" spans="1:6" x14ac:dyDescent="0.3">
      <c r="A5685">
        <f>'[1]Co-axial'!C5690</f>
        <v>1.4845901639344263</v>
      </c>
      <c r="B5685">
        <f>'[1]Co-axial'!D5690</f>
        <v>28.273378691372312</v>
      </c>
      <c r="C5685">
        <f>[1]Janus!C5690</f>
        <v>1.294</v>
      </c>
      <c r="D5685">
        <f>[1]Janus!D5690</f>
        <v>20.367637770663748</v>
      </c>
      <c r="E5685">
        <f>[1]Sequential!C5690</f>
        <v>1.740980392156863</v>
      </c>
      <c r="F5685">
        <f>[1]Sequential!D5690</f>
        <v>1.8408773232937246</v>
      </c>
    </row>
    <row r="5686" spans="1:6" x14ac:dyDescent="0.3">
      <c r="A5686">
        <f>'[1]Co-axial'!C5691</f>
        <v>1.4845901639344263</v>
      </c>
      <c r="B5686">
        <f>'[1]Co-axial'!D5691</f>
        <v>28.26617528278852</v>
      </c>
      <c r="C5686">
        <f>[1]Janus!C5691</f>
        <v>1.294</v>
      </c>
      <c r="D5686">
        <f>[1]Janus!D5691</f>
        <v>20.366437202566448</v>
      </c>
      <c r="E5686">
        <f>[1]Sequential!C5691</f>
        <v>1.7415686274509803</v>
      </c>
      <c r="F5686">
        <f>[1]Sequential!D5691</f>
        <v>1.8408773232937246</v>
      </c>
    </row>
    <row r="5687" spans="1:6" x14ac:dyDescent="0.3">
      <c r="A5687">
        <f>'[1]Co-axial'!C5692</f>
        <v>1.4852459016393442</v>
      </c>
      <c r="B5687">
        <f>'[1]Co-axial'!D5692</f>
        <v>28.26617528278852</v>
      </c>
      <c r="C5687">
        <f>[1]Janus!C5692</f>
        <v>1.2944285714285715</v>
      </c>
      <c r="D5687">
        <f>[1]Janus!D5692</f>
        <v>20.366437202566448</v>
      </c>
      <c r="E5687">
        <f>[1]Sequential!C5692</f>
        <v>1.7415686274509803</v>
      </c>
      <c r="F5687">
        <f>[1]Sequential!D5692</f>
        <v>1.8342870703463721</v>
      </c>
    </row>
    <row r="5688" spans="1:6" x14ac:dyDescent="0.3">
      <c r="A5688">
        <f>'[1]Co-axial'!C5693</f>
        <v>1.4852459016393442</v>
      </c>
      <c r="B5688">
        <f>'[1]Co-axial'!D5693</f>
        <v>28.258971874204732</v>
      </c>
      <c r="C5688">
        <f>[1]Janus!C5693</f>
        <v>1.2944285714285715</v>
      </c>
      <c r="D5688">
        <f>[1]Janus!D5693</f>
        <v>20.365236634469152</v>
      </c>
      <c r="E5688">
        <f>[1]Sequential!C5693</f>
        <v>1.7421568627450978</v>
      </c>
      <c r="F5688">
        <f>[1]Sequential!D5693</f>
        <v>1.8342870703463721</v>
      </c>
    </row>
    <row r="5689" spans="1:6" x14ac:dyDescent="0.3">
      <c r="A5689">
        <f>'[1]Co-axial'!C5694</f>
        <v>1.4857377049180327</v>
      </c>
      <c r="B5689">
        <f>'[1]Co-axial'!D5694</f>
        <v>28.258971874204732</v>
      </c>
      <c r="C5689">
        <f>[1]Janus!C5694</f>
        <v>1.2950000000000002</v>
      </c>
      <c r="D5689">
        <f>[1]Janus!D5694</f>
        <v>20.365236634469152</v>
      </c>
      <c r="E5689">
        <f>[1]Sequential!C5694</f>
        <v>1.7421568627450978</v>
      </c>
      <c r="F5689">
        <f>[1]Sequential!D5694</f>
        <v>1.8287951928902451</v>
      </c>
    </row>
    <row r="5690" spans="1:6" x14ac:dyDescent="0.3">
      <c r="A5690">
        <f>'[1]Co-axial'!C5695</f>
        <v>1.4857377049180327</v>
      </c>
      <c r="B5690">
        <f>'[1]Co-axial'!D5695</f>
        <v>28.255370169912837</v>
      </c>
      <c r="C5690">
        <f>[1]Janus!C5695</f>
        <v>1.2950000000000002</v>
      </c>
      <c r="D5690">
        <f>[1]Janus!D5695</f>
        <v>20.362835498274556</v>
      </c>
      <c r="E5690">
        <f>[1]Sequential!C5695</f>
        <v>1.7427450980392156</v>
      </c>
      <c r="F5690">
        <f>[1]Sequential!D5695</f>
        <v>1.8287951928902451</v>
      </c>
    </row>
    <row r="5691" spans="1:6" x14ac:dyDescent="0.3">
      <c r="A5691">
        <f>'[1]Co-axial'!C5696</f>
        <v>1.4862295081967212</v>
      </c>
      <c r="B5691">
        <f>'[1]Co-axial'!D5696</f>
        <v>28.255370169912837</v>
      </c>
      <c r="C5691">
        <f>[1]Janus!C5696</f>
        <v>1.2954285714285716</v>
      </c>
      <c r="D5691">
        <f>[1]Janus!D5696</f>
        <v>20.362835498274556</v>
      </c>
      <c r="E5691">
        <f>[1]Sequential!C5696</f>
        <v>1.7427450980392156</v>
      </c>
      <c r="F5691">
        <f>[1]Sequential!D5696</f>
        <v>1.822204939942893</v>
      </c>
    </row>
    <row r="5692" spans="1:6" x14ac:dyDescent="0.3">
      <c r="A5692">
        <f>'[1]Co-axial'!C5697</f>
        <v>1.4862295081967212</v>
      </c>
      <c r="B5692">
        <f>'[1]Co-axial'!D5697</f>
        <v>28.254169601815541</v>
      </c>
      <c r="C5692">
        <f>[1]Janus!C5697</f>
        <v>1.2954285714285716</v>
      </c>
      <c r="D5692">
        <f>[1]Janus!D5697</f>
        <v>20.36043436207996</v>
      </c>
      <c r="E5692">
        <f>[1]Sequential!C5697</f>
        <v>1.7433333333333332</v>
      </c>
      <c r="F5692">
        <f>[1]Sequential!D5697</f>
        <v>1.822204939942893</v>
      </c>
    </row>
    <row r="5693" spans="1:6" x14ac:dyDescent="0.3">
      <c r="A5693">
        <f>'[1]Co-axial'!C5698</f>
        <v>1.4867213114754099</v>
      </c>
      <c r="B5693">
        <f>'[1]Co-axial'!D5698</f>
        <v>28.254169601815541</v>
      </c>
      <c r="C5693">
        <f>[1]Janus!C5698</f>
        <v>1.2958571428571428</v>
      </c>
      <c r="D5693">
        <f>[1]Janus!D5698</f>
        <v>20.36043436207996</v>
      </c>
      <c r="E5693">
        <f>[1]Sequential!C5698</f>
        <v>1.7433333333333332</v>
      </c>
      <c r="F5693">
        <f>[1]Sequential!D5698</f>
        <v>1.816713062486766</v>
      </c>
    </row>
    <row r="5694" spans="1:6" x14ac:dyDescent="0.3">
      <c r="A5694">
        <f>'[1]Co-axial'!C5699</f>
        <v>1.4867213114754099</v>
      </c>
      <c r="B5694">
        <f>'[1]Co-axial'!D5699</f>
        <v>28.251768465620945</v>
      </c>
      <c r="C5694">
        <f>[1]Janus!C5699</f>
        <v>1.2958571428571428</v>
      </c>
      <c r="D5694">
        <f>[1]Janus!D5699</f>
        <v>20.358033225885361</v>
      </c>
      <c r="E5694">
        <f>[1]Sequential!C5699</f>
        <v>1.743921568627451</v>
      </c>
      <c r="F5694">
        <f>[1]Sequential!D5699</f>
        <v>1.816713062486766</v>
      </c>
    </row>
    <row r="5695" spans="1:6" x14ac:dyDescent="0.3">
      <c r="A5695">
        <f>'[1]Co-axial'!C5700</f>
        <v>1.487377049180328</v>
      </c>
      <c r="B5695">
        <f>'[1]Co-axial'!D5700</f>
        <v>28.251768465620945</v>
      </c>
      <c r="C5695">
        <f>[1]Janus!C5700</f>
        <v>1.2962857142857143</v>
      </c>
      <c r="D5695">
        <f>[1]Janus!D5700</f>
        <v>20.358033225885361</v>
      </c>
      <c r="E5695">
        <f>[1]Sequential!C5700</f>
        <v>1.743921568627451</v>
      </c>
      <c r="F5695">
        <f>[1]Sequential!D5700</f>
        <v>1.811221185030639</v>
      </c>
    </row>
    <row r="5696" spans="1:6" x14ac:dyDescent="0.3">
      <c r="A5696">
        <f>'[1]Co-axial'!C5701</f>
        <v>1.487377049180328</v>
      </c>
      <c r="B5696">
        <f>'[1]Co-axial'!D5701</f>
        <v>28.248166761329049</v>
      </c>
      <c r="C5696">
        <f>[1]Janus!C5701</f>
        <v>1.2962857142857143</v>
      </c>
      <c r="D5696">
        <f>[1]Janus!D5701</f>
        <v>20.356832657788065</v>
      </c>
      <c r="E5696">
        <f>[1]Sequential!C5701</f>
        <v>1.7445098039215685</v>
      </c>
      <c r="F5696">
        <f>[1]Sequential!D5701</f>
        <v>1.811221185030639</v>
      </c>
    </row>
    <row r="5697" spans="1:6" x14ac:dyDescent="0.3">
      <c r="A5697">
        <f>'[1]Co-axial'!C5702</f>
        <v>1.4878688524590165</v>
      </c>
      <c r="B5697">
        <f>'[1]Co-axial'!D5702</f>
        <v>28.248166761329049</v>
      </c>
      <c r="C5697">
        <f>[1]Janus!C5702</f>
        <v>1.2967142857142857</v>
      </c>
      <c r="D5697">
        <f>[1]Janus!D5702</f>
        <v>20.356832657788065</v>
      </c>
      <c r="E5697">
        <f>[1]Sequential!C5702</f>
        <v>1.7445098039215685</v>
      </c>
      <c r="F5697">
        <f>[1]Sequential!D5702</f>
        <v>1.8057293075745127</v>
      </c>
    </row>
    <row r="5698" spans="1:6" x14ac:dyDescent="0.3">
      <c r="A5698">
        <f>'[1]Co-axial'!C5703</f>
        <v>1.4878688524590165</v>
      </c>
      <c r="B5698">
        <f>'[1]Co-axial'!D5703</f>
        <v>28.240963352745258</v>
      </c>
      <c r="C5698">
        <f>[1]Janus!C5703</f>
        <v>1.2967142857142857</v>
      </c>
      <c r="D5698">
        <f>[1]Janus!D5703</f>
        <v>20.352030385398873</v>
      </c>
      <c r="E5698">
        <f>[1]Sequential!C5703</f>
        <v>1.7452941176470589</v>
      </c>
      <c r="F5698">
        <f>[1]Sequential!D5703</f>
        <v>1.8057293075745127</v>
      </c>
    </row>
    <row r="5699" spans="1:6" x14ac:dyDescent="0.3">
      <c r="A5699">
        <f>'[1]Co-axial'!C5704</f>
        <v>1.4883606557377049</v>
      </c>
      <c r="B5699">
        <f>'[1]Co-axial'!D5704</f>
        <v>28.240963352745258</v>
      </c>
      <c r="C5699">
        <f>[1]Janus!C5704</f>
        <v>1.2971428571428572</v>
      </c>
      <c r="D5699">
        <f>[1]Janus!D5704</f>
        <v>20.352030385398873</v>
      </c>
      <c r="E5699">
        <f>[1]Sequential!C5704</f>
        <v>1.7452941176470589</v>
      </c>
      <c r="F5699">
        <f>[1]Sequential!D5704</f>
        <v>1.8002374301183857</v>
      </c>
    </row>
    <row r="5700" spans="1:6" x14ac:dyDescent="0.3">
      <c r="A5700">
        <f>'[1]Co-axial'!C5705</f>
        <v>1.4883606557377049</v>
      </c>
      <c r="B5700">
        <f>'[1]Co-axial'!D5705</f>
        <v>28.23496051225877</v>
      </c>
      <c r="C5700">
        <f>[1]Janus!C5705</f>
        <v>1.2971428571428572</v>
      </c>
      <c r="D5700">
        <f>[1]Janus!D5705</f>
        <v>20.349629249204273</v>
      </c>
      <c r="E5700">
        <f>[1]Sequential!C5705</f>
        <v>1.7458823529411767</v>
      </c>
      <c r="F5700">
        <f>[1]Sequential!D5705</f>
        <v>1.8002374301183857</v>
      </c>
    </row>
    <row r="5701" spans="1:6" x14ac:dyDescent="0.3">
      <c r="A5701">
        <f>'[1]Co-axial'!C5706</f>
        <v>1.4888524590163934</v>
      </c>
      <c r="B5701">
        <f>'[1]Co-axial'!D5706</f>
        <v>28.23496051225877</v>
      </c>
      <c r="C5701">
        <f>[1]Janus!C5706</f>
        <v>1.2975714285714286</v>
      </c>
      <c r="D5701">
        <f>[1]Janus!D5706</f>
        <v>20.349629249204273</v>
      </c>
      <c r="E5701">
        <f>[1]Sequential!C5706</f>
        <v>1.7458823529411767</v>
      </c>
      <c r="F5701">
        <f>[1]Sequential!D5706</f>
        <v>1.7958439281534841</v>
      </c>
    </row>
    <row r="5702" spans="1:6" x14ac:dyDescent="0.3">
      <c r="A5702">
        <f>'[1]Co-axial'!C5707</f>
        <v>1.4888524590163934</v>
      </c>
      <c r="B5702">
        <f>'[1]Co-axial'!D5707</f>
        <v>28.230158239869574</v>
      </c>
      <c r="C5702">
        <f>[1]Janus!C5707</f>
        <v>1.2975714285714286</v>
      </c>
      <c r="D5702">
        <f>[1]Janus!D5707</f>
        <v>20.347228113009677</v>
      </c>
      <c r="E5702">
        <f>[1]Sequential!C5707</f>
        <v>1.746470588235294</v>
      </c>
      <c r="F5702">
        <f>[1]Sequential!D5707</f>
        <v>1.7958439281534841</v>
      </c>
    </row>
    <row r="5703" spans="1:6" x14ac:dyDescent="0.3">
      <c r="A5703">
        <f>'[1]Co-axial'!C5708</f>
        <v>1.4893442622950819</v>
      </c>
      <c r="B5703">
        <f>'[1]Co-axial'!D5708</f>
        <v>28.230158239869574</v>
      </c>
      <c r="C5703">
        <f>[1]Janus!C5708</f>
        <v>1.2981428571428573</v>
      </c>
      <c r="D5703">
        <f>[1]Janus!D5708</f>
        <v>20.347228113009677</v>
      </c>
      <c r="E5703">
        <f>[1]Sequential!C5708</f>
        <v>1.746470588235294</v>
      </c>
      <c r="F5703">
        <f>[1]Sequential!D5708</f>
        <v>1.7914504261885824</v>
      </c>
    </row>
    <row r="5704" spans="1:6" x14ac:dyDescent="0.3">
      <c r="A5704">
        <f>'[1]Co-axial'!C5709</f>
        <v>1.4893442622950819</v>
      </c>
      <c r="B5704">
        <f>'[1]Co-axial'!D5709</f>
        <v>28.226556535577682</v>
      </c>
      <c r="C5704">
        <f>[1]Janus!C5709</f>
        <v>1.2981428571428573</v>
      </c>
      <c r="D5704">
        <f>[1]Janus!D5709</f>
        <v>20.344826976815082</v>
      </c>
      <c r="E5704">
        <f>[1]Sequential!C5709</f>
        <v>1.7470588235294116</v>
      </c>
      <c r="F5704">
        <f>[1]Sequential!D5709</f>
        <v>1.7914504261885824</v>
      </c>
    </row>
    <row r="5705" spans="1:6" x14ac:dyDescent="0.3">
      <c r="A5705">
        <f>'[1]Co-axial'!C5710</f>
        <v>1.4898360655737704</v>
      </c>
      <c r="B5705">
        <f>'[1]Co-axial'!D5710</f>
        <v>28.226556535577682</v>
      </c>
      <c r="C5705">
        <f>[1]Janus!C5710</f>
        <v>1.2985714285714287</v>
      </c>
      <c r="D5705">
        <f>[1]Janus!D5710</f>
        <v>20.344826976815082</v>
      </c>
      <c r="E5705">
        <f>[1]Sequential!C5710</f>
        <v>1.7470588235294116</v>
      </c>
      <c r="F5705">
        <f>[1]Sequential!D5710</f>
        <v>1.7881552997149066</v>
      </c>
    </row>
    <row r="5706" spans="1:6" x14ac:dyDescent="0.3">
      <c r="A5706">
        <f>'[1]Co-axial'!C5711</f>
        <v>1.4898360655737704</v>
      </c>
      <c r="B5706">
        <f>'[1]Co-axial'!D5711</f>
        <v>28.219353126993894</v>
      </c>
      <c r="C5706">
        <f>[1]Janus!C5711</f>
        <v>1.2985714285714287</v>
      </c>
      <c r="D5706">
        <f>[1]Janus!D5711</f>
        <v>20.343626408717782</v>
      </c>
      <c r="E5706">
        <f>[1]Sequential!C5711</f>
        <v>1.7476470588235293</v>
      </c>
      <c r="F5706">
        <f>[1]Sequential!D5711</f>
        <v>1.7881552997149066</v>
      </c>
    </row>
    <row r="5707" spans="1:6" x14ac:dyDescent="0.3">
      <c r="A5707">
        <f>'[1]Co-axial'!C5712</f>
        <v>1.490327868852459</v>
      </c>
      <c r="B5707">
        <f>'[1]Co-axial'!D5712</f>
        <v>28.219353126993894</v>
      </c>
      <c r="C5707">
        <f>[1]Janus!C5712</f>
        <v>1.2990000000000002</v>
      </c>
      <c r="D5707">
        <f>[1]Janus!D5712</f>
        <v>20.343626408717782</v>
      </c>
      <c r="E5707">
        <f>[1]Sequential!C5712</f>
        <v>1.7476470588235293</v>
      </c>
      <c r="F5707">
        <f>[1]Sequential!D5712</f>
        <v>1.7837617977500049</v>
      </c>
    </row>
    <row r="5708" spans="1:6" x14ac:dyDescent="0.3">
      <c r="A5708">
        <f>'[1]Co-axial'!C5713</f>
        <v>1.490327868852459</v>
      </c>
      <c r="B5708">
        <f>'[1]Co-axial'!D5713</f>
        <v>28.212149718410103</v>
      </c>
      <c r="C5708">
        <f>[1]Janus!C5713</f>
        <v>1.2990000000000002</v>
      </c>
      <c r="D5708">
        <f>[1]Janus!D5713</f>
        <v>20.341225272523189</v>
      </c>
      <c r="E5708">
        <f>[1]Sequential!C5713</f>
        <v>1.7482352941176469</v>
      </c>
      <c r="F5708">
        <f>[1]Sequential!D5713</f>
        <v>1.7837617977500049</v>
      </c>
    </row>
    <row r="5709" spans="1:6" x14ac:dyDescent="0.3">
      <c r="A5709">
        <f>'[1]Co-axial'!C5714</f>
        <v>1.4909836065573772</v>
      </c>
      <c r="B5709">
        <f>'[1]Co-axial'!D5714</f>
        <v>28.212149718410103</v>
      </c>
      <c r="C5709">
        <f>[1]Janus!C5714</f>
        <v>1.2994285714285714</v>
      </c>
      <c r="D5709">
        <f>[1]Janus!D5714</f>
        <v>20.341225272523189</v>
      </c>
      <c r="E5709">
        <f>[1]Sequential!C5714</f>
        <v>1.7482352941176469</v>
      </c>
      <c r="F5709">
        <f>[1]Sequential!D5714</f>
        <v>1.7804666712763288</v>
      </c>
    </row>
    <row r="5710" spans="1:6" x14ac:dyDescent="0.3">
      <c r="A5710">
        <f>'[1]Co-axial'!C5715</f>
        <v>1.4909836065573772</v>
      </c>
      <c r="B5710">
        <f>'[1]Co-axial'!D5715</f>
        <v>28.206146877923612</v>
      </c>
      <c r="C5710">
        <f>[1]Janus!C5715</f>
        <v>1.2994285714285714</v>
      </c>
      <c r="D5710">
        <f>[1]Janus!D5715</f>
        <v>20.33882413632859</v>
      </c>
      <c r="E5710">
        <f>[1]Sequential!C5715</f>
        <v>1.7488235294117647</v>
      </c>
      <c r="F5710">
        <f>[1]Sequential!D5715</f>
        <v>1.7804666712763288</v>
      </c>
    </row>
    <row r="5711" spans="1:6" x14ac:dyDescent="0.3">
      <c r="A5711">
        <f>'[1]Co-axial'!C5716</f>
        <v>1.4914754098360656</v>
      </c>
      <c r="B5711">
        <f>'[1]Co-axial'!D5716</f>
        <v>28.206146877923612</v>
      </c>
      <c r="C5711">
        <f>[1]Janus!C5716</f>
        <v>1.3</v>
      </c>
      <c r="D5711">
        <f>[1]Janus!D5716</f>
        <v>20.33882413632859</v>
      </c>
      <c r="E5711">
        <f>[1]Sequential!C5716</f>
        <v>1.7488235294117647</v>
      </c>
      <c r="F5711">
        <f>[1]Sequential!D5716</f>
        <v>1.7771715448026526</v>
      </c>
    </row>
    <row r="5712" spans="1:6" x14ac:dyDescent="0.3">
      <c r="A5712">
        <f>'[1]Co-axial'!C5717</f>
        <v>1.4914754098360656</v>
      </c>
      <c r="B5712">
        <f>'[1]Co-axial'!D5717</f>
        <v>28.20014403743712</v>
      </c>
      <c r="C5712">
        <f>[1]Janus!C5717</f>
        <v>1.3</v>
      </c>
      <c r="D5712">
        <f>[1]Janus!D5717</f>
        <v>20.332821295842102</v>
      </c>
      <c r="E5712">
        <f>[1]Sequential!C5717</f>
        <v>1.7494117647058822</v>
      </c>
      <c r="F5712">
        <f>[1]Sequential!D5717</f>
        <v>1.7771715448026526</v>
      </c>
    </row>
    <row r="5713" spans="1:6" x14ac:dyDescent="0.3">
      <c r="A5713">
        <f>'[1]Co-axial'!C5718</f>
        <v>1.4919672131147541</v>
      </c>
      <c r="B5713">
        <f>'[1]Co-axial'!D5718</f>
        <v>28.20014403743712</v>
      </c>
      <c r="C5713">
        <f>[1]Janus!C5718</f>
        <v>1.3004285714285715</v>
      </c>
      <c r="D5713">
        <f>[1]Janus!D5718</f>
        <v>20.332821295842102</v>
      </c>
      <c r="E5713">
        <f>[1]Sequential!C5718</f>
        <v>1.7494117647058822</v>
      </c>
      <c r="F5713">
        <f>[1]Sequential!D5718</f>
        <v>1.7738764183289764</v>
      </c>
    </row>
    <row r="5714" spans="1:6" x14ac:dyDescent="0.3">
      <c r="A5714">
        <f>'[1]Co-axial'!C5719</f>
        <v>1.4919672131147541</v>
      </c>
      <c r="B5714">
        <f>'[1]Co-axial'!D5719</f>
        <v>28.194141196950632</v>
      </c>
      <c r="C5714">
        <f>[1]Janus!C5719</f>
        <v>1.3004285714285715</v>
      </c>
      <c r="D5714">
        <f>[1]Janus!D5719</f>
        <v>20.328019023452907</v>
      </c>
      <c r="E5714">
        <f>[1]Sequential!C5719</f>
        <v>1.75</v>
      </c>
      <c r="F5714">
        <f>[1]Sequential!D5719</f>
        <v>1.7738764183289764</v>
      </c>
    </row>
    <row r="5715" spans="1:6" x14ac:dyDescent="0.3">
      <c r="A5715">
        <f>'[1]Co-axial'!C5720</f>
        <v>1.4924590163934428</v>
      </c>
      <c r="B5715">
        <f>'[1]Co-axial'!D5720</f>
        <v>28.194141196950632</v>
      </c>
      <c r="C5715">
        <f>[1]Janus!C5720</f>
        <v>1.3008571428571429</v>
      </c>
      <c r="D5715">
        <f>[1]Janus!D5720</f>
        <v>20.328019023452907</v>
      </c>
      <c r="E5715">
        <f>[1]Sequential!C5720</f>
        <v>1.75</v>
      </c>
      <c r="F5715">
        <f>[1]Sequential!D5720</f>
        <v>1.7716796673465258</v>
      </c>
    </row>
    <row r="5716" spans="1:6" x14ac:dyDescent="0.3">
      <c r="A5716">
        <f>'[1]Co-axial'!C5721</f>
        <v>1.4924590163934428</v>
      </c>
      <c r="B5716">
        <f>'[1]Co-axial'!D5721</f>
        <v>28.18813835646414</v>
      </c>
      <c r="C5716">
        <f>[1]Janus!C5721</f>
        <v>1.3008571428571429</v>
      </c>
      <c r="D5716">
        <f>[1]Janus!D5721</f>
        <v>20.322016182966419</v>
      </c>
      <c r="E5716">
        <f>[1]Sequential!C5721</f>
        <v>1.7507843137254904</v>
      </c>
      <c r="F5716">
        <f>[1]Sequential!D5721</f>
        <v>1.7716796673465258</v>
      </c>
    </row>
    <row r="5717" spans="1:6" x14ac:dyDescent="0.3">
      <c r="A5717">
        <f>'[1]Co-axial'!C5722</f>
        <v>1.4929508196721311</v>
      </c>
      <c r="B5717">
        <f>'[1]Co-axial'!D5722</f>
        <v>28.18813835646414</v>
      </c>
      <c r="C5717">
        <f>[1]Janus!C5722</f>
        <v>1.3014285714285714</v>
      </c>
      <c r="D5717">
        <f>[1]Janus!D5722</f>
        <v>20.322016182966419</v>
      </c>
      <c r="E5717">
        <f>[1]Sequential!C5722</f>
        <v>1.7507843137254904</v>
      </c>
      <c r="F5717">
        <f>[1]Sequential!D5722</f>
        <v>1.76838454087285</v>
      </c>
    </row>
    <row r="5718" spans="1:6" x14ac:dyDescent="0.3">
      <c r="A5718">
        <f>'[1]Co-axial'!C5723</f>
        <v>1.4929508196721311</v>
      </c>
      <c r="B5718">
        <f>'[1]Co-axial'!D5723</f>
        <v>28.182135515977649</v>
      </c>
      <c r="C5718">
        <f>[1]Janus!C5723</f>
        <v>1.3014285714285714</v>
      </c>
      <c r="D5718">
        <f>[1]Janus!D5723</f>
        <v>20.317213910577223</v>
      </c>
      <c r="E5718">
        <f>[1]Sequential!C5723</f>
        <v>1.7513725490196077</v>
      </c>
      <c r="F5718">
        <f>[1]Sequential!D5723</f>
        <v>1.76838454087285</v>
      </c>
    </row>
    <row r="5719" spans="1:6" x14ac:dyDescent="0.3">
      <c r="A5719">
        <f>'[1]Co-axial'!C5724</f>
        <v>1.4934426229508195</v>
      </c>
      <c r="B5719">
        <f>'[1]Co-axial'!D5724</f>
        <v>28.182135515977649</v>
      </c>
      <c r="C5719">
        <f>[1]Janus!C5724</f>
        <v>1.3018571428571428</v>
      </c>
      <c r="D5719">
        <f>[1]Janus!D5724</f>
        <v>20.317213910577223</v>
      </c>
      <c r="E5719">
        <f>[1]Sequential!C5724</f>
        <v>1.7513725490196077</v>
      </c>
      <c r="F5719">
        <f>[1]Sequential!D5724</f>
        <v>1.7661877898903988</v>
      </c>
    </row>
    <row r="5720" spans="1:6" x14ac:dyDescent="0.3">
      <c r="A5720">
        <f>'[1]Co-axial'!C5725</f>
        <v>1.4934426229508195</v>
      </c>
      <c r="B5720">
        <f>'[1]Co-axial'!D5725</f>
        <v>28.172530971199262</v>
      </c>
      <c r="C5720">
        <f>[1]Janus!C5725</f>
        <v>1.3018571428571428</v>
      </c>
      <c r="D5720">
        <f>[1]Janus!D5725</f>
        <v>20.314812774382627</v>
      </c>
      <c r="E5720">
        <f>[1]Sequential!C5725</f>
        <v>1.7519607843137255</v>
      </c>
      <c r="F5720">
        <f>[1]Sequential!D5725</f>
        <v>1.7661877898903988</v>
      </c>
    </row>
    <row r="5721" spans="1:6" x14ac:dyDescent="0.3">
      <c r="A5721">
        <f>'[1]Co-axial'!C5726</f>
        <v>1.4939344262295082</v>
      </c>
      <c r="B5721">
        <f>'[1]Co-axial'!D5726</f>
        <v>28.172530971199262</v>
      </c>
      <c r="C5721">
        <f>[1]Janus!C5726</f>
        <v>1.3022857142857143</v>
      </c>
      <c r="D5721">
        <f>[1]Janus!D5726</f>
        <v>20.314812774382627</v>
      </c>
      <c r="E5721">
        <f>[1]Sequential!C5726</f>
        <v>1.7519607843137255</v>
      </c>
      <c r="F5721">
        <f>[1]Sequential!D5726</f>
        <v>1.7639910389079481</v>
      </c>
    </row>
    <row r="5722" spans="1:6" x14ac:dyDescent="0.3">
      <c r="A5722">
        <f>'[1]Co-axial'!C5727</f>
        <v>1.4939344262295082</v>
      </c>
      <c r="B5722">
        <f>'[1]Co-axial'!D5727</f>
        <v>28.170129835004666</v>
      </c>
      <c r="C5722">
        <f>[1]Janus!C5727</f>
        <v>1.3022857142857143</v>
      </c>
      <c r="D5722">
        <f>[1]Janus!D5727</f>
        <v>20.311211070090735</v>
      </c>
      <c r="E5722">
        <f>[1]Sequential!C5727</f>
        <v>1.752549019607843</v>
      </c>
      <c r="F5722">
        <f>[1]Sequential!D5727</f>
        <v>1.7639910389079481</v>
      </c>
    </row>
    <row r="5723" spans="1:6" x14ac:dyDescent="0.3">
      <c r="A5723">
        <f>'[1]Co-axial'!C5728</f>
        <v>1.4945901639344263</v>
      </c>
      <c r="B5723">
        <f>'[1]Co-axial'!D5728</f>
        <v>28.170129835004666</v>
      </c>
      <c r="C5723">
        <f>[1]Janus!C5728</f>
        <v>1.3028571428571429</v>
      </c>
      <c r="D5723">
        <f>[1]Janus!D5728</f>
        <v>20.311211070090735</v>
      </c>
      <c r="E5723">
        <f>[1]Sequential!C5728</f>
        <v>1.752549019607843</v>
      </c>
      <c r="F5723">
        <f>[1]Sequential!D5728</f>
        <v>1.7606959124342723</v>
      </c>
    </row>
    <row r="5724" spans="1:6" x14ac:dyDescent="0.3">
      <c r="A5724">
        <f>'[1]Co-axial'!C5729</f>
        <v>1.4945901639344263</v>
      </c>
      <c r="B5724">
        <f>'[1]Co-axial'!D5729</f>
        <v>28.166528130712774</v>
      </c>
      <c r="C5724">
        <f>[1]Janus!C5729</f>
        <v>1.3028571428571429</v>
      </c>
      <c r="D5724">
        <f>[1]Janus!D5729</f>
        <v>20.307609365798839</v>
      </c>
      <c r="E5724">
        <f>[1]Sequential!C5729</f>
        <v>1.7531372549019608</v>
      </c>
      <c r="F5724">
        <f>[1]Sequential!D5729</f>
        <v>1.7606959124342723</v>
      </c>
    </row>
    <row r="5725" spans="1:6" x14ac:dyDescent="0.3">
      <c r="A5725">
        <f>'[1]Co-axial'!C5730</f>
        <v>1.4950819672131148</v>
      </c>
      <c r="B5725">
        <f>'[1]Co-axial'!D5730</f>
        <v>28.166528130712774</v>
      </c>
      <c r="C5725">
        <f>[1]Janus!C5730</f>
        <v>1.3032857142857144</v>
      </c>
      <c r="D5725">
        <f>[1]Janus!D5730</f>
        <v>20.307609365798839</v>
      </c>
      <c r="E5725">
        <f>[1]Sequential!C5730</f>
        <v>1.7531372549019608</v>
      </c>
      <c r="F5725">
        <f>[1]Sequential!D5730</f>
        <v>1.7584991614518215</v>
      </c>
    </row>
    <row r="5726" spans="1:6" x14ac:dyDescent="0.3">
      <c r="A5726">
        <f>'[1]Co-axial'!C5731</f>
        <v>1.4950819672131148</v>
      </c>
      <c r="B5726">
        <f>'[1]Co-axial'!D5731</f>
        <v>28.160525290226282</v>
      </c>
      <c r="C5726">
        <f>[1]Janus!C5731</f>
        <v>1.3032857142857144</v>
      </c>
      <c r="D5726">
        <f>[1]Janus!D5731</f>
        <v>20.300405957215048</v>
      </c>
      <c r="E5726">
        <f>[1]Sequential!C5731</f>
        <v>1.7537254901960784</v>
      </c>
      <c r="F5726">
        <f>[1]Sequential!D5731</f>
        <v>1.7584991614518215</v>
      </c>
    </row>
    <row r="5727" spans="1:6" x14ac:dyDescent="0.3">
      <c r="A5727">
        <f>'[1]Co-axial'!C5732</f>
        <v>1.4955737704918033</v>
      </c>
      <c r="B5727">
        <f>'[1]Co-axial'!D5732</f>
        <v>28.160525290226282</v>
      </c>
      <c r="C5727">
        <f>[1]Janus!C5732</f>
        <v>1.3037142857142858</v>
      </c>
      <c r="D5727">
        <f>[1]Janus!D5732</f>
        <v>20.300405957215048</v>
      </c>
      <c r="E5727">
        <f>[1]Sequential!C5732</f>
        <v>1.7537254901960784</v>
      </c>
      <c r="F5727">
        <f>[1]Sequential!D5732</f>
        <v>1.7563024104693707</v>
      </c>
    </row>
    <row r="5728" spans="1:6" x14ac:dyDescent="0.3">
      <c r="A5728">
        <f>'[1]Co-axial'!C5733</f>
        <v>1.4955737704918033</v>
      </c>
      <c r="B5728">
        <f>'[1]Co-axial'!D5733</f>
        <v>28.15452244973979</v>
      </c>
      <c r="C5728">
        <f>[1]Janus!C5733</f>
        <v>1.3037142857142858</v>
      </c>
      <c r="D5728">
        <f>[1]Janus!D5733</f>
        <v>20.295603684825856</v>
      </c>
      <c r="E5728">
        <f>[1]Sequential!C5733</f>
        <v>1.7543137254901962</v>
      </c>
      <c r="F5728">
        <f>[1]Sequential!D5733</f>
        <v>1.7563024104693707</v>
      </c>
    </row>
    <row r="5729" spans="1:6" x14ac:dyDescent="0.3">
      <c r="A5729">
        <f>'[1]Co-axial'!C5734</f>
        <v>1.496065573770492</v>
      </c>
      <c r="B5729">
        <f>'[1]Co-axial'!D5734</f>
        <v>28.15452244973979</v>
      </c>
      <c r="C5729">
        <f>[1]Janus!C5734</f>
        <v>1.3041428571428573</v>
      </c>
      <c r="D5729">
        <f>[1]Janus!D5734</f>
        <v>20.295603684825856</v>
      </c>
      <c r="E5729">
        <f>[1]Sequential!C5734</f>
        <v>1.7543137254901962</v>
      </c>
      <c r="F5729">
        <f>[1]Sequential!D5734</f>
        <v>1.75410565948692</v>
      </c>
    </row>
    <row r="5730" spans="1:6" x14ac:dyDescent="0.3">
      <c r="A5730">
        <f>'[1]Co-axial'!C5735</f>
        <v>1.496065573770492</v>
      </c>
      <c r="B5730">
        <f>'[1]Co-axial'!D5735</f>
        <v>28.149720177350599</v>
      </c>
      <c r="C5730">
        <f>[1]Janus!C5735</f>
        <v>1.3041428571428573</v>
      </c>
      <c r="D5730">
        <f>[1]Janus!D5735</f>
        <v>20.292001980533964</v>
      </c>
      <c r="E5730">
        <f>[1]Sequential!C5735</f>
        <v>1.7549019607843137</v>
      </c>
      <c r="F5730">
        <f>[1]Sequential!D5735</f>
        <v>1.75410565948692</v>
      </c>
    </row>
    <row r="5731" spans="1:6" x14ac:dyDescent="0.3">
      <c r="A5731">
        <f>'[1]Co-axial'!C5736</f>
        <v>1.4967213114754099</v>
      </c>
      <c r="B5731">
        <f>'[1]Co-axial'!D5736</f>
        <v>28.149720177350599</v>
      </c>
      <c r="C5731">
        <f>[1]Janus!C5736</f>
        <v>1.3045714285714285</v>
      </c>
      <c r="D5731">
        <f>[1]Janus!D5736</f>
        <v>20.292001980533964</v>
      </c>
      <c r="E5731">
        <f>[1]Sequential!C5736</f>
        <v>1.7549019607843137</v>
      </c>
      <c r="F5731">
        <f>[1]Sequential!D5736</f>
        <v>1.7508105330132437</v>
      </c>
    </row>
    <row r="5732" spans="1:6" x14ac:dyDescent="0.3">
      <c r="A5732">
        <f>'[1]Co-axial'!C5737</f>
        <v>1.4967213114754099</v>
      </c>
      <c r="B5732">
        <f>'[1]Co-axial'!D5737</f>
        <v>28.143717336864107</v>
      </c>
      <c r="C5732">
        <f>[1]Janus!C5737</f>
        <v>1.3045714285714285</v>
      </c>
      <c r="D5732">
        <f>[1]Janus!D5737</f>
        <v>20.288400276242069</v>
      </c>
      <c r="E5732">
        <f>[1]Sequential!C5737</f>
        <v>1.7554901960784315</v>
      </c>
      <c r="F5732">
        <f>[1]Sequential!D5737</f>
        <v>1.7508105330132437</v>
      </c>
    </row>
    <row r="5733" spans="1:6" x14ac:dyDescent="0.3">
      <c r="A5733">
        <f>'[1]Co-axial'!C5738</f>
        <v>1.4972131147540984</v>
      </c>
      <c r="B5733">
        <f>'[1]Co-axial'!D5738</f>
        <v>28.143717336864107</v>
      </c>
      <c r="C5733">
        <f>[1]Janus!C5738</f>
        <v>1.3049999999999999</v>
      </c>
      <c r="D5733">
        <f>[1]Janus!D5738</f>
        <v>20.288400276242069</v>
      </c>
      <c r="E5733">
        <f>[1]Sequential!C5738</f>
        <v>1.7554901960784315</v>
      </c>
      <c r="F5733">
        <f>[1]Sequential!D5738</f>
        <v>1.748613782030793</v>
      </c>
    </row>
    <row r="5734" spans="1:6" x14ac:dyDescent="0.3">
      <c r="A5734">
        <f>'[1]Co-axial'!C5739</f>
        <v>1.4972131147540984</v>
      </c>
      <c r="B5734">
        <f>'[1]Co-axial'!D5739</f>
        <v>28.137714496377615</v>
      </c>
      <c r="C5734">
        <f>[1]Janus!C5739</f>
        <v>1.3049999999999999</v>
      </c>
      <c r="D5734">
        <f>[1]Janus!D5739</f>
        <v>20.283598003852873</v>
      </c>
      <c r="E5734">
        <f>[1]Sequential!C5739</f>
        <v>1.756078431372549</v>
      </c>
      <c r="F5734">
        <f>[1]Sequential!D5739</f>
        <v>1.748613782030793</v>
      </c>
    </row>
    <row r="5735" spans="1:6" x14ac:dyDescent="0.3">
      <c r="A5735">
        <f>'[1]Co-axial'!C5740</f>
        <v>1.4977049180327868</v>
      </c>
      <c r="B5735">
        <f>'[1]Co-axial'!D5740</f>
        <v>28.137714496377615</v>
      </c>
      <c r="C5735">
        <f>[1]Janus!C5740</f>
        <v>1.3054285714285714</v>
      </c>
      <c r="D5735">
        <f>[1]Janus!D5740</f>
        <v>20.283598003852873</v>
      </c>
      <c r="E5735">
        <f>[1]Sequential!C5740</f>
        <v>1.756078431372549</v>
      </c>
      <c r="F5735">
        <f>[1]Sequential!D5740</f>
        <v>1.7464170310483424</v>
      </c>
    </row>
    <row r="5736" spans="1:6" x14ac:dyDescent="0.3">
      <c r="A5736">
        <f>'[1]Co-axial'!C5741</f>
        <v>1.4977049180327868</v>
      </c>
      <c r="B5736">
        <f>'[1]Co-axial'!D5741</f>
        <v>28.132912223988424</v>
      </c>
      <c r="C5736">
        <f>[1]Janus!C5741</f>
        <v>1.3054285714285714</v>
      </c>
      <c r="D5736">
        <f>[1]Janus!D5741</f>
        <v>20.279996299560977</v>
      </c>
      <c r="E5736">
        <f>[1]Sequential!C5741</f>
        <v>1.7568627450980392</v>
      </c>
      <c r="F5736">
        <f>[1]Sequential!D5741</f>
        <v>1.7464170310483424</v>
      </c>
    </row>
    <row r="5737" spans="1:6" x14ac:dyDescent="0.3">
      <c r="A5737">
        <f>'[1]Co-axial'!C5742</f>
        <v>1.4981967213114755</v>
      </c>
      <c r="B5737">
        <f>'[1]Co-axial'!D5742</f>
        <v>28.132912223988424</v>
      </c>
      <c r="C5737">
        <f>[1]Janus!C5742</f>
        <v>1.306</v>
      </c>
      <c r="D5737">
        <f>[1]Janus!D5742</f>
        <v>20.279996299560977</v>
      </c>
      <c r="E5737">
        <f>[1]Sequential!C5742</f>
        <v>1.7568627450980392</v>
      </c>
      <c r="F5737">
        <f>[1]Sequential!D5742</f>
        <v>1.7442202800658917</v>
      </c>
    </row>
    <row r="5738" spans="1:6" x14ac:dyDescent="0.3">
      <c r="A5738">
        <f>'[1]Co-axial'!C5743</f>
        <v>1.4981967213114755</v>
      </c>
      <c r="B5738">
        <f>'[1]Co-axial'!D5743</f>
        <v>28.125708815404636</v>
      </c>
      <c r="C5738">
        <f>[1]Janus!C5743</f>
        <v>1.306</v>
      </c>
      <c r="D5738">
        <f>[1]Janus!D5743</f>
        <v>20.275194027171786</v>
      </c>
      <c r="E5738">
        <f>[1]Sequential!C5743</f>
        <v>1.7574509803921567</v>
      </c>
      <c r="F5738">
        <f>[1]Sequential!D5743</f>
        <v>1.7442202800658917</v>
      </c>
    </row>
    <row r="5739" spans="1:6" x14ac:dyDescent="0.3">
      <c r="A5739">
        <f>'[1]Co-axial'!C5744</f>
        <v>1.4988524590163936</v>
      </c>
      <c r="B5739">
        <f>'[1]Co-axial'!D5744</f>
        <v>28.125708815404636</v>
      </c>
      <c r="C5739">
        <f>[1]Janus!C5744</f>
        <v>1.3064285714285715</v>
      </c>
      <c r="D5739">
        <f>[1]Janus!D5744</f>
        <v>20.275194027171786</v>
      </c>
      <c r="E5739">
        <f>[1]Sequential!C5744</f>
        <v>1.7574509803921567</v>
      </c>
      <c r="F5739">
        <f>[1]Sequential!D5744</f>
        <v>1.7409251535922154</v>
      </c>
    </row>
    <row r="5740" spans="1:6" x14ac:dyDescent="0.3">
      <c r="A5740">
        <f>'[1]Co-axial'!C5745</f>
        <v>1.4988524590163936</v>
      </c>
      <c r="B5740">
        <f>'[1]Co-axial'!D5745</f>
        <v>28.12090654301544</v>
      </c>
      <c r="C5740">
        <f>[1]Janus!C5745</f>
        <v>1.3064285714285715</v>
      </c>
      <c r="D5740">
        <f>[1]Janus!D5745</f>
        <v>20.271592322879894</v>
      </c>
      <c r="E5740">
        <f>[1]Sequential!C5745</f>
        <v>1.7580392156862745</v>
      </c>
      <c r="F5740">
        <f>[1]Sequential!D5745</f>
        <v>1.7409251535922154</v>
      </c>
    </row>
    <row r="5741" spans="1:6" x14ac:dyDescent="0.3">
      <c r="A5741">
        <f>'[1]Co-axial'!C5746</f>
        <v>1.4993442622950819</v>
      </c>
      <c r="B5741">
        <f>'[1]Co-axial'!D5746</f>
        <v>28.12090654301544</v>
      </c>
      <c r="C5741">
        <f>[1]Janus!C5746</f>
        <v>1.3068571428571429</v>
      </c>
      <c r="D5741">
        <f>[1]Janus!D5746</f>
        <v>20.271592322879894</v>
      </c>
      <c r="E5741">
        <f>[1]Sequential!C5746</f>
        <v>1.7580392156862745</v>
      </c>
      <c r="F5741">
        <f>[1]Sequential!D5746</f>
        <v>1.7387284026097647</v>
      </c>
    </row>
    <row r="5742" spans="1:6" x14ac:dyDescent="0.3">
      <c r="A5742">
        <f>'[1]Co-axial'!C5747</f>
        <v>1.4993442622950819</v>
      </c>
      <c r="B5742">
        <f>'[1]Co-axial'!D5747</f>
        <v>28.116104270626249</v>
      </c>
      <c r="C5742">
        <f>[1]Janus!C5747</f>
        <v>1.3068571428571429</v>
      </c>
      <c r="D5742">
        <f>[1]Janus!D5747</f>
        <v>20.267990618587998</v>
      </c>
      <c r="E5742">
        <f>[1]Sequential!C5747</f>
        <v>1.7586274509803921</v>
      </c>
      <c r="F5742">
        <f>[1]Sequential!D5747</f>
        <v>1.7387284026097647</v>
      </c>
    </row>
    <row r="5743" spans="1:6" x14ac:dyDescent="0.3">
      <c r="A5743">
        <f>'[1]Co-axial'!C5748</f>
        <v>1.4998360655737704</v>
      </c>
      <c r="B5743">
        <f>'[1]Co-axial'!D5748</f>
        <v>28.116104270626249</v>
      </c>
      <c r="C5743">
        <f>[1]Janus!C5748</f>
        <v>1.3072857142857144</v>
      </c>
      <c r="D5743">
        <f>[1]Janus!D5748</f>
        <v>20.267990618587998</v>
      </c>
      <c r="E5743">
        <f>[1]Sequential!C5748</f>
        <v>1.7586274509803921</v>
      </c>
      <c r="F5743">
        <f>[1]Sequential!D5748</f>
        <v>1.7354332761360887</v>
      </c>
    </row>
    <row r="5744" spans="1:6" x14ac:dyDescent="0.3">
      <c r="A5744">
        <f>'[1]Co-axial'!C5749</f>
        <v>1.4998360655737704</v>
      </c>
      <c r="B5744">
        <f>'[1]Co-axial'!D5749</f>
        <v>28.112502566334353</v>
      </c>
      <c r="C5744">
        <f>[1]Janus!C5749</f>
        <v>1.3072857142857144</v>
      </c>
      <c r="D5744">
        <f>[1]Janus!D5749</f>
        <v>20.263188346198806</v>
      </c>
      <c r="E5744">
        <f>[1]Sequential!C5749</f>
        <v>1.7592156862745099</v>
      </c>
      <c r="F5744">
        <f>[1]Sequential!D5749</f>
        <v>1.7354332761360887</v>
      </c>
    </row>
    <row r="5745" spans="1:6" x14ac:dyDescent="0.3">
      <c r="A5745">
        <f>'[1]Co-axial'!C5750</f>
        <v>1.5003278688524591</v>
      </c>
      <c r="B5745">
        <f>'[1]Co-axial'!D5750</f>
        <v>28.112502566334353</v>
      </c>
      <c r="C5745">
        <f>[1]Janus!C5750</f>
        <v>1.3077142857142858</v>
      </c>
      <c r="D5745">
        <f>[1]Janus!D5750</f>
        <v>20.263188346198806</v>
      </c>
      <c r="E5745">
        <f>[1]Sequential!C5750</f>
        <v>1.7592156862745099</v>
      </c>
      <c r="F5745">
        <f>[1]Sequential!D5750</f>
        <v>1.7332365251536377</v>
      </c>
    </row>
    <row r="5746" spans="1:6" x14ac:dyDescent="0.3">
      <c r="A5746">
        <f>'[1]Co-axial'!C5751</f>
        <v>1.5003278688524591</v>
      </c>
      <c r="B5746">
        <f>'[1]Co-axial'!D5751</f>
        <v>28.108900862042461</v>
      </c>
      <c r="C5746">
        <f>[1]Janus!C5751</f>
        <v>1.3077142857142858</v>
      </c>
      <c r="D5746">
        <f>[1]Janus!D5751</f>
        <v>20.25958664190691</v>
      </c>
      <c r="E5746">
        <f>[1]Sequential!C5751</f>
        <v>1.7598039215686274</v>
      </c>
      <c r="F5746">
        <f>[1]Sequential!D5751</f>
        <v>1.7332365251536377</v>
      </c>
    </row>
    <row r="5747" spans="1:6" x14ac:dyDescent="0.3">
      <c r="A5747">
        <f>'[1]Co-axial'!C5752</f>
        <v>1.5008196721311475</v>
      </c>
      <c r="B5747">
        <f>'[1]Co-axial'!D5752</f>
        <v>28.108900862042461</v>
      </c>
      <c r="C5747">
        <f>[1]Janus!C5752</f>
        <v>1.3082857142857143</v>
      </c>
      <c r="D5747">
        <f>[1]Janus!D5752</f>
        <v>20.25958664190691</v>
      </c>
      <c r="E5747">
        <f>[1]Sequential!C5752</f>
        <v>1.7598039215686274</v>
      </c>
      <c r="F5747">
        <f>[1]Sequential!D5752</f>
        <v>1.7310397741711872</v>
      </c>
    </row>
    <row r="5748" spans="1:6" x14ac:dyDescent="0.3">
      <c r="A5748">
        <f>'[1]Co-axial'!C5753</f>
        <v>1.5008196721311475</v>
      </c>
      <c r="B5748">
        <f>'[1]Co-axial'!D5753</f>
        <v>28.102898021555969</v>
      </c>
      <c r="C5748">
        <f>[1]Janus!C5753</f>
        <v>1.3082857142857143</v>
      </c>
      <c r="D5748">
        <f>[1]Janus!D5753</f>
        <v>20.253583801420419</v>
      </c>
      <c r="E5748">
        <f>[1]Sequential!C5753</f>
        <v>1.7603921568627452</v>
      </c>
      <c r="F5748">
        <f>[1]Sequential!D5753</f>
        <v>1.7310397741711872</v>
      </c>
    </row>
    <row r="5749" spans="1:6" x14ac:dyDescent="0.3">
      <c r="A5749">
        <f>'[1]Co-axial'!C5754</f>
        <v>1.501311475409836</v>
      </c>
      <c r="B5749">
        <f>'[1]Co-axial'!D5754</f>
        <v>28.102898021555969</v>
      </c>
      <c r="C5749">
        <f>[1]Janus!C5754</f>
        <v>1.3087142857142857</v>
      </c>
      <c r="D5749">
        <f>[1]Janus!D5754</f>
        <v>20.253583801420419</v>
      </c>
      <c r="E5749">
        <f>[1]Sequential!C5754</f>
        <v>1.7603921568627452</v>
      </c>
      <c r="F5749">
        <f>[1]Sequential!D5754</f>
        <v>1.7288430231887364</v>
      </c>
    </row>
    <row r="5750" spans="1:6" x14ac:dyDescent="0.3">
      <c r="A5750">
        <f>'[1]Co-axial'!C5755</f>
        <v>1.501311475409836</v>
      </c>
      <c r="B5750">
        <f>'[1]Co-axial'!D5755</f>
        <v>28.096895181069478</v>
      </c>
      <c r="C5750">
        <f>[1]Janus!C5755</f>
        <v>1.3087142857142857</v>
      </c>
      <c r="D5750">
        <f>[1]Janus!D5755</f>
        <v>20.249982097128523</v>
      </c>
      <c r="E5750">
        <f>[1]Sequential!C5755</f>
        <v>1.7609803921568628</v>
      </c>
      <c r="F5750">
        <f>[1]Sequential!D5755</f>
        <v>1.7288430231887364</v>
      </c>
    </row>
    <row r="5751" spans="1:6" x14ac:dyDescent="0.3">
      <c r="A5751">
        <f>'[1]Co-axial'!C5756</f>
        <v>1.5019672131147541</v>
      </c>
      <c r="B5751">
        <f>'[1]Co-axial'!D5756</f>
        <v>28.096895181069478</v>
      </c>
      <c r="C5751">
        <f>[1]Janus!C5756</f>
        <v>1.3091428571428572</v>
      </c>
      <c r="D5751">
        <f>[1]Janus!D5756</f>
        <v>20.249982097128523</v>
      </c>
      <c r="E5751">
        <f>[1]Sequential!C5756</f>
        <v>1.7609803921568628</v>
      </c>
      <c r="F5751">
        <f>[1]Sequential!D5756</f>
        <v>1.7255478967150604</v>
      </c>
    </row>
    <row r="5752" spans="1:6" x14ac:dyDescent="0.3">
      <c r="A5752">
        <f>'[1]Co-axial'!C5757</f>
        <v>1.5019672131147541</v>
      </c>
      <c r="B5752">
        <f>'[1]Co-axial'!D5757</f>
        <v>28.095694612972181</v>
      </c>
      <c r="C5752">
        <f>[1]Janus!C5757</f>
        <v>1.3091428571428572</v>
      </c>
      <c r="D5752">
        <f>[1]Janus!D5757</f>
        <v>20.248781529031227</v>
      </c>
      <c r="E5752">
        <f>[1]Sequential!C5757</f>
        <v>1.7615686274509805</v>
      </c>
      <c r="F5752">
        <f>[1]Sequential!D5757</f>
        <v>1.7255478967150604</v>
      </c>
    </row>
    <row r="5753" spans="1:6" x14ac:dyDescent="0.3">
      <c r="A5753">
        <f>'[1]Co-axial'!C5758</f>
        <v>1.5024590163934428</v>
      </c>
      <c r="B5753">
        <f>'[1]Co-axial'!D5758</f>
        <v>28.095694612972181</v>
      </c>
      <c r="C5753">
        <f>[1]Janus!C5758</f>
        <v>1.3095714285714286</v>
      </c>
      <c r="D5753">
        <f>[1]Janus!D5758</f>
        <v>20.248781529031227</v>
      </c>
      <c r="E5753">
        <f>[1]Sequential!C5758</f>
        <v>1.7615686274509805</v>
      </c>
      <c r="F5753">
        <f>[1]Sequential!D5758</f>
        <v>1.7233511457326094</v>
      </c>
    </row>
    <row r="5754" spans="1:6" x14ac:dyDescent="0.3">
      <c r="A5754">
        <f>'[1]Co-axial'!C5759</f>
        <v>1.5024590163934428</v>
      </c>
      <c r="B5754">
        <f>'[1]Co-axial'!D5759</f>
        <v>28.090892340582986</v>
      </c>
      <c r="C5754">
        <f>[1]Janus!C5759</f>
        <v>1.3095714285714286</v>
      </c>
      <c r="D5754">
        <f>[1]Janus!D5759</f>
        <v>20.246380392836627</v>
      </c>
      <c r="E5754">
        <f>[1]Sequential!C5759</f>
        <v>1.7623529411764705</v>
      </c>
      <c r="F5754">
        <f>[1]Sequential!D5759</f>
        <v>1.7233511457326094</v>
      </c>
    </row>
    <row r="5755" spans="1:6" x14ac:dyDescent="0.3">
      <c r="A5755">
        <f>'[1]Co-axial'!C5760</f>
        <v>1.5029508196721313</v>
      </c>
      <c r="B5755">
        <f>'[1]Co-axial'!D5760</f>
        <v>28.090892340582986</v>
      </c>
      <c r="C5755">
        <f>[1]Janus!C5760</f>
        <v>1.31</v>
      </c>
      <c r="D5755">
        <f>[1]Janus!D5760</f>
        <v>20.246380392836627</v>
      </c>
      <c r="E5755">
        <f>[1]Sequential!C5760</f>
        <v>1.7623529411764705</v>
      </c>
      <c r="F5755">
        <f>[1]Sequential!D5760</f>
        <v>1.7211543947501586</v>
      </c>
    </row>
    <row r="5756" spans="1:6" x14ac:dyDescent="0.3">
      <c r="A5756">
        <f>'[1]Co-axial'!C5761</f>
        <v>1.5029508196721313</v>
      </c>
      <c r="B5756">
        <f>'[1]Co-axial'!D5761</f>
        <v>28.08849120438839</v>
      </c>
      <c r="C5756">
        <f>[1]Janus!C5761</f>
        <v>1.31</v>
      </c>
      <c r="D5756">
        <f>[1]Janus!D5761</f>
        <v>20.243979256642035</v>
      </c>
      <c r="E5756">
        <f>[1]Sequential!C5761</f>
        <v>1.7629411764705882</v>
      </c>
      <c r="F5756">
        <f>[1]Sequential!D5761</f>
        <v>1.7211543947501586</v>
      </c>
    </row>
    <row r="5757" spans="1:6" x14ac:dyDescent="0.3">
      <c r="A5757">
        <f>'[1]Co-axial'!C5762</f>
        <v>1.5034426229508195</v>
      </c>
      <c r="B5757">
        <f>'[1]Co-axial'!D5762</f>
        <v>28.08849120438839</v>
      </c>
      <c r="C5757">
        <f>[1]Janus!C5762</f>
        <v>1.3105714285714285</v>
      </c>
      <c r="D5757">
        <f>[1]Janus!D5762</f>
        <v>20.243979256642035</v>
      </c>
      <c r="E5757">
        <f>[1]Sequential!C5762</f>
        <v>1.7629411764705882</v>
      </c>
      <c r="F5757">
        <f>[1]Sequential!D5762</f>
        <v>1.7178592682764826</v>
      </c>
    </row>
    <row r="5758" spans="1:6" x14ac:dyDescent="0.3">
      <c r="A5758">
        <f>'[1]Co-axial'!C5763</f>
        <v>1.5034426229508195</v>
      </c>
      <c r="B5758">
        <f>'[1]Co-axial'!D5763</f>
        <v>28.08729063629109</v>
      </c>
      <c r="C5758">
        <f>[1]Janus!C5763</f>
        <v>1.3105714285714285</v>
      </c>
      <c r="D5758">
        <f>[1]Janus!D5763</f>
        <v>20.240377552350139</v>
      </c>
      <c r="E5758">
        <f>[1]Sequential!C5763</f>
        <v>1.7635294117647058</v>
      </c>
      <c r="F5758">
        <f>[1]Sequential!D5763</f>
        <v>1.7178592682764826</v>
      </c>
    </row>
    <row r="5759" spans="1:6" x14ac:dyDescent="0.3">
      <c r="A5759">
        <f>'[1]Co-axial'!C5764</f>
        <v>1.503934426229508</v>
      </c>
      <c r="B5759">
        <f>'[1]Co-axial'!D5764</f>
        <v>28.08729063629109</v>
      </c>
      <c r="C5759">
        <f>[1]Janus!C5764</f>
        <v>1.3109999999999999</v>
      </c>
      <c r="D5759">
        <f>[1]Janus!D5764</f>
        <v>20.240377552350139</v>
      </c>
      <c r="E5759">
        <f>[1]Sequential!C5764</f>
        <v>1.7635294117647058</v>
      </c>
      <c r="F5759">
        <f>[1]Sequential!D5764</f>
        <v>1.7156625172940319</v>
      </c>
    </row>
    <row r="5760" spans="1:6" x14ac:dyDescent="0.3">
      <c r="A5760">
        <f>'[1]Co-axial'!C5765</f>
        <v>1.503934426229508</v>
      </c>
      <c r="B5760">
        <f>'[1]Co-axial'!D5765</f>
        <v>28.086090068193794</v>
      </c>
      <c r="C5760">
        <f>[1]Janus!C5765</f>
        <v>1.3109999999999999</v>
      </c>
      <c r="D5760">
        <f>[1]Janus!D5765</f>
        <v>20.239176984252843</v>
      </c>
      <c r="E5760">
        <f>[1]Sequential!C5765</f>
        <v>1.7641176470588236</v>
      </c>
      <c r="F5760">
        <f>[1]Sequential!D5765</f>
        <v>1.7156625172940319</v>
      </c>
    </row>
    <row r="5761" spans="1:6" x14ac:dyDescent="0.3">
      <c r="A5761">
        <f>'[1]Co-axial'!C5766</f>
        <v>1.5044262295081967</v>
      </c>
      <c r="B5761">
        <f>'[1]Co-axial'!D5766</f>
        <v>28.086090068193794</v>
      </c>
      <c r="C5761">
        <f>[1]Janus!C5766</f>
        <v>1.3114285714285714</v>
      </c>
      <c r="D5761">
        <f>[1]Janus!D5766</f>
        <v>20.239176984252843</v>
      </c>
      <c r="E5761">
        <f>[1]Sequential!C5766</f>
        <v>1.7641176470588236</v>
      </c>
      <c r="F5761">
        <f>[1]Sequential!D5766</f>
        <v>1.7123673908203558</v>
      </c>
    </row>
    <row r="5762" spans="1:6" x14ac:dyDescent="0.3">
      <c r="A5762">
        <f>'[1]Co-axial'!C5767</f>
        <v>1.5044262295081967</v>
      </c>
      <c r="B5762">
        <f>'[1]Co-axial'!D5767</f>
        <v>28.084889500096498</v>
      </c>
      <c r="C5762">
        <f>[1]Janus!C5767</f>
        <v>1.3114285714285714</v>
      </c>
      <c r="D5762">
        <f>[1]Janus!D5767</f>
        <v>20.236775848058247</v>
      </c>
      <c r="E5762">
        <f>[1]Sequential!C5767</f>
        <v>1.7647058823529411</v>
      </c>
      <c r="F5762">
        <f>[1]Sequential!D5767</f>
        <v>1.7123673908203558</v>
      </c>
    </row>
    <row r="5763" spans="1:6" x14ac:dyDescent="0.3">
      <c r="A5763">
        <f>'[1]Co-axial'!C5768</f>
        <v>1.5049180327868852</v>
      </c>
      <c r="B5763">
        <f>'[1]Co-axial'!D5768</f>
        <v>28.084889500096498</v>
      </c>
      <c r="C5763">
        <f>[1]Janus!C5768</f>
        <v>1.3118571428571428</v>
      </c>
      <c r="D5763">
        <f>[1]Janus!D5768</f>
        <v>20.236775848058247</v>
      </c>
      <c r="E5763">
        <f>[1]Sequential!C5768</f>
        <v>1.7647058823529411</v>
      </c>
      <c r="F5763">
        <f>[1]Sequential!D5768</f>
        <v>1.7101706398379051</v>
      </c>
    </row>
    <row r="5764" spans="1:6" x14ac:dyDescent="0.3">
      <c r="A5764">
        <f>'[1]Co-axial'!C5769</f>
        <v>1.5049180327868852</v>
      </c>
      <c r="B5764">
        <f>'[1]Co-axial'!D5769</f>
        <v>28.082488363901899</v>
      </c>
      <c r="C5764">
        <f>[1]Janus!C5769</f>
        <v>1.3118571428571428</v>
      </c>
      <c r="D5764">
        <f>[1]Janus!D5769</f>
        <v>20.235575279960948</v>
      </c>
      <c r="E5764">
        <f>[1]Sequential!C5769</f>
        <v>1.7652941176470589</v>
      </c>
      <c r="F5764">
        <f>[1]Sequential!D5769</f>
        <v>1.7101706398379051</v>
      </c>
    </row>
    <row r="5765" spans="1:6" x14ac:dyDescent="0.3">
      <c r="A5765">
        <f>'[1]Co-axial'!C5770</f>
        <v>1.5055737704918033</v>
      </c>
      <c r="B5765">
        <f>'[1]Co-axial'!D5770</f>
        <v>28.082488363901899</v>
      </c>
      <c r="C5765">
        <f>[1]Janus!C5770</f>
        <v>1.3124285714285715</v>
      </c>
      <c r="D5765">
        <f>[1]Janus!D5770</f>
        <v>20.235575279960948</v>
      </c>
      <c r="E5765">
        <f>[1]Sequential!C5770</f>
        <v>1.7652941176470589</v>
      </c>
      <c r="F5765">
        <f>[1]Sequential!D5770</f>
        <v>1.7068755133642288</v>
      </c>
    </row>
    <row r="5766" spans="1:6" x14ac:dyDescent="0.3">
      <c r="A5766">
        <f>'[1]Co-axial'!C5771</f>
        <v>1.5055737704918033</v>
      </c>
      <c r="B5766">
        <f>'[1]Co-axial'!D5771</f>
        <v>28.082488363901899</v>
      </c>
      <c r="C5766">
        <f>[1]Janus!C5771</f>
        <v>1.3124285714285715</v>
      </c>
      <c r="D5766">
        <f>[1]Janus!D5771</f>
        <v>20.233174143766352</v>
      </c>
      <c r="E5766">
        <f>[1]Sequential!C5771</f>
        <v>1.7658823529411765</v>
      </c>
      <c r="F5766">
        <f>[1]Sequential!D5771</f>
        <v>1.7068755133642288</v>
      </c>
    </row>
    <row r="5767" spans="1:6" x14ac:dyDescent="0.3">
      <c r="A5767">
        <f>'[1]Co-axial'!C5772</f>
        <v>1.5060655737704918</v>
      </c>
      <c r="B5767">
        <f>'[1]Co-axial'!D5772</f>
        <v>28.082488363901899</v>
      </c>
      <c r="C5767">
        <f>[1]Janus!C5772</f>
        <v>1.3128571428571429</v>
      </c>
      <c r="D5767">
        <f>[1]Janus!D5772</f>
        <v>20.233174143766352</v>
      </c>
      <c r="E5767">
        <f>[1]Sequential!C5772</f>
        <v>1.7658823529411765</v>
      </c>
      <c r="F5767">
        <f>[1]Sequential!D5772</f>
        <v>1.7035803868905528</v>
      </c>
    </row>
    <row r="5768" spans="1:6" x14ac:dyDescent="0.3">
      <c r="A5768">
        <f>'[1]Co-axial'!C5773</f>
        <v>1.5060655737704918</v>
      </c>
      <c r="B5768">
        <f>'[1]Co-axial'!D5773</f>
        <v>28.081287795804602</v>
      </c>
      <c r="C5768">
        <f>[1]Janus!C5773</f>
        <v>1.3128571428571429</v>
      </c>
      <c r="D5768">
        <f>[1]Janus!D5773</f>
        <v>20.231973575669056</v>
      </c>
      <c r="E5768">
        <f>[1]Sequential!C5773</f>
        <v>1.7664705882352942</v>
      </c>
      <c r="F5768">
        <f>[1]Sequential!D5773</f>
        <v>1.7035803868905528</v>
      </c>
    </row>
    <row r="5769" spans="1:6" x14ac:dyDescent="0.3">
      <c r="A5769">
        <f>'[1]Co-axial'!C5774</f>
        <v>1.5065573770491805</v>
      </c>
      <c r="B5769">
        <f>'[1]Co-axial'!D5774</f>
        <v>28.081287795804602</v>
      </c>
      <c r="C5769">
        <f>[1]Janus!C5774</f>
        <v>1.3132857142857144</v>
      </c>
      <c r="D5769">
        <f>[1]Janus!D5774</f>
        <v>20.231973575669056</v>
      </c>
      <c r="E5769">
        <f>[1]Sequential!C5774</f>
        <v>1.7664705882352942</v>
      </c>
      <c r="F5769">
        <f>[1]Sequential!D5774</f>
        <v>1.701383635908102</v>
      </c>
    </row>
    <row r="5770" spans="1:6" x14ac:dyDescent="0.3">
      <c r="A5770">
        <f>'[1]Co-axial'!C5775</f>
        <v>1.5065573770491805</v>
      </c>
      <c r="B5770">
        <f>'[1]Co-axial'!D5775</f>
        <v>28.081287795804602</v>
      </c>
      <c r="C5770">
        <f>[1]Janus!C5775</f>
        <v>1.3132857142857144</v>
      </c>
      <c r="D5770">
        <f>[1]Janus!D5775</f>
        <v>20.231973575669056</v>
      </c>
      <c r="E5770">
        <f>[1]Sequential!C5775</f>
        <v>1.7670588235294118</v>
      </c>
      <c r="F5770">
        <f>[1]Sequential!D5775</f>
        <v>1.701383635908102</v>
      </c>
    </row>
    <row r="5771" spans="1:6" x14ac:dyDescent="0.3">
      <c r="A5771">
        <f>'[1]Co-axial'!C5776</f>
        <v>1.5070491803278689</v>
      </c>
      <c r="B5771">
        <f>'[1]Co-axial'!D5776</f>
        <v>28.081287795804602</v>
      </c>
      <c r="C5771">
        <f>[1]Janus!C5776</f>
        <v>1.3137142857142856</v>
      </c>
      <c r="D5771">
        <f>[1]Janus!D5776</f>
        <v>20.231973575669056</v>
      </c>
      <c r="E5771">
        <f>[1]Sequential!C5776</f>
        <v>1.7670588235294118</v>
      </c>
      <c r="F5771">
        <f>[1]Sequential!D5776</f>
        <v>1.698088509434426</v>
      </c>
    </row>
    <row r="5772" spans="1:6" x14ac:dyDescent="0.3">
      <c r="A5772">
        <f>'[1]Co-axial'!C5777</f>
        <v>1.5070491803278689</v>
      </c>
      <c r="B5772">
        <f>'[1]Co-axial'!D5777</f>
        <v>28.080087227707303</v>
      </c>
      <c r="C5772">
        <f>[1]Janus!C5777</f>
        <v>1.3137142857142856</v>
      </c>
      <c r="D5772">
        <f>[1]Janus!D5777</f>
        <v>20.231973575669056</v>
      </c>
      <c r="E5772">
        <f>[1]Sequential!C5777</f>
        <v>1.7678431372549019</v>
      </c>
      <c r="F5772">
        <f>[1]Sequential!D5777</f>
        <v>1.698088509434426</v>
      </c>
    </row>
    <row r="5773" spans="1:6" x14ac:dyDescent="0.3">
      <c r="A5773">
        <f>'[1]Co-axial'!C5778</f>
        <v>1.5075409836065572</v>
      </c>
      <c r="B5773">
        <f>'[1]Co-axial'!D5778</f>
        <v>28.080087227707303</v>
      </c>
      <c r="C5773">
        <f>[1]Janus!C5778</f>
        <v>1.3141428571428571</v>
      </c>
      <c r="D5773">
        <f>[1]Janus!D5778</f>
        <v>20.231973575669056</v>
      </c>
      <c r="E5773">
        <f>[1]Sequential!C5778</f>
        <v>1.7678431372549019</v>
      </c>
      <c r="F5773">
        <f>[1]Sequential!D5778</f>
        <v>1.695891758451975</v>
      </c>
    </row>
    <row r="5774" spans="1:6" x14ac:dyDescent="0.3">
      <c r="A5774">
        <f>'[1]Co-axial'!C5779</f>
        <v>1.5075409836065572</v>
      </c>
      <c r="B5774">
        <f>'[1]Co-axial'!D5779</f>
        <v>28.081287795804602</v>
      </c>
      <c r="C5774">
        <f>[1]Janus!C5779</f>
        <v>1.3141428571428571</v>
      </c>
      <c r="D5774">
        <f>[1]Janus!D5779</f>
        <v>20.231973575669056</v>
      </c>
      <c r="E5774">
        <f>[1]Sequential!C5779</f>
        <v>1.7684313725490195</v>
      </c>
      <c r="F5774">
        <f>[1]Sequential!D5779</f>
        <v>1.695891758451975</v>
      </c>
    </row>
    <row r="5775" spans="1:6" x14ac:dyDescent="0.3">
      <c r="A5775">
        <f>'[1]Co-axial'!C5780</f>
        <v>1.5081967213114753</v>
      </c>
      <c r="B5775">
        <f>'[1]Co-axial'!D5780</f>
        <v>28.081287795804602</v>
      </c>
      <c r="C5775">
        <f>[1]Janus!C5780</f>
        <v>1.3145714285714285</v>
      </c>
      <c r="D5775">
        <f>[1]Janus!D5780</f>
        <v>20.231973575669056</v>
      </c>
      <c r="E5775">
        <f>[1]Sequential!C5780</f>
        <v>1.7684313725490195</v>
      </c>
      <c r="F5775">
        <f>[1]Sequential!D5780</f>
        <v>1.692596631978299</v>
      </c>
    </row>
    <row r="5776" spans="1:6" x14ac:dyDescent="0.3">
      <c r="A5776">
        <f>'[1]Co-axial'!C5781</f>
        <v>1.5081967213114753</v>
      </c>
      <c r="B5776">
        <f>'[1]Co-axial'!D5781</f>
        <v>28.082488363901899</v>
      </c>
      <c r="C5776">
        <f>[1]Janus!C5781</f>
        <v>1.3145714285714285</v>
      </c>
      <c r="D5776">
        <f>[1]Janus!D5781</f>
        <v>20.230773007571752</v>
      </c>
      <c r="E5776">
        <f>[1]Sequential!C5781</f>
        <v>1.7690196078431373</v>
      </c>
      <c r="F5776">
        <f>[1]Sequential!D5781</f>
        <v>1.692596631978299</v>
      </c>
    </row>
    <row r="5777" spans="1:6" x14ac:dyDescent="0.3">
      <c r="A5777">
        <f>'[1]Co-axial'!C5782</f>
        <v>1.508688524590164</v>
      </c>
      <c r="B5777">
        <f>'[1]Co-axial'!D5782</f>
        <v>28.082488363901899</v>
      </c>
      <c r="C5777">
        <f>[1]Janus!C5782</f>
        <v>1.3149999999999999</v>
      </c>
      <c r="D5777">
        <f>[1]Janus!D5782</f>
        <v>20.230773007571752</v>
      </c>
      <c r="E5777">
        <f>[1]Sequential!C5782</f>
        <v>1.7690196078431373</v>
      </c>
      <c r="F5777">
        <f>[1]Sequential!D5782</f>
        <v>1.689301505504623</v>
      </c>
    </row>
    <row r="5778" spans="1:6" x14ac:dyDescent="0.3">
      <c r="A5778">
        <f>'[1]Co-axial'!C5783</f>
        <v>1.508688524590164</v>
      </c>
      <c r="B5778">
        <f>'[1]Co-axial'!D5783</f>
        <v>28.083688931999195</v>
      </c>
      <c r="C5778">
        <f>[1]Janus!C5783</f>
        <v>1.3149999999999999</v>
      </c>
      <c r="D5778">
        <f>[1]Janus!D5783</f>
        <v>20.22837187137716</v>
      </c>
      <c r="E5778">
        <f>[1]Sequential!C5783</f>
        <v>1.7696078431372548</v>
      </c>
      <c r="F5778">
        <f>[1]Sequential!D5783</f>
        <v>1.689301505504623</v>
      </c>
    </row>
    <row r="5779" spans="1:6" x14ac:dyDescent="0.3">
      <c r="A5779">
        <f>'[1]Co-axial'!C5784</f>
        <v>1.5091803278688525</v>
      </c>
      <c r="B5779">
        <f>'[1]Co-axial'!D5784</f>
        <v>28.083688931999195</v>
      </c>
      <c r="C5779">
        <f>[1]Janus!C5784</f>
        <v>1.3155714285714286</v>
      </c>
      <c r="D5779">
        <f>[1]Janus!D5784</f>
        <v>20.22837187137716</v>
      </c>
      <c r="E5779">
        <f>[1]Sequential!C5784</f>
        <v>1.7696078431372548</v>
      </c>
      <c r="F5779">
        <f>[1]Sequential!D5784</f>
        <v>1.6871047545221722</v>
      </c>
    </row>
    <row r="5780" spans="1:6" x14ac:dyDescent="0.3">
      <c r="A5780">
        <f>'[1]Co-axial'!C5785</f>
        <v>1.5091803278688525</v>
      </c>
      <c r="B5780">
        <f>'[1]Co-axial'!D5785</f>
        <v>28.083688931999195</v>
      </c>
      <c r="C5780">
        <f>[1]Janus!C5785</f>
        <v>1.3155714285714286</v>
      </c>
      <c r="D5780">
        <f>[1]Janus!D5785</f>
        <v>20.22837187137716</v>
      </c>
      <c r="E5780">
        <f>[1]Sequential!C5785</f>
        <v>1.7701960784313726</v>
      </c>
      <c r="F5780">
        <f>[1]Sequential!D5785</f>
        <v>1.6871047545221722</v>
      </c>
    </row>
    <row r="5781" spans="1:6" x14ac:dyDescent="0.3">
      <c r="A5781">
        <f>'[1]Co-axial'!C5786</f>
        <v>1.509672131147541</v>
      </c>
      <c r="B5781">
        <f>'[1]Co-axial'!D5786</f>
        <v>28.083688931999195</v>
      </c>
      <c r="C5781">
        <f>[1]Janus!C5786</f>
        <v>1.3160000000000001</v>
      </c>
      <c r="D5781">
        <f>[1]Janus!D5786</f>
        <v>20.22837187137716</v>
      </c>
      <c r="E5781">
        <f>[1]Sequential!C5786</f>
        <v>1.7701960784313726</v>
      </c>
      <c r="F5781">
        <f>[1]Sequential!D5786</f>
        <v>1.6849080035397215</v>
      </c>
    </row>
    <row r="5782" spans="1:6" x14ac:dyDescent="0.3">
      <c r="A5782">
        <f>'[1]Co-axial'!C5787</f>
        <v>1.509672131147541</v>
      </c>
      <c r="B5782">
        <f>'[1]Co-axial'!D5787</f>
        <v>28.081287795804602</v>
      </c>
      <c r="C5782">
        <f>[1]Janus!C5787</f>
        <v>1.3160000000000001</v>
      </c>
      <c r="D5782">
        <f>[1]Janus!D5787</f>
        <v>20.229572439474456</v>
      </c>
      <c r="E5782">
        <f>[1]Sequential!C5787</f>
        <v>1.7707843137254902</v>
      </c>
      <c r="F5782">
        <f>[1]Sequential!D5787</f>
        <v>1.6849080035397215</v>
      </c>
    </row>
    <row r="5783" spans="1:6" x14ac:dyDescent="0.3">
      <c r="A5783">
        <f>'[1]Co-axial'!C5788</f>
        <v>1.5101639344262296</v>
      </c>
      <c r="B5783">
        <f>'[1]Co-axial'!D5788</f>
        <v>28.081287795804602</v>
      </c>
      <c r="C5783">
        <f>[1]Janus!C5788</f>
        <v>1.3164285714285715</v>
      </c>
      <c r="D5783">
        <f>[1]Janus!D5788</f>
        <v>20.229572439474456</v>
      </c>
      <c r="E5783">
        <f>[1]Sequential!C5788</f>
        <v>1.7707843137254902</v>
      </c>
      <c r="F5783">
        <f>[1]Sequential!D5788</f>
        <v>1.6816128770660455</v>
      </c>
    </row>
    <row r="5784" spans="1:6" x14ac:dyDescent="0.3">
      <c r="A5784">
        <f>'[1]Co-axial'!C5789</f>
        <v>1.5101639344262296</v>
      </c>
      <c r="B5784">
        <f>'[1]Co-axial'!D5789</f>
        <v>28.078886659610003</v>
      </c>
      <c r="C5784">
        <f>[1]Janus!C5789</f>
        <v>1.3164285714285715</v>
      </c>
      <c r="D5784">
        <f>[1]Janus!D5789</f>
        <v>20.230773007571752</v>
      </c>
      <c r="E5784">
        <f>[1]Sequential!C5789</f>
        <v>1.7713725490196079</v>
      </c>
      <c r="F5784">
        <f>[1]Sequential!D5789</f>
        <v>1.6816128770660455</v>
      </c>
    </row>
    <row r="5785" spans="1:6" x14ac:dyDescent="0.3">
      <c r="A5785">
        <f>'[1]Co-axial'!C5790</f>
        <v>1.5108196721311475</v>
      </c>
      <c r="B5785">
        <f>'[1]Co-axial'!D5790</f>
        <v>28.078886659610003</v>
      </c>
      <c r="C5785">
        <f>[1]Janus!C5790</f>
        <v>1.3168571428571429</v>
      </c>
      <c r="D5785">
        <f>[1]Janus!D5790</f>
        <v>20.230773007571752</v>
      </c>
      <c r="E5785">
        <f>[1]Sequential!C5790</f>
        <v>1.7713725490196079</v>
      </c>
      <c r="F5785">
        <f>[1]Sequential!D5790</f>
        <v>1.6794161260835945</v>
      </c>
    </row>
    <row r="5786" spans="1:6" x14ac:dyDescent="0.3">
      <c r="A5786">
        <f>'[1]Co-axial'!C5791</f>
        <v>1.5108196721311475</v>
      </c>
      <c r="B5786">
        <f>'[1]Co-axial'!D5791</f>
        <v>28.07648552341541</v>
      </c>
      <c r="C5786">
        <f>[1]Janus!C5791</f>
        <v>1.3168571428571429</v>
      </c>
      <c r="D5786">
        <f>[1]Janus!D5791</f>
        <v>20.231973575669056</v>
      </c>
      <c r="E5786">
        <f>[1]Sequential!C5791</f>
        <v>1.7719607843137255</v>
      </c>
      <c r="F5786">
        <f>[1]Sequential!D5791</f>
        <v>1.6794161260835945</v>
      </c>
    </row>
    <row r="5787" spans="1:6" x14ac:dyDescent="0.3">
      <c r="A5787">
        <f>'[1]Co-axial'!C5792</f>
        <v>1.511311475409836</v>
      </c>
      <c r="B5787">
        <f>'[1]Co-axial'!D5792</f>
        <v>28.07648552341541</v>
      </c>
      <c r="C5787">
        <f>[1]Janus!C5792</f>
        <v>1.3172857142857142</v>
      </c>
      <c r="D5787">
        <f>[1]Janus!D5792</f>
        <v>20.231973575669056</v>
      </c>
      <c r="E5787">
        <f>[1]Sequential!C5792</f>
        <v>1.7719607843137255</v>
      </c>
      <c r="F5787">
        <f>[1]Sequential!D5792</f>
        <v>1.6761209996099184</v>
      </c>
    </row>
    <row r="5788" spans="1:6" x14ac:dyDescent="0.3">
      <c r="A5788">
        <f>'[1]Co-axial'!C5793</f>
        <v>1.511311475409836</v>
      </c>
      <c r="B5788">
        <f>'[1]Co-axial'!D5793</f>
        <v>28.074084387220811</v>
      </c>
      <c r="C5788">
        <f>[1]Janus!C5793</f>
        <v>1.3172857142857142</v>
      </c>
      <c r="D5788">
        <f>[1]Janus!D5793</f>
        <v>20.231973575669056</v>
      </c>
      <c r="E5788">
        <f>[1]Sequential!C5793</f>
        <v>1.7725490196078433</v>
      </c>
      <c r="F5788">
        <f>[1]Sequential!D5793</f>
        <v>1.6761209996099184</v>
      </c>
    </row>
    <row r="5789" spans="1:6" x14ac:dyDescent="0.3">
      <c r="A5789">
        <f>'[1]Co-axial'!C5794</f>
        <v>1.5118032786885245</v>
      </c>
      <c r="B5789">
        <f>'[1]Co-axial'!D5794</f>
        <v>28.074084387220811</v>
      </c>
      <c r="C5789">
        <f>[1]Janus!C5794</f>
        <v>1.3177142857142856</v>
      </c>
      <c r="D5789">
        <f>[1]Janus!D5794</f>
        <v>20.231973575669056</v>
      </c>
      <c r="E5789">
        <f>[1]Sequential!C5794</f>
        <v>1.7725490196078433</v>
      </c>
      <c r="F5789">
        <f>[1]Sequential!D5794</f>
        <v>1.6728258731362424</v>
      </c>
    </row>
    <row r="5790" spans="1:6" x14ac:dyDescent="0.3">
      <c r="A5790">
        <f>'[1]Co-axial'!C5795</f>
        <v>1.5118032786885245</v>
      </c>
      <c r="B5790">
        <f>'[1]Co-axial'!D5795</f>
        <v>28.070482682928919</v>
      </c>
      <c r="C5790">
        <f>[1]Janus!C5795</f>
        <v>1.3177142857142856</v>
      </c>
      <c r="D5790">
        <f>[1]Janus!D5795</f>
        <v>20.233174143766352</v>
      </c>
      <c r="E5790">
        <f>[1]Sequential!C5795</f>
        <v>1.7733333333333332</v>
      </c>
      <c r="F5790">
        <f>[1]Sequential!D5795</f>
        <v>1.6728258731362424</v>
      </c>
    </row>
    <row r="5791" spans="1:6" x14ac:dyDescent="0.3">
      <c r="A5791">
        <f>'[1]Co-axial'!C5796</f>
        <v>1.5122950819672132</v>
      </c>
      <c r="B5791">
        <f>'[1]Co-axial'!D5796</f>
        <v>28.070482682928919</v>
      </c>
      <c r="C5791">
        <f>[1]Janus!C5796</f>
        <v>1.3181428571428571</v>
      </c>
      <c r="D5791">
        <f>[1]Janus!D5796</f>
        <v>20.233174143766352</v>
      </c>
      <c r="E5791">
        <f>[1]Sequential!C5796</f>
        <v>1.7733333333333332</v>
      </c>
      <c r="F5791">
        <f>[1]Sequential!D5796</f>
        <v>1.6706291221537917</v>
      </c>
    </row>
    <row r="5792" spans="1:6" x14ac:dyDescent="0.3">
      <c r="A5792">
        <f>'[1]Co-axial'!C5797</f>
        <v>1.5122950819672132</v>
      </c>
      <c r="B5792">
        <f>'[1]Co-axial'!D5797</f>
        <v>28.065680410539727</v>
      </c>
      <c r="C5792">
        <f>[1]Janus!C5797</f>
        <v>1.3181428571428571</v>
      </c>
      <c r="D5792">
        <f>[1]Janus!D5797</f>
        <v>20.234374711863648</v>
      </c>
      <c r="E5792">
        <f>[1]Sequential!C5797</f>
        <v>1.773921568627451</v>
      </c>
      <c r="F5792">
        <f>[1]Sequential!D5797</f>
        <v>1.6706291221537917</v>
      </c>
    </row>
    <row r="5793" spans="1:6" x14ac:dyDescent="0.3">
      <c r="A5793">
        <f>'[1]Co-axial'!C5798</f>
        <v>1.5129508196721313</v>
      </c>
      <c r="B5793">
        <f>'[1]Co-axial'!D5798</f>
        <v>28.065680410539727</v>
      </c>
      <c r="C5793">
        <f>[1]Janus!C5798</f>
        <v>1.3187142857142857</v>
      </c>
      <c r="D5793">
        <f>[1]Janus!D5798</f>
        <v>20.234374711863648</v>
      </c>
      <c r="E5793">
        <f>[1]Sequential!C5798</f>
        <v>1.773921568627451</v>
      </c>
      <c r="F5793">
        <f>[1]Sequential!D5798</f>
        <v>1.6695307466625662</v>
      </c>
    </row>
    <row r="5794" spans="1:6" x14ac:dyDescent="0.3">
      <c r="A5794">
        <f>'[1]Co-axial'!C5799</f>
        <v>1.5129508196721313</v>
      </c>
      <c r="B5794">
        <f>'[1]Co-axial'!D5799</f>
        <v>28.062078706247831</v>
      </c>
      <c r="C5794">
        <f>[1]Janus!C5799</f>
        <v>1.3187142857142857</v>
      </c>
      <c r="D5794">
        <f>[1]Janus!D5799</f>
        <v>20.235575279960948</v>
      </c>
      <c r="E5794">
        <f>[1]Sequential!C5799</f>
        <v>1.7745098039215685</v>
      </c>
      <c r="F5794">
        <f>[1]Sequential!D5799</f>
        <v>1.6695307466625662</v>
      </c>
    </row>
    <row r="5795" spans="1:6" x14ac:dyDescent="0.3">
      <c r="A5795">
        <f>'[1]Co-axial'!C5800</f>
        <v>1.5134426229508195</v>
      </c>
      <c r="B5795">
        <f>'[1]Co-axial'!D5800</f>
        <v>28.062078706247831</v>
      </c>
      <c r="C5795">
        <f>[1]Janus!C5800</f>
        <v>1.3191428571428572</v>
      </c>
      <c r="D5795">
        <f>[1]Janus!D5800</f>
        <v>20.235575279960948</v>
      </c>
      <c r="E5795">
        <f>[1]Sequential!C5800</f>
        <v>1.7745098039215685</v>
      </c>
      <c r="F5795">
        <f>[1]Sequential!D5800</f>
        <v>1.6684323711713409</v>
      </c>
    </row>
    <row r="5796" spans="1:6" x14ac:dyDescent="0.3">
      <c r="A5796">
        <f>'[1]Co-axial'!C5801</f>
        <v>1.5134426229508195</v>
      </c>
      <c r="B5796">
        <f>'[1]Co-axial'!D5801</f>
        <v>28.059677570053235</v>
      </c>
      <c r="C5796">
        <f>[1]Janus!C5801</f>
        <v>1.3191428571428572</v>
      </c>
      <c r="D5796">
        <f>[1]Janus!D5801</f>
        <v>20.235575279960948</v>
      </c>
      <c r="E5796">
        <f>[1]Sequential!C5801</f>
        <v>1.7750980392156863</v>
      </c>
      <c r="F5796">
        <f>[1]Sequential!D5801</f>
        <v>1.6684323711713409</v>
      </c>
    </row>
    <row r="5797" spans="1:6" x14ac:dyDescent="0.3">
      <c r="A5797">
        <f>'[1]Co-axial'!C5802</f>
        <v>1.513934426229508</v>
      </c>
      <c r="B5797">
        <f>'[1]Co-axial'!D5802</f>
        <v>28.059677570053235</v>
      </c>
      <c r="C5797">
        <f>[1]Janus!C5802</f>
        <v>1.3195714285714286</v>
      </c>
      <c r="D5797">
        <f>[1]Janus!D5802</f>
        <v>20.235575279960948</v>
      </c>
      <c r="E5797">
        <f>[1]Sequential!C5802</f>
        <v>1.7750980392156863</v>
      </c>
      <c r="F5797">
        <f>[1]Sequential!D5802</f>
        <v>1.6662356201888902</v>
      </c>
    </row>
    <row r="5798" spans="1:6" x14ac:dyDescent="0.3">
      <c r="A5798">
        <f>'[1]Co-axial'!C5803</f>
        <v>1.513934426229508</v>
      </c>
      <c r="B5798">
        <f>'[1]Co-axial'!D5803</f>
        <v>28.054875297664044</v>
      </c>
      <c r="C5798">
        <f>[1]Janus!C5803</f>
        <v>1.3195714285714286</v>
      </c>
      <c r="D5798">
        <f>[1]Janus!D5803</f>
        <v>20.235575279960948</v>
      </c>
      <c r="E5798">
        <f>[1]Sequential!C5803</f>
        <v>1.7756862745098039</v>
      </c>
      <c r="F5798">
        <f>[1]Sequential!D5803</f>
        <v>1.6662356201888902</v>
      </c>
    </row>
    <row r="5799" spans="1:6" x14ac:dyDescent="0.3">
      <c r="A5799">
        <f>'[1]Co-axial'!C5804</f>
        <v>1.5144262295081967</v>
      </c>
      <c r="B5799">
        <f>'[1]Co-axial'!D5804</f>
        <v>28.054875297664044</v>
      </c>
      <c r="C5799">
        <f>[1]Janus!C5804</f>
        <v>1.32</v>
      </c>
      <c r="D5799">
        <f>[1]Janus!D5804</f>
        <v>20.235575279960948</v>
      </c>
      <c r="E5799">
        <f>[1]Sequential!C5804</f>
        <v>1.7756862745098039</v>
      </c>
      <c r="F5799">
        <f>[1]Sequential!D5804</f>
        <v>1.6651372446976647</v>
      </c>
    </row>
    <row r="5800" spans="1:6" x14ac:dyDescent="0.3">
      <c r="A5800">
        <f>'[1]Co-axial'!C5805</f>
        <v>1.5144262295081967</v>
      </c>
      <c r="B5800">
        <f>'[1]Co-axial'!D5805</f>
        <v>28.051273593372148</v>
      </c>
      <c r="C5800">
        <f>[1]Janus!C5805</f>
        <v>1.32</v>
      </c>
      <c r="D5800">
        <f>[1]Janus!D5805</f>
        <v>20.237976416155544</v>
      </c>
      <c r="E5800">
        <f>[1]Sequential!C5805</f>
        <v>1.7762745098039217</v>
      </c>
      <c r="F5800">
        <f>[1]Sequential!D5805</f>
        <v>1.6651372446976647</v>
      </c>
    </row>
    <row r="5801" spans="1:6" x14ac:dyDescent="0.3">
      <c r="A5801">
        <f>'[1]Co-axial'!C5806</f>
        <v>1.5149180327868852</v>
      </c>
      <c r="B5801">
        <f>'[1]Co-axial'!D5806</f>
        <v>28.051273593372148</v>
      </c>
      <c r="C5801">
        <f>[1]Janus!C5806</f>
        <v>1.3205714285714285</v>
      </c>
      <c r="D5801">
        <f>[1]Janus!D5806</f>
        <v>20.237976416155544</v>
      </c>
      <c r="E5801">
        <f>[1]Sequential!C5806</f>
        <v>1.7762745098039217</v>
      </c>
      <c r="F5801">
        <f>[1]Sequential!D5806</f>
        <v>1.6640388692064394</v>
      </c>
    </row>
    <row r="5802" spans="1:6" x14ac:dyDescent="0.3">
      <c r="A5802">
        <f>'[1]Co-axial'!C5807</f>
        <v>1.5149180327868852</v>
      </c>
      <c r="B5802">
        <f>'[1]Co-axial'!D5807</f>
        <v>28.044070184788357</v>
      </c>
      <c r="C5802">
        <f>[1]Janus!C5807</f>
        <v>1.3205714285714285</v>
      </c>
      <c r="D5802">
        <f>[1]Janus!D5807</f>
        <v>20.239176984252843</v>
      </c>
      <c r="E5802">
        <f>[1]Sequential!C5807</f>
        <v>1.7768627450980392</v>
      </c>
      <c r="F5802">
        <f>[1]Sequential!D5807</f>
        <v>1.6640388692064394</v>
      </c>
    </row>
    <row r="5803" spans="1:6" x14ac:dyDescent="0.3">
      <c r="A5803">
        <f>'[1]Co-axial'!C5808</f>
        <v>1.5154098360655737</v>
      </c>
      <c r="B5803">
        <f>'[1]Co-axial'!D5808</f>
        <v>28.044070184788357</v>
      </c>
      <c r="C5803">
        <f>[1]Janus!C5808</f>
        <v>1.321</v>
      </c>
      <c r="D5803">
        <f>[1]Janus!D5808</f>
        <v>20.239176984252843</v>
      </c>
      <c r="E5803">
        <f>[1]Sequential!C5808</f>
        <v>1.7768627450980392</v>
      </c>
      <c r="F5803">
        <f>[1]Sequential!D5808</f>
        <v>1.6629404937152141</v>
      </c>
    </row>
    <row r="5804" spans="1:6" x14ac:dyDescent="0.3">
      <c r="A5804">
        <f>'[1]Co-axial'!C5809</f>
        <v>1.5154098360655737</v>
      </c>
      <c r="B5804">
        <f>'[1]Co-axial'!D5809</f>
        <v>28.039267912399165</v>
      </c>
      <c r="C5804">
        <f>[1]Janus!C5809</f>
        <v>1.321</v>
      </c>
      <c r="D5804">
        <f>[1]Janus!D5809</f>
        <v>20.241578120447439</v>
      </c>
      <c r="E5804">
        <f>[1]Sequential!C5809</f>
        <v>1.777450980392157</v>
      </c>
      <c r="F5804">
        <f>[1]Sequential!D5809</f>
        <v>1.6629404937152141</v>
      </c>
    </row>
    <row r="5805" spans="1:6" x14ac:dyDescent="0.3">
      <c r="A5805">
        <f>'[1]Co-axial'!C5810</f>
        <v>1.5160655737704918</v>
      </c>
      <c r="B5805">
        <f>'[1]Co-axial'!D5810</f>
        <v>28.039267912399165</v>
      </c>
      <c r="C5805">
        <f>[1]Janus!C5810</f>
        <v>1.3214285714285714</v>
      </c>
      <c r="D5805">
        <f>[1]Janus!D5810</f>
        <v>20.241578120447439</v>
      </c>
      <c r="E5805">
        <f>[1]Sequential!C5810</f>
        <v>1.777450980392157</v>
      </c>
      <c r="F5805">
        <f>[1]Sequential!D5810</f>
        <v>1.6618421182239886</v>
      </c>
    </row>
    <row r="5806" spans="1:6" x14ac:dyDescent="0.3">
      <c r="A5806">
        <f>'[1]Co-axial'!C5811</f>
        <v>1.5160655737704918</v>
      </c>
      <c r="B5806">
        <f>'[1]Co-axial'!D5811</f>
        <v>28.038067344301865</v>
      </c>
      <c r="C5806">
        <f>[1]Janus!C5811</f>
        <v>1.3214285714285714</v>
      </c>
      <c r="D5806">
        <f>[1]Janus!D5811</f>
        <v>20.242778688544739</v>
      </c>
      <c r="E5806">
        <f>[1]Sequential!C5811</f>
        <v>1.7780392156862745</v>
      </c>
      <c r="F5806">
        <f>[1]Sequential!D5811</f>
        <v>1.6618421182239886</v>
      </c>
    </row>
    <row r="5807" spans="1:6" x14ac:dyDescent="0.3">
      <c r="A5807">
        <f>'[1]Co-axial'!C5812</f>
        <v>1.5165573770491805</v>
      </c>
      <c r="B5807">
        <f>'[1]Co-axial'!D5812</f>
        <v>28.038067344301865</v>
      </c>
      <c r="C5807">
        <f>[1]Janus!C5812</f>
        <v>1.3218571428571428</v>
      </c>
      <c r="D5807">
        <f>[1]Janus!D5812</f>
        <v>20.242778688544739</v>
      </c>
      <c r="E5807">
        <f>[1]Sequential!C5812</f>
        <v>1.7780392156862745</v>
      </c>
      <c r="F5807">
        <f>[1]Sequential!D5812</f>
        <v>1.6618421182239886</v>
      </c>
    </row>
    <row r="5808" spans="1:6" x14ac:dyDescent="0.3">
      <c r="A5808">
        <f>'[1]Co-axial'!C5813</f>
        <v>1.5165573770491805</v>
      </c>
      <c r="B5808">
        <f>'[1]Co-axial'!D5813</f>
        <v>28.035666208107273</v>
      </c>
      <c r="C5808">
        <f>[1]Janus!C5813</f>
        <v>1.3218571428571428</v>
      </c>
      <c r="D5808">
        <f>[1]Janus!D5813</f>
        <v>20.242778688544739</v>
      </c>
      <c r="E5808">
        <f>[1]Sequential!C5813</f>
        <v>1.7788235294117647</v>
      </c>
      <c r="F5808">
        <f>[1]Sequential!D5813</f>
        <v>1.6618421182239886</v>
      </c>
    </row>
    <row r="5809" spans="1:6" x14ac:dyDescent="0.3">
      <c r="A5809">
        <f>'[1]Co-axial'!C5814</f>
        <v>1.517049180327869</v>
      </c>
      <c r="B5809">
        <f>'[1]Co-axial'!D5814</f>
        <v>28.035666208107273</v>
      </c>
      <c r="C5809">
        <f>[1]Janus!C5814</f>
        <v>1.3222857142857143</v>
      </c>
      <c r="D5809">
        <f>[1]Janus!D5814</f>
        <v>20.242778688544739</v>
      </c>
      <c r="E5809">
        <f>[1]Sequential!C5814</f>
        <v>1.7788235294117647</v>
      </c>
      <c r="F5809">
        <f>[1]Sequential!D5814</f>
        <v>1.6607437427327632</v>
      </c>
    </row>
    <row r="5810" spans="1:6" x14ac:dyDescent="0.3">
      <c r="A5810">
        <f>'[1]Co-axial'!C5815</f>
        <v>1.517049180327869</v>
      </c>
      <c r="B5810">
        <f>'[1]Co-axial'!D5815</f>
        <v>28.033265071912673</v>
      </c>
      <c r="C5810">
        <f>[1]Janus!C5815</f>
        <v>1.3222857142857143</v>
      </c>
      <c r="D5810">
        <f>[1]Janus!D5815</f>
        <v>20.240377552350139</v>
      </c>
      <c r="E5810">
        <f>[1]Sequential!C5815</f>
        <v>1.7794117647058822</v>
      </c>
      <c r="F5810">
        <f>[1]Sequential!D5815</f>
        <v>1.6607437427327632</v>
      </c>
    </row>
    <row r="5811" spans="1:6" x14ac:dyDescent="0.3">
      <c r="A5811">
        <f>'[1]Co-axial'!C5816</f>
        <v>1.5175409836065572</v>
      </c>
      <c r="B5811">
        <f>'[1]Co-axial'!D5816</f>
        <v>28.033265071912673</v>
      </c>
      <c r="C5811">
        <f>[1]Janus!C5816</f>
        <v>1.3228571428571427</v>
      </c>
      <c r="D5811">
        <f>[1]Janus!D5816</f>
        <v>20.240377552350139</v>
      </c>
      <c r="E5811">
        <f>[1]Sequential!C5816</f>
        <v>1.7794117647058822</v>
      </c>
      <c r="F5811">
        <f>[1]Sequential!D5816</f>
        <v>1.6607437427327632</v>
      </c>
    </row>
    <row r="5812" spans="1:6" x14ac:dyDescent="0.3">
      <c r="A5812">
        <f>'[1]Co-axial'!C5817</f>
        <v>1.5175409836065572</v>
      </c>
      <c r="B5812">
        <f>'[1]Co-axial'!D5817</f>
        <v>28.030863935718077</v>
      </c>
      <c r="C5812">
        <f>[1]Janus!C5817</f>
        <v>1.3228571428571427</v>
      </c>
      <c r="D5812">
        <f>[1]Janus!D5817</f>
        <v>20.241578120447439</v>
      </c>
      <c r="E5812">
        <f>[1]Sequential!C5817</f>
        <v>1.78</v>
      </c>
      <c r="F5812">
        <f>[1]Sequential!D5817</f>
        <v>1.6607437427327632</v>
      </c>
    </row>
    <row r="5813" spans="1:6" x14ac:dyDescent="0.3">
      <c r="A5813">
        <f>'[1]Co-axial'!C5818</f>
        <v>1.5180327868852459</v>
      </c>
      <c r="B5813">
        <f>'[1]Co-axial'!D5818</f>
        <v>28.030863935718077</v>
      </c>
      <c r="C5813">
        <f>[1]Janus!C5818</f>
        <v>1.3232857142857142</v>
      </c>
      <c r="D5813">
        <f>[1]Janus!D5818</f>
        <v>20.241578120447439</v>
      </c>
      <c r="E5813">
        <f>[1]Sequential!C5818</f>
        <v>1.78</v>
      </c>
      <c r="F5813">
        <f>[1]Sequential!D5818</f>
        <v>1.6607437427327632</v>
      </c>
    </row>
    <row r="5814" spans="1:6" x14ac:dyDescent="0.3">
      <c r="A5814">
        <f>'[1]Co-axial'!C5819</f>
        <v>1.5180327868852459</v>
      </c>
      <c r="B5814">
        <f>'[1]Co-axial'!D5819</f>
        <v>28.029663367620778</v>
      </c>
      <c r="C5814">
        <f>[1]Janus!C5819</f>
        <v>1.3232857142857142</v>
      </c>
      <c r="D5814">
        <f>[1]Janus!D5819</f>
        <v>20.242778688544739</v>
      </c>
      <c r="E5814">
        <f>[1]Sequential!C5819</f>
        <v>1.7805882352941176</v>
      </c>
      <c r="F5814">
        <f>[1]Sequential!D5819</f>
        <v>1.6607437427327632</v>
      </c>
    </row>
    <row r="5815" spans="1:6" x14ac:dyDescent="0.3">
      <c r="A5815">
        <f>'[1]Co-axial'!C5820</f>
        <v>1.5185245901639344</v>
      </c>
      <c r="B5815">
        <f>'[1]Co-axial'!D5820</f>
        <v>28.029663367620778</v>
      </c>
      <c r="C5815">
        <f>[1]Janus!C5820</f>
        <v>1.3237142857142856</v>
      </c>
      <c r="D5815">
        <f>[1]Janus!D5820</f>
        <v>20.242778688544739</v>
      </c>
      <c r="E5815">
        <f>[1]Sequential!C5820</f>
        <v>1.7805882352941176</v>
      </c>
      <c r="F5815">
        <f>[1]Sequential!D5820</f>
        <v>1.6607437427327632</v>
      </c>
    </row>
    <row r="5816" spans="1:6" x14ac:dyDescent="0.3">
      <c r="A5816">
        <f>'[1]Co-axial'!C5821</f>
        <v>1.5185245901639344</v>
      </c>
      <c r="B5816">
        <f>'[1]Co-axial'!D5821</f>
        <v>28.026061663328885</v>
      </c>
      <c r="C5816">
        <f>[1]Janus!C5821</f>
        <v>1.3237142857142856</v>
      </c>
      <c r="D5816">
        <f>[1]Janus!D5821</f>
        <v>20.243979256642035</v>
      </c>
      <c r="E5816">
        <f>[1]Sequential!C5821</f>
        <v>1.7811764705882354</v>
      </c>
      <c r="F5816">
        <f>[1]Sequential!D5821</f>
        <v>1.6607437427327632</v>
      </c>
    </row>
    <row r="5817" spans="1:6" x14ac:dyDescent="0.3">
      <c r="A5817">
        <f>'[1]Co-axial'!C5822</f>
        <v>1.5190163934426228</v>
      </c>
      <c r="B5817">
        <f>'[1]Co-axial'!D5822</f>
        <v>28.026061663328885</v>
      </c>
      <c r="C5817">
        <f>[1]Janus!C5822</f>
        <v>1.3241428571428571</v>
      </c>
      <c r="D5817">
        <f>[1]Janus!D5822</f>
        <v>20.243979256642035</v>
      </c>
      <c r="E5817">
        <f>[1]Sequential!C5822</f>
        <v>1.7811764705882354</v>
      </c>
      <c r="F5817">
        <f>[1]Sequential!D5822</f>
        <v>1.6607437427327632</v>
      </c>
    </row>
    <row r="5818" spans="1:6" x14ac:dyDescent="0.3">
      <c r="A5818">
        <f>'[1]Co-axial'!C5823</f>
        <v>1.5190163934426228</v>
      </c>
      <c r="B5818">
        <f>'[1]Co-axial'!D5823</f>
        <v>28.02245995903699</v>
      </c>
      <c r="C5818">
        <f>[1]Janus!C5823</f>
        <v>1.3241428571428571</v>
      </c>
      <c r="D5818">
        <f>[1]Janus!D5823</f>
        <v>20.245179824739331</v>
      </c>
      <c r="E5818">
        <f>[1]Sequential!C5823</f>
        <v>1.7817647058823531</v>
      </c>
      <c r="F5818">
        <f>[1]Sequential!D5823</f>
        <v>1.6607437427327632</v>
      </c>
    </row>
    <row r="5819" spans="1:6" x14ac:dyDescent="0.3">
      <c r="A5819">
        <f>'[1]Co-axial'!C5824</f>
        <v>1.519672131147541</v>
      </c>
      <c r="B5819">
        <f>'[1]Co-axial'!D5824</f>
        <v>28.02245995903699</v>
      </c>
      <c r="C5819">
        <f>[1]Janus!C5824</f>
        <v>1.3247142857142857</v>
      </c>
      <c r="D5819">
        <f>[1]Janus!D5824</f>
        <v>20.245179824739331</v>
      </c>
      <c r="E5819">
        <f>[1]Sequential!C5824</f>
        <v>1.7817647058823531</v>
      </c>
      <c r="F5819">
        <f>[1]Sequential!D5824</f>
        <v>1.6607437427327632</v>
      </c>
    </row>
    <row r="5820" spans="1:6" x14ac:dyDescent="0.3">
      <c r="A5820">
        <f>'[1]Co-axial'!C5825</f>
        <v>1.519672131147541</v>
      </c>
      <c r="B5820">
        <f>'[1]Co-axial'!D5825</f>
        <v>28.020058822842394</v>
      </c>
      <c r="C5820">
        <f>[1]Janus!C5825</f>
        <v>1.3247142857142857</v>
      </c>
      <c r="D5820">
        <f>[1]Janus!D5825</f>
        <v>20.245179824739331</v>
      </c>
      <c r="E5820">
        <f>[1]Sequential!C5825</f>
        <v>1.7823529411764707</v>
      </c>
      <c r="F5820">
        <f>[1]Sequential!D5825</f>
        <v>1.6607437427327632</v>
      </c>
    </row>
    <row r="5821" spans="1:6" x14ac:dyDescent="0.3">
      <c r="A5821">
        <f>'[1]Co-axial'!C5826</f>
        <v>1.5201639344262297</v>
      </c>
      <c r="B5821">
        <f>'[1]Co-axial'!D5826</f>
        <v>28.020058822842394</v>
      </c>
      <c r="C5821">
        <f>[1]Janus!C5826</f>
        <v>1.3251428571428572</v>
      </c>
      <c r="D5821">
        <f>[1]Janus!D5826</f>
        <v>20.245179824739331</v>
      </c>
      <c r="E5821">
        <f>[1]Sequential!C5826</f>
        <v>1.7823529411764707</v>
      </c>
      <c r="F5821">
        <f>[1]Sequential!D5826</f>
        <v>1.6607437427327632</v>
      </c>
    </row>
    <row r="5822" spans="1:6" x14ac:dyDescent="0.3">
      <c r="A5822">
        <f>'[1]Co-axial'!C5827</f>
        <v>1.5201639344262297</v>
      </c>
      <c r="B5822">
        <f>'[1]Co-axial'!D5827</f>
        <v>28.020058822842394</v>
      </c>
      <c r="C5822">
        <f>[1]Janus!C5827</f>
        <v>1.3251428571428572</v>
      </c>
      <c r="D5822">
        <f>[1]Janus!D5827</f>
        <v>20.246380392836627</v>
      </c>
      <c r="E5822">
        <f>[1]Sequential!C5827</f>
        <v>1.7829411764705885</v>
      </c>
      <c r="F5822">
        <f>[1]Sequential!D5827</f>
        <v>1.6607437427327632</v>
      </c>
    </row>
    <row r="5823" spans="1:6" x14ac:dyDescent="0.3">
      <c r="A5823">
        <f>'[1]Co-axial'!C5828</f>
        <v>1.5206557377049181</v>
      </c>
      <c r="B5823">
        <f>'[1]Co-axial'!D5828</f>
        <v>28.020058822842394</v>
      </c>
      <c r="C5823">
        <f>[1]Janus!C5828</f>
        <v>1.3255714285714286</v>
      </c>
      <c r="D5823">
        <f>[1]Janus!D5828</f>
        <v>20.246380392836627</v>
      </c>
      <c r="E5823">
        <f>[1]Sequential!C5828</f>
        <v>1.7829411764705885</v>
      </c>
      <c r="F5823">
        <f>[1]Sequential!D5828</f>
        <v>1.6607437427327632</v>
      </c>
    </row>
    <row r="5824" spans="1:6" x14ac:dyDescent="0.3">
      <c r="A5824">
        <f>'[1]Co-axial'!C5829</f>
        <v>1.5206557377049181</v>
      </c>
      <c r="B5824">
        <f>'[1]Co-axial'!D5829</f>
        <v>28.018858254745094</v>
      </c>
      <c r="C5824">
        <f>[1]Janus!C5829</f>
        <v>1.3255714285714286</v>
      </c>
      <c r="D5824">
        <f>[1]Janus!D5829</f>
        <v>20.246380392836627</v>
      </c>
      <c r="E5824">
        <f>[1]Sequential!C5829</f>
        <v>1.7835294117647058</v>
      </c>
      <c r="F5824">
        <f>[1]Sequential!D5829</f>
        <v>1.6607437427327632</v>
      </c>
    </row>
    <row r="5825" spans="1:6" x14ac:dyDescent="0.3">
      <c r="A5825">
        <f>'[1]Co-axial'!C5830</f>
        <v>1.5211475409836066</v>
      </c>
      <c r="B5825">
        <f>'[1]Co-axial'!D5830</f>
        <v>28.018858254745094</v>
      </c>
      <c r="C5825">
        <f>[1]Janus!C5830</f>
        <v>1.3259999999999998</v>
      </c>
      <c r="D5825">
        <f>[1]Janus!D5830</f>
        <v>20.246380392836627</v>
      </c>
      <c r="E5825">
        <f>[1]Sequential!C5830</f>
        <v>1.7835294117647058</v>
      </c>
      <c r="F5825">
        <f>[1]Sequential!D5830</f>
        <v>1.6607437427327632</v>
      </c>
    </row>
    <row r="5826" spans="1:6" x14ac:dyDescent="0.3">
      <c r="A5826">
        <f>'[1]Co-axial'!C5831</f>
        <v>1.5211475409836066</v>
      </c>
      <c r="B5826">
        <f>'[1]Co-axial'!D5831</f>
        <v>28.016457118550502</v>
      </c>
      <c r="C5826">
        <f>[1]Janus!C5831</f>
        <v>1.3259999999999998</v>
      </c>
      <c r="D5826">
        <f>[1]Janus!D5831</f>
        <v>20.246380392836627</v>
      </c>
      <c r="E5826">
        <f>[1]Sequential!C5831</f>
        <v>1.7843137254901962</v>
      </c>
      <c r="F5826">
        <f>[1]Sequential!D5831</f>
        <v>1.6607437427327632</v>
      </c>
    </row>
    <row r="5827" spans="1:6" x14ac:dyDescent="0.3">
      <c r="A5827">
        <f>'[1]Co-axial'!C5832</f>
        <v>1.5216393442622951</v>
      </c>
      <c r="B5827">
        <f>'[1]Co-axial'!D5832</f>
        <v>28.016457118550502</v>
      </c>
      <c r="C5827">
        <f>[1]Janus!C5832</f>
        <v>1.3264285714285713</v>
      </c>
      <c r="D5827">
        <f>[1]Janus!D5832</f>
        <v>20.246380392836627</v>
      </c>
      <c r="E5827">
        <f>[1]Sequential!C5832</f>
        <v>1.7843137254901962</v>
      </c>
      <c r="F5827">
        <f>[1]Sequential!D5832</f>
        <v>1.6596453672415379</v>
      </c>
    </row>
    <row r="5828" spans="1:6" x14ac:dyDescent="0.3">
      <c r="A5828">
        <f>'[1]Co-axial'!C5833</f>
        <v>1.5216393442622951</v>
      </c>
      <c r="B5828">
        <f>'[1]Co-axial'!D5833</f>
        <v>28.011654846161306</v>
      </c>
      <c r="C5828">
        <f>[1]Janus!C5833</f>
        <v>1.3264285714285713</v>
      </c>
      <c r="D5828">
        <f>[1]Janus!D5833</f>
        <v>20.245179824739331</v>
      </c>
      <c r="E5828">
        <f>[1]Sequential!C5833</f>
        <v>1.7849019607843137</v>
      </c>
      <c r="F5828">
        <f>[1]Sequential!D5833</f>
        <v>1.6596453672415379</v>
      </c>
    </row>
    <row r="5829" spans="1:6" x14ac:dyDescent="0.3">
      <c r="A5829">
        <f>'[1]Co-axial'!C5834</f>
        <v>1.5222950819672132</v>
      </c>
      <c r="B5829">
        <f>'[1]Co-axial'!D5834</f>
        <v>28.011654846161306</v>
      </c>
      <c r="C5829">
        <f>[1]Janus!C5834</f>
        <v>1.3268571428571427</v>
      </c>
      <c r="D5829">
        <f>[1]Janus!D5834</f>
        <v>20.245179824739331</v>
      </c>
      <c r="E5829">
        <f>[1]Sequential!C5834</f>
        <v>1.7849019607843137</v>
      </c>
      <c r="F5829">
        <f>[1]Sequential!D5834</f>
        <v>1.6585469917503124</v>
      </c>
    </row>
    <row r="5830" spans="1:6" x14ac:dyDescent="0.3">
      <c r="A5830">
        <f>'[1]Co-axial'!C5835</f>
        <v>1.5222950819672132</v>
      </c>
      <c r="B5830">
        <f>'[1]Co-axial'!D5835</f>
        <v>28.002050301382923</v>
      </c>
      <c r="C5830">
        <f>[1]Janus!C5835</f>
        <v>1.3268571428571427</v>
      </c>
      <c r="D5830">
        <f>[1]Janus!D5835</f>
        <v>20.243979256642035</v>
      </c>
      <c r="E5830">
        <f>[1]Sequential!C5835</f>
        <v>1.7854901960784315</v>
      </c>
      <c r="F5830">
        <f>[1]Sequential!D5835</f>
        <v>1.6585469917503124</v>
      </c>
    </row>
    <row r="5831" spans="1:6" x14ac:dyDescent="0.3">
      <c r="A5831">
        <f>'[1]Co-axial'!C5836</f>
        <v>1.5227868852459017</v>
      </c>
      <c r="B5831">
        <f>'[1]Co-axial'!D5836</f>
        <v>28.002050301382923</v>
      </c>
      <c r="C5831">
        <f>[1]Janus!C5836</f>
        <v>1.3272857142857142</v>
      </c>
      <c r="D5831">
        <f>[1]Janus!D5836</f>
        <v>20.243979256642035</v>
      </c>
      <c r="E5831">
        <f>[1]Sequential!C5836</f>
        <v>1.7854901960784315</v>
      </c>
      <c r="F5831">
        <f>[1]Sequential!D5836</f>
        <v>1.6607437427327632</v>
      </c>
    </row>
    <row r="5832" spans="1:6" x14ac:dyDescent="0.3">
      <c r="A5832">
        <f>'[1]Co-axial'!C5837</f>
        <v>1.5227868852459017</v>
      </c>
      <c r="B5832">
        <f>'[1]Co-axial'!D5837</f>
        <v>27.993646324701832</v>
      </c>
      <c r="C5832">
        <f>[1]Janus!C5837</f>
        <v>1.3272857142857142</v>
      </c>
      <c r="D5832">
        <f>[1]Janus!D5837</f>
        <v>20.243979256642035</v>
      </c>
      <c r="E5832">
        <f>[1]Sequential!C5837</f>
        <v>1.7860784313725491</v>
      </c>
      <c r="F5832">
        <f>[1]Sequential!D5837</f>
        <v>1.6607437427327632</v>
      </c>
    </row>
    <row r="5833" spans="1:6" x14ac:dyDescent="0.3">
      <c r="A5833">
        <f>'[1]Co-axial'!C5838</f>
        <v>1.5232786885245901</v>
      </c>
      <c r="B5833">
        <f>'[1]Co-axial'!D5838</f>
        <v>27.993646324701832</v>
      </c>
      <c r="C5833">
        <f>[1]Janus!C5838</f>
        <v>1.3278571428571428</v>
      </c>
      <c r="D5833">
        <f>[1]Janus!D5838</f>
        <v>20.243979256642035</v>
      </c>
      <c r="E5833">
        <f>[1]Sequential!C5838</f>
        <v>1.7860784313725491</v>
      </c>
      <c r="F5833">
        <f>[1]Sequential!D5838</f>
        <v>1.6618421182239886</v>
      </c>
    </row>
    <row r="5834" spans="1:6" x14ac:dyDescent="0.3">
      <c r="A5834">
        <f>'[1]Co-axial'!C5839</f>
        <v>1.5232786885245901</v>
      </c>
      <c r="B5834">
        <f>'[1]Co-axial'!D5839</f>
        <v>27.986442916118047</v>
      </c>
      <c r="C5834">
        <f>[1]Janus!C5839</f>
        <v>1.3278571428571428</v>
      </c>
      <c r="D5834">
        <f>[1]Janus!D5839</f>
        <v>20.243979256642035</v>
      </c>
      <c r="E5834">
        <f>[1]Sequential!C5839</f>
        <v>1.7866666666666668</v>
      </c>
      <c r="F5834">
        <f>[1]Sequential!D5839</f>
        <v>1.6618421182239886</v>
      </c>
    </row>
    <row r="5835" spans="1:6" x14ac:dyDescent="0.3">
      <c r="A5835">
        <f>'[1]Co-axial'!C5840</f>
        <v>1.5237704918032788</v>
      </c>
      <c r="B5835">
        <f>'[1]Co-axial'!D5840</f>
        <v>27.986442916118047</v>
      </c>
      <c r="C5835">
        <f>[1]Janus!C5840</f>
        <v>1.3282857142857143</v>
      </c>
      <c r="D5835">
        <f>[1]Janus!D5840</f>
        <v>20.243979256642035</v>
      </c>
      <c r="E5835">
        <f>[1]Sequential!C5840</f>
        <v>1.7866666666666668</v>
      </c>
      <c r="F5835">
        <f>[1]Sequential!D5840</f>
        <v>1.6629404937152141</v>
      </c>
    </row>
    <row r="5836" spans="1:6" x14ac:dyDescent="0.3">
      <c r="A5836">
        <f>'[1]Co-axial'!C5841</f>
        <v>1.5237704918032788</v>
      </c>
      <c r="B5836">
        <f>'[1]Co-axial'!D5841</f>
        <v>27.980440075631552</v>
      </c>
      <c r="C5836">
        <f>[1]Janus!C5841</f>
        <v>1.3282857142857143</v>
      </c>
      <c r="D5836">
        <f>[1]Janus!D5841</f>
        <v>20.242778688544739</v>
      </c>
      <c r="E5836">
        <f>[1]Sequential!C5841</f>
        <v>1.7872549019607844</v>
      </c>
      <c r="F5836">
        <f>[1]Sequential!D5841</f>
        <v>1.6629404937152141</v>
      </c>
    </row>
    <row r="5837" spans="1:6" x14ac:dyDescent="0.3">
      <c r="A5837">
        <f>'[1]Co-axial'!C5842</f>
        <v>1.5242622950819673</v>
      </c>
      <c r="B5837">
        <f>'[1]Co-axial'!D5842</f>
        <v>27.980440075631552</v>
      </c>
      <c r="C5837">
        <f>[1]Janus!C5842</f>
        <v>1.3287142857142857</v>
      </c>
      <c r="D5837">
        <f>[1]Janus!D5842</f>
        <v>20.242778688544739</v>
      </c>
      <c r="E5837">
        <f>[1]Sequential!C5842</f>
        <v>1.7872549019607844</v>
      </c>
      <c r="F5837">
        <f>[1]Sequential!D5842</f>
        <v>1.6629404937152141</v>
      </c>
    </row>
    <row r="5838" spans="1:6" x14ac:dyDescent="0.3">
      <c r="A5838">
        <f>'[1]Co-axial'!C5843</f>
        <v>1.5242622950819673</v>
      </c>
      <c r="B5838">
        <f>'[1]Co-axial'!D5843</f>
        <v>27.97563780324236</v>
      </c>
      <c r="C5838">
        <f>[1]Janus!C5843</f>
        <v>1.3287142857142857</v>
      </c>
      <c r="D5838">
        <f>[1]Janus!D5843</f>
        <v>20.241578120447439</v>
      </c>
      <c r="E5838">
        <f>[1]Sequential!C5843</f>
        <v>1.7878431372549022</v>
      </c>
      <c r="F5838">
        <f>[1]Sequential!D5843</f>
        <v>1.6629404937152141</v>
      </c>
    </row>
    <row r="5839" spans="1:6" x14ac:dyDescent="0.3">
      <c r="A5839">
        <f>'[1]Co-axial'!C5844</f>
        <v>1.5249180327868852</v>
      </c>
      <c r="B5839">
        <f>'[1]Co-axial'!D5844</f>
        <v>27.97563780324236</v>
      </c>
      <c r="C5839">
        <f>[1]Janus!C5844</f>
        <v>1.3291428571428572</v>
      </c>
      <c r="D5839">
        <f>[1]Janus!D5844</f>
        <v>20.241578120447439</v>
      </c>
      <c r="E5839">
        <f>[1]Sequential!C5844</f>
        <v>1.7878431372549022</v>
      </c>
      <c r="F5839">
        <f>[1]Sequential!D5844</f>
        <v>1.6640388692064394</v>
      </c>
    </row>
    <row r="5840" spans="1:6" x14ac:dyDescent="0.3">
      <c r="A5840">
        <f>'[1]Co-axial'!C5845</f>
        <v>1.5249180327868852</v>
      </c>
      <c r="B5840">
        <f>'[1]Co-axial'!D5845</f>
        <v>27.969634962755869</v>
      </c>
      <c r="C5840">
        <f>[1]Janus!C5845</f>
        <v>1.3291428571428572</v>
      </c>
      <c r="D5840">
        <f>[1]Janus!D5845</f>
        <v>20.239176984252843</v>
      </c>
      <c r="E5840">
        <f>[1]Sequential!C5845</f>
        <v>1.7884313725490195</v>
      </c>
      <c r="F5840">
        <f>[1]Sequential!D5845</f>
        <v>1.6640388692064394</v>
      </c>
    </row>
    <row r="5841" spans="1:6" x14ac:dyDescent="0.3">
      <c r="A5841">
        <f>'[1]Co-axial'!C5846</f>
        <v>1.5254098360655737</v>
      </c>
      <c r="B5841">
        <f>'[1]Co-axial'!D5846</f>
        <v>27.969634962755869</v>
      </c>
      <c r="C5841">
        <f>[1]Janus!C5846</f>
        <v>1.3295714285714284</v>
      </c>
      <c r="D5841">
        <f>[1]Janus!D5846</f>
        <v>20.239176984252843</v>
      </c>
      <c r="E5841">
        <f>[1]Sequential!C5846</f>
        <v>1.7884313725490195</v>
      </c>
      <c r="F5841">
        <f>[1]Sequential!D5846</f>
        <v>1.6651372446976647</v>
      </c>
    </row>
    <row r="5842" spans="1:6" x14ac:dyDescent="0.3">
      <c r="A5842">
        <f>'[1]Co-axial'!C5847</f>
        <v>1.5254098360655737</v>
      </c>
      <c r="B5842">
        <f>'[1]Co-axial'!D5847</f>
        <v>27.960030417977482</v>
      </c>
      <c r="C5842">
        <f>[1]Janus!C5847</f>
        <v>1.3295714285714284</v>
      </c>
      <c r="D5842">
        <f>[1]Janus!D5847</f>
        <v>20.235575279960948</v>
      </c>
      <c r="E5842">
        <f>[1]Sequential!C5847</f>
        <v>1.7890196078431371</v>
      </c>
      <c r="F5842">
        <f>[1]Sequential!D5847</f>
        <v>1.6651372446976647</v>
      </c>
    </row>
    <row r="5843" spans="1:6" x14ac:dyDescent="0.3">
      <c r="A5843">
        <f>'[1]Co-axial'!C5848</f>
        <v>1.5259016393442624</v>
      </c>
      <c r="B5843">
        <f>'[1]Co-axial'!D5848</f>
        <v>27.960030417977482</v>
      </c>
      <c r="C5843">
        <f>[1]Janus!C5848</f>
        <v>1.3299999999999998</v>
      </c>
      <c r="D5843">
        <f>[1]Janus!D5848</f>
        <v>20.235575279960948</v>
      </c>
      <c r="E5843">
        <f>[1]Sequential!C5848</f>
        <v>1.7890196078431371</v>
      </c>
      <c r="F5843">
        <f>[1]Sequential!D5848</f>
        <v>1.6662356201888902</v>
      </c>
    </row>
    <row r="5844" spans="1:6" x14ac:dyDescent="0.3">
      <c r="A5844">
        <f>'[1]Co-axial'!C5849</f>
        <v>1.5259016393442624</v>
      </c>
      <c r="B5844">
        <f>'[1]Co-axial'!D5849</f>
        <v>27.954027577490994</v>
      </c>
      <c r="C5844">
        <f>[1]Janus!C5849</f>
        <v>1.3299999999999998</v>
      </c>
      <c r="D5844">
        <f>[1]Janus!D5849</f>
        <v>20.230773007571752</v>
      </c>
      <c r="E5844">
        <f>[1]Sequential!C5849</f>
        <v>1.7896078431372549</v>
      </c>
      <c r="F5844">
        <f>[1]Sequential!D5849</f>
        <v>1.6662356201888902</v>
      </c>
    </row>
    <row r="5845" spans="1:6" x14ac:dyDescent="0.3">
      <c r="A5845">
        <f>'[1]Co-axial'!C5850</f>
        <v>1.5263934426229508</v>
      </c>
      <c r="B5845">
        <f>'[1]Co-axial'!D5850</f>
        <v>27.954027577490994</v>
      </c>
      <c r="C5845">
        <f>[1]Janus!C5850</f>
        <v>1.3304285714285713</v>
      </c>
      <c r="D5845">
        <f>[1]Janus!D5850</f>
        <v>20.230773007571752</v>
      </c>
      <c r="E5845">
        <f>[1]Sequential!C5850</f>
        <v>1.7896078431372549</v>
      </c>
      <c r="F5845">
        <f>[1]Sequential!D5850</f>
        <v>1.6673339956801154</v>
      </c>
    </row>
    <row r="5846" spans="1:6" x14ac:dyDescent="0.3">
      <c r="A5846">
        <f>'[1]Co-axial'!C5851</f>
        <v>1.5263934426229508</v>
      </c>
      <c r="B5846">
        <f>'[1]Co-axial'!D5851</f>
        <v>27.948024737004502</v>
      </c>
      <c r="C5846">
        <f>[1]Janus!C5851</f>
        <v>1.3304285714285713</v>
      </c>
      <c r="D5846">
        <f>[1]Janus!D5851</f>
        <v>20.22837187137716</v>
      </c>
      <c r="E5846">
        <f>[1]Sequential!C5851</f>
        <v>1.7903921568627452</v>
      </c>
      <c r="F5846">
        <f>[1]Sequential!D5851</f>
        <v>1.6673339956801154</v>
      </c>
    </row>
    <row r="5847" spans="1:6" x14ac:dyDescent="0.3">
      <c r="A5847">
        <f>'[1]Co-axial'!C5852</f>
        <v>1.527049180327869</v>
      </c>
      <c r="B5847">
        <f>'[1]Co-axial'!D5852</f>
        <v>27.948024737004502</v>
      </c>
      <c r="C5847">
        <f>[1]Janus!C5852</f>
        <v>1.331</v>
      </c>
      <c r="D5847">
        <f>[1]Janus!D5852</f>
        <v>20.22837187137716</v>
      </c>
      <c r="E5847">
        <f>[1]Sequential!C5852</f>
        <v>1.7903921568627452</v>
      </c>
      <c r="F5847">
        <f>[1]Sequential!D5852</f>
        <v>1.6684323711713409</v>
      </c>
    </row>
    <row r="5848" spans="1:6" x14ac:dyDescent="0.3">
      <c r="A5848">
        <f>'[1]Co-axial'!C5853</f>
        <v>1.527049180327869</v>
      </c>
      <c r="B5848">
        <f>'[1]Co-axial'!D5853</f>
        <v>27.94322246461531</v>
      </c>
      <c r="C5848">
        <f>[1]Janus!C5853</f>
        <v>1.331</v>
      </c>
      <c r="D5848">
        <f>[1]Janus!D5853</f>
        <v>20.22597073518256</v>
      </c>
      <c r="E5848">
        <f>[1]Sequential!C5853</f>
        <v>1.7909803921568628</v>
      </c>
      <c r="F5848">
        <f>[1]Sequential!D5853</f>
        <v>1.6684323711713409</v>
      </c>
    </row>
    <row r="5849" spans="1:6" x14ac:dyDescent="0.3">
      <c r="A5849">
        <f>'[1]Co-axial'!C5854</f>
        <v>1.5275409836065574</v>
      </c>
      <c r="B5849">
        <f>'[1]Co-axial'!D5854</f>
        <v>27.94322246461531</v>
      </c>
      <c r="C5849">
        <f>[1]Janus!C5854</f>
        <v>1.3314285714285714</v>
      </c>
      <c r="D5849">
        <f>[1]Janus!D5854</f>
        <v>20.22597073518256</v>
      </c>
      <c r="E5849">
        <f>[1]Sequential!C5854</f>
        <v>1.7909803921568628</v>
      </c>
      <c r="F5849">
        <f>[1]Sequential!D5854</f>
        <v>1.6706291221537917</v>
      </c>
    </row>
    <row r="5850" spans="1:6" x14ac:dyDescent="0.3">
      <c r="A5850">
        <f>'[1]Co-axial'!C5855</f>
        <v>1.5275409836065574</v>
      </c>
      <c r="B5850">
        <f>'[1]Co-axial'!D5855</f>
        <v>27.938420192226118</v>
      </c>
      <c r="C5850">
        <f>[1]Janus!C5855</f>
        <v>1.3314285714285714</v>
      </c>
      <c r="D5850">
        <f>[1]Janus!D5855</f>
        <v>20.223569598987964</v>
      </c>
      <c r="E5850">
        <f>[1]Sequential!C5855</f>
        <v>1.7915686274509806</v>
      </c>
      <c r="F5850">
        <f>[1]Sequential!D5855</f>
        <v>1.6706291221537917</v>
      </c>
    </row>
    <row r="5851" spans="1:6" x14ac:dyDescent="0.3">
      <c r="A5851">
        <f>'[1]Co-axial'!C5856</f>
        <v>1.5280327868852459</v>
      </c>
      <c r="B5851">
        <f>'[1]Co-axial'!D5856</f>
        <v>27.938420192226118</v>
      </c>
      <c r="C5851">
        <f>[1]Janus!C5856</f>
        <v>1.3318571428571429</v>
      </c>
      <c r="D5851">
        <f>[1]Janus!D5856</f>
        <v>20.223569598987964</v>
      </c>
      <c r="E5851">
        <f>[1]Sequential!C5856</f>
        <v>1.7915686274509806</v>
      </c>
      <c r="F5851">
        <f>[1]Sequential!D5856</f>
        <v>1.6706291221537917</v>
      </c>
    </row>
    <row r="5852" spans="1:6" x14ac:dyDescent="0.3">
      <c r="A5852">
        <f>'[1]Co-axial'!C5857</f>
        <v>1.5280327868852459</v>
      </c>
      <c r="B5852">
        <f>'[1]Co-axial'!D5857</f>
        <v>27.937219624128819</v>
      </c>
      <c r="C5852">
        <f>[1]Janus!C5857</f>
        <v>1.3318571428571429</v>
      </c>
      <c r="D5852">
        <f>[1]Janus!D5857</f>
        <v>20.219967894696069</v>
      </c>
      <c r="E5852">
        <f>[1]Sequential!C5857</f>
        <v>1.7921568627450981</v>
      </c>
      <c r="F5852">
        <f>[1]Sequential!D5857</f>
        <v>1.6706291221537917</v>
      </c>
    </row>
    <row r="5853" spans="1:6" x14ac:dyDescent="0.3">
      <c r="A5853">
        <f>'[1]Co-axial'!C5858</f>
        <v>1.5285245901639344</v>
      </c>
      <c r="B5853">
        <f>'[1]Co-axial'!D5858</f>
        <v>27.937219624128819</v>
      </c>
      <c r="C5853">
        <f>[1]Janus!C5858</f>
        <v>1.3322857142857143</v>
      </c>
      <c r="D5853">
        <f>[1]Janus!D5858</f>
        <v>20.219967894696069</v>
      </c>
      <c r="E5853">
        <f>[1]Sequential!C5858</f>
        <v>1.7921568627450981</v>
      </c>
      <c r="F5853">
        <f>[1]Sequential!D5858</f>
        <v>1.6717274976450169</v>
      </c>
    </row>
    <row r="5854" spans="1:6" x14ac:dyDescent="0.3">
      <c r="A5854">
        <f>'[1]Co-axial'!C5859</f>
        <v>1.5285245901639344</v>
      </c>
      <c r="B5854">
        <f>'[1]Co-axial'!D5859</f>
        <v>27.936019056031519</v>
      </c>
      <c r="C5854">
        <f>[1]Janus!C5859</f>
        <v>1.3322857142857143</v>
      </c>
      <c r="D5854">
        <f>[1]Janus!D5859</f>
        <v>20.215165622306877</v>
      </c>
      <c r="E5854">
        <f>[1]Sequential!C5859</f>
        <v>1.7927450980392159</v>
      </c>
      <c r="F5854">
        <f>[1]Sequential!D5859</f>
        <v>1.6717274976450169</v>
      </c>
    </row>
    <row r="5855" spans="1:6" x14ac:dyDescent="0.3">
      <c r="A5855">
        <f>'[1]Co-axial'!C5860</f>
        <v>1.5290163934426229</v>
      </c>
      <c r="B5855">
        <f>'[1]Co-axial'!D5860</f>
        <v>27.936019056031519</v>
      </c>
      <c r="C5855">
        <f>[1]Janus!C5860</f>
        <v>1.3328571428571427</v>
      </c>
      <c r="D5855">
        <f>[1]Janus!D5860</f>
        <v>20.215165622306877</v>
      </c>
      <c r="E5855">
        <f>[1]Sequential!C5860</f>
        <v>1.7927450980392159</v>
      </c>
      <c r="F5855">
        <f>[1]Sequential!D5860</f>
        <v>1.6728258731362424</v>
      </c>
    </row>
    <row r="5856" spans="1:6" x14ac:dyDescent="0.3">
      <c r="A5856">
        <f>'[1]Co-axial'!C5861</f>
        <v>1.5290163934426229</v>
      </c>
      <c r="B5856">
        <f>'[1]Co-axial'!D5861</f>
        <v>27.936019056031519</v>
      </c>
      <c r="C5856">
        <f>[1]Janus!C5861</f>
        <v>1.3328571428571427</v>
      </c>
      <c r="D5856">
        <f>[1]Janus!D5861</f>
        <v>20.211563918014981</v>
      </c>
      <c r="E5856">
        <f>[1]Sequential!C5861</f>
        <v>1.7933333333333332</v>
      </c>
      <c r="F5856">
        <f>[1]Sequential!D5861</f>
        <v>1.6728258731362424</v>
      </c>
    </row>
    <row r="5857" spans="1:6" x14ac:dyDescent="0.3">
      <c r="A5857">
        <f>'[1]Co-axial'!C5862</f>
        <v>1.5295081967213113</v>
      </c>
      <c r="B5857">
        <f>'[1]Co-axial'!D5862</f>
        <v>27.936019056031519</v>
      </c>
      <c r="C5857">
        <f>[1]Janus!C5862</f>
        <v>1.3332857142857142</v>
      </c>
      <c r="D5857">
        <f>[1]Janus!D5862</f>
        <v>20.211563918014981</v>
      </c>
      <c r="E5857">
        <f>[1]Sequential!C5862</f>
        <v>1.7933333333333332</v>
      </c>
      <c r="F5857">
        <f>[1]Sequential!D5862</f>
        <v>1.6739242486274677</v>
      </c>
    </row>
    <row r="5858" spans="1:6" x14ac:dyDescent="0.3">
      <c r="A5858">
        <f>'[1]Co-axial'!C5863</f>
        <v>1.5295081967213113</v>
      </c>
      <c r="B5858">
        <f>'[1]Co-axial'!D5863</f>
        <v>27.936019056031519</v>
      </c>
      <c r="C5858">
        <f>[1]Janus!C5863</f>
        <v>1.3332857142857142</v>
      </c>
      <c r="D5858">
        <f>[1]Janus!D5863</f>
        <v>20.204360509431194</v>
      </c>
      <c r="E5858">
        <f>[1]Sequential!C5863</f>
        <v>1.7939215686274508</v>
      </c>
      <c r="F5858">
        <f>[1]Sequential!D5863</f>
        <v>1.6739242486274677</v>
      </c>
    </row>
    <row r="5859" spans="1:6" x14ac:dyDescent="0.3">
      <c r="A5859">
        <f>'[1]Co-axial'!C5864</f>
        <v>1.53</v>
      </c>
      <c r="B5859">
        <f>'[1]Co-axial'!D5864</f>
        <v>27.936019056031519</v>
      </c>
      <c r="C5859">
        <f>[1]Janus!C5864</f>
        <v>1.3337142857142856</v>
      </c>
      <c r="D5859">
        <f>[1]Janus!D5864</f>
        <v>20.204360509431194</v>
      </c>
      <c r="E5859">
        <f>[1]Sequential!C5864</f>
        <v>1.7939215686274508</v>
      </c>
      <c r="F5859">
        <f>[1]Sequential!D5864</f>
        <v>1.6750226241186932</v>
      </c>
    </row>
    <row r="5860" spans="1:6" x14ac:dyDescent="0.3">
      <c r="A5860">
        <f>'[1]Co-axial'!C5865</f>
        <v>1.53</v>
      </c>
      <c r="B5860">
        <f>'[1]Co-axial'!D5865</f>
        <v>27.937219624128819</v>
      </c>
      <c r="C5860">
        <f>[1]Janus!C5865</f>
        <v>1.3337142857142856</v>
      </c>
      <c r="D5860">
        <f>[1]Janus!D5865</f>
        <v>20.195956532750106</v>
      </c>
      <c r="E5860">
        <f>[1]Sequential!C5865</f>
        <v>1.7945098039215686</v>
      </c>
      <c r="F5860">
        <f>[1]Sequential!D5865</f>
        <v>1.6750226241186932</v>
      </c>
    </row>
    <row r="5861" spans="1:6" x14ac:dyDescent="0.3">
      <c r="A5861">
        <f>'[1]Co-axial'!C5866</f>
        <v>1.5304918032786885</v>
      </c>
      <c r="B5861">
        <f>'[1]Co-axial'!D5866</f>
        <v>27.937219624128819</v>
      </c>
      <c r="C5861">
        <f>[1]Janus!C5866</f>
        <v>1.3341428571428571</v>
      </c>
      <c r="D5861">
        <f>[1]Janus!D5866</f>
        <v>20.195956532750106</v>
      </c>
      <c r="E5861">
        <f>[1]Sequential!C5866</f>
        <v>1.7945098039215686</v>
      </c>
      <c r="F5861">
        <f>[1]Sequential!D5866</f>
        <v>1.6761209996099184</v>
      </c>
    </row>
    <row r="5862" spans="1:6" x14ac:dyDescent="0.3">
      <c r="A5862">
        <f>'[1]Co-axial'!C5867</f>
        <v>1.5304918032786885</v>
      </c>
      <c r="B5862">
        <f>'[1]Co-axial'!D5867</f>
        <v>27.937219624128819</v>
      </c>
      <c r="C5862">
        <f>[1]Janus!C5867</f>
        <v>1.3341428571428571</v>
      </c>
      <c r="D5862">
        <f>[1]Janus!D5867</f>
        <v>20.191154260360914</v>
      </c>
      <c r="E5862">
        <f>[1]Sequential!C5867</f>
        <v>1.7950980392156861</v>
      </c>
      <c r="F5862">
        <f>[1]Sequential!D5867</f>
        <v>1.6761209996099184</v>
      </c>
    </row>
    <row r="5863" spans="1:6" x14ac:dyDescent="0.3">
      <c r="A5863">
        <f>'[1]Co-axial'!C5868</f>
        <v>1.530983606557377</v>
      </c>
      <c r="B5863">
        <f>'[1]Co-axial'!D5868</f>
        <v>27.937219624128819</v>
      </c>
      <c r="C5863">
        <f>[1]Janus!C5868</f>
        <v>1.3347142857142857</v>
      </c>
      <c r="D5863">
        <f>[1]Janus!D5868</f>
        <v>20.191154260360914</v>
      </c>
      <c r="E5863">
        <f>[1]Sequential!C5868</f>
        <v>1.7950980392156861</v>
      </c>
      <c r="F5863">
        <f>[1]Sequential!D5868</f>
        <v>1.6772193751011437</v>
      </c>
    </row>
    <row r="5864" spans="1:6" x14ac:dyDescent="0.3">
      <c r="A5864">
        <f>'[1]Co-axial'!C5869</f>
        <v>1.530983606557377</v>
      </c>
      <c r="B5864">
        <f>'[1]Co-axial'!D5869</f>
        <v>27.937219624128819</v>
      </c>
      <c r="C5864">
        <f>[1]Janus!C5869</f>
        <v>1.3347142857142857</v>
      </c>
      <c r="D5864">
        <f>[1]Janus!D5869</f>
        <v>20.186351987971719</v>
      </c>
      <c r="E5864">
        <f>[1]Sequential!C5869</f>
        <v>1.7958823529411765</v>
      </c>
      <c r="F5864">
        <f>[1]Sequential!D5869</f>
        <v>1.6772193751011437</v>
      </c>
    </row>
    <row r="5865" spans="1:6" x14ac:dyDescent="0.3">
      <c r="A5865">
        <f>'[1]Co-axial'!C5870</f>
        <v>1.5316393442622951</v>
      </c>
      <c r="B5865">
        <f>'[1]Co-axial'!D5870</f>
        <v>27.937219624128819</v>
      </c>
      <c r="C5865">
        <f>[1]Janus!C5870</f>
        <v>1.335142857142857</v>
      </c>
      <c r="D5865">
        <f>[1]Janus!D5870</f>
        <v>20.186351987971719</v>
      </c>
      <c r="E5865">
        <f>[1]Sequential!C5870</f>
        <v>1.7958823529411765</v>
      </c>
      <c r="F5865">
        <f>[1]Sequential!D5870</f>
        <v>1.6772193751011437</v>
      </c>
    </row>
    <row r="5866" spans="1:6" x14ac:dyDescent="0.3">
      <c r="A5866">
        <f>'[1]Co-axial'!C5871</f>
        <v>1.5316393442622951</v>
      </c>
      <c r="B5866">
        <f>'[1]Co-axial'!D5871</f>
        <v>27.937219624128819</v>
      </c>
      <c r="C5866">
        <f>[1]Janus!C5871</f>
        <v>1.335142857142857</v>
      </c>
      <c r="D5866">
        <f>[1]Janus!D5871</f>
        <v>20.181549715582527</v>
      </c>
      <c r="E5866">
        <f>[1]Sequential!C5871</f>
        <v>1.7964705882352943</v>
      </c>
      <c r="F5866">
        <f>[1]Sequential!D5871</f>
        <v>1.6772193751011437</v>
      </c>
    </row>
    <row r="5867" spans="1:6" x14ac:dyDescent="0.3">
      <c r="A5867">
        <f>'[1]Co-axial'!C5872</f>
        <v>1.5321311475409836</v>
      </c>
      <c r="B5867">
        <f>'[1]Co-axial'!D5872</f>
        <v>27.937219624128819</v>
      </c>
      <c r="C5867">
        <f>[1]Janus!C5872</f>
        <v>1.3355714285714284</v>
      </c>
      <c r="D5867">
        <f>[1]Janus!D5872</f>
        <v>20.181549715582527</v>
      </c>
      <c r="E5867">
        <f>[1]Sequential!C5872</f>
        <v>1.7964705882352943</v>
      </c>
      <c r="F5867">
        <f>[1]Sequential!D5872</f>
        <v>1.6783177505923692</v>
      </c>
    </row>
    <row r="5868" spans="1:6" x14ac:dyDescent="0.3">
      <c r="A5868">
        <f>'[1]Co-axial'!C5873</f>
        <v>1.5321311475409836</v>
      </c>
      <c r="B5868">
        <f>'[1]Co-axial'!D5873</f>
        <v>27.939620760323415</v>
      </c>
      <c r="C5868">
        <f>[1]Janus!C5873</f>
        <v>1.3355714285714284</v>
      </c>
      <c r="D5868">
        <f>[1]Janus!D5873</f>
        <v>20.175546875096039</v>
      </c>
      <c r="E5868">
        <f>[1]Sequential!C5873</f>
        <v>1.7970588235294118</v>
      </c>
      <c r="F5868">
        <f>[1]Sequential!D5873</f>
        <v>1.6783177505923692</v>
      </c>
    </row>
    <row r="5869" spans="1:6" x14ac:dyDescent="0.3">
      <c r="A5869">
        <f>'[1]Co-axial'!C5874</f>
        <v>1.532622950819672</v>
      </c>
      <c r="B5869">
        <f>'[1]Co-axial'!D5874</f>
        <v>27.939620760323415</v>
      </c>
      <c r="C5869">
        <f>[1]Janus!C5874</f>
        <v>1.3359999999999999</v>
      </c>
      <c r="D5869">
        <f>[1]Janus!D5874</f>
        <v>20.175546875096039</v>
      </c>
      <c r="E5869">
        <f>[1]Sequential!C5874</f>
        <v>1.7970588235294118</v>
      </c>
      <c r="F5869">
        <f>[1]Sequential!D5874</f>
        <v>1.68051450157482</v>
      </c>
    </row>
    <row r="5870" spans="1:6" x14ac:dyDescent="0.3">
      <c r="A5870">
        <f>'[1]Co-axial'!C5875</f>
        <v>1.532622950819672</v>
      </c>
      <c r="B5870">
        <f>'[1]Co-axial'!D5875</f>
        <v>27.94322246461531</v>
      </c>
      <c r="C5870">
        <f>[1]Janus!C5875</f>
        <v>1.3359999999999999</v>
      </c>
      <c r="D5870">
        <f>[1]Janus!D5875</f>
        <v>20.170744602706844</v>
      </c>
      <c r="E5870">
        <f>[1]Sequential!C5875</f>
        <v>1.7976470588235296</v>
      </c>
      <c r="F5870">
        <f>[1]Sequential!D5875</f>
        <v>1.68051450157482</v>
      </c>
    </row>
    <row r="5871" spans="1:6" x14ac:dyDescent="0.3">
      <c r="A5871">
        <f>'[1]Co-axial'!C5876</f>
        <v>1.5331147540983605</v>
      </c>
      <c r="B5871">
        <f>'[1]Co-axial'!D5876</f>
        <v>27.94322246461531</v>
      </c>
      <c r="C5871">
        <f>[1]Janus!C5876</f>
        <v>1.3364285714285713</v>
      </c>
      <c r="D5871">
        <f>[1]Janus!D5876</f>
        <v>20.170744602706844</v>
      </c>
      <c r="E5871">
        <f>[1]Sequential!C5876</f>
        <v>1.7976470588235296</v>
      </c>
      <c r="F5871">
        <f>[1]Sequential!D5876</f>
        <v>1.6816128770660455</v>
      </c>
    </row>
    <row r="5872" spans="1:6" x14ac:dyDescent="0.3">
      <c r="A5872">
        <f>'[1]Co-axial'!C5877</f>
        <v>1.5331147540983605</v>
      </c>
      <c r="B5872">
        <f>'[1]Co-axial'!D5877</f>
        <v>27.945623600809906</v>
      </c>
      <c r="C5872">
        <f>[1]Janus!C5877</f>
        <v>1.3364285714285713</v>
      </c>
      <c r="D5872">
        <f>[1]Janus!D5877</f>
        <v>20.164741762220356</v>
      </c>
      <c r="E5872">
        <f>[1]Sequential!C5877</f>
        <v>1.7982352941176469</v>
      </c>
      <c r="F5872">
        <f>[1]Sequential!D5877</f>
        <v>1.6816128770660455</v>
      </c>
    </row>
    <row r="5873" spans="1:6" x14ac:dyDescent="0.3">
      <c r="A5873">
        <f>'[1]Co-axial'!C5878</f>
        <v>1.5336065573770492</v>
      </c>
      <c r="B5873">
        <f>'[1]Co-axial'!D5878</f>
        <v>27.945623600809906</v>
      </c>
      <c r="C5873">
        <f>[1]Janus!C5878</f>
        <v>1.3368571428571427</v>
      </c>
      <c r="D5873">
        <f>[1]Janus!D5878</f>
        <v>20.164741762220356</v>
      </c>
      <c r="E5873">
        <f>[1]Sequential!C5878</f>
        <v>1.7982352941176469</v>
      </c>
      <c r="F5873">
        <f>[1]Sequential!D5878</f>
        <v>1.6827112525572707</v>
      </c>
    </row>
    <row r="5874" spans="1:6" x14ac:dyDescent="0.3">
      <c r="A5874">
        <f>'[1]Co-axial'!C5879</f>
        <v>1.5336065573770492</v>
      </c>
      <c r="B5874">
        <f>'[1]Co-axial'!D5879</f>
        <v>27.946824168907206</v>
      </c>
      <c r="C5874">
        <f>[1]Janus!C5879</f>
        <v>1.3368571428571427</v>
      </c>
      <c r="D5874">
        <f>[1]Janus!D5879</f>
        <v>20.16114005792846</v>
      </c>
      <c r="E5874">
        <f>[1]Sequential!C5879</f>
        <v>1.7988235294117647</v>
      </c>
      <c r="F5874">
        <f>[1]Sequential!D5879</f>
        <v>1.6827112525572707</v>
      </c>
    </row>
    <row r="5875" spans="1:6" x14ac:dyDescent="0.3">
      <c r="A5875">
        <f>'[1]Co-axial'!C5880</f>
        <v>1.5342622950819673</v>
      </c>
      <c r="B5875">
        <f>'[1]Co-axial'!D5880</f>
        <v>27.946824168907206</v>
      </c>
      <c r="C5875">
        <f>[1]Janus!C5880</f>
        <v>1.3374285714285714</v>
      </c>
      <c r="D5875">
        <f>[1]Janus!D5880</f>
        <v>20.16114005792846</v>
      </c>
      <c r="E5875">
        <f>[1]Sequential!C5880</f>
        <v>1.7988235294117647</v>
      </c>
      <c r="F5875">
        <f>[1]Sequential!D5880</f>
        <v>1.683809628048496</v>
      </c>
    </row>
    <row r="5876" spans="1:6" x14ac:dyDescent="0.3">
      <c r="A5876">
        <f>'[1]Co-axial'!C5881</f>
        <v>1.5342622950819673</v>
      </c>
      <c r="B5876">
        <f>'[1]Co-axial'!D5881</f>
        <v>27.950425873199098</v>
      </c>
      <c r="C5876">
        <f>[1]Janus!C5881</f>
        <v>1.3374285714285714</v>
      </c>
      <c r="D5876">
        <f>[1]Janus!D5881</f>
        <v>20.15993948983116</v>
      </c>
      <c r="E5876">
        <f>[1]Sequential!C5881</f>
        <v>1.7994117647058823</v>
      </c>
      <c r="F5876">
        <f>[1]Sequential!D5881</f>
        <v>1.683809628048496</v>
      </c>
    </row>
    <row r="5877" spans="1:6" x14ac:dyDescent="0.3">
      <c r="A5877">
        <f>'[1]Co-axial'!C5882</f>
        <v>1.5347540983606558</v>
      </c>
      <c r="B5877">
        <f>'[1]Co-axial'!D5882</f>
        <v>27.950425873199098</v>
      </c>
      <c r="C5877">
        <f>[1]Janus!C5882</f>
        <v>1.3378571428571429</v>
      </c>
      <c r="D5877">
        <f>[1]Janus!D5882</f>
        <v>20.15993948983116</v>
      </c>
      <c r="E5877">
        <f>[1]Sequential!C5882</f>
        <v>1.7994117647058823</v>
      </c>
      <c r="F5877">
        <f>[1]Sequential!D5882</f>
        <v>1.6849080035397215</v>
      </c>
    </row>
    <row r="5878" spans="1:6" x14ac:dyDescent="0.3">
      <c r="A5878">
        <f>'[1]Co-axial'!C5883</f>
        <v>1.5347540983606558</v>
      </c>
      <c r="B5878">
        <f>'[1]Co-axial'!D5883</f>
        <v>27.920411670766644</v>
      </c>
      <c r="C5878">
        <f>[1]Janus!C5883</f>
        <v>1.3378571428571429</v>
      </c>
      <c r="D5878">
        <f>[1]Janus!D5883</f>
        <v>20.156337785539264</v>
      </c>
      <c r="E5878">
        <f>[1]Sequential!C5883</f>
        <v>1.8</v>
      </c>
      <c r="F5878">
        <f>[1]Sequential!D5883</f>
        <v>1.6849080035397215</v>
      </c>
    </row>
    <row r="5879" spans="1:6" x14ac:dyDescent="0.3">
      <c r="A5879">
        <f>'[1]Co-axial'!C5884</f>
        <v>1.5352459016393443</v>
      </c>
      <c r="B5879">
        <f>'[1]Co-axial'!D5884</f>
        <v>27.920411670766644</v>
      </c>
      <c r="C5879">
        <f>[1]Janus!C5884</f>
        <v>1.3382857142857143</v>
      </c>
      <c r="D5879">
        <f>[1]Janus!D5884</f>
        <v>20.156337785539264</v>
      </c>
      <c r="E5879">
        <f>[1]Sequential!C5884</f>
        <v>1.8</v>
      </c>
      <c r="F5879">
        <f>[1]Sequential!D5884</f>
        <v>1.6860063790309467</v>
      </c>
    </row>
    <row r="5880" spans="1:6" x14ac:dyDescent="0.3">
      <c r="A5880">
        <f>'[1]Co-axial'!C5885</f>
        <v>1.5352459016393443</v>
      </c>
      <c r="B5880">
        <f>'[1]Co-axial'!D5885</f>
        <v>27.733123047588126</v>
      </c>
      <c r="C5880">
        <f>[1]Janus!C5885</f>
        <v>1.3382857142857143</v>
      </c>
      <c r="D5880">
        <f>[1]Janus!D5885</f>
        <v>20.153936649344672</v>
      </c>
      <c r="E5880">
        <f>[1]Sequential!C5885</f>
        <v>1.8005882352941176</v>
      </c>
      <c r="F5880">
        <f>[1]Sequential!D5885</f>
        <v>1.6860063790309467</v>
      </c>
    </row>
    <row r="5881" spans="1:6" x14ac:dyDescent="0.3">
      <c r="A5881">
        <f>'[1]Co-axial'!C5886</f>
        <v>1.535737704918033</v>
      </c>
      <c r="B5881">
        <f>'[1]Co-axial'!D5886</f>
        <v>27.733123047588126</v>
      </c>
      <c r="C5881">
        <f>[1]Janus!C5886</f>
        <v>1.3387142857142855</v>
      </c>
      <c r="D5881">
        <f>[1]Janus!D5886</f>
        <v>20.153936649344672</v>
      </c>
      <c r="E5881">
        <f>[1]Sequential!C5886</f>
        <v>1.8005882352941176</v>
      </c>
      <c r="F5881">
        <f>[1]Sequential!D5886</f>
        <v>1.6871047545221722</v>
      </c>
    </row>
    <row r="5882" spans="1:6" x14ac:dyDescent="0.3">
      <c r="A5882">
        <f>'[1]Co-axial'!C5887</f>
        <v>1.535737704918033</v>
      </c>
      <c r="B5882">
        <f>'[1]Co-axial'!D5887</f>
        <v>27.643080440290763</v>
      </c>
      <c r="C5882">
        <f>[1]Janus!C5887</f>
        <v>1.3387142857142855</v>
      </c>
      <c r="D5882">
        <f>[1]Janus!D5887</f>
        <v>20.152736081247372</v>
      </c>
      <c r="E5882">
        <f>[1]Sequential!C5887</f>
        <v>1.801372549019608</v>
      </c>
      <c r="F5882">
        <f>[1]Sequential!D5887</f>
        <v>1.6871047545221722</v>
      </c>
    </row>
    <row r="5883" spans="1:6" x14ac:dyDescent="0.3">
      <c r="A5883">
        <f>'[1]Co-axial'!C5888</f>
        <v>1.5363934426229509</v>
      </c>
      <c r="B5883">
        <f>'[1]Co-axial'!D5888</f>
        <v>27.643080440290763</v>
      </c>
      <c r="C5883">
        <f>[1]Janus!C5888</f>
        <v>1.339142857142857</v>
      </c>
      <c r="D5883">
        <f>[1]Janus!D5888</f>
        <v>20.152736081247372</v>
      </c>
      <c r="E5883">
        <f>[1]Sequential!C5888</f>
        <v>1.801372549019608</v>
      </c>
      <c r="F5883">
        <f>[1]Sequential!D5888</f>
        <v>1.6882031300133975</v>
      </c>
    </row>
    <row r="5884" spans="1:6" x14ac:dyDescent="0.3">
      <c r="A5884">
        <f>'[1]Co-axial'!C5889</f>
        <v>1.5363934426229509</v>
      </c>
      <c r="B5884">
        <f>'[1]Co-axial'!D5889</f>
        <v>27.560241241577188</v>
      </c>
      <c r="C5884">
        <f>[1]Janus!C5889</f>
        <v>1.339142857142857</v>
      </c>
      <c r="D5884">
        <f>[1]Janus!D5889</f>
        <v>20.151535513150073</v>
      </c>
      <c r="E5884">
        <f>[1]Sequential!C5889</f>
        <v>1.8019607843137255</v>
      </c>
      <c r="F5884">
        <f>[1]Sequential!D5889</f>
        <v>1.6882031300133975</v>
      </c>
    </row>
    <row r="5885" spans="1:6" x14ac:dyDescent="0.3">
      <c r="A5885">
        <f>'[1]Co-axial'!C5890</f>
        <v>1.5368852459016393</v>
      </c>
      <c r="B5885">
        <f>'[1]Co-axial'!D5890</f>
        <v>27.560241241577188</v>
      </c>
      <c r="C5885">
        <f>[1]Janus!C5890</f>
        <v>1.3395714285714284</v>
      </c>
      <c r="D5885">
        <f>[1]Janus!D5890</f>
        <v>20.151535513150073</v>
      </c>
      <c r="E5885">
        <f>[1]Sequential!C5890</f>
        <v>1.8019607843137255</v>
      </c>
      <c r="F5885">
        <f>[1]Sequential!D5890</f>
        <v>1.689301505504623</v>
      </c>
    </row>
    <row r="5886" spans="1:6" x14ac:dyDescent="0.3">
      <c r="A5886">
        <f>'[1]Co-axial'!C5891</f>
        <v>1.5368852459016393</v>
      </c>
      <c r="B5886">
        <f>'[1]Co-axial'!D5891</f>
        <v>27.493009428128488</v>
      </c>
      <c r="C5886">
        <f>[1]Janus!C5891</f>
        <v>1.3395714285714284</v>
      </c>
      <c r="D5886">
        <f>[1]Janus!D5891</f>
        <v>20.152736081247372</v>
      </c>
      <c r="E5886">
        <f>[1]Sequential!C5891</f>
        <v>1.8025490196078433</v>
      </c>
      <c r="F5886">
        <f>[1]Sequential!D5891</f>
        <v>1.689301505504623</v>
      </c>
    </row>
    <row r="5887" spans="1:6" x14ac:dyDescent="0.3">
      <c r="A5887">
        <f>'[1]Co-axial'!C5892</f>
        <v>1.5373770491803278</v>
      </c>
      <c r="B5887">
        <f>'[1]Co-axial'!D5892</f>
        <v>27.493009428128488</v>
      </c>
      <c r="C5887">
        <f>[1]Janus!C5892</f>
        <v>1.3399999999999999</v>
      </c>
      <c r="D5887">
        <f>[1]Janus!D5892</f>
        <v>20.152736081247372</v>
      </c>
      <c r="E5887">
        <f>[1]Sequential!C5892</f>
        <v>1.8025490196078433</v>
      </c>
      <c r="F5887">
        <f>[1]Sequential!D5892</f>
        <v>1.6914982564870737</v>
      </c>
    </row>
    <row r="5888" spans="1:6" x14ac:dyDescent="0.3">
      <c r="A5888">
        <f>'[1]Co-axial'!C5893</f>
        <v>1.5373770491803278</v>
      </c>
      <c r="B5888">
        <f>'[1]Co-axial'!D5893</f>
        <v>27.429379318971687</v>
      </c>
      <c r="C5888">
        <f>[1]Janus!C5893</f>
        <v>1.3399999999999999</v>
      </c>
      <c r="D5888">
        <f>[1]Janus!D5893</f>
        <v>20.153936649344672</v>
      </c>
      <c r="E5888">
        <f>[1]Sequential!C5893</f>
        <v>1.8031372549019606</v>
      </c>
      <c r="F5888">
        <f>[1]Sequential!D5893</f>
        <v>1.6914982564870737</v>
      </c>
    </row>
    <row r="5889" spans="1:6" x14ac:dyDescent="0.3">
      <c r="A5889">
        <f>'[1]Co-axial'!C5894</f>
        <v>1.5378688524590165</v>
      </c>
      <c r="B5889">
        <f>'[1]Co-axial'!D5894</f>
        <v>27.429379318971687</v>
      </c>
      <c r="C5889">
        <f>[1]Janus!C5894</f>
        <v>1.3405714285714285</v>
      </c>
      <c r="D5889">
        <f>[1]Janus!D5894</f>
        <v>20.153936649344672</v>
      </c>
      <c r="E5889">
        <f>[1]Sequential!C5894</f>
        <v>1.8031372549019606</v>
      </c>
      <c r="F5889">
        <f>[1]Sequential!D5894</f>
        <v>1.6914982564870737</v>
      </c>
    </row>
    <row r="5890" spans="1:6" x14ac:dyDescent="0.3">
      <c r="A5890">
        <f>'[1]Co-axial'!C5895</f>
        <v>1.5378688524590165</v>
      </c>
      <c r="B5890">
        <f>'[1]Co-axial'!D5895</f>
        <v>27.357345233133795</v>
      </c>
      <c r="C5890">
        <f>[1]Janus!C5895</f>
        <v>1.3405714285714285</v>
      </c>
      <c r="D5890">
        <f>[1]Janus!D5895</f>
        <v>20.155137217441968</v>
      </c>
      <c r="E5890">
        <f>[1]Sequential!C5895</f>
        <v>1.8037254901960784</v>
      </c>
      <c r="F5890">
        <f>[1]Sequential!D5895</f>
        <v>1.6914982564870737</v>
      </c>
    </row>
    <row r="5891" spans="1:6" x14ac:dyDescent="0.3">
      <c r="A5891">
        <f>'[1]Co-axial'!C5896</f>
        <v>1.538360655737705</v>
      </c>
      <c r="B5891">
        <f>'[1]Co-axial'!D5896</f>
        <v>27.357345233133795</v>
      </c>
      <c r="C5891">
        <f>[1]Janus!C5896</f>
        <v>1.341</v>
      </c>
      <c r="D5891">
        <f>[1]Janus!D5896</f>
        <v>20.155137217441968</v>
      </c>
      <c r="E5891">
        <f>[1]Sequential!C5896</f>
        <v>1.8037254901960784</v>
      </c>
      <c r="F5891">
        <f>[1]Sequential!D5896</f>
        <v>1.692596631978299</v>
      </c>
    </row>
    <row r="5892" spans="1:6" x14ac:dyDescent="0.3">
      <c r="A5892">
        <f>'[1]Co-axial'!C5897</f>
        <v>1.538360655737705</v>
      </c>
      <c r="B5892">
        <f>'[1]Co-axial'!D5897</f>
        <v>27.296116260171587</v>
      </c>
      <c r="C5892">
        <f>[1]Janus!C5897</f>
        <v>1.341</v>
      </c>
      <c r="D5892">
        <f>[1]Janus!D5897</f>
        <v>20.155137217441968</v>
      </c>
      <c r="E5892">
        <f>[1]Sequential!C5897</f>
        <v>1.804313725490196</v>
      </c>
      <c r="F5892">
        <f>[1]Sequential!D5897</f>
        <v>1.692596631978299</v>
      </c>
    </row>
    <row r="5893" spans="1:6" x14ac:dyDescent="0.3">
      <c r="A5893">
        <f>'[1]Co-axial'!C5898</f>
        <v>1.5390163934426229</v>
      </c>
      <c r="B5893">
        <f>'[1]Co-axial'!D5898</f>
        <v>27.296116260171587</v>
      </c>
      <c r="C5893">
        <f>[1]Janus!C5898</f>
        <v>1.3414285714285714</v>
      </c>
      <c r="D5893">
        <f>[1]Janus!D5898</f>
        <v>20.155137217441968</v>
      </c>
      <c r="E5893">
        <f>[1]Sequential!C5898</f>
        <v>1.804313725490196</v>
      </c>
      <c r="F5893">
        <f>[1]Sequential!D5898</f>
        <v>1.6936950074695245</v>
      </c>
    </row>
    <row r="5894" spans="1:6" x14ac:dyDescent="0.3">
      <c r="A5894">
        <f>'[1]Co-axial'!C5899</f>
        <v>1.5390163934426229</v>
      </c>
      <c r="B5894">
        <f>'[1]Co-axial'!D5899</f>
        <v>27.238488991501274</v>
      </c>
      <c r="C5894">
        <f>[1]Janus!C5899</f>
        <v>1.3414285714285714</v>
      </c>
      <c r="D5894">
        <f>[1]Janus!D5899</f>
        <v>20.155137217441968</v>
      </c>
      <c r="E5894">
        <f>[1]Sequential!C5899</f>
        <v>1.8049019607843138</v>
      </c>
      <c r="F5894">
        <f>[1]Sequential!D5899</f>
        <v>1.6936950074695245</v>
      </c>
    </row>
    <row r="5895" spans="1:6" x14ac:dyDescent="0.3">
      <c r="A5895">
        <f>'[1]Co-axial'!C5900</f>
        <v>1.5395081967213113</v>
      </c>
      <c r="B5895">
        <f>'[1]Co-axial'!D5900</f>
        <v>27.238488991501274</v>
      </c>
      <c r="C5895">
        <f>[1]Janus!C5900</f>
        <v>1.3418571428571429</v>
      </c>
      <c r="D5895">
        <f>[1]Janus!D5900</f>
        <v>20.155137217441968</v>
      </c>
      <c r="E5895">
        <f>[1]Sequential!C5900</f>
        <v>1.8049019607843138</v>
      </c>
      <c r="F5895">
        <f>[1]Sequential!D5900</f>
        <v>1.6947933829607498</v>
      </c>
    </row>
    <row r="5896" spans="1:6" x14ac:dyDescent="0.3">
      <c r="A5896">
        <f>'[1]Co-axial'!C5901</f>
        <v>1.5395081967213113</v>
      </c>
      <c r="B5896">
        <f>'[1]Co-axial'!D5901</f>
        <v>27.185663995220153</v>
      </c>
      <c r="C5896">
        <f>[1]Janus!C5901</f>
        <v>1.3418571428571429</v>
      </c>
      <c r="D5896">
        <f>[1]Janus!D5901</f>
        <v>20.155137217441968</v>
      </c>
      <c r="E5896">
        <f>[1]Sequential!C5901</f>
        <v>1.8054901960784313</v>
      </c>
      <c r="F5896">
        <f>[1]Sequential!D5901</f>
        <v>1.6947933829607498</v>
      </c>
    </row>
    <row r="5897" spans="1:6" x14ac:dyDescent="0.3">
      <c r="A5897">
        <f>'[1]Co-axial'!C5902</f>
        <v>1.54</v>
      </c>
      <c r="B5897">
        <f>'[1]Co-axial'!D5902</f>
        <v>27.185663995220153</v>
      </c>
      <c r="C5897">
        <f>[1]Janus!C5902</f>
        <v>1.3422857142857143</v>
      </c>
      <c r="D5897">
        <f>[1]Janus!D5902</f>
        <v>20.155137217441968</v>
      </c>
      <c r="E5897">
        <f>[1]Sequential!C5902</f>
        <v>1.8054901960784313</v>
      </c>
      <c r="F5897">
        <f>[1]Sequential!D5902</f>
        <v>1.6969901339432005</v>
      </c>
    </row>
    <row r="5898" spans="1:6" x14ac:dyDescent="0.3">
      <c r="A5898">
        <f>'[1]Co-axial'!C5903</f>
        <v>1.54</v>
      </c>
      <c r="B5898">
        <f>'[1]Co-axial'!D5903</f>
        <v>27.12923729464714</v>
      </c>
      <c r="C5898">
        <f>[1]Janus!C5903</f>
        <v>1.3422857142857143</v>
      </c>
      <c r="D5898">
        <f>[1]Janus!D5903</f>
        <v>20.156337785539264</v>
      </c>
      <c r="E5898">
        <f>[1]Sequential!C5903</f>
        <v>1.8060784313725491</v>
      </c>
      <c r="F5898">
        <f>[1]Sequential!D5903</f>
        <v>1.6969901339432005</v>
      </c>
    </row>
    <row r="5899" spans="1:6" x14ac:dyDescent="0.3">
      <c r="A5899">
        <f>'[1]Co-axial'!C5904</f>
        <v>1.5404918032786885</v>
      </c>
      <c r="B5899">
        <f>'[1]Co-axial'!D5904</f>
        <v>27.12923729464714</v>
      </c>
      <c r="C5899">
        <f>[1]Janus!C5904</f>
        <v>1.3428571428571427</v>
      </c>
      <c r="D5899">
        <f>[1]Janus!D5904</f>
        <v>20.156337785539264</v>
      </c>
      <c r="E5899">
        <f>[1]Sequential!C5904</f>
        <v>1.8060784313725491</v>
      </c>
      <c r="F5899">
        <f>[1]Sequential!D5904</f>
        <v>1.6969901339432005</v>
      </c>
    </row>
    <row r="5900" spans="1:6" x14ac:dyDescent="0.3">
      <c r="A5900">
        <f>'[1]Co-axial'!C5905</f>
        <v>1.5404918032786885</v>
      </c>
      <c r="B5900">
        <f>'[1]Co-axial'!D5905</f>
        <v>27.081214570755211</v>
      </c>
      <c r="C5900">
        <f>[1]Janus!C5905</f>
        <v>1.3428571428571427</v>
      </c>
      <c r="D5900">
        <f>[1]Janus!D5905</f>
        <v>20.157538353636564</v>
      </c>
      <c r="E5900">
        <f>[1]Sequential!C5905</f>
        <v>1.8068627450980392</v>
      </c>
      <c r="F5900">
        <f>[1]Sequential!D5905</f>
        <v>1.6969901339432005</v>
      </c>
    </row>
    <row r="5901" spans="1:6" x14ac:dyDescent="0.3">
      <c r="A5901">
        <f>'[1]Co-axial'!C5906</f>
        <v>1.540983606557377</v>
      </c>
      <c r="B5901">
        <f>'[1]Co-axial'!D5906</f>
        <v>27.081214570755211</v>
      </c>
      <c r="C5901">
        <f>[1]Janus!C5906</f>
        <v>1.3432857142857142</v>
      </c>
      <c r="D5901">
        <f>[1]Janus!D5906</f>
        <v>20.157538353636564</v>
      </c>
      <c r="E5901">
        <f>[1]Sequential!C5906</f>
        <v>1.8068627450980392</v>
      </c>
      <c r="F5901">
        <f>[1]Sequential!D5906</f>
        <v>1.6991868849256513</v>
      </c>
    </row>
    <row r="5902" spans="1:6" x14ac:dyDescent="0.3">
      <c r="A5902">
        <f>'[1]Co-axial'!C5907</f>
        <v>1.540983606557377</v>
      </c>
      <c r="B5902">
        <f>'[1]Co-axial'!D5907</f>
        <v>27.034392414960582</v>
      </c>
      <c r="C5902">
        <f>[1]Janus!C5907</f>
        <v>1.3432857142857142</v>
      </c>
      <c r="D5902">
        <f>[1]Janus!D5907</f>
        <v>20.158738921733864</v>
      </c>
      <c r="E5902">
        <f>[1]Sequential!C5907</f>
        <v>1.807450980392157</v>
      </c>
      <c r="F5902">
        <f>[1]Sequential!D5907</f>
        <v>1.6991868849256513</v>
      </c>
    </row>
    <row r="5903" spans="1:6" x14ac:dyDescent="0.3">
      <c r="A5903">
        <f>'[1]Co-axial'!C5908</f>
        <v>1.5416393442622951</v>
      </c>
      <c r="B5903">
        <f>'[1]Co-axial'!D5908</f>
        <v>27.034392414960582</v>
      </c>
      <c r="C5903">
        <f>[1]Janus!C5908</f>
        <v>1.3437142857142856</v>
      </c>
      <c r="D5903">
        <f>[1]Janus!D5908</f>
        <v>20.158738921733864</v>
      </c>
      <c r="E5903">
        <f>[1]Sequential!C5908</f>
        <v>1.807450980392157</v>
      </c>
      <c r="F5903">
        <f>[1]Sequential!D5908</f>
        <v>1.6991868849256513</v>
      </c>
    </row>
    <row r="5904" spans="1:6" x14ac:dyDescent="0.3">
      <c r="A5904">
        <f>'[1]Co-axial'!C5909</f>
        <v>1.5416393442622951</v>
      </c>
      <c r="B5904">
        <f>'[1]Co-axial'!D5909</f>
        <v>26.992372531555148</v>
      </c>
      <c r="C5904">
        <f>[1]Janus!C5909</f>
        <v>1.3437142857142856</v>
      </c>
      <c r="D5904">
        <f>[1]Janus!D5909</f>
        <v>20.15993948983116</v>
      </c>
      <c r="E5904">
        <f>[1]Sequential!C5909</f>
        <v>1.8080392156862743</v>
      </c>
      <c r="F5904">
        <f>[1]Sequential!D5909</f>
        <v>1.6991868849256513</v>
      </c>
    </row>
    <row r="5905" spans="1:6" x14ac:dyDescent="0.3">
      <c r="A5905">
        <f>'[1]Co-axial'!C5910</f>
        <v>1.5421311475409836</v>
      </c>
      <c r="B5905">
        <f>'[1]Co-axial'!D5910</f>
        <v>26.992372531555148</v>
      </c>
      <c r="C5905">
        <f>[1]Janus!C5910</f>
        <v>1.3441428571428571</v>
      </c>
      <c r="D5905">
        <f>[1]Janus!D5910</f>
        <v>20.15993948983116</v>
      </c>
      <c r="E5905">
        <f>[1]Sequential!C5910</f>
        <v>1.8080392156862743</v>
      </c>
      <c r="F5905">
        <f>[1]Sequential!D5910</f>
        <v>1.701383635908102</v>
      </c>
    </row>
    <row r="5906" spans="1:6" x14ac:dyDescent="0.3">
      <c r="A5906">
        <f>'[1]Co-axial'!C5911</f>
        <v>1.5421311475409836</v>
      </c>
      <c r="B5906">
        <f>'[1]Co-axial'!D5911</f>
        <v>26.951553216247007</v>
      </c>
      <c r="C5906">
        <f>[1]Janus!C5911</f>
        <v>1.3441428571428571</v>
      </c>
      <c r="D5906">
        <f>[1]Janus!D5911</f>
        <v>20.15993948983116</v>
      </c>
      <c r="E5906">
        <f>[1]Sequential!C5911</f>
        <v>1.8086274509803921</v>
      </c>
      <c r="F5906">
        <f>[1]Sequential!D5911</f>
        <v>1.701383635908102</v>
      </c>
    </row>
    <row r="5907" spans="1:6" x14ac:dyDescent="0.3">
      <c r="A5907">
        <f>'[1]Co-axial'!C5912</f>
        <v>1.542622950819672</v>
      </c>
      <c r="B5907">
        <f>'[1]Co-axial'!D5912</f>
        <v>26.951553216247007</v>
      </c>
      <c r="C5907">
        <f>[1]Janus!C5912</f>
        <v>1.3445714285714285</v>
      </c>
      <c r="D5907">
        <f>[1]Janus!D5912</f>
        <v>20.15993948983116</v>
      </c>
      <c r="E5907">
        <f>[1]Sequential!C5912</f>
        <v>1.8086274509803921</v>
      </c>
      <c r="F5907">
        <f>[1]Sequential!D5912</f>
        <v>1.7024820113993273</v>
      </c>
    </row>
    <row r="5908" spans="1:6" x14ac:dyDescent="0.3">
      <c r="A5908">
        <f>'[1]Co-axial'!C5913</f>
        <v>1.542622950819672</v>
      </c>
      <c r="B5908">
        <f>'[1]Co-axial'!D5913</f>
        <v>26.916736741425357</v>
      </c>
      <c r="C5908">
        <f>[1]Janus!C5913</f>
        <v>1.3445714285714285</v>
      </c>
      <c r="D5908">
        <f>[1]Janus!D5913</f>
        <v>20.158738921733864</v>
      </c>
      <c r="E5908">
        <f>[1]Sequential!C5913</f>
        <v>1.8092156862745097</v>
      </c>
      <c r="F5908">
        <f>[1]Sequential!D5913</f>
        <v>1.7024820113993273</v>
      </c>
    </row>
    <row r="5909" spans="1:6" x14ac:dyDescent="0.3">
      <c r="A5909">
        <f>'[1]Co-axial'!C5914</f>
        <v>1.5431147540983605</v>
      </c>
      <c r="B5909">
        <f>'[1]Co-axial'!D5914</f>
        <v>26.916736741425357</v>
      </c>
      <c r="C5909">
        <f>[1]Janus!C5914</f>
        <v>1.3451428571428572</v>
      </c>
      <c r="D5909">
        <f>[1]Janus!D5914</f>
        <v>20.158738921733864</v>
      </c>
      <c r="E5909">
        <f>[1]Sequential!C5914</f>
        <v>1.8092156862745097</v>
      </c>
      <c r="F5909">
        <f>[1]Sequential!D5914</f>
        <v>1.7046787623817781</v>
      </c>
    </row>
    <row r="5910" spans="1:6" x14ac:dyDescent="0.3">
      <c r="A5910">
        <f>'[1]Co-axial'!C5915</f>
        <v>1.5431147540983605</v>
      </c>
      <c r="B5910">
        <f>'[1]Co-axial'!D5915</f>
        <v>26.887923107090206</v>
      </c>
      <c r="C5910">
        <f>[1]Janus!C5915</f>
        <v>1.3451428571428572</v>
      </c>
      <c r="D5910">
        <f>[1]Janus!D5915</f>
        <v>20.156337785539264</v>
      </c>
      <c r="E5910">
        <f>[1]Sequential!C5915</f>
        <v>1.8098039215686275</v>
      </c>
      <c r="F5910">
        <f>[1]Sequential!D5915</f>
        <v>1.7046787623817781</v>
      </c>
    </row>
    <row r="5911" spans="1:6" x14ac:dyDescent="0.3">
      <c r="A5911">
        <f>'[1]Co-axial'!C5916</f>
        <v>1.5436065573770492</v>
      </c>
      <c r="B5911">
        <f>'[1]Co-axial'!D5916</f>
        <v>26.887923107090206</v>
      </c>
      <c r="C5911">
        <f>[1]Janus!C5916</f>
        <v>1.3455714285714286</v>
      </c>
      <c r="D5911">
        <f>[1]Janus!D5916</f>
        <v>20.156337785539264</v>
      </c>
      <c r="E5911">
        <f>[1]Sequential!C5916</f>
        <v>1.8098039215686275</v>
      </c>
      <c r="F5911">
        <f>[1]Sequential!D5916</f>
        <v>1.7068755133642288</v>
      </c>
    </row>
    <row r="5912" spans="1:6" x14ac:dyDescent="0.3">
      <c r="A5912">
        <f>'[1]Co-axial'!C5917</f>
        <v>1.5436065573770492</v>
      </c>
      <c r="B5912">
        <f>'[1]Co-axial'!D5917</f>
        <v>26.855507768463152</v>
      </c>
      <c r="C5912">
        <f>[1]Janus!C5917</f>
        <v>1.3455714285714286</v>
      </c>
      <c r="D5912">
        <f>[1]Janus!D5917</f>
        <v>20.152736081247372</v>
      </c>
      <c r="E5912">
        <f>[1]Sequential!C5917</f>
        <v>1.810392156862745</v>
      </c>
      <c r="F5912">
        <f>[1]Sequential!D5917</f>
        <v>1.7068755133642288</v>
      </c>
    </row>
    <row r="5913" spans="1:6" x14ac:dyDescent="0.3">
      <c r="A5913">
        <f>'[1]Co-axial'!C5918</f>
        <v>1.5440983606557377</v>
      </c>
      <c r="B5913">
        <f>'[1]Co-axial'!D5918</f>
        <v>26.855507768463152</v>
      </c>
      <c r="C5913">
        <f>[1]Janus!C5918</f>
        <v>1.3460000000000001</v>
      </c>
      <c r="D5913">
        <f>[1]Janus!D5918</f>
        <v>20.152736081247372</v>
      </c>
      <c r="E5913">
        <f>[1]Sequential!C5918</f>
        <v>1.810392156862745</v>
      </c>
      <c r="F5913">
        <f>[1]Sequential!D5918</f>
        <v>1.7079738888554543</v>
      </c>
    </row>
    <row r="5914" spans="1:6" x14ac:dyDescent="0.3">
      <c r="A5914">
        <f>'[1]Co-axial'!C5919</f>
        <v>1.5440983606557377</v>
      </c>
      <c r="B5914">
        <f>'[1]Co-axial'!D5919</f>
        <v>26.83029583841989</v>
      </c>
      <c r="C5914">
        <f>[1]Janus!C5919</f>
        <v>1.3460000000000001</v>
      </c>
      <c r="D5914">
        <f>[1]Janus!D5919</f>
        <v>20.150334945052776</v>
      </c>
      <c r="E5914">
        <f>[1]Sequential!C5919</f>
        <v>1.8109803921568628</v>
      </c>
      <c r="F5914">
        <f>[1]Sequential!D5919</f>
        <v>1.7079738888554543</v>
      </c>
    </row>
    <row r="5915" spans="1:6" x14ac:dyDescent="0.3">
      <c r="A5915">
        <f>'[1]Co-axial'!C5920</f>
        <v>1.5445901639344262</v>
      </c>
      <c r="B5915">
        <f>'[1]Co-axial'!D5920</f>
        <v>26.83029583841989</v>
      </c>
      <c r="C5915">
        <f>[1]Janus!C5920</f>
        <v>1.3464285714285715</v>
      </c>
      <c r="D5915">
        <f>[1]Janus!D5920</f>
        <v>20.150334945052776</v>
      </c>
      <c r="E5915">
        <f>[1]Sequential!C5920</f>
        <v>1.8109803921568628</v>
      </c>
      <c r="F5915">
        <f>[1]Sequential!D5920</f>
        <v>1.7090722643466798</v>
      </c>
    </row>
    <row r="5916" spans="1:6" x14ac:dyDescent="0.3">
      <c r="A5916">
        <f>'[1]Co-axial'!C5921</f>
        <v>1.5445901639344262</v>
      </c>
      <c r="B5916">
        <f>'[1]Co-axial'!D5921</f>
        <v>26.807485044571223</v>
      </c>
      <c r="C5916">
        <f>[1]Janus!C5921</f>
        <v>1.3464285714285715</v>
      </c>
      <c r="D5916">
        <f>[1]Janus!D5921</f>
        <v>20.146733240760881</v>
      </c>
      <c r="E5916">
        <f>[1]Sequential!C5921</f>
        <v>1.8115686274509804</v>
      </c>
      <c r="F5916">
        <f>[1]Sequential!D5921</f>
        <v>1.7090722643466798</v>
      </c>
    </row>
    <row r="5917" spans="1:6" x14ac:dyDescent="0.3">
      <c r="A5917">
        <f>'[1]Co-axial'!C5922</f>
        <v>1.5450819672131149</v>
      </c>
      <c r="B5917">
        <f>'[1]Co-axial'!D5922</f>
        <v>26.807485044571223</v>
      </c>
      <c r="C5917">
        <f>[1]Janus!C5922</f>
        <v>1.3470000000000002</v>
      </c>
      <c r="D5917">
        <f>[1]Janus!D5922</f>
        <v>20.146733240760881</v>
      </c>
      <c r="E5917">
        <f>[1]Sequential!C5922</f>
        <v>1.8115686274509804</v>
      </c>
      <c r="F5917">
        <f>[1]Sequential!D5922</f>
        <v>1.7101706398379051</v>
      </c>
    </row>
    <row r="5918" spans="1:6" x14ac:dyDescent="0.3">
      <c r="A5918">
        <f>'[1]Co-axial'!C5923</f>
        <v>1.5450819672131149</v>
      </c>
      <c r="B5918">
        <f>'[1]Co-axial'!D5923</f>
        <v>26.788275955014452</v>
      </c>
      <c r="C5918">
        <f>[1]Janus!C5923</f>
        <v>1.3470000000000002</v>
      </c>
      <c r="D5918">
        <f>[1]Janus!D5923</f>
        <v>20.141930968371689</v>
      </c>
      <c r="E5918">
        <f>[1]Sequential!C5923</f>
        <v>1.8123529411764707</v>
      </c>
      <c r="F5918">
        <f>[1]Sequential!D5923</f>
        <v>1.7101706398379051</v>
      </c>
    </row>
    <row r="5919" spans="1:6" x14ac:dyDescent="0.3">
      <c r="A5919">
        <f>'[1]Co-axial'!C5924</f>
        <v>1.545737704918033</v>
      </c>
      <c r="B5919">
        <f>'[1]Co-axial'!D5924</f>
        <v>26.788275955014452</v>
      </c>
      <c r="C5919">
        <f>[1]Janus!C5924</f>
        <v>1.3474285714285714</v>
      </c>
      <c r="D5919">
        <f>[1]Janus!D5924</f>
        <v>20.141930968371689</v>
      </c>
      <c r="E5919">
        <f>[1]Sequential!C5924</f>
        <v>1.8123529411764707</v>
      </c>
      <c r="F5919">
        <f>[1]Sequential!D5924</f>
        <v>1.7112690153291303</v>
      </c>
    </row>
    <row r="5920" spans="1:6" x14ac:dyDescent="0.3">
      <c r="A5920">
        <f>'[1]Co-axial'!C5925</f>
        <v>1.545737704918033</v>
      </c>
      <c r="B5920">
        <f>'[1]Co-axial'!D5925</f>
        <v>26.767866297360385</v>
      </c>
      <c r="C5920">
        <f>[1]Janus!C5925</f>
        <v>1.3474285714285714</v>
      </c>
      <c r="D5920">
        <f>[1]Janus!D5925</f>
        <v>20.135928127885197</v>
      </c>
      <c r="E5920">
        <f>[1]Sequential!C5925</f>
        <v>1.8129411764705881</v>
      </c>
      <c r="F5920">
        <f>[1]Sequential!D5925</f>
        <v>1.7112690153291303</v>
      </c>
    </row>
    <row r="5921" spans="1:6" x14ac:dyDescent="0.3">
      <c r="A5921">
        <f>'[1]Co-axial'!C5926</f>
        <v>1.5462295081967212</v>
      </c>
      <c r="B5921">
        <f>'[1]Co-axial'!D5926</f>
        <v>26.767866297360385</v>
      </c>
      <c r="C5921">
        <f>[1]Janus!C5926</f>
        <v>1.3478571428571429</v>
      </c>
      <c r="D5921">
        <f>[1]Janus!D5926</f>
        <v>20.135928127885197</v>
      </c>
      <c r="E5921">
        <f>[1]Sequential!C5926</f>
        <v>1.8129411764705881</v>
      </c>
      <c r="F5921">
        <f>[1]Sequential!D5926</f>
        <v>1.7134657663115811</v>
      </c>
    </row>
    <row r="5922" spans="1:6" x14ac:dyDescent="0.3">
      <c r="A5922">
        <f>'[1]Co-axial'!C5927</f>
        <v>1.5462295081967212</v>
      </c>
      <c r="B5922">
        <f>'[1]Co-axial'!D5927</f>
        <v>26.74985777590091</v>
      </c>
      <c r="C5922">
        <f>[1]Janus!C5927</f>
        <v>1.3478571428571429</v>
      </c>
      <c r="D5922">
        <f>[1]Janus!D5927</f>
        <v>20.129925287398706</v>
      </c>
      <c r="E5922">
        <f>[1]Sequential!C5927</f>
        <v>1.8135294117647058</v>
      </c>
      <c r="F5922">
        <f>[1]Sequential!D5927</f>
        <v>1.7134657663115811</v>
      </c>
    </row>
    <row r="5923" spans="1:6" x14ac:dyDescent="0.3">
      <c r="A5923">
        <f>'[1]Co-axial'!C5928</f>
        <v>1.5467213114754097</v>
      </c>
      <c r="B5923">
        <f>'[1]Co-axial'!D5928</f>
        <v>26.74985777590091</v>
      </c>
      <c r="C5923">
        <f>[1]Janus!C5928</f>
        <v>1.3482857142857143</v>
      </c>
      <c r="D5923">
        <f>[1]Janus!D5928</f>
        <v>20.129925287398706</v>
      </c>
      <c r="E5923">
        <f>[1]Sequential!C5928</f>
        <v>1.8135294117647058</v>
      </c>
      <c r="F5923">
        <f>[1]Sequential!D5928</f>
        <v>1.7145641418028064</v>
      </c>
    </row>
    <row r="5924" spans="1:6" x14ac:dyDescent="0.3">
      <c r="A5924">
        <f>'[1]Co-axial'!C5929</f>
        <v>1.5467213114754097</v>
      </c>
      <c r="B5924">
        <f>'[1]Co-axial'!D5929</f>
        <v>26.731849254441439</v>
      </c>
      <c r="C5924">
        <f>[1]Janus!C5929</f>
        <v>1.3482857142857143</v>
      </c>
      <c r="D5924">
        <f>[1]Janus!D5929</f>
        <v>20.123922446912218</v>
      </c>
      <c r="E5924">
        <f>[1]Sequential!C5929</f>
        <v>1.8141176470588234</v>
      </c>
      <c r="F5924">
        <f>[1]Sequential!D5929</f>
        <v>1.7145641418028064</v>
      </c>
    </row>
    <row r="5925" spans="1:6" x14ac:dyDescent="0.3">
      <c r="A5925">
        <f>'[1]Co-axial'!C5930</f>
        <v>1.5472131147540984</v>
      </c>
      <c r="B5925">
        <f>'[1]Co-axial'!D5930</f>
        <v>26.731849254441439</v>
      </c>
      <c r="C5925">
        <f>[1]Janus!C5930</f>
        <v>1.3487142857142858</v>
      </c>
      <c r="D5925">
        <f>[1]Janus!D5930</f>
        <v>20.123922446912218</v>
      </c>
      <c r="E5925">
        <f>[1]Sequential!C5930</f>
        <v>1.8141176470588234</v>
      </c>
      <c r="F5925">
        <f>[1]Sequential!D5930</f>
        <v>1.7156625172940319</v>
      </c>
    </row>
    <row r="5926" spans="1:6" x14ac:dyDescent="0.3">
      <c r="A5926">
        <f>'[1]Co-axial'!C5931</f>
        <v>1.5472131147540984</v>
      </c>
      <c r="B5926">
        <f>'[1]Co-axial'!D5931</f>
        <v>26.721044141565756</v>
      </c>
      <c r="C5926">
        <f>[1]Janus!C5931</f>
        <v>1.3487142857142858</v>
      </c>
      <c r="D5926">
        <f>[1]Janus!D5931</f>
        <v>20.117919606425723</v>
      </c>
      <c r="E5926">
        <f>[1]Sequential!C5931</f>
        <v>1.8147058823529412</v>
      </c>
      <c r="F5926">
        <f>[1]Sequential!D5931</f>
        <v>1.7156625172940319</v>
      </c>
    </row>
    <row r="5927" spans="1:6" x14ac:dyDescent="0.3">
      <c r="A5927">
        <f>'[1]Co-axial'!C5932</f>
        <v>1.5477049180327869</v>
      </c>
      <c r="B5927">
        <f>'[1]Co-axial'!D5932</f>
        <v>26.721044141565756</v>
      </c>
      <c r="C5927">
        <f>[1]Janus!C5932</f>
        <v>1.3491428571428572</v>
      </c>
      <c r="D5927">
        <f>[1]Janus!D5932</f>
        <v>20.117919606425723</v>
      </c>
      <c r="E5927">
        <f>[1]Sequential!C5932</f>
        <v>1.8147058823529412</v>
      </c>
      <c r="F5927">
        <f>[1]Sequential!D5932</f>
        <v>1.7167608927852573</v>
      </c>
    </row>
    <row r="5928" spans="1:6" x14ac:dyDescent="0.3">
      <c r="A5928">
        <f>'[1]Co-axial'!C5933</f>
        <v>1.5477049180327869</v>
      </c>
      <c r="B5928">
        <f>'[1]Co-axial'!D5933</f>
        <v>26.707837892495476</v>
      </c>
      <c r="C5928">
        <f>[1]Janus!C5933</f>
        <v>1.3491428571428572</v>
      </c>
      <c r="D5928">
        <f>[1]Janus!D5933</f>
        <v>20.109515629744639</v>
      </c>
      <c r="E5928">
        <f>[1]Sequential!C5933</f>
        <v>1.8152941176470587</v>
      </c>
      <c r="F5928">
        <f>[1]Sequential!D5933</f>
        <v>1.7167608927852573</v>
      </c>
    </row>
    <row r="5929" spans="1:6" x14ac:dyDescent="0.3">
      <c r="A5929">
        <f>'[1]Co-axial'!C5934</f>
        <v>1.548360655737705</v>
      </c>
      <c r="B5929">
        <f>'[1]Co-axial'!D5934</f>
        <v>26.707837892495476</v>
      </c>
      <c r="C5929">
        <f>[1]Janus!C5934</f>
        <v>1.3495714285714286</v>
      </c>
      <c r="D5929">
        <f>[1]Janus!D5934</f>
        <v>20.109515629744639</v>
      </c>
      <c r="E5929">
        <f>[1]Sequential!C5934</f>
        <v>1.8152941176470587</v>
      </c>
      <c r="F5929">
        <f>[1]Sequential!D5934</f>
        <v>1.7178592682764826</v>
      </c>
    </row>
    <row r="5930" spans="1:6" x14ac:dyDescent="0.3">
      <c r="A5930">
        <f>'[1]Co-axial'!C5935</f>
        <v>1.548360655737705</v>
      </c>
      <c r="B5930">
        <f>'[1]Co-axial'!D5935</f>
        <v>26.694631643425193</v>
      </c>
      <c r="C5930">
        <f>[1]Janus!C5935</f>
        <v>1.3495714285714286</v>
      </c>
      <c r="D5930">
        <f>[1]Janus!D5935</f>
        <v>20.099911084966251</v>
      </c>
      <c r="E5930">
        <f>[1]Sequential!C5935</f>
        <v>1.8158823529411765</v>
      </c>
      <c r="F5930">
        <f>[1]Sequential!D5935</f>
        <v>1.7178592682764826</v>
      </c>
    </row>
    <row r="5931" spans="1:6" x14ac:dyDescent="0.3">
      <c r="A5931">
        <f>'[1]Co-axial'!C5936</f>
        <v>1.5488524590163935</v>
      </c>
      <c r="B5931">
        <f>'[1]Co-axial'!D5936</f>
        <v>26.694631643425193</v>
      </c>
      <c r="C5931">
        <f>[1]Janus!C5936</f>
        <v>1.3501428571428573</v>
      </c>
      <c r="D5931">
        <f>[1]Janus!D5936</f>
        <v>20.099911084966251</v>
      </c>
      <c r="E5931">
        <f>[1]Sequential!C5936</f>
        <v>1.8158823529411765</v>
      </c>
      <c r="F5931">
        <f>[1]Sequential!D5936</f>
        <v>1.7189576437677081</v>
      </c>
    </row>
    <row r="5932" spans="1:6" x14ac:dyDescent="0.3">
      <c r="A5932">
        <f>'[1]Co-axial'!C5937</f>
        <v>1.5488524590163935</v>
      </c>
      <c r="B5932">
        <f>'[1]Co-axial'!D5937</f>
        <v>26.68382653054951</v>
      </c>
      <c r="C5932">
        <f>[1]Janus!C5937</f>
        <v>1.3501428571428573</v>
      </c>
      <c r="D5932">
        <f>[1]Janus!D5937</f>
        <v>20.090306540187868</v>
      </c>
      <c r="E5932">
        <f>[1]Sequential!C5937</f>
        <v>1.8164705882352941</v>
      </c>
      <c r="F5932">
        <f>[1]Sequential!D5937</f>
        <v>1.7189576437677081</v>
      </c>
    </row>
    <row r="5933" spans="1:6" x14ac:dyDescent="0.3">
      <c r="A5933">
        <f>'[1]Co-axial'!C5938</f>
        <v>1.5493442622950822</v>
      </c>
      <c r="B5933">
        <f>'[1]Co-axial'!D5938</f>
        <v>26.68382653054951</v>
      </c>
      <c r="C5933">
        <f>[1]Janus!C5938</f>
        <v>1.3505714285714288</v>
      </c>
      <c r="D5933">
        <f>[1]Janus!D5938</f>
        <v>20.090306540187868</v>
      </c>
      <c r="E5933">
        <f>[1]Sequential!C5938</f>
        <v>1.8164705882352941</v>
      </c>
      <c r="F5933">
        <f>[1]Sequential!D5938</f>
        <v>1.7200560192589334</v>
      </c>
    </row>
    <row r="5934" spans="1:6" x14ac:dyDescent="0.3">
      <c r="A5934">
        <f>'[1]Co-axial'!C5939</f>
        <v>1.5493442622950822</v>
      </c>
      <c r="B5934">
        <f>'[1]Co-axial'!D5939</f>
        <v>26.67182084957653</v>
      </c>
      <c r="C5934">
        <f>[1]Janus!C5939</f>
        <v>1.3505714285714288</v>
      </c>
      <c r="D5934">
        <f>[1]Janus!D5939</f>
        <v>20.08190256350678</v>
      </c>
      <c r="E5934">
        <f>[1]Sequential!C5939</f>
        <v>1.8170588235294118</v>
      </c>
      <c r="F5934">
        <f>[1]Sequential!D5939</f>
        <v>1.7200560192589334</v>
      </c>
    </row>
    <row r="5935" spans="1:6" x14ac:dyDescent="0.3">
      <c r="A5935">
        <f>'[1]Co-axial'!C5940</f>
        <v>1.5498360655737706</v>
      </c>
      <c r="B5935">
        <f>'[1]Co-axial'!D5940</f>
        <v>26.67182084957653</v>
      </c>
      <c r="C5935">
        <f>[1]Janus!C5940</f>
        <v>1.351</v>
      </c>
      <c r="D5935">
        <f>[1]Janus!D5940</f>
        <v>20.08190256350678</v>
      </c>
      <c r="E5935">
        <f>[1]Sequential!C5940</f>
        <v>1.8170588235294118</v>
      </c>
      <c r="F5935">
        <f>[1]Sequential!D5940</f>
        <v>1.7222527702413841</v>
      </c>
    </row>
    <row r="5936" spans="1:6" x14ac:dyDescent="0.3">
      <c r="A5936">
        <f>'[1]Co-axial'!C5941</f>
        <v>1.5498360655737706</v>
      </c>
      <c r="B5936">
        <f>'[1]Co-axial'!D5941</f>
        <v>26.663416872895443</v>
      </c>
      <c r="C5936">
        <f>[1]Janus!C5941</f>
        <v>1.351</v>
      </c>
      <c r="D5936">
        <f>[1]Janus!D5941</f>
        <v>20.072298018728393</v>
      </c>
      <c r="E5936">
        <f>[1]Sequential!C5941</f>
        <v>1.8176470588235294</v>
      </c>
      <c r="F5936">
        <f>[1]Sequential!D5941</f>
        <v>1.7222527702413841</v>
      </c>
    </row>
    <row r="5937" spans="1:6" x14ac:dyDescent="0.3">
      <c r="A5937">
        <f>'[1]Co-axial'!C5942</f>
        <v>1.5504918032786885</v>
      </c>
      <c r="B5937">
        <f>'[1]Co-axial'!D5942</f>
        <v>26.663416872895443</v>
      </c>
      <c r="C5937">
        <f>[1]Janus!C5942</f>
        <v>1.3514285714285714</v>
      </c>
      <c r="D5937">
        <f>[1]Janus!D5942</f>
        <v>20.072298018728393</v>
      </c>
      <c r="E5937">
        <f>[1]Sequential!C5942</f>
        <v>1.8176470588235294</v>
      </c>
      <c r="F5937">
        <f>[1]Sequential!D5942</f>
        <v>1.7233511457326094</v>
      </c>
    </row>
    <row r="5938" spans="1:6" x14ac:dyDescent="0.3">
      <c r="A5938">
        <f>'[1]Co-axial'!C5943</f>
        <v>1.5504918032786885</v>
      </c>
      <c r="B5938">
        <f>'[1]Co-axial'!D5943</f>
        <v>26.656213464311652</v>
      </c>
      <c r="C5938">
        <f>[1]Janus!C5943</f>
        <v>1.3514285714285714</v>
      </c>
      <c r="D5938">
        <f>[1]Janus!D5943</f>
        <v>20.065094610144605</v>
      </c>
      <c r="E5938">
        <f>[1]Sequential!C5943</f>
        <v>1.8184313725490195</v>
      </c>
      <c r="F5938">
        <f>[1]Sequential!D5943</f>
        <v>1.7233511457326094</v>
      </c>
    </row>
    <row r="5939" spans="1:6" x14ac:dyDescent="0.3">
      <c r="A5939">
        <f>'[1]Co-axial'!C5944</f>
        <v>1.550983606557377</v>
      </c>
      <c r="B5939">
        <f>'[1]Co-axial'!D5944</f>
        <v>26.656213464311652</v>
      </c>
      <c r="C5939">
        <f>[1]Janus!C5944</f>
        <v>1.3518571428571429</v>
      </c>
      <c r="D5939">
        <f>[1]Janus!D5944</f>
        <v>20.065094610144605</v>
      </c>
      <c r="E5939">
        <f>[1]Sequential!C5944</f>
        <v>1.8184313725490195</v>
      </c>
      <c r="F5939">
        <f>[1]Sequential!D5944</f>
        <v>1.7244495212238349</v>
      </c>
    </row>
    <row r="5940" spans="1:6" x14ac:dyDescent="0.3">
      <c r="A5940">
        <f>'[1]Co-axial'!C5945</f>
        <v>1.550983606557377</v>
      </c>
      <c r="B5940">
        <f>'[1]Co-axial'!D5945</f>
        <v>26.65021062382516</v>
      </c>
      <c r="C5940">
        <f>[1]Janus!C5945</f>
        <v>1.3518571428571429</v>
      </c>
      <c r="D5940">
        <f>[1]Janus!D5945</f>
        <v>20.060292337755413</v>
      </c>
      <c r="E5940">
        <f>[1]Sequential!C5945</f>
        <v>1.8190196078431371</v>
      </c>
      <c r="F5940">
        <f>[1]Sequential!D5945</f>
        <v>1.7244495212238349</v>
      </c>
    </row>
    <row r="5941" spans="1:6" x14ac:dyDescent="0.3">
      <c r="A5941">
        <f>'[1]Co-axial'!C5946</f>
        <v>1.5514754098360657</v>
      </c>
      <c r="B5941">
        <f>'[1]Co-axial'!D5946</f>
        <v>26.65021062382516</v>
      </c>
      <c r="C5941">
        <f>[1]Janus!C5946</f>
        <v>1.3522857142857143</v>
      </c>
      <c r="D5941">
        <f>[1]Janus!D5946</f>
        <v>20.060292337755413</v>
      </c>
      <c r="E5941">
        <f>[1]Sequential!C5946</f>
        <v>1.8190196078431371</v>
      </c>
      <c r="F5941">
        <f>[1]Sequential!D5946</f>
        <v>1.7266462722062856</v>
      </c>
    </row>
    <row r="5942" spans="1:6" x14ac:dyDescent="0.3">
      <c r="A5942">
        <f>'[1]Co-axial'!C5947</f>
        <v>1.5514754098360657</v>
      </c>
      <c r="B5942">
        <f>'[1]Co-axial'!D5947</f>
        <v>26.643007215241372</v>
      </c>
      <c r="C5942">
        <f>[1]Janus!C5947</f>
        <v>1.3522857142857143</v>
      </c>
      <c r="D5942">
        <f>[1]Janus!D5947</f>
        <v>20.055490065366222</v>
      </c>
      <c r="E5942">
        <f>[1]Sequential!C5947</f>
        <v>1.8196078431372549</v>
      </c>
      <c r="F5942">
        <f>[1]Sequential!D5947</f>
        <v>1.7266462722062856</v>
      </c>
    </row>
    <row r="5943" spans="1:6" x14ac:dyDescent="0.3">
      <c r="A5943">
        <f>'[1]Co-axial'!C5948</f>
        <v>1.5519672131147542</v>
      </c>
      <c r="B5943">
        <f>'[1]Co-axial'!D5948</f>
        <v>26.643007215241372</v>
      </c>
      <c r="C5943">
        <f>[1]Janus!C5948</f>
        <v>1.3527142857142858</v>
      </c>
      <c r="D5943">
        <f>[1]Janus!D5948</f>
        <v>20.055490065366222</v>
      </c>
      <c r="E5943">
        <f>[1]Sequential!C5948</f>
        <v>1.8196078431372549</v>
      </c>
      <c r="F5943">
        <f>[1]Sequential!D5948</f>
        <v>1.7277446476975111</v>
      </c>
    </row>
    <row r="5944" spans="1:6" x14ac:dyDescent="0.3">
      <c r="A5944">
        <f>'[1]Co-axial'!C5949</f>
        <v>1.5519672131147542</v>
      </c>
      <c r="B5944">
        <f>'[1]Co-axial'!D5949</f>
        <v>26.637004374754884</v>
      </c>
      <c r="C5944">
        <f>[1]Janus!C5949</f>
        <v>1.3527142857142858</v>
      </c>
      <c r="D5944">
        <f>[1]Janus!D5949</f>
        <v>20.054289497268918</v>
      </c>
      <c r="E5944">
        <f>[1]Sequential!C5949</f>
        <v>1.8201960784313724</v>
      </c>
      <c r="F5944">
        <f>[1]Sequential!D5949</f>
        <v>1.7277446476975111</v>
      </c>
    </row>
    <row r="5945" spans="1:6" x14ac:dyDescent="0.3">
      <c r="A5945">
        <f>'[1]Co-axial'!C5950</f>
        <v>1.5524590163934426</v>
      </c>
      <c r="B5945">
        <f>'[1]Co-axial'!D5950</f>
        <v>26.637004374754884</v>
      </c>
      <c r="C5945">
        <f>[1]Janus!C5950</f>
        <v>1.3532857142857144</v>
      </c>
      <c r="D5945">
        <f>[1]Janus!D5950</f>
        <v>20.054289497268918</v>
      </c>
      <c r="E5945">
        <f>[1]Sequential!C5950</f>
        <v>1.8201960784313724</v>
      </c>
      <c r="F5945">
        <f>[1]Sequential!D5950</f>
        <v>1.7299413986799617</v>
      </c>
    </row>
    <row r="5946" spans="1:6" x14ac:dyDescent="0.3">
      <c r="A5946">
        <f>'[1]Co-axial'!C5951</f>
        <v>1.5524590163934426</v>
      </c>
      <c r="B5946">
        <f>'[1]Co-axial'!D5951</f>
        <v>26.637004374754884</v>
      </c>
      <c r="C5946">
        <f>[1]Janus!C5951</f>
        <v>1.3532857142857144</v>
      </c>
      <c r="D5946">
        <f>[1]Janus!D5951</f>
        <v>20.054289497268918</v>
      </c>
      <c r="E5946">
        <f>[1]Sequential!C5951</f>
        <v>1.8207843137254902</v>
      </c>
      <c r="F5946">
        <f>[1]Sequential!D5951</f>
        <v>1.7299413986799617</v>
      </c>
    </row>
    <row r="5947" spans="1:6" x14ac:dyDescent="0.3">
      <c r="A5947">
        <f>'[1]Co-axial'!C5952</f>
        <v>1.5529508196721311</v>
      </c>
      <c r="B5947">
        <f>'[1]Co-axial'!D5952</f>
        <v>26.637004374754884</v>
      </c>
      <c r="C5947">
        <f>[1]Janus!C5952</f>
        <v>1.3537142857142859</v>
      </c>
      <c r="D5947">
        <f>[1]Janus!D5952</f>
        <v>20.054289497268918</v>
      </c>
      <c r="E5947">
        <f>[1]Sequential!C5952</f>
        <v>1.8207843137254902</v>
      </c>
      <c r="F5947">
        <f>[1]Sequential!D5952</f>
        <v>1.7310397741711872</v>
      </c>
    </row>
    <row r="5948" spans="1:6" x14ac:dyDescent="0.3">
      <c r="A5948">
        <f>'[1]Co-axial'!C5953</f>
        <v>1.5529508196721311</v>
      </c>
      <c r="B5948">
        <f>'[1]Co-axial'!D5953</f>
        <v>26.634603238560285</v>
      </c>
      <c r="C5948">
        <f>[1]Janus!C5953</f>
        <v>1.3537142857142859</v>
      </c>
      <c r="D5948">
        <f>[1]Janus!D5953</f>
        <v>20.055490065366222</v>
      </c>
      <c r="E5948">
        <f>[1]Sequential!C5953</f>
        <v>1.8213725490196078</v>
      </c>
      <c r="F5948">
        <f>[1]Sequential!D5953</f>
        <v>1.7310397741711872</v>
      </c>
    </row>
    <row r="5949" spans="1:6" x14ac:dyDescent="0.3">
      <c r="A5949">
        <f>'[1]Co-axial'!C5954</f>
        <v>1.5534426229508198</v>
      </c>
      <c r="B5949">
        <f>'[1]Co-axial'!D5954</f>
        <v>26.634603238560285</v>
      </c>
      <c r="C5949">
        <f>[1]Janus!C5954</f>
        <v>1.3541428571428573</v>
      </c>
      <c r="D5949">
        <f>[1]Janus!D5954</f>
        <v>20.055490065366222</v>
      </c>
      <c r="E5949">
        <f>[1]Sequential!C5954</f>
        <v>1.8213725490196078</v>
      </c>
      <c r="F5949">
        <f>[1]Sequential!D5954</f>
        <v>1.7310397741711872</v>
      </c>
    </row>
    <row r="5950" spans="1:6" x14ac:dyDescent="0.3">
      <c r="A5950">
        <f>'[1]Co-axial'!C5955</f>
        <v>1.5534426229508198</v>
      </c>
      <c r="B5950">
        <f>'[1]Co-axial'!D5955</f>
        <v>26.631001534268389</v>
      </c>
      <c r="C5950">
        <f>[1]Janus!C5955</f>
        <v>1.3541428571428573</v>
      </c>
      <c r="D5950">
        <f>[1]Janus!D5955</f>
        <v>20.055490065366222</v>
      </c>
      <c r="E5950">
        <f>[1]Sequential!C5955</f>
        <v>1.8219607843137255</v>
      </c>
      <c r="F5950">
        <f>[1]Sequential!D5955</f>
        <v>1.7310397741711872</v>
      </c>
    </row>
    <row r="5951" spans="1:6" x14ac:dyDescent="0.3">
      <c r="A5951">
        <f>'[1]Co-axial'!C5956</f>
        <v>1.5540983606557377</v>
      </c>
      <c r="B5951">
        <f>'[1]Co-axial'!D5956</f>
        <v>26.631001534268389</v>
      </c>
      <c r="C5951">
        <f>[1]Janus!C5956</f>
        <v>1.3545714285714285</v>
      </c>
      <c r="D5951">
        <f>[1]Janus!D5956</f>
        <v>20.055490065366222</v>
      </c>
      <c r="E5951">
        <f>[1]Sequential!C5956</f>
        <v>1.8219607843137255</v>
      </c>
      <c r="F5951">
        <f>[1]Sequential!D5956</f>
        <v>1.7321381496624124</v>
      </c>
    </row>
    <row r="5952" spans="1:6" x14ac:dyDescent="0.3">
      <c r="A5952">
        <f>'[1]Co-axial'!C5957</f>
        <v>1.5540983606557377</v>
      </c>
      <c r="B5952">
        <f>'[1]Co-axial'!D5957</f>
        <v>26.628600398073797</v>
      </c>
      <c r="C5952">
        <f>[1]Janus!C5957</f>
        <v>1.3545714285714285</v>
      </c>
      <c r="D5952">
        <f>[1]Janus!D5957</f>
        <v>20.060292337755413</v>
      </c>
      <c r="E5952">
        <f>[1]Sequential!C5957</f>
        <v>1.8225490196078431</v>
      </c>
      <c r="F5952">
        <f>[1]Sequential!D5957</f>
        <v>1.7321381496624124</v>
      </c>
    </row>
    <row r="5953" spans="1:6" x14ac:dyDescent="0.3">
      <c r="A5953">
        <f>'[1]Co-axial'!C5958</f>
        <v>1.5545901639344262</v>
      </c>
      <c r="B5953">
        <f>'[1]Co-axial'!D5958</f>
        <v>26.628600398073797</v>
      </c>
      <c r="C5953">
        <f>[1]Janus!C5958</f>
        <v>1.3551428571428572</v>
      </c>
      <c r="D5953">
        <f>[1]Janus!D5958</f>
        <v>20.060292337755413</v>
      </c>
      <c r="E5953">
        <f>[1]Sequential!C5958</f>
        <v>1.8225490196078431</v>
      </c>
      <c r="F5953">
        <f>[1]Sequential!D5958</f>
        <v>1.7343349006448632</v>
      </c>
    </row>
    <row r="5954" spans="1:6" x14ac:dyDescent="0.3">
      <c r="A5954">
        <f>'[1]Co-axial'!C5959</f>
        <v>1.5545901639344262</v>
      </c>
      <c r="B5954">
        <f>'[1]Co-axial'!D5959</f>
        <v>26.624998693781901</v>
      </c>
      <c r="C5954">
        <f>[1]Janus!C5959</f>
        <v>1.3551428571428572</v>
      </c>
      <c r="D5954">
        <f>[1]Janus!D5959</f>
        <v>20.063894042047306</v>
      </c>
      <c r="E5954">
        <f>[1]Sequential!C5959</f>
        <v>1.8231372549019609</v>
      </c>
      <c r="F5954">
        <f>[1]Sequential!D5959</f>
        <v>1.7343349006448632</v>
      </c>
    </row>
    <row r="5955" spans="1:6" x14ac:dyDescent="0.3">
      <c r="A5955">
        <f>'[1]Co-axial'!C5960</f>
        <v>1.5550819672131146</v>
      </c>
      <c r="B5955">
        <f>'[1]Co-axial'!D5960</f>
        <v>26.624998693781901</v>
      </c>
      <c r="C5955">
        <f>[1]Janus!C5960</f>
        <v>1.3555714285714286</v>
      </c>
      <c r="D5955">
        <f>[1]Janus!D5960</f>
        <v>20.063894042047306</v>
      </c>
      <c r="E5955">
        <f>[1]Sequential!C5960</f>
        <v>1.8231372549019609</v>
      </c>
      <c r="F5955">
        <f>[1]Sequential!D5960</f>
        <v>1.7354332761360887</v>
      </c>
    </row>
    <row r="5956" spans="1:6" x14ac:dyDescent="0.3">
      <c r="A5956">
        <f>'[1]Co-axial'!C5961</f>
        <v>1.5550819672131146</v>
      </c>
      <c r="B5956">
        <f>'[1]Co-axial'!D5961</f>
        <v>26.622597557587305</v>
      </c>
      <c r="C5956">
        <f>[1]Janus!C5961</f>
        <v>1.3555714285714286</v>
      </c>
      <c r="D5956">
        <f>[1]Janus!D5961</f>
        <v>20.067495746339201</v>
      </c>
      <c r="E5956">
        <f>[1]Sequential!C5961</f>
        <v>1.8239215686274508</v>
      </c>
      <c r="F5956">
        <f>[1]Sequential!D5961</f>
        <v>1.7354332761360887</v>
      </c>
    </row>
    <row r="5957" spans="1:6" x14ac:dyDescent="0.3">
      <c r="A5957">
        <f>'[1]Co-axial'!C5962</f>
        <v>1.5555737704918033</v>
      </c>
      <c r="B5957">
        <f>'[1]Co-axial'!D5962</f>
        <v>26.622597557587305</v>
      </c>
      <c r="C5957">
        <f>[1]Janus!C5962</f>
        <v>1.3560000000000001</v>
      </c>
      <c r="D5957">
        <f>[1]Janus!D5962</f>
        <v>20.067495746339201</v>
      </c>
      <c r="E5957">
        <f>[1]Sequential!C5962</f>
        <v>1.8239215686274508</v>
      </c>
      <c r="F5957">
        <f>[1]Sequential!D5962</f>
        <v>1.7365316516273139</v>
      </c>
    </row>
    <row r="5958" spans="1:6" x14ac:dyDescent="0.3">
      <c r="A5958">
        <f>'[1]Co-axial'!C5963</f>
        <v>1.5555737704918033</v>
      </c>
      <c r="B5958">
        <f>'[1]Co-axial'!D5963</f>
        <v>26.618995853295409</v>
      </c>
      <c r="C5958">
        <f>[1]Janus!C5963</f>
        <v>1.3560000000000001</v>
      </c>
      <c r="D5958">
        <f>[1]Janus!D5963</f>
        <v>20.072298018728393</v>
      </c>
      <c r="E5958">
        <f>[1]Sequential!C5963</f>
        <v>1.8245098039215686</v>
      </c>
      <c r="F5958">
        <f>[1]Sequential!D5963</f>
        <v>1.7365316516273139</v>
      </c>
    </row>
    <row r="5959" spans="1:6" x14ac:dyDescent="0.3">
      <c r="A5959">
        <f>'[1]Co-axial'!C5964</f>
        <v>1.5560655737704918</v>
      </c>
      <c r="B5959">
        <f>'[1]Co-axial'!D5964</f>
        <v>26.618995853295409</v>
      </c>
      <c r="C5959">
        <f>[1]Janus!C5964</f>
        <v>1.3564285714285715</v>
      </c>
      <c r="D5959">
        <f>[1]Janus!D5964</f>
        <v>20.072298018728393</v>
      </c>
      <c r="E5959">
        <f>[1]Sequential!C5964</f>
        <v>1.8245098039215686</v>
      </c>
      <c r="F5959">
        <f>[1]Sequential!D5964</f>
        <v>1.7365316516273139</v>
      </c>
    </row>
    <row r="5960" spans="1:6" x14ac:dyDescent="0.3">
      <c r="A5960">
        <f>'[1]Co-axial'!C5965</f>
        <v>1.5560655737704918</v>
      </c>
      <c r="B5960">
        <f>'[1]Co-axial'!D5965</f>
        <v>26.615394149003514</v>
      </c>
      <c r="C5960">
        <f>[1]Janus!C5965</f>
        <v>1.3564285714285715</v>
      </c>
      <c r="D5960">
        <f>[1]Janus!D5965</f>
        <v>20.074699154922993</v>
      </c>
      <c r="E5960">
        <f>[1]Sequential!C5965</f>
        <v>1.8250980392156861</v>
      </c>
      <c r="F5960">
        <f>[1]Sequential!D5965</f>
        <v>1.7365316516273139</v>
      </c>
    </row>
    <row r="5961" spans="1:6" x14ac:dyDescent="0.3">
      <c r="A5961">
        <f>'[1]Co-axial'!C5966</f>
        <v>1.5565573770491803</v>
      </c>
      <c r="B5961">
        <f>'[1]Co-axial'!D5966</f>
        <v>26.615394149003514</v>
      </c>
      <c r="C5961">
        <f>[1]Janus!C5966</f>
        <v>1.356857142857143</v>
      </c>
      <c r="D5961">
        <f>[1]Janus!D5966</f>
        <v>20.074699154922993</v>
      </c>
      <c r="E5961">
        <f>[1]Sequential!C5966</f>
        <v>1.8250980392156861</v>
      </c>
      <c r="F5961">
        <f>[1]Sequential!D5966</f>
        <v>1.7376300271185394</v>
      </c>
    </row>
    <row r="5962" spans="1:6" x14ac:dyDescent="0.3">
      <c r="A5962">
        <f>'[1]Co-axial'!C5967</f>
        <v>1.5565573770491803</v>
      </c>
      <c r="B5962">
        <f>'[1]Co-axial'!D5967</f>
        <v>26.615394149003514</v>
      </c>
      <c r="C5962">
        <f>[1]Janus!C5967</f>
        <v>1.356857142857143</v>
      </c>
      <c r="D5962">
        <f>[1]Janus!D5967</f>
        <v>20.080701995409481</v>
      </c>
      <c r="E5962">
        <f>[1]Sequential!C5967</f>
        <v>1.8256862745098039</v>
      </c>
      <c r="F5962">
        <f>[1]Sequential!D5967</f>
        <v>1.7376300271185394</v>
      </c>
    </row>
    <row r="5963" spans="1:6" x14ac:dyDescent="0.3">
      <c r="A5963">
        <f>'[1]Co-axial'!C5968</f>
        <v>1.557049180327869</v>
      </c>
      <c r="B5963">
        <f>'[1]Co-axial'!D5968</f>
        <v>26.615394149003514</v>
      </c>
      <c r="C5963">
        <f>[1]Janus!C5968</f>
        <v>1.3572857142857144</v>
      </c>
      <c r="D5963">
        <f>[1]Janus!D5968</f>
        <v>20.080701995409481</v>
      </c>
      <c r="E5963">
        <f>[1]Sequential!C5968</f>
        <v>1.8256862745098039</v>
      </c>
      <c r="F5963">
        <f>[1]Sequential!D5968</f>
        <v>1.7387284026097647</v>
      </c>
    </row>
    <row r="5964" spans="1:6" x14ac:dyDescent="0.3">
      <c r="A5964">
        <f>'[1]Co-axial'!C5969</f>
        <v>1.557049180327869</v>
      </c>
      <c r="B5964">
        <f>'[1]Co-axial'!D5969</f>
        <v>26.61659471710081</v>
      </c>
      <c r="C5964">
        <f>[1]Janus!C5969</f>
        <v>1.3572857142857144</v>
      </c>
      <c r="D5964">
        <f>[1]Janus!D5969</f>
        <v>20.084303699701376</v>
      </c>
      <c r="E5964">
        <f>[1]Sequential!C5969</f>
        <v>1.8262745098039215</v>
      </c>
      <c r="F5964">
        <f>[1]Sequential!D5969</f>
        <v>1.7387284026097647</v>
      </c>
    </row>
    <row r="5965" spans="1:6" x14ac:dyDescent="0.3">
      <c r="A5965">
        <f>'[1]Co-axial'!C5970</f>
        <v>1.5577049180327869</v>
      </c>
      <c r="B5965">
        <f>'[1]Co-axial'!D5970</f>
        <v>26.61659471710081</v>
      </c>
      <c r="C5965">
        <f>[1]Janus!C5970</f>
        <v>1.3578571428571429</v>
      </c>
      <c r="D5965">
        <f>[1]Janus!D5970</f>
        <v>20.084303699701376</v>
      </c>
      <c r="E5965">
        <f>[1]Sequential!C5970</f>
        <v>1.8262745098039215</v>
      </c>
      <c r="F5965">
        <f>[1]Sequential!D5970</f>
        <v>1.73982677810099</v>
      </c>
    </row>
    <row r="5966" spans="1:6" x14ac:dyDescent="0.3">
      <c r="A5966">
        <f>'[1]Co-axial'!C5971</f>
        <v>1.5577049180327869</v>
      </c>
      <c r="B5966">
        <f>'[1]Co-axial'!D5971</f>
        <v>26.618995853295409</v>
      </c>
      <c r="C5966">
        <f>[1]Janus!C5971</f>
        <v>1.3578571428571429</v>
      </c>
      <c r="D5966">
        <f>[1]Janus!D5971</f>
        <v>20.089105972090572</v>
      </c>
      <c r="E5966">
        <f>[1]Sequential!C5971</f>
        <v>1.8268627450980393</v>
      </c>
      <c r="F5966">
        <f>[1]Sequential!D5971</f>
        <v>1.73982677810099</v>
      </c>
    </row>
    <row r="5967" spans="1:6" x14ac:dyDescent="0.3">
      <c r="A5967">
        <f>'[1]Co-axial'!C5972</f>
        <v>1.5581967213114754</v>
      </c>
      <c r="B5967">
        <f>'[1]Co-axial'!D5972</f>
        <v>26.618995853295409</v>
      </c>
      <c r="C5967">
        <f>[1]Janus!C5972</f>
        <v>1.3582857142857143</v>
      </c>
      <c r="D5967">
        <f>[1]Janus!D5972</f>
        <v>20.089105972090572</v>
      </c>
      <c r="E5967">
        <f>[1]Sequential!C5972</f>
        <v>1.8268627450980393</v>
      </c>
      <c r="F5967">
        <f>[1]Sequential!D5972</f>
        <v>1.7409251535922154</v>
      </c>
    </row>
    <row r="5968" spans="1:6" x14ac:dyDescent="0.3">
      <c r="A5968">
        <f>'[1]Co-axial'!C5973</f>
        <v>1.5581967213114754</v>
      </c>
      <c r="B5968">
        <f>'[1]Co-axial'!D5973</f>
        <v>26.621396989490005</v>
      </c>
      <c r="C5968">
        <f>[1]Janus!C5973</f>
        <v>1.3582857142857143</v>
      </c>
      <c r="D5968">
        <f>[1]Janus!D5973</f>
        <v>20.093908244479763</v>
      </c>
      <c r="E5968">
        <f>[1]Sequential!C5973</f>
        <v>1.8274509803921568</v>
      </c>
      <c r="F5968">
        <f>[1]Sequential!D5973</f>
        <v>1.7409251535922154</v>
      </c>
    </row>
    <row r="5969" spans="1:6" x14ac:dyDescent="0.3">
      <c r="A5969">
        <f>'[1]Co-axial'!C5974</f>
        <v>1.5586885245901638</v>
      </c>
      <c r="B5969">
        <f>'[1]Co-axial'!D5974</f>
        <v>26.621396989490005</v>
      </c>
      <c r="C5969">
        <f>[1]Janus!C5974</f>
        <v>1.3587142857142858</v>
      </c>
      <c r="D5969">
        <f>[1]Janus!D5974</f>
        <v>20.093908244479763</v>
      </c>
      <c r="E5969">
        <f>[1]Sequential!C5974</f>
        <v>1.8274509803921568</v>
      </c>
      <c r="F5969">
        <f>[1]Sequential!D5974</f>
        <v>1.7420235290834407</v>
      </c>
    </row>
    <row r="5970" spans="1:6" x14ac:dyDescent="0.3">
      <c r="A5970">
        <f>'[1]Co-axial'!C5975</f>
        <v>1.5586885245901638</v>
      </c>
      <c r="B5970">
        <f>'[1]Co-axial'!D5975</f>
        <v>26.622597557587305</v>
      </c>
      <c r="C5970">
        <f>[1]Janus!C5975</f>
        <v>1.3587142857142858</v>
      </c>
      <c r="D5970">
        <f>[1]Janus!D5975</f>
        <v>20.09510881257706</v>
      </c>
      <c r="E5970">
        <f>[1]Sequential!C5975</f>
        <v>1.8280392156862746</v>
      </c>
      <c r="F5970">
        <f>[1]Sequential!D5975</f>
        <v>1.7420235290834407</v>
      </c>
    </row>
    <row r="5971" spans="1:6" x14ac:dyDescent="0.3">
      <c r="A5971">
        <f>'[1]Co-axial'!C5976</f>
        <v>1.5591803278688525</v>
      </c>
      <c r="B5971">
        <f>'[1]Co-axial'!D5976</f>
        <v>26.622597557587305</v>
      </c>
      <c r="C5971">
        <f>[1]Janus!C5976</f>
        <v>1.3591428571428572</v>
      </c>
      <c r="D5971">
        <f>[1]Janus!D5976</f>
        <v>20.09510881257706</v>
      </c>
      <c r="E5971">
        <f>[1]Sequential!C5976</f>
        <v>1.8280392156862746</v>
      </c>
      <c r="F5971">
        <f>[1]Sequential!D5976</f>
        <v>1.7431219045746662</v>
      </c>
    </row>
    <row r="5972" spans="1:6" x14ac:dyDescent="0.3">
      <c r="A5972">
        <f>'[1]Co-axial'!C5977</f>
        <v>1.5591803278688525</v>
      </c>
      <c r="B5972">
        <f>'[1]Co-axial'!D5977</f>
        <v>26.624998693781901</v>
      </c>
      <c r="C5972">
        <f>[1]Janus!C5977</f>
        <v>1.3591428571428572</v>
      </c>
      <c r="D5972">
        <f>[1]Janus!D5977</f>
        <v>20.102312221160847</v>
      </c>
      <c r="E5972">
        <f>[1]Sequential!C5977</f>
        <v>1.8286274509803924</v>
      </c>
      <c r="F5972">
        <f>[1]Sequential!D5977</f>
        <v>1.7431219045746662</v>
      </c>
    </row>
    <row r="5973" spans="1:6" x14ac:dyDescent="0.3">
      <c r="A5973">
        <f>'[1]Co-axial'!C5978</f>
        <v>1.5598360655737706</v>
      </c>
      <c r="B5973">
        <f>'[1]Co-axial'!D5978</f>
        <v>26.624998693781901</v>
      </c>
      <c r="C5973">
        <f>[1]Janus!C5978</f>
        <v>1.3595714285714287</v>
      </c>
      <c r="D5973">
        <f>[1]Janus!D5978</f>
        <v>20.102312221160847</v>
      </c>
      <c r="E5973">
        <f>[1]Sequential!C5978</f>
        <v>1.8286274509803924</v>
      </c>
      <c r="F5973">
        <f>[1]Sequential!D5978</f>
        <v>1.7442202800658917</v>
      </c>
    </row>
    <row r="5974" spans="1:6" x14ac:dyDescent="0.3">
      <c r="A5974">
        <f>'[1]Co-axial'!C5979</f>
        <v>1.5598360655737706</v>
      </c>
      <c r="B5974">
        <f>'[1]Co-axial'!D5979</f>
        <v>26.627399829976497</v>
      </c>
      <c r="C5974">
        <f>[1]Janus!C5979</f>
        <v>1.3595714285714287</v>
      </c>
      <c r="D5974">
        <f>[1]Janus!D5979</f>
        <v>20.107114493550039</v>
      </c>
      <c r="E5974">
        <f>[1]Sequential!C5979</f>
        <v>1.8294117647058823</v>
      </c>
      <c r="F5974">
        <f>[1]Sequential!D5979</f>
        <v>1.7442202800658917</v>
      </c>
    </row>
    <row r="5975" spans="1:6" x14ac:dyDescent="0.3">
      <c r="A5975">
        <f>'[1]Co-axial'!C5980</f>
        <v>1.5603278688524591</v>
      </c>
      <c r="B5975">
        <f>'[1]Co-axial'!D5980</f>
        <v>26.627399829976497</v>
      </c>
      <c r="C5975">
        <f>[1]Janus!C5980</f>
        <v>1.3601428571428571</v>
      </c>
      <c r="D5975">
        <f>[1]Janus!D5980</f>
        <v>20.107114493550039</v>
      </c>
      <c r="E5975">
        <f>[1]Sequential!C5980</f>
        <v>1.8294117647058823</v>
      </c>
      <c r="F5975">
        <f>[1]Sequential!D5980</f>
        <v>1.745318655557117</v>
      </c>
    </row>
    <row r="5976" spans="1:6" x14ac:dyDescent="0.3">
      <c r="A5976">
        <f>'[1]Co-axial'!C5981</f>
        <v>1.5603278688524591</v>
      </c>
      <c r="B5976">
        <f>'[1]Co-axial'!D5981</f>
        <v>26.631001534268389</v>
      </c>
      <c r="C5976">
        <f>[1]Janus!C5981</f>
        <v>1.3601428571428571</v>
      </c>
      <c r="D5976">
        <f>[1]Janus!D5981</f>
        <v>20.110716197841935</v>
      </c>
      <c r="E5976">
        <f>[1]Sequential!C5981</f>
        <v>1.83</v>
      </c>
      <c r="F5976">
        <f>[1]Sequential!D5981</f>
        <v>1.745318655557117</v>
      </c>
    </row>
    <row r="5977" spans="1:6" x14ac:dyDescent="0.3">
      <c r="A5977">
        <f>'[1]Co-axial'!C5982</f>
        <v>1.5608196721311474</v>
      </c>
      <c r="B5977">
        <f>'[1]Co-axial'!D5982</f>
        <v>26.631001534268389</v>
      </c>
      <c r="C5977">
        <f>[1]Janus!C5982</f>
        <v>1.3605714285714285</v>
      </c>
      <c r="D5977">
        <f>[1]Janus!D5982</f>
        <v>20.110716197841935</v>
      </c>
      <c r="E5977">
        <f>[1]Sequential!C5982</f>
        <v>1.83</v>
      </c>
      <c r="F5977">
        <f>[1]Sequential!D5982</f>
        <v>1.745318655557117</v>
      </c>
    </row>
    <row r="5978" spans="1:6" x14ac:dyDescent="0.3">
      <c r="A5978">
        <f>'[1]Co-axial'!C5983</f>
        <v>1.5608196721311474</v>
      </c>
      <c r="B5978">
        <f>'[1]Co-axial'!D5983</f>
        <v>26.637004374754884</v>
      </c>
      <c r="C5978">
        <f>[1]Janus!C5983</f>
        <v>1.3605714285714285</v>
      </c>
      <c r="D5978">
        <f>[1]Janus!D5983</f>
        <v>20.114317902133831</v>
      </c>
      <c r="E5978">
        <f>[1]Sequential!C5983</f>
        <v>1.8305882352941176</v>
      </c>
      <c r="F5978">
        <f>[1]Sequential!D5983</f>
        <v>1.745318655557117</v>
      </c>
    </row>
    <row r="5979" spans="1:6" x14ac:dyDescent="0.3">
      <c r="A5979">
        <f>'[1]Co-axial'!C5984</f>
        <v>1.5613114754098361</v>
      </c>
      <c r="B5979">
        <f>'[1]Co-axial'!D5984</f>
        <v>26.637004374754884</v>
      </c>
      <c r="C5979">
        <f>[1]Janus!C5984</f>
        <v>1.361</v>
      </c>
      <c r="D5979">
        <f>[1]Janus!D5984</f>
        <v>20.114317902133831</v>
      </c>
      <c r="E5979">
        <f>[1]Sequential!C5984</f>
        <v>1.8305882352941176</v>
      </c>
      <c r="F5979">
        <f>[1]Sequential!D5984</f>
        <v>1.7464170310483424</v>
      </c>
    </row>
    <row r="5980" spans="1:6" x14ac:dyDescent="0.3">
      <c r="A5980">
        <f>'[1]Co-axial'!C5985</f>
        <v>1.5613114754098361</v>
      </c>
      <c r="B5980">
        <f>'[1]Co-axial'!D5985</f>
        <v>26.640606079046776</v>
      </c>
      <c r="C5980">
        <f>[1]Janus!C5985</f>
        <v>1.361</v>
      </c>
      <c r="D5980">
        <f>[1]Janus!D5985</f>
        <v>20.116719038328426</v>
      </c>
      <c r="E5980">
        <f>[1]Sequential!C5985</f>
        <v>1.8311764705882354</v>
      </c>
      <c r="F5980">
        <f>[1]Sequential!D5985</f>
        <v>1.7464170310483424</v>
      </c>
    </row>
    <row r="5981" spans="1:6" x14ac:dyDescent="0.3">
      <c r="A5981">
        <f>'[1]Co-axial'!C5986</f>
        <v>1.5618032786885245</v>
      </c>
      <c r="B5981">
        <f>'[1]Co-axial'!D5986</f>
        <v>26.640606079046776</v>
      </c>
      <c r="C5981">
        <f>[1]Janus!C5986</f>
        <v>1.3614285714285714</v>
      </c>
      <c r="D5981">
        <f>[1]Janus!D5986</f>
        <v>20.116719038328426</v>
      </c>
      <c r="E5981">
        <f>[1]Sequential!C5986</f>
        <v>1.8311764705882354</v>
      </c>
      <c r="F5981">
        <f>[1]Sequential!D5986</f>
        <v>1.7475154065395677</v>
      </c>
    </row>
    <row r="5982" spans="1:6" x14ac:dyDescent="0.3">
      <c r="A5982">
        <f>'[1]Co-axial'!C5987</f>
        <v>1.5618032786885245</v>
      </c>
      <c r="B5982">
        <f>'[1]Co-axial'!D5987</f>
        <v>26.643007215241372</v>
      </c>
      <c r="C5982">
        <f>[1]Janus!C5987</f>
        <v>1.3614285714285714</v>
      </c>
      <c r="D5982">
        <f>[1]Janus!D5987</f>
        <v>20.119120174523026</v>
      </c>
      <c r="E5982">
        <f>[1]Sequential!C5987</f>
        <v>1.831764705882353</v>
      </c>
      <c r="F5982">
        <f>[1]Sequential!D5987</f>
        <v>1.7475154065395677</v>
      </c>
    </row>
    <row r="5983" spans="1:6" x14ac:dyDescent="0.3">
      <c r="A5983">
        <f>'[1]Co-axial'!C5988</f>
        <v>1.5624590163934426</v>
      </c>
      <c r="B5983">
        <f>'[1]Co-axial'!D5988</f>
        <v>26.643007215241372</v>
      </c>
      <c r="C5983">
        <f>[1]Janus!C5988</f>
        <v>1.3618571428571429</v>
      </c>
      <c r="D5983">
        <f>[1]Janus!D5988</f>
        <v>20.119120174523026</v>
      </c>
      <c r="E5983">
        <f>[1]Sequential!C5988</f>
        <v>1.831764705882353</v>
      </c>
      <c r="F5983">
        <f>[1]Sequential!D5988</f>
        <v>1.7475154065395677</v>
      </c>
    </row>
    <row r="5984" spans="1:6" x14ac:dyDescent="0.3">
      <c r="A5984">
        <f>'[1]Co-axial'!C5989</f>
        <v>1.5624590163934426</v>
      </c>
      <c r="B5984">
        <f>'[1]Co-axial'!D5989</f>
        <v>26.647809487630568</v>
      </c>
      <c r="C5984">
        <f>[1]Janus!C5989</f>
        <v>1.3618571428571429</v>
      </c>
      <c r="D5984">
        <f>[1]Janus!D5989</f>
        <v>20.122721878814918</v>
      </c>
      <c r="E5984">
        <f>[1]Sequential!C5989</f>
        <v>1.8323529411764707</v>
      </c>
      <c r="F5984">
        <f>[1]Sequential!D5989</f>
        <v>1.7475154065395677</v>
      </c>
    </row>
    <row r="5985" spans="1:6" x14ac:dyDescent="0.3">
      <c r="A5985">
        <f>'[1]Co-axial'!C5990</f>
        <v>1.5629508196721311</v>
      </c>
      <c r="B5985">
        <f>'[1]Co-axial'!D5990</f>
        <v>26.647809487630568</v>
      </c>
      <c r="C5985">
        <f>[1]Janus!C5990</f>
        <v>1.3622857142857143</v>
      </c>
      <c r="D5985">
        <f>[1]Janus!D5990</f>
        <v>20.122721878814918</v>
      </c>
      <c r="E5985">
        <f>[1]Sequential!C5990</f>
        <v>1.8323529411764707</v>
      </c>
      <c r="F5985">
        <f>[1]Sequential!D5990</f>
        <v>1.7475154065395677</v>
      </c>
    </row>
    <row r="5986" spans="1:6" x14ac:dyDescent="0.3">
      <c r="A5986">
        <f>'[1]Co-axial'!C5991</f>
        <v>1.5629508196721311</v>
      </c>
      <c r="B5986">
        <f>'[1]Co-axial'!D5991</f>
        <v>26.65021062382516</v>
      </c>
      <c r="C5986">
        <f>[1]Janus!C5991</f>
        <v>1.3622857142857143</v>
      </c>
      <c r="D5986">
        <f>[1]Janus!D5991</f>
        <v>20.12632358310681</v>
      </c>
      <c r="E5986">
        <f>[1]Sequential!C5991</f>
        <v>1.8329411764705883</v>
      </c>
      <c r="F5986">
        <f>[1]Sequential!D5991</f>
        <v>1.7475154065395677</v>
      </c>
    </row>
    <row r="5987" spans="1:6" x14ac:dyDescent="0.3">
      <c r="A5987">
        <f>'[1]Co-axial'!C5992</f>
        <v>1.5634426229508198</v>
      </c>
      <c r="B5987">
        <f>'[1]Co-axial'!D5992</f>
        <v>26.65021062382516</v>
      </c>
      <c r="C5987">
        <f>[1]Janus!C5992</f>
        <v>1.362857142857143</v>
      </c>
      <c r="D5987">
        <f>[1]Janus!D5992</f>
        <v>20.12632358310681</v>
      </c>
      <c r="E5987">
        <f>[1]Sequential!C5992</f>
        <v>1.8329411764705883</v>
      </c>
      <c r="F5987">
        <f>[1]Sequential!D5992</f>
        <v>1.7475154065395677</v>
      </c>
    </row>
    <row r="5988" spans="1:6" x14ac:dyDescent="0.3">
      <c r="A5988">
        <f>'[1]Co-axial'!C5993</f>
        <v>1.5634426229508198</v>
      </c>
      <c r="B5988">
        <f>'[1]Co-axial'!D5993</f>
        <v>26.655012896214355</v>
      </c>
      <c r="C5988">
        <f>[1]Janus!C5993</f>
        <v>1.362857142857143</v>
      </c>
      <c r="D5988">
        <f>[1]Janus!D5993</f>
        <v>20.12632358310681</v>
      </c>
      <c r="E5988">
        <f>[1]Sequential!C5993</f>
        <v>1.8335294117647061</v>
      </c>
      <c r="F5988">
        <f>[1]Sequential!D5993</f>
        <v>1.7475154065395677</v>
      </c>
    </row>
    <row r="5989" spans="1:6" x14ac:dyDescent="0.3">
      <c r="A5989">
        <f>'[1]Co-axial'!C5994</f>
        <v>1.5639344262295083</v>
      </c>
      <c r="B5989">
        <f>'[1]Co-axial'!D5994</f>
        <v>26.655012896214355</v>
      </c>
      <c r="C5989">
        <f>[1]Janus!C5994</f>
        <v>1.3632857142857144</v>
      </c>
      <c r="D5989">
        <f>[1]Janus!D5994</f>
        <v>20.12632358310681</v>
      </c>
      <c r="E5989">
        <f>[1]Sequential!C5994</f>
        <v>1.8335294117647061</v>
      </c>
      <c r="F5989">
        <f>[1]Sequential!D5994</f>
        <v>1.7475154065395677</v>
      </c>
    </row>
    <row r="5990" spans="1:6" x14ac:dyDescent="0.3">
      <c r="A5990">
        <f>'[1]Co-axial'!C5995</f>
        <v>1.5639344262295083</v>
      </c>
      <c r="B5990">
        <f>'[1]Co-axial'!D5995</f>
        <v>26.657414032408951</v>
      </c>
      <c r="C5990">
        <f>[1]Janus!C5995</f>
        <v>1.3632857142857144</v>
      </c>
      <c r="D5990">
        <f>[1]Janus!D5995</f>
        <v>20.12752415120411</v>
      </c>
      <c r="E5990">
        <f>[1]Sequential!C5995</f>
        <v>1.8341176470588236</v>
      </c>
      <c r="F5990">
        <f>[1]Sequential!D5995</f>
        <v>1.7475154065395677</v>
      </c>
    </row>
    <row r="5991" spans="1:6" x14ac:dyDescent="0.3">
      <c r="A5991">
        <f>'[1]Co-axial'!C5996</f>
        <v>1.5644262295081968</v>
      </c>
      <c r="B5991">
        <f>'[1]Co-axial'!D5996</f>
        <v>26.657414032408951</v>
      </c>
      <c r="C5991">
        <f>[1]Janus!C5996</f>
        <v>1.3637142857142857</v>
      </c>
      <c r="D5991">
        <f>[1]Janus!D5996</f>
        <v>20.12752415120411</v>
      </c>
      <c r="E5991">
        <f>[1]Sequential!C5996</f>
        <v>1.8341176470588236</v>
      </c>
      <c r="F5991">
        <f>[1]Sequential!D5996</f>
        <v>1.7475154065395677</v>
      </c>
    </row>
    <row r="5992" spans="1:6" x14ac:dyDescent="0.3">
      <c r="A5992">
        <f>'[1]Co-axial'!C5997</f>
        <v>1.5644262295081968</v>
      </c>
      <c r="B5992">
        <f>'[1]Co-axial'!D5997</f>
        <v>26.659815168603547</v>
      </c>
      <c r="C5992">
        <f>[1]Janus!C5997</f>
        <v>1.3637142857142857</v>
      </c>
      <c r="D5992">
        <f>[1]Janus!D5997</f>
        <v>20.12872471930141</v>
      </c>
      <c r="E5992">
        <f>[1]Sequential!C5997</f>
        <v>1.8349019607843138</v>
      </c>
      <c r="F5992">
        <f>[1]Sequential!D5997</f>
        <v>1.7475154065395677</v>
      </c>
    </row>
    <row r="5993" spans="1:6" x14ac:dyDescent="0.3">
      <c r="A5993">
        <f>'[1]Co-axial'!C5998</f>
        <v>1.5650819672131147</v>
      </c>
      <c r="B5993">
        <f>'[1]Co-axial'!D5998</f>
        <v>26.659815168603547</v>
      </c>
      <c r="C5993">
        <f>[1]Janus!C5998</f>
        <v>1.3641428571428571</v>
      </c>
      <c r="D5993">
        <f>[1]Janus!D5998</f>
        <v>20.12872471930141</v>
      </c>
      <c r="E5993">
        <f>[1]Sequential!C5998</f>
        <v>1.8349019607843138</v>
      </c>
      <c r="F5993">
        <f>[1]Sequential!D5998</f>
        <v>1.7475154065395677</v>
      </c>
    </row>
    <row r="5994" spans="1:6" x14ac:dyDescent="0.3">
      <c r="A5994">
        <f>'[1]Co-axial'!C5999</f>
        <v>1.5650819672131147</v>
      </c>
      <c r="B5994">
        <f>'[1]Co-axial'!D5999</f>
        <v>26.663416872895443</v>
      </c>
      <c r="C5994">
        <f>[1]Janus!C5999</f>
        <v>1.3641428571428571</v>
      </c>
      <c r="D5994">
        <f>[1]Janus!D5999</f>
        <v>20.131125855496006</v>
      </c>
      <c r="E5994">
        <f>[1]Sequential!C5999</f>
        <v>1.8354901960784313</v>
      </c>
      <c r="F5994">
        <f>[1]Sequential!D5999</f>
        <v>1.7475154065395677</v>
      </c>
    </row>
    <row r="5995" spans="1:6" x14ac:dyDescent="0.3">
      <c r="A5995">
        <f>'[1]Co-axial'!C6000</f>
        <v>1.5655737704918034</v>
      </c>
      <c r="B5995">
        <f>'[1]Co-axial'!D6000</f>
        <v>26.663416872895443</v>
      </c>
      <c r="C5995">
        <f>[1]Janus!C6000</f>
        <v>1.3645714285714285</v>
      </c>
      <c r="D5995">
        <f>[1]Janus!D6000</f>
        <v>20.131125855496006</v>
      </c>
      <c r="E5995">
        <f>[1]Sequential!C6000</f>
        <v>1.8354901960784313</v>
      </c>
      <c r="F5995">
        <f>[1]Sequential!D6000</f>
        <v>1.748613782030793</v>
      </c>
    </row>
    <row r="5996" spans="1:6" x14ac:dyDescent="0.3">
      <c r="A5996">
        <f>'[1]Co-axial'!C6001</f>
        <v>1.5655737704918034</v>
      </c>
      <c r="B5996">
        <f>'[1]Co-axial'!D6001</f>
        <v>26.669419713381931</v>
      </c>
      <c r="C5996">
        <f>[1]Janus!C6001</f>
        <v>1.3645714285714285</v>
      </c>
      <c r="D5996">
        <f>[1]Janus!D6001</f>
        <v>20.131125855496006</v>
      </c>
      <c r="E5996">
        <f>[1]Sequential!C6001</f>
        <v>1.8360784313725491</v>
      </c>
      <c r="F5996">
        <f>[1]Sequential!D6001</f>
        <v>1.748613782030793</v>
      </c>
    </row>
    <row r="5997" spans="1:6" x14ac:dyDescent="0.3">
      <c r="A5997">
        <f>'[1]Co-axial'!C6002</f>
        <v>1.5660655737704918</v>
      </c>
      <c r="B5997">
        <f>'[1]Co-axial'!D6002</f>
        <v>26.669419713381931</v>
      </c>
      <c r="C5997">
        <f>[1]Janus!C6002</f>
        <v>1.365</v>
      </c>
      <c r="D5997">
        <f>[1]Janus!D6002</f>
        <v>20.131125855496006</v>
      </c>
      <c r="E5997">
        <f>[1]Sequential!C6002</f>
        <v>1.8360784313725491</v>
      </c>
      <c r="F5997">
        <f>[1]Sequential!D6002</f>
        <v>1.748613782030793</v>
      </c>
    </row>
    <row r="5998" spans="1:6" x14ac:dyDescent="0.3">
      <c r="A5998">
        <f>'[1]Co-axial'!C6003</f>
        <v>1.5660655737704918</v>
      </c>
      <c r="B5998">
        <f>'[1]Co-axial'!D6003</f>
        <v>26.674221985771126</v>
      </c>
      <c r="C5998">
        <f>[1]Janus!C6003</f>
        <v>1.365</v>
      </c>
      <c r="D5998">
        <f>[1]Janus!D6003</f>
        <v>20.131125855496006</v>
      </c>
      <c r="E5998">
        <f>[1]Sequential!C6003</f>
        <v>1.8366666666666667</v>
      </c>
      <c r="F5998">
        <f>[1]Sequential!D6003</f>
        <v>1.748613782030793</v>
      </c>
    </row>
    <row r="5999" spans="1:6" x14ac:dyDescent="0.3">
      <c r="A5999">
        <f>'[1]Co-axial'!C6004</f>
        <v>1.5665573770491803</v>
      </c>
      <c r="B5999">
        <f>'[1]Co-axial'!D6004</f>
        <v>26.674221985771126</v>
      </c>
      <c r="C5999">
        <f>[1]Janus!C6004</f>
        <v>1.3655714285714287</v>
      </c>
      <c r="D5999">
        <f>[1]Janus!D6004</f>
        <v>20.131125855496006</v>
      </c>
      <c r="E5999">
        <f>[1]Sequential!C6004</f>
        <v>1.8366666666666667</v>
      </c>
      <c r="F5999">
        <f>[1]Sequential!D6004</f>
        <v>1.748613782030793</v>
      </c>
    </row>
    <row r="6000" spans="1:6" x14ac:dyDescent="0.3">
      <c r="A6000">
        <f>'[1]Co-axial'!C6005</f>
        <v>1.5665573770491803</v>
      </c>
      <c r="B6000">
        <f>'[1]Co-axial'!D6005</f>
        <v>26.676623121965722</v>
      </c>
      <c r="C6000">
        <f>[1]Janus!C6005</f>
        <v>1.3655714285714287</v>
      </c>
      <c r="D6000">
        <f>[1]Janus!D6005</f>
        <v>20.129925287398706</v>
      </c>
      <c r="E6000">
        <f>[1]Sequential!C6005</f>
        <v>1.8372549019607844</v>
      </c>
      <c r="F6000">
        <f>[1]Sequential!D6005</f>
        <v>1.748613782030793</v>
      </c>
    </row>
    <row r="6001" spans="1:6" x14ac:dyDescent="0.3">
      <c r="A6001">
        <f>'[1]Co-axial'!C6006</f>
        <v>1.567049180327869</v>
      </c>
      <c r="B6001">
        <f>'[1]Co-axial'!D6006</f>
        <v>26.676623121965722</v>
      </c>
      <c r="C6001">
        <f>[1]Janus!C6006</f>
        <v>1.3660000000000001</v>
      </c>
      <c r="D6001">
        <f>[1]Janus!D6006</f>
        <v>20.129925287398706</v>
      </c>
      <c r="E6001">
        <f>[1]Sequential!C6006</f>
        <v>1.8372549019607844</v>
      </c>
      <c r="F6001">
        <f>[1]Sequential!D6006</f>
        <v>1.748613782030793</v>
      </c>
    </row>
    <row r="6002" spans="1:6" x14ac:dyDescent="0.3">
      <c r="A6002">
        <f>'[1]Co-axial'!C6007</f>
        <v>1.567049180327869</v>
      </c>
      <c r="B6002">
        <f>'[1]Co-axial'!D6007</f>
        <v>26.680224826257614</v>
      </c>
      <c r="C6002">
        <f>[1]Janus!C6007</f>
        <v>1.3660000000000001</v>
      </c>
      <c r="D6002">
        <f>[1]Janus!D6007</f>
        <v>20.12872471930141</v>
      </c>
      <c r="E6002">
        <f>[1]Sequential!C6007</f>
        <v>1.837843137254902</v>
      </c>
      <c r="F6002">
        <f>[1]Sequential!D6007</f>
        <v>1.748613782030793</v>
      </c>
    </row>
    <row r="6003" spans="1:6" x14ac:dyDescent="0.3">
      <c r="A6003">
        <f>'[1]Co-axial'!C6008</f>
        <v>1.5675409836065575</v>
      </c>
      <c r="B6003">
        <f>'[1]Co-axial'!D6008</f>
        <v>26.680224826257614</v>
      </c>
      <c r="C6003">
        <f>[1]Janus!C6008</f>
        <v>1.3664285714285715</v>
      </c>
      <c r="D6003">
        <f>[1]Janus!D6008</f>
        <v>20.12872471930141</v>
      </c>
      <c r="E6003">
        <f>[1]Sequential!C6008</f>
        <v>1.837843137254902</v>
      </c>
      <c r="F6003">
        <f>[1]Sequential!D6008</f>
        <v>1.7475154065395677</v>
      </c>
    </row>
    <row r="6004" spans="1:6" x14ac:dyDescent="0.3">
      <c r="A6004">
        <f>'[1]Co-axial'!C6009</f>
        <v>1.5675409836065575</v>
      </c>
      <c r="B6004">
        <f>'[1]Co-axial'!D6009</f>
        <v>26.682625962452214</v>
      </c>
      <c r="C6004">
        <f>[1]Janus!C6009</f>
        <v>1.3664285714285715</v>
      </c>
      <c r="D6004">
        <f>[1]Janus!D6009</f>
        <v>20.12752415120411</v>
      </c>
      <c r="E6004">
        <f>[1]Sequential!C6009</f>
        <v>1.8384313725490198</v>
      </c>
      <c r="F6004">
        <f>[1]Sequential!D6009</f>
        <v>1.7475154065395677</v>
      </c>
    </row>
    <row r="6005" spans="1:6" x14ac:dyDescent="0.3">
      <c r="A6005">
        <f>'[1]Co-axial'!C6010</f>
        <v>1.5680327868852459</v>
      </c>
      <c r="B6005">
        <f>'[1]Co-axial'!D6010</f>
        <v>26.682625962452214</v>
      </c>
      <c r="C6005">
        <f>[1]Janus!C6010</f>
        <v>1.366857142857143</v>
      </c>
      <c r="D6005">
        <f>[1]Janus!D6010</f>
        <v>20.12752415120411</v>
      </c>
      <c r="E6005">
        <f>[1]Sequential!C6010</f>
        <v>1.8384313725490198</v>
      </c>
      <c r="F6005">
        <f>[1]Sequential!D6010</f>
        <v>1.745318655557117</v>
      </c>
    </row>
    <row r="6006" spans="1:6" x14ac:dyDescent="0.3">
      <c r="A6006">
        <f>'[1]Co-axial'!C6011</f>
        <v>1.5680327868852459</v>
      </c>
      <c r="B6006">
        <f>'[1]Co-axial'!D6011</f>
        <v>26.68382653054951</v>
      </c>
      <c r="C6006">
        <f>[1]Janus!C6011</f>
        <v>1.366857142857143</v>
      </c>
      <c r="D6006">
        <f>[1]Janus!D6011</f>
        <v>20.12632358310681</v>
      </c>
      <c r="E6006">
        <f>[1]Sequential!C6011</f>
        <v>1.8390196078431373</v>
      </c>
      <c r="F6006">
        <f>[1]Sequential!D6011</f>
        <v>1.745318655557117</v>
      </c>
    </row>
    <row r="6007" spans="1:6" x14ac:dyDescent="0.3">
      <c r="A6007">
        <f>'[1]Co-axial'!C6012</f>
        <v>1.5686885245901638</v>
      </c>
      <c r="B6007">
        <f>'[1]Co-axial'!D6012</f>
        <v>26.68382653054951</v>
      </c>
      <c r="C6007">
        <f>[1]Janus!C6012</f>
        <v>1.3674285714285714</v>
      </c>
      <c r="D6007">
        <f>[1]Janus!D6012</f>
        <v>20.12632358310681</v>
      </c>
      <c r="E6007">
        <f>[1]Sequential!C6012</f>
        <v>1.8390196078431373</v>
      </c>
      <c r="F6007">
        <f>[1]Sequential!D6012</f>
        <v>1.7420235290834407</v>
      </c>
    </row>
    <row r="6008" spans="1:6" x14ac:dyDescent="0.3">
      <c r="A6008">
        <f>'[1]Co-axial'!C6013</f>
        <v>1.5686885245901638</v>
      </c>
      <c r="B6008">
        <f>'[1]Co-axial'!D6013</f>
        <v>26.68382653054951</v>
      </c>
      <c r="C6008">
        <f>[1]Janus!C6013</f>
        <v>1.3674285714285714</v>
      </c>
      <c r="D6008">
        <f>[1]Janus!D6013</f>
        <v>20.122721878814918</v>
      </c>
      <c r="E6008">
        <f>[1]Sequential!C6013</f>
        <v>1.8396078431372547</v>
      </c>
      <c r="F6008">
        <f>[1]Sequential!D6013</f>
        <v>1.7420235290834407</v>
      </c>
    </row>
    <row r="6009" spans="1:6" x14ac:dyDescent="0.3">
      <c r="A6009">
        <f>'[1]Co-axial'!C6014</f>
        <v>1.5691803278688525</v>
      </c>
      <c r="B6009">
        <f>'[1]Co-axial'!D6014</f>
        <v>26.68382653054951</v>
      </c>
      <c r="C6009">
        <f>[1]Janus!C6014</f>
        <v>1.3678571428571429</v>
      </c>
      <c r="D6009">
        <f>[1]Janus!D6014</f>
        <v>20.122721878814918</v>
      </c>
      <c r="E6009">
        <f>[1]Sequential!C6014</f>
        <v>1.8396078431372547</v>
      </c>
      <c r="F6009">
        <f>[1]Sequential!D6014</f>
        <v>1.7387284026097647</v>
      </c>
    </row>
    <row r="6010" spans="1:6" x14ac:dyDescent="0.3">
      <c r="A6010">
        <f>'[1]Co-axial'!C6015</f>
        <v>1.5691803278688525</v>
      </c>
      <c r="B6010">
        <f>'[1]Co-axial'!D6015</f>
        <v>26.68382653054951</v>
      </c>
      <c r="C6010">
        <f>[1]Janus!C6015</f>
        <v>1.3678571428571429</v>
      </c>
      <c r="D6010">
        <f>[1]Janus!D6015</f>
        <v>20.120320742620322</v>
      </c>
      <c r="E6010">
        <f>[1]Sequential!C6015</f>
        <v>1.840392156862745</v>
      </c>
      <c r="F6010">
        <f>[1]Sequential!D6015</f>
        <v>1.7387284026097647</v>
      </c>
    </row>
    <row r="6011" spans="1:6" x14ac:dyDescent="0.3">
      <c r="A6011">
        <f>'[1]Co-axial'!C6016</f>
        <v>1.569672131147541</v>
      </c>
      <c r="B6011">
        <f>'[1]Co-axial'!D6016</f>
        <v>26.68382653054951</v>
      </c>
      <c r="C6011">
        <f>[1]Janus!C6016</f>
        <v>1.3682857142857143</v>
      </c>
      <c r="D6011">
        <f>[1]Janus!D6016</f>
        <v>20.120320742620322</v>
      </c>
      <c r="E6011">
        <f>[1]Sequential!C6016</f>
        <v>1.840392156862745</v>
      </c>
      <c r="F6011">
        <f>[1]Sequential!D6016</f>
        <v>1.7365316516273139</v>
      </c>
    </row>
    <row r="6012" spans="1:6" x14ac:dyDescent="0.3">
      <c r="A6012">
        <f>'[1]Co-axial'!C6017</f>
        <v>1.569672131147541</v>
      </c>
      <c r="B6012">
        <f>'[1]Co-axial'!D6017</f>
        <v>26.687428234841406</v>
      </c>
      <c r="C6012">
        <f>[1]Janus!C6017</f>
        <v>1.3682857142857143</v>
      </c>
      <c r="D6012">
        <f>[1]Janus!D6017</f>
        <v>20.116719038328426</v>
      </c>
      <c r="E6012">
        <f>[1]Sequential!C6017</f>
        <v>1.8409803921568628</v>
      </c>
      <c r="F6012">
        <f>[1]Sequential!D6017</f>
        <v>1.7365316516273139</v>
      </c>
    </row>
    <row r="6013" spans="1:6" x14ac:dyDescent="0.3">
      <c r="A6013">
        <f>'[1]Co-axial'!C6018</f>
        <v>1.5701639344262295</v>
      </c>
      <c r="B6013">
        <f>'[1]Co-axial'!D6018</f>
        <v>26.687428234841406</v>
      </c>
      <c r="C6013">
        <f>[1]Janus!C6018</f>
        <v>1.3688571428571428</v>
      </c>
      <c r="D6013">
        <f>[1]Janus!D6018</f>
        <v>20.116719038328426</v>
      </c>
      <c r="E6013">
        <f>[1]Sequential!C6018</f>
        <v>1.8409803921568628</v>
      </c>
      <c r="F6013">
        <f>[1]Sequential!D6018</f>
        <v>1.7343349006448632</v>
      </c>
    </row>
    <row r="6014" spans="1:6" x14ac:dyDescent="0.3">
      <c r="A6014">
        <f>'[1]Co-axial'!C6019</f>
        <v>1.5701639344262295</v>
      </c>
      <c r="B6014">
        <f>'[1]Co-axial'!D6019</f>
        <v>26.689829371036002</v>
      </c>
      <c r="C6014">
        <f>[1]Janus!C6019</f>
        <v>1.3688571428571428</v>
      </c>
      <c r="D6014">
        <f>[1]Janus!D6019</f>
        <v>20.114317902133831</v>
      </c>
      <c r="E6014">
        <f>[1]Sequential!C6019</f>
        <v>1.8415686274509804</v>
      </c>
      <c r="F6014">
        <f>[1]Sequential!D6019</f>
        <v>1.7343349006448632</v>
      </c>
    </row>
    <row r="6015" spans="1:6" x14ac:dyDescent="0.3">
      <c r="A6015">
        <f>'[1]Co-axial'!C6020</f>
        <v>1.5706557377049182</v>
      </c>
      <c r="B6015">
        <f>'[1]Co-axial'!D6020</f>
        <v>26.689829371036002</v>
      </c>
      <c r="C6015">
        <f>[1]Janus!C6020</f>
        <v>1.3692857142857142</v>
      </c>
      <c r="D6015">
        <f>[1]Janus!D6020</f>
        <v>20.114317902133831</v>
      </c>
      <c r="E6015">
        <f>[1]Sequential!C6020</f>
        <v>1.8415686274509804</v>
      </c>
      <c r="F6015">
        <f>[1]Sequential!D6020</f>
        <v>1.7321381496624124</v>
      </c>
    </row>
    <row r="6016" spans="1:6" x14ac:dyDescent="0.3">
      <c r="A6016">
        <f>'[1]Co-axial'!C6021</f>
        <v>1.5706557377049182</v>
      </c>
      <c r="B6016">
        <f>'[1]Co-axial'!D6021</f>
        <v>26.693431075327897</v>
      </c>
      <c r="C6016">
        <f>[1]Janus!C6021</f>
        <v>1.3692857142857142</v>
      </c>
      <c r="D6016">
        <f>[1]Janus!D6021</f>
        <v>20.113117334036531</v>
      </c>
      <c r="E6016">
        <f>[1]Sequential!C6021</f>
        <v>1.8421568627450982</v>
      </c>
      <c r="F6016">
        <f>[1]Sequential!D6021</f>
        <v>1.7321381496624124</v>
      </c>
    </row>
    <row r="6017" spans="1:6" x14ac:dyDescent="0.3">
      <c r="A6017">
        <f>'[1]Co-axial'!C6022</f>
        <v>1.5711475409836066</v>
      </c>
      <c r="B6017">
        <f>'[1]Co-axial'!D6022</f>
        <v>26.693431075327897</v>
      </c>
      <c r="C6017">
        <f>[1]Janus!C6022</f>
        <v>1.3697142857142857</v>
      </c>
      <c r="D6017">
        <f>[1]Janus!D6022</f>
        <v>20.113117334036531</v>
      </c>
      <c r="E6017">
        <f>[1]Sequential!C6022</f>
        <v>1.8421568627450982</v>
      </c>
      <c r="F6017">
        <f>[1]Sequential!D6022</f>
        <v>1.7299413986799617</v>
      </c>
    </row>
    <row r="6018" spans="1:6" x14ac:dyDescent="0.3">
      <c r="A6018">
        <f>'[1]Co-axial'!C6023</f>
        <v>1.5711475409836066</v>
      </c>
      <c r="B6018">
        <f>'[1]Co-axial'!D6023</f>
        <v>26.697032779619793</v>
      </c>
      <c r="C6018">
        <f>[1]Janus!C6023</f>
        <v>1.3697142857142857</v>
      </c>
      <c r="D6018">
        <f>[1]Janus!D6023</f>
        <v>20.110716197841935</v>
      </c>
      <c r="E6018">
        <f>[1]Sequential!C6023</f>
        <v>1.8427450980392157</v>
      </c>
      <c r="F6018">
        <f>[1]Sequential!D6023</f>
        <v>1.7299413986799617</v>
      </c>
    </row>
    <row r="6019" spans="1:6" x14ac:dyDescent="0.3">
      <c r="A6019">
        <f>'[1]Co-axial'!C6024</f>
        <v>1.5718032786885245</v>
      </c>
      <c r="B6019">
        <f>'[1]Co-axial'!D6024</f>
        <v>26.697032779619793</v>
      </c>
      <c r="C6019">
        <f>[1]Janus!C6024</f>
        <v>1.37</v>
      </c>
      <c r="D6019">
        <f>[1]Janus!D6024</f>
        <v>20.110716197841935</v>
      </c>
      <c r="E6019">
        <f>[1]Sequential!C6024</f>
        <v>1.8427450980392157</v>
      </c>
      <c r="F6019">
        <f>[1]Sequential!D6024</f>
        <v>1.7277446476975111</v>
      </c>
    </row>
    <row r="6020" spans="1:6" x14ac:dyDescent="0.3">
      <c r="A6020">
        <f>'[1]Co-axial'!C6025</f>
        <v>1.5718032786885245</v>
      </c>
      <c r="B6020">
        <f>'[1]Co-axial'!D6025</f>
        <v>26.700634483911685</v>
      </c>
      <c r="C6020">
        <f>[1]Janus!C6025</f>
        <v>1.37</v>
      </c>
      <c r="D6020">
        <f>[1]Janus!D6025</f>
        <v>20.109515629744639</v>
      </c>
      <c r="E6020">
        <f>[1]Sequential!C6025</f>
        <v>1.8433333333333335</v>
      </c>
      <c r="F6020">
        <f>[1]Sequential!D6025</f>
        <v>1.7277446476975111</v>
      </c>
    </row>
    <row r="6021" spans="1:6" x14ac:dyDescent="0.3">
      <c r="A6021">
        <f>'[1]Co-axial'!C6026</f>
        <v>1.572295081967213</v>
      </c>
      <c r="B6021">
        <f>'[1]Co-axial'!D6026</f>
        <v>26.700634483911685</v>
      </c>
      <c r="C6021">
        <f>[1]Janus!C6026</f>
        <v>1.3705714285714286</v>
      </c>
      <c r="D6021">
        <f>[1]Janus!D6026</f>
        <v>20.109515629744639</v>
      </c>
      <c r="E6021">
        <f>[1]Sequential!C6026</f>
        <v>1.8433333333333335</v>
      </c>
      <c r="F6021">
        <f>[1]Sequential!D6026</f>
        <v>1.7266462722062856</v>
      </c>
    </row>
    <row r="6022" spans="1:6" x14ac:dyDescent="0.3">
      <c r="A6022">
        <f>'[1]Co-axial'!C6027</f>
        <v>1.572295081967213</v>
      </c>
      <c r="B6022">
        <f>'[1]Co-axial'!D6027</f>
        <v>26.700634483911685</v>
      </c>
      <c r="C6022">
        <f>[1]Janus!C6027</f>
        <v>1.3705714285714286</v>
      </c>
      <c r="D6022">
        <f>[1]Janus!D6027</f>
        <v>20.109515629744639</v>
      </c>
      <c r="E6022">
        <f>[1]Sequential!C6027</f>
        <v>1.843921568627451</v>
      </c>
      <c r="F6022">
        <f>[1]Sequential!D6027</f>
        <v>1.7266462722062856</v>
      </c>
    </row>
    <row r="6023" spans="1:6" x14ac:dyDescent="0.3">
      <c r="A6023">
        <f>'[1]Co-axial'!C6028</f>
        <v>1.5727868852459017</v>
      </c>
      <c r="B6023">
        <f>'[1]Co-axial'!D6028</f>
        <v>26.700634483911685</v>
      </c>
      <c r="C6023">
        <f>[1]Janus!C6028</f>
        <v>1.371</v>
      </c>
      <c r="D6023">
        <f>[1]Janus!D6028</f>
        <v>20.109515629744639</v>
      </c>
      <c r="E6023">
        <f>[1]Sequential!C6028</f>
        <v>1.843921568627451</v>
      </c>
      <c r="F6023">
        <f>[1]Sequential!D6028</f>
        <v>1.7233511457326094</v>
      </c>
    </row>
    <row r="6024" spans="1:6" x14ac:dyDescent="0.3">
      <c r="A6024">
        <f>'[1]Co-axial'!C6029</f>
        <v>1.5727868852459017</v>
      </c>
      <c r="B6024">
        <f>'[1]Co-axial'!D6029</f>
        <v>26.701835052008985</v>
      </c>
      <c r="C6024">
        <f>[1]Janus!C6029</f>
        <v>1.371</v>
      </c>
      <c r="D6024">
        <f>[1]Janus!D6029</f>
        <v>20.110716197841935</v>
      </c>
      <c r="E6024">
        <f>[1]Sequential!C6029</f>
        <v>1.8445098039215686</v>
      </c>
      <c r="F6024">
        <f>[1]Sequential!D6029</f>
        <v>1.7233511457326094</v>
      </c>
    </row>
    <row r="6025" spans="1:6" x14ac:dyDescent="0.3">
      <c r="A6025">
        <f>'[1]Co-axial'!C6030</f>
        <v>1.5732786885245902</v>
      </c>
      <c r="B6025">
        <f>'[1]Co-axial'!D6030</f>
        <v>26.701835052008985</v>
      </c>
      <c r="C6025">
        <f>[1]Janus!C6030</f>
        <v>1.3714285714285714</v>
      </c>
      <c r="D6025">
        <f>[1]Janus!D6030</f>
        <v>20.110716197841935</v>
      </c>
      <c r="E6025">
        <f>[1]Sequential!C6030</f>
        <v>1.8445098039215686</v>
      </c>
      <c r="F6025">
        <f>[1]Sequential!D6030</f>
        <v>1.7211543947501586</v>
      </c>
    </row>
    <row r="6026" spans="1:6" x14ac:dyDescent="0.3">
      <c r="A6026">
        <f>'[1]Co-axial'!C6031</f>
        <v>1.5732786885245902</v>
      </c>
      <c r="B6026">
        <f>'[1]Co-axial'!D6031</f>
        <v>26.705436756300877</v>
      </c>
      <c r="C6026">
        <f>[1]Janus!C6031</f>
        <v>1.3714285714285714</v>
      </c>
      <c r="D6026">
        <f>[1]Janus!D6031</f>
        <v>20.111916765939235</v>
      </c>
      <c r="E6026">
        <f>[1]Sequential!C6031</f>
        <v>1.8450980392156862</v>
      </c>
      <c r="F6026">
        <f>[1]Sequential!D6031</f>
        <v>1.7211543947501586</v>
      </c>
    </row>
    <row r="6027" spans="1:6" x14ac:dyDescent="0.3">
      <c r="A6027">
        <f>'[1]Co-axial'!C6032</f>
        <v>1.5739344262295083</v>
      </c>
      <c r="B6027">
        <f>'[1]Co-axial'!D6032</f>
        <v>26.705436756300877</v>
      </c>
      <c r="C6027">
        <f>[1]Janus!C6032</f>
        <v>1.3718571428571429</v>
      </c>
      <c r="D6027">
        <f>[1]Janus!D6032</f>
        <v>20.111916765939235</v>
      </c>
      <c r="E6027">
        <f>[1]Sequential!C6032</f>
        <v>1.8450980392156862</v>
      </c>
      <c r="F6027">
        <f>[1]Sequential!D6032</f>
        <v>1.7200560192589334</v>
      </c>
    </row>
    <row r="6028" spans="1:6" x14ac:dyDescent="0.3">
      <c r="A6028">
        <f>'[1]Co-axial'!C6033</f>
        <v>1.5739344262295083</v>
      </c>
      <c r="B6028">
        <f>'[1]Co-axial'!D6033</f>
        <v>26.707837892495476</v>
      </c>
      <c r="C6028">
        <f>[1]Janus!C6033</f>
        <v>1.3718571428571429</v>
      </c>
      <c r="D6028">
        <f>[1]Janus!D6033</f>
        <v>20.114317902133831</v>
      </c>
      <c r="E6028">
        <f>[1]Sequential!C6033</f>
        <v>1.8456862745098039</v>
      </c>
      <c r="F6028">
        <f>[1]Sequential!D6033</f>
        <v>1.7200560192589334</v>
      </c>
    </row>
    <row r="6029" spans="1:6" x14ac:dyDescent="0.3">
      <c r="A6029">
        <f>'[1]Co-axial'!C6034</f>
        <v>1.5744262295081968</v>
      </c>
      <c r="B6029">
        <f>'[1]Co-axial'!D6034</f>
        <v>26.707837892495476</v>
      </c>
      <c r="C6029">
        <f>[1]Janus!C6034</f>
        <v>1.3722857142857143</v>
      </c>
      <c r="D6029">
        <f>[1]Janus!D6034</f>
        <v>20.114317902133831</v>
      </c>
      <c r="E6029">
        <f>[1]Sequential!C6034</f>
        <v>1.8456862745098039</v>
      </c>
      <c r="F6029">
        <f>[1]Sequential!D6034</f>
        <v>1.7189576437677081</v>
      </c>
    </row>
    <row r="6030" spans="1:6" x14ac:dyDescent="0.3">
      <c r="A6030">
        <f>'[1]Co-axial'!C6035</f>
        <v>1.5744262295081968</v>
      </c>
      <c r="B6030">
        <f>'[1]Co-axial'!D6035</f>
        <v>26.710239028690069</v>
      </c>
      <c r="C6030">
        <f>[1]Janus!C6035</f>
        <v>1.3722857142857143</v>
      </c>
      <c r="D6030">
        <f>[1]Janus!D6035</f>
        <v>20.117919606425723</v>
      </c>
      <c r="E6030">
        <f>[1]Sequential!C6035</f>
        <v>1.8464705882352941</v>
      </c>
      <c r="F6030">
        <f>[1]Sequential!D6035</f>
        <v>1.7189576437677081</v>
      </c>
    </row>
    <row r="6031" spans="1:6" x14ac:dyDescent="0.3">
      <c r="A6031">
        <f>'[1]Co-axial'!C6036</f>
        <v>1.574918032786885</v>
      </c>
      <c r="B6031">
        <f>'[1]Co-axial'!D6036</f>
        <v>26.710239028690069</v>
      </c>
      <c r="C6031">
        <f>[1]Janus!C6036</f>
        <v>1.3727142857142858</v>
      </c>
      <c r="D6031">
        <f>[1]Janus!D6036</f>
        <v>20.117919606425723</v>
      </c>
      <c r="E6031">
        <f>[1]Sequential!C6036</f>
        <v>1.8464705882352941</v>
      </c>
      <c r="F6031">
        <f>[1]Sequential!D6036</f>
        <v>1.7167608927852573</v>
      </c>
    </row>
    <row r="6032" spans="1:6" x14ac:dyDescent="0.3">
      <c r="A6032">
        <f>'[1]Co-axial'!C6037</f>
        <v>1.574918032786885</v>
      </c>
      <c r="B6032">
        <f>'[1]Co-axial'!D6037</f>
        <v>26.712640164884668</v>
      </c>
      <c r="C6032">
        <f>[1]Janus!C6037</f>
        <v>1.3727142857142858</v>
      </c>
      <c r="D6032">
        <f>[1]Janus!D6037</f>
        <v>20.119120174523026</v>
      </c>
      <c r="E6032">
        <f>[1]Sequential!C6037</f>
        <v>1.8470588235294119</v>
      </c>
      <c r="F6032">
        <f>[1]Sequential!D6037</f>
        <v>1.7167608927852573</v>
      </c>
    </row>
    <row r="6033" spans="1:6" x14ac:dyDescent="0.3">
      <c r="A6033">
        <f>'[1]Co-axial'!C6038</f>
        <v>1.5754098360655737</v>
      </c>
      <c r="B6033">
        <f>'[1]Co-axial'!D6038</f>
        <v>26.712640164884668</v>
      </c>
      <c r="C6033">
        <f>[1]Janus!C6038</f>
        <v>1.3731428571428572</v>
      </c>
      <c r="D6033">
        <f>[1]Janus!D6038</f>
        <v>20.119120174523026</v>
      </c>
      <c r="E6033">
        <f>[1]Sequential!C6038</f>
        <v>1.8470588235294119</v>
      </c>
      <c r="F6033">
        <f>[1]Sequential!D6038</f>
        <v>1.7156625172940319</v>
      </c>
    </row>
    <row r="6034" spans="1:6" x14ac:dyDescent="0.3">
      <c r="A6034">
        <f>'[1]Co-axial'!C6039</f>
        <v>1.5754098360655737</v>
      </c>
      <c r="B6034">
        <f>'[1]Co-axial'!D6039</f>
        <v>26.713840732981964</v>
      </c>
      <c r="C6034">
        <f>[1]Janus!C6039</f>
        <v>1.3731428571428572</v>
      </c>
      <c r="D6034">
        <f>[1]Janus!D6039</f>
        <v>20.122721878814918</v>
      </c>
      <c r="E6034">
        <f>[1]Sequential!C6039</f>
        <v>1.8476470588235294</v>
      </c>
      <c r="F6034">
        <f>[1]Sequential!D6039</f>
        <v>1.7156625172940319</v>
      </c>
    </row>
    <row r="6035" spans="1:6" x14ac:dyDescent="0.3">
      <c r="A6035">
        <f>'[1]Co-axial'!C6040</f>
        <v>1.5759016393442622</v>
      </c>
      <c r="B6035">
        <f>'[1]Co-axial'!D6040</f>
        <v>26.713840732981964</v>
      </c>
      <c r="C6035">
        <f>[1]Janus!C6040</f>
        <v>1.3737142857142857</v>
      </c>
      <c r="D6035">
        <f>[1]Janus!D6040</f>
        <v>20.122721878814918</v>
      </c>
      <c r="E6035">
        <f>[1]Sequential!C6040</f>
        <v>1.8476470588235294</v>
      </c>
      <c r="F6035">
        <f>[1]Sequential!D6040</f>
        <v>1.7145641418028064</v>
      </c>
    </row>
    <row r="6036" spans="1:6" x14ac:dyDescent="0.3">
      <c r="A6036">
        <f>'[1]Co-axial'!C6041</f>
        <v>1.5759016393442622</v>
      </c>
      <c r="B6036">
        <f>'[1]Co-axial'!D6041</f>
        <v>26.715041301079264</v>
      </c>
      <c r="C6036">
        <f>[1]Janus!C6041</f>
        <v>1.3737142857142857</v>
      </c>
      <c r="D6036">
        <f>[1]Janus!D6041</f>
        <v>20.12872471930141</v>
      </c>
      <c r="E6036">
        <f>[1]Sequential!C6041</f>
        <v>1.8482352941176472</v>
      </c>
      <c r="F6036">
        <f>[1]Sequential!D6041</f>
        <v>1.7145641418028064</v>
      </c>
    </row>
    <row r="6037" spans="1:6" x14ac:dyDescent="0.3">
      <c r="A6037">
        <f>'[1]Co-axial'!C6042</f>
        <v>1.5765573770491803</v>
      </c>
      <c r="B6037">
        <f>'[1]Co-axial'!D6042</f>
        <v>26.715041301079264</v>
      </c>
      <c r="C6037">
        <f>[1]Janus!C6042</f>
        <v>1.3741428571428571</v>
      </c>
      <c r="D6037">
        <f>[1]Janus!D6042</f>
        <v>20.12872471930141</v>
      </c>
      <c r="E6037">
        <f>[1]Sequential!C6042</f>
        <v>1.8482352941176472</v>
      </c>
      <c r="F6037">
        <f>[1]Sequential!D6042</f>
        <v>1.7134657663115811</v>
      </c>
    </row>
    <row r="6038" spans="1:6" x14ac:dyDescent="0.3">
      <c r="A6038">
        <f>'[1]Co-axial'!C6043</f>
        <v>1.5765573770491803</v>
      </c>
      <c r="B6038">
        <f>'[1]Co-axial'!D6043</f>
        <v>26.71744243727386</v>
      </c>
      <c r="C6038">
        <f>[1]Janus!C6043</f>
        <v>1.3741428571428571</v>
      </c>
      <c r="D6038">
        <f>[1]Janus!D6043</f>
        <v>20.132326423593302</v>
      </c>
      <c r="E6038">
        <f>[1]Sequential!C6043</f>
        <v>1.8488235294117648</v>
      </c>
      <c r="F6038">
        <f>[1]Sequential!D6043</f>
        <v>1.7134657663115811</v>
      </c>
    </row>
    <row r="6039" spans="1:6" x14ac:dyDescent="0.3">
      <c r="A6039">
        <f>'[1]Co-axial'!C6044</f>
        <v>1.577049180327869</v>
      </c>
      <c r="B6039">
        <f>'[1]Co-axial'!D6044</f>
        <v>26.71744243727386</v>
      </c>
      <c r="C6039">
        <f>[1]Janus!C6044</f>
        <v>1.3745714285714286</v>
      </c>
      <c r="D6039">
        <f>[1]Janus!D6044</f>
        <v>20.132326423593302</v>
      </c>
      <c r="E6039">
        <f>[1]Sequential!C6044</f>
        <v>1.8488235294117648</v>
      </c>
      <c r="F6039">
        <f>[1]Sequential!D6044</f>
        <v>1.7123673908203558</v>
      </c>
    </row>
    <row r="6040" spans="1:6" x14ac:dyDescent="0.3">
      <c r="A6040">
        <f>'[1]Co-axial'!C6045</f>
        <v>1.577049180327869</v>
      </c>
      <c r="B6040">
        <f>'[1]Co-axial'!D6045</f>
        <v>26.719843573468456</v>
      </c>
      <c r="C6040">
        <f>[1]Janus!C6045</f>
        <v>1.3745714285714286</v>
      </c>
      <c r="D6040">
        <f>[1]Janus!D6045</f>
        <v>20.138329264079797</v>
      </c>
      <c r="E6040">
        <f>[1]Sequential!C6045</f>
        <v>1.8494117647058823</v>
      </c>
      <c r="F6040">
        <f>[1]Sequential!D6045</f>
        <v>1.7123673908203558</v>
      </c>
    </row>
    <row r="6041" spans="1:6" x14ac:dyDescent="0.3">
      <c r="A6041">
        <f>'[1]Co-axial'!C6046</f>
        <v>1.5775409836065575</v>
      </c>
      <c r="B6041">
        <f>'[1]Co-axial'!D6046</f>
        <v>26.719843573468456</v>
      </c>
      <c r="C6041">
        <f>[1]Janus!C6046</f>
        <v>1.375</v>
      </c>
      <c r="D6041">
        <f>[1]Janus!D6046</f>
        <v>20.138329264079797</v>
      </c>
      <c r="E6041">
        <f>[1]Sequential!C6046</f>
        <v>1.8494117647058823</v>
      </c>
      <c r="F6041">
        <f>[1]Sequential!D6046</f>
        <v>1.7112690153291303</v>
      </c>
    </row>
    <row r="6042" spans="1:6" x14ac:dyDescent="0.3">
      <c r="A6042">
        <f>'[1]Co-axial'!C6047</f>
        <v>1.5775409836065575</v>
      </c>
      <c r="B6042">
        <f>'[1]Co-axial'!D6047</f>
        <v>26.721044141565756</v>
      </c>
      <c r="C6042">
        <f>[1]Janus!C6047</f>
        <v>1.375</v>
      </c>
      <c r="D6042">
        <f>[1]Janus!D6047</f>
        <v>20.141930968371689</v>
      </c>
      <c r="E6042">
        <f>[1]Sequential!C6047</f>
        <v>1.8499999999999999</v>
      </c>
      <c r="F6042">
        <f>[1]Sequential!D6047</f>
        <v>1.7112690153291303</v>
      </c>
    </row>
    <row r="6043" spans="1:6" x14ac:dyDescent="0.3">
      <c r="A6043">
        <f>'[1]Co-axial'!C6048</f>
        <v>1.578032786885246</v>
      </c>
      <c r="B6043">
        <f>'[1]Co-axial'!D6048</f>
        <v>26.721044141565756</v>
      </c>
      <c r="C6043">
        <f>[1]Janus!C6048</f>
        <v>1.3755714285714287</v>
      </c>
      <c r="D6043">
        <f>[1]Janus!D6048</f>
        <v>20.141930968371689</v>
      </c>
      <c r="E6043">
        <f>[1]Sequential!C6048</f>
        <v>1.8499999999999999</v>
      </c>
      <c r="F6043">
        <f>[1]Sequential!D6048</f>
        <v>1.7090722643466798</v>
      </c>
    </row>
    <row r="6044" spans="1:6" x14ac:dyDescent="0.3">
      <c r="A6044">
        <f>'[1]Co-axial'!C6049</f>
        <v>1.578032786885246</v>
      </c>
      <c r="B6044">
        <f>'[1]Co-axial'!D6049</f>
        <v>26.721044141565756</v>
      </c>
      <c r="C6044">
        <f>[1]Janus!C6049</f>
        <v>1.3755714285714287</v>
      </c>
      <c r="D6044">
        <f>[1]Janus!D6049</f>
        <v>20.146733240760881</v>
      </c>
      <c r="E6044">
        <f>[1]Sequential!C6049</f>
        <v>1.8505882352941176</v>
      </c>
      <c r="F6044">
        <f>[1]Sequential!D6049</f>
        <v>1.7090722643466798</v>
      </c>
    </row>
    <row r="6045" spans="1:6" x14ac:dyDescent="0.3">
      <c r="A6045">
        <f>'[1]Co-axial'!C6050</f>
        <v>1.5785245901639344</v>
      </c>
      <c r="B6045">
        <f>'[1]Co-axial'!D6050</f>
        <v>26.721044141565756</v>
      </c>
      <c r="C6045">
        <f>[1]Janus!C6050</f>
        <v>1.3759999999999999</v>
      </c>
      <c r="D6045">
        <f>[1]Janus!D6050</f>
        <v>20.146733240760881</v>
      </c>
      <c r="E6045">
        <f>[1]Sequential!C6050</f>
        <v>1.8505882352941176</v>
      </c>
      <c r="F6045">
        <f>[1]Sequential!D6050</f>
        <v>1.7068755133642288</v>
      </c>
    </row>
    <row r="6046" spans="1:6" x14ac:dyDescent="0.3">
      <c r="A6046">
        <f>'[1]Co-axial'!C6051</f>
        <v>1.5785245901639344</v>
      </c>
      <c r="B6046">
        <f>'[1]Co-axial'!D6051</f>
        <v>26.715041301079264</v>
      </c>
      <c r="C6046">
        <f>[1]Janus!C6051</f>
        <v>1.3759999999999999</v>
      </c>
      <c r="D6046">
        <f>[1]Janus!D6051</f>
        <v>20.150334945052776</v>
      </c>
      <c r="E6046">
        <f>[1]Sequential!C6051</f>
        <v>1.8511764705882352</v>
      </c>
      <c r="F6046">
        <f>[1]Sequential!D6051</f>
        <v>1.7068755133642288</v>
      </c>
    </row>
    <row r="6047" spans="1:6" x14ac:dyDescent="0.3">
      <c r="A6047">
        <f>'[1]Co-axial'!C6052</f>
        <v>1.5791803278688525</v>
      </c>
      <c r="B6047">
        <f>'[1]Co-axial'!D6052</f>
        <v>26.715041301079264</v>
      </c>
      <c r="C6047">
        <f>[1]Janus!C6052</f>
        <v>1.3764285714285713</v>
      </c>
      <c r="D6047">
        <f>[1]Janus!D6052</f>
        <v>20.150334945052776</v>
      </c>
      <c r="E6047">
        <f>[1]Sequential!C6052</f>
        <v>1.8511764705882352</v>
      </c>
      <c r="F6047">
        <f>[1]Sequential!D6052</f>
        <v>1.7068755133642288</v>
      </c>
    </row>
    <row r="6048" spans="1:6" x14ac:dyDescent="0.3">
      <c r="A6048">
        <f>'[1]Co-axial'!C6053</f>
        <v>1.5791803278688525</v>
      </c>
      <c r="B6048">
        <f>'[1]Co-axial'!D6053</f>
        <v>26.707837892495476</v>
      </c>
      <c r="C6048">
        <f>[1]Janus!C6053</f>
        <v>1.3764285714285713</v>
      </c>
      <c r="D6048">
        <f>[1]Janus!D6053</f>
        <v>20.152736081247372</v>
      </c>
      <c r="E6048">
        <f>[1]Sequential!C6053</f>
        <v>1.8519607843137256</v>
      </c>
      <c r="F6048">
        <f>[1]Sequential!D6053</f>
        <v>1.7068755133642288</v>
      </c>
    </row>
    <row r="6049" spans="1:6" x14ac:dyDescent="0.3">
      <c r="A6049">
        <f>'[1]Co-axial'!C6054</f>
        <v>1.579672131147541</v>
      </c>
      <c r="B6049">
        <f>'[1]Co-axial'!D6054</f>
        <v>26.707837892495476</v>
      </c>
      <c r="C6049">
        <f>[1]Janus!C6054</f>
        <v>1.3768571428571428</v>
      </c>
      <c r="D6049">
        <f>[1]Janus!D6054</f>
        <v>20.152736081247372</v>
      </c>
      <c r="E6049">
        <f>[1]Sequential!C6054</f>
        <v>1.8519607843137256</v>
      </c>
      <c r="F6049">
        <f>[1]Sequential!D6054</f>
        <v>1.7057771378730036</v>
      </c>
    </row>
    <row r="6050" spans="1:6" x14ac:dyDescent="0.3">
      <c r="A6050">
        <f>'[1]Co-axial'!C6055</f>
        <v>1.579672131147541</v>
      </c>
      <c r="B6050">
        <f>'[1]Co-axial'!D6055</f>
        <v>26.701835052008985</v>
      </c>
      <c r="C6050">
        <f>[1]Janus!C6055</f>
        <v>1.3768571428571428</v>
      </c>
      <c r="D6050">
        <f>[1]Janus!D6055</f>
        <v>20.156337785539264</v>
      </c>
      <c r="E6050">
        <f>[1]Sequential!C6055</f>
        <v>1.8525490196078431</v>
      </c>
      <c r="F6050">
        <f>[1]Sequential!D6055</f>
        <v>1.7057771378730036</v>
      </c>
    </row>
    <row r="6051" spans="1:6" x14ac:dyDescent="0.3">
      <c r="A6051">
        <f>'[1]Co-axial'!C6056</f>
        <v>1.5801639344262295</v>
      </c>
      <c r="B6051">
        <f>'[1]Co-axial'!D6056</f>
        <v>26.701835052008985</v>
      </c>
      <c r="C6051">
        <f>[1]Janus!C6056</f>
        <v>1.3772857142857142</v>
      </c>
      <c r="D6051">
        <f>[1]Janus!D6056</f>
        <v>20.156337785539264</v>
      </c>
      <c r="E6051">
        <f>[1]Sequential!C6056</f>
        <v>1.8525490196078431</v>
      </c>
      <c r="F6051">
        <f>[1]Sequential!D6056</f>
        <v>1.7057771378730036</v>
      </c>
    </row>
    <row r="6052" spans="1:6" x14ac:dyDescent="0.3">
      <c r="A6052">
        <f>'[1]Co-axial'!C6057</f>
        <v>1.5801639344262295</v>
      </c>
      <c r="B6052">
        <f>'[1]Co-axial'!D6057</f>
        <v>26.694631643425193</v>
      </c>
      <c r="C6052">
        <f>[1]Janus!C6057</f>
        <v>1.3772857142857142</v>
      </c>
      <c r="D6052">
        <f>[1]Janus!D6057</f>
        <v>20.158738921733864</v>
      </c>
      <c r="E6052">
        <f>[1]Sequential!C6057</f>
        <v>1.8531372549019609</v>
      </c>
      <c r="F6052">
        <f>[1]Sequential!D6057</f>
        <v>1.7057771378730036</v>
      </c>
    </row>
    <row r="6053" spans="1:6" x14ac:dyDescent="0.3">
      <c r="A6053">
        <f>'[1]Co-axial'!C6058</f>
        <v>1.580655737704918</v>
      </c>
      <c r="B6053">
        <f>'[1]Co-axial'!D6058</f>
        <v>26.694631643425193</v>
      </c>
      <c r="C6053">
        <f>[1]Janus!C6058</f>
        <v>1.3778571428571429</v>
      </c>
      <c r="D6053">
        <f>[1]Janus!D6058</f>
        <v>20.158738921733864</v>
      </c>
      <c r="E6053">
        <f>[1]Sequential!C6058</f>
        <v>1.8531372549019609</v>
      </c>
      <c r="F6053">
        <f>[1]Sequential!D6058</f>
        <v>1.7046787623817781</v>
      </c>
    </row>
    <row r="6054" spans="1:6" x14ac:dyDescent="0.3">
      <c r="A6054">
        <f>'[1]Co-axial'!C6059</f>
        <v>1.580655737704918</v>
      </c>
      <c r="B6054">
        <f>'[1]Co-axial'!D6059</f>
        <v>26.68382653054951</v>
      </c>
      <c r="C6054">
        <f>[1]Janus!C6059</f>
        <v>1.3778571428571429</v>
      </c>
      <c r="D6054">
        <f>[1]Janus!D6059</f>
        <v>20.163541194123056</v>
      </c>
      <c r="E6054">
        <f>[1]Sequential!C6059</f>
        <v>1.8537254901960785</v>
      </c>
      <c r="F6054">
        <f>[1]Sequential!D6059</f>
        <v>1.7046787623817781</v>
      </c>
    </row>
    <row r="6055" spans="1:6" x14ac:dyDescent="0.3">
      <c r="A6055">
        <f>'[1]Co-axial'!C6060</f>
        <v>1.5811475409836067</v>
      </c>
      <c r="B6055">
        <f>'[1]Co-axial'!D6060</f>
        <v>26.68382653054951</v>
      </c>
      <c r="C6055">
        <f>[1]Janus!C6060</f>
        <v>1.3782857142857143</v>
      </c>
      <c r="D6055">
        <f>[1]Janus!D6060</f>
        <v>20.163541194123056</v>
      </c>
      <c r="E6055">
        <f>[1]Sequential!C6060</f>
        <v>1.8537254901960785</v>
      </c>
      <c r="F6055">
        <f>[1]Sequential!D6060</f>
        <v>1.7024820113993273</v>
      </c>
    </row>
    <row r="6056" spans="1:6" x14ac:dyDescent="0.3">
      <c r="A6056">
        <f>'[1]Co-axial'!C6061</f>
        <v>1.5811475409836067</v>
      </c>
      <c r="B6056">
        <f>'[1]Co-axial'!D6061</f>
        <v>26.673021417673827</v>
      </c>
      <c r="C6056">
        <f>[1]Janus!C6061</f>
        <v>1.3782857142857143</v>
      </c>
      <c r="D6056">
        <f>[1]Janus!D6061</f>
        <v>20.167142898414948</v>
      </c>
      <c r="E6056">
        <f>[1]Sequential!C6061</f>
        <v>1.854313725490196</v>
      </c>
      <c r="F6056">
        <f>[1]Sequential!D6061</f>
        <v>1.7024820113993273</v>
      </c>
    </row>
    <row r="6057" spans="1:6" x14ac:dyDescent="0.3">
      <c r="A6057">
        <f>'[1]Co-axial'!C6062</f>
        <v>1.5816393442622951</v>
      </c>
      <c r="B6057">
        <f>'[1]Co-axial'!D6062</f>
        <v>26.673021417673827</v>
      </c>
      <c r="C6057">
        <f>[1]Janus!C6062</f>
        <v>1.3787142857142858</v>
      </c>
      <c r="D6057">
        <f>[1]Janus!D6062</f>
        <v>20.167142898414948</v>
      </c>
      <c r="E6057">
        <f>[1]Sequential!C6062</f>
        <v>1.854313725490196</v>
      </c>
      <c r="F6057">
        <f>[1]Sequential!D6062</f>
        <v>1.7024820113993273</v>
      </c>
    </row>
    <row r="6058" spans="1:6" x14ac:dyDescent="0.3">
      <c r="A6058">
        <f>'[1]Co-axial'!C6063</f>
        <v>1.5816393442622951</v>
      </c>
      <c r="B6058">
        <f>'[1]Co-axial'!D6063</f>
        <v>26.661015736700843</v>
      </c>
      <c r="C6058">
        <f>[1]Janus!C6063</f>
        <v>1.3787142857142858</v>
      </c>
      <c r="D6058">
        <f>[1]Janus!D6063</f>
        <v>20.169544034609547</v>
      </c>
      <c r="E6058">
        <f>[1]Sequential!C6063</f>
        <v>1.8549019607843136</v>
      </c>
      <c r="F6058">
        <f>[1]Sequential!D6063</f>
        <v>1.7024820113993273</v>
      </c>
    </row>
    <row r="6059" spans="1:6" x14ac:dyDescent="0.3">
      <c r="A6059">
        <f>'[1]Co-axial'!C6064</f>
        <v>1.5821311475409836</v>
      </c>
      <c r="B6059">
        <f>'[1]Co-axial'!D6064</f>
        <v>26.661015736700843</v>
      </c>
      <c r="C6059">
        <f>[1]Janus!C6064</f>
        <v>1.3791428571428572</v>
      </c>
      <c r="D6059">
        <f>[1]Janus!D6064</f>
        <v>20.169544034609547</v>
      </c>
      <c r="E6059">
        <f>[1]Sequential!C6064</f>
        <v>1.8549019607843136</v>
      </c>
      <c r="F6059">
        <f>[1]Sequential!D6064</f>
        <v>1.701383635908102</v>
      </c>
    </row>
    <row r="6060" spans="1:6" x14ac:dyDescent="0.3">
      <c r="A6060">
        <f>'[1]Co-axial'!C6065</f>
        <v>1.5821311475409836</v>
      </c>
      <c r="B6060">
        <f>'[1]Co-axial'!D6065</f>
        <v>26.65021062382516</v>
      </c>
      <c r="C6060">
        <f>[1]Janus!C6065</f>
        <v>1.3791428571428572</v>
      </c>
      <c r="D6060">
        <f>[1]Janus!D6065</f>
        <v>20.173145738901443</v>
      </c>
      <c r="E6060">
        <f>[1]Sequential!C6065</f>
        <v>1.8554901960784314</v>
      </c>
      <c r="F6060">
        <f>[1]Sequential!D6065</f>
        <v>1.701383635908102</v>
      </c>
    </row>
    <row r="6061" spans="1:6" x14ac:dyDescent="0.3">
      <c r="A6061">
        <f>'[1]Co-axial'!C6066</f>
        <v>1.5827868852459015</v>
      </c>
      <c r="B6061">
        <f>'[1]Co-axial'!D6066</f>
        <v>26.65021062382516</v>
      </c>
      <c r="C6061">
        <f>[1]Janus!C6066</f>
        <v>1.3797142857142857</v>
      </c>
      <c r="D6061">
        <f>[1]Janus!D6066</f>
        <v>20.173145738901443</v>
      </c>
      <c r="E6061">
        <f>[1]Sequential!C6066</f>
        <v>1.8554901960784314</v>
      </c>
      <c r="F6061">
        <f>[1]Sequential!D6066</f>
        <v>1.701383635908102</v>
      </c>
    </row>
    <row r="6062" spans="1:6" x14ac:dyDescent="0.3">
      <c r="A6062">
        <f>'[1]Co-axial'!C6067</f>
        <v>1.5827868852459015</v>
      </c>
      <c r="B6062">
        <f>'[1]Co-axial'!D6067</f>
        <v>26.637004374754884</v>
      </c>
      <c r="C6062">
        <f>[1]Janus!C6067</f>
        <v>1.3797142857142857</v>
      </c>
      <c r="D6062">
        <f>[1]Janus!D6067</f>
        <v>20.174346306998739</v>
      </c>
      <c r="E6062">
        <f>[1]Sequential!C6067</f>
        <v>1.8560784313725489</v>
      </c>
      <c r="F6062">
        <f>[1]Sequential!D6067</f>
        <v>1.701383635908102</v>
      </c>
    </row>
    <row r="6063" spans="1:6" x14ac:dyDescent="0.3">
      <c r="A6063">
        <f>'[1]Co-axial'!C6068</f>
        <v>1.5832786885245902</v>
      </c>
      <c r="B6063">
        <f>'[1]Co-axial'!D6068</f>
        <v>26.637004374754884</v>
      </c>
      <c r="C6063">
        <f>[1]Janus!C6068</f>
        <v>1.3801428571428571</v>
      </c>
      <c r="D6063">
        <f>[1]Janus!D6068</f>
        <v>20.174346306998739</v>
      </c>
      <c r="E6063">
        <f>[1]Sequential!C6068</f>
        <v>1.8560784313725489</v>
      </c>
      <c r="F6063">
        <f>[1]Sequential!D6068</f>
        <v>1.7002852604168768</v>
      </c>
    </row>
    <row r="6064" spans="1:6" x14ac:dyDescent="0.3">
      <c r="A6064">
        <f>'[1]Co-axial'!C6069</f>
        <v>1.5832786885245902</v>
      </c>
      <c r="B6064">
        <f>'[1]Co-axial'!D6069</f>
        <v>26.622597557587305</v>
      </c>
      <c r="C6064">
        <f>[1]Janus!C6069</f>
        <v>1.3801428571428571</v>
      </c>
      <c r="D6064">
        <f>[1]Janus!D6069</f>
        <v>20.177948011290635</v>
      </c>
      <c r="E6064">
        <f>[1]Sequential!C6069</f>
        <v>1.8566666666666667</v>
      </c>
      <c r="F6064">
        <f>[1]Sequential!D6069</f>
        <v>1.7002852604168768</v>
      </c>
    </row>
    <row r="6065" spans="1:6" x14ac:dyDescent="0.3">
      <c r="A6065">
        <f>'[1]Co-axial'!C6070</f>
        <v>1.5837704918032787</v>
      </c>
      <c r="B6065">
        <f>'[1]Co-axial'!D6070</f>
        <v>26.622597557587305</v>
      </c>
      <c r="C6065">
        <f>[1]Janus!C6070</f>
        <v>1.3805714285714286</v>
      </c>
      <c r="D6065">
        <f>[1]Janus!D6070</f>
        <v>20.177948011290635</v>
      </c>
      <c r="E6065">
        <f>[1]Sequential!C6070</f>
        <v>1.8566666666666667</v>
      </c>
      <c r="F6065">
        <f>[1]Sequential!D6070</f>
        <v>1.7002852604168768</v>
      </c>
    </row>
    <row r="6066" spans="1:6" x14ac:dyDescent="0.3">
      <c r="A6066">
        <f>'[1]Co-axial'!C6071</f>
        <v>1.5837704918032787</v>
      </c>
      <c r="B6066">
        <f>'[1]Co-axial'!D6071</f>
        <v>26.606990172322426</v>
      </c>
      <c r="C6066">
        <f>[1]Janus!C6071</f>
        <v>1.3805714285714286</v>
      </c>
      <c r="D6066">
        <f>[1]Janus!D6071</f>
        <v>20.180349147485231</v>
      </c>
      <c r="E6066">
        <f>[1]Sequential!C6071</f>
        <v>1.8574509803921568</v>
      </c>
      <c r="F6066">
        <f>[1]Sequential!D6071</f>
        <v>1.7002852604168768</v>
      </c>
    </row>
    <row r="6067" spans="1:6" x14ac:dyDescent="0.3">
      <c r="A6067">
        <f>'[1]Co-axial'!C6072</f>
        <v>1.5842622950819671</v>
      </c>
      <c r="B6067">
        <f>'[1]Co-axial'!D6072</f>
        <v>26.606990172322426</v>
      </c>
      <c r="C6067">
        <f>[1]Janus!C6072</f>
        <v>1.381</v>
      </c>
      <c r="D6067">
        <f>[1]Janus!D6072</f>
        <v>20.180349147485231</v>
      </c>
      <c r="E6067">
        <f>[1]Sequential!C6072</f>
        <v>1.8574509803921568</v>
      </c>
      <c r="F6067">
        <f>[1]Sequential!D6072</f>
        <v>1.6991868849256513</v>
      </c>
    </row>
    <row r="6068" spans="1:6" x14ac:dyDescent="0.3">
      <c r="A6068">
        <f>'[1]Co-axial'!C6073</f>
        <v>1.5842622950819671</v>
      </c>
      <c r="B6068">
        <f>'[1]Co-axial'!D6073</f>
        <v>26.591382787057551</v>
      </c>
      <c r="C6068">
        <f>[1]Janus!C6073</f>
        <v>1.381</v>
      </c>
      <c r="D6068">
        <f>[1]Janus!D6073</f>
        <v>20.183950851777126</v>
      </c>
      <c r="E6068">
        <f>[1]Sequential!C6073</f>
        <v>1.8580392156862746</v>
      </c>
      <c r="F6068">
        <f>[1]Sequential!D6073</f>
        <v>1.6991868849256513</v>
      </c>
    </row>
    <row r="6069" spans="1:6" x14ac:dyDescent="0.3">
      <c r="A6069">
        <f>'[1]Co-axial'!C6074</f>
        <v>1.5847540983606558</v>
      </c>
      <c r="B6069">
        <f>'[1]Co-axial'!D6074</f>
        <v>26.591382787057551</v>
      </c>
      <c r="C6069">
        <f>[1]Janus!C6074</f>
        <v>1.3814285714285715</v>
      </c>
      <c r="D6069">
        <f>[1]Janus!D6074</f>
        <v>20.183950851777126</v>
      </c>
      <c r="E6069">
        <f>[1]Sequential!C6074</f>
        <v>1.8580392156862746</v>
      </c>
      <c r="F6069">
        <f>[1]Sequential!D6074</f>
        <v>1.6991868849256513</v>
      </c>
    </row>
    <row r="6070" spans="1:6" x14ac:dyDescent="0.3">
      <c r="A6070">
        <f>'[1]Co-axial'!C6075</f>
        <v>1.5847540983606558</v>
      </c>
      <c r="B6070">
        <f>'[1]Co-axial'!D6075</f>
        <v>26.57097312940348</v>
      </c>
      <c r="C6070">
        <f>[1]Janus!C6075</f>
        <v>1.3814285714285715</v>
      </c>
      <c r="D6070">
        <f>[1]Janus!D6075</f>
        <v>20.186351987971719</v>
      </c>
      <c r="E6070">
        <f>[1]Sequential!C6075</f>
        <v>1.8586274509803922</v>
      </c>
      <c r="F6070">
        <f>[1]Sequential!D6075</f>
        <v>1.6991868849256513</v>
      </c>
    </row>
    <row r="6071" spans="1:6" x14ac:dyDescent="0.3">
      <c r="A6071">
        <f>'[1]Co-axial'!C6076</f>
        <v>1.5852459016393443</v>
      </c>
      <c r="B6071">
        <f>'[1]Co-axial'!D6076</f>
        <v>26.57097312940348</v>
      </c>
      <c r="C6071">
        <f>[1]Janus!C6076</f>
        <v>1.3818571428571429</v>
      </c>
      <c r="D6071">
        <f>[1]Janus!D6076</f>
        <v>20.186351987971719</v>
      </c>
      <c r="E6071">
        <f>[1]Sequential!C6076</f>
        <v>1.8586274509803922</v>
      </c>
      <c r="F6071">
        <f>[1]Sequential!D6076</f>
        <v>1.6969901339432005</v>
      </c>
    </row>
    <row r="6072" spans="1:6" x14ac:dyDescent="0.3">
      <c r="A6072">
        <f>'[1]Co-axial'!C6077</f>
        <v>1.5852459016393443</v>
      </c>
      <c r="B6072">
        <f>'[1]Co-axial'!D6077</f>
        <v>26.552964607944006</v>
      </c>
      <c r="C6072">
        <f>[1]Janus!C6077</f>
        <v>1.3818571428571429</v>
      </c>
      <c r="D6072">
        <f>[1]Janus!D6077</f>
        <v>20.188753124166318</v>
      </c>
      <c r="E6072">
        <f>[1]Sequential!C6077</f>
        <v>1.8592156862745097</v>
      </c>
      <c r="F6072">
        <f>[1]Sequential!D6077</f>
        <v>1.6969901339432005</v>
      </c>
    </row>
    <row r="6073" spans="1:6" x14ac:dyDescent="0.3">
      <c r="A6073">
        <f>'[1]Co-axial'!C6078</f>
        <v>1.5859016393442622</v>
      </c>
      <c r="B6073">
        <f>'[1]Co-axial'!D6078</f>
        <v>26.552964607944006</v>
      </c>
      <c r="C6073">
        <f>[1]Janus!C6078</f>
        <v>1.3822857142857143</v>
      </c>
      <c r="D6073">
        <f>[1]Janus!D6078</f>
        <v>20.188753124166318</v>
      </c>
      <c r="E6073">
        <f>[1]Sequential!C6078</f>
        <v>1.8592156862745097</v>
      </c>
      <c r="F6073">
        <f>[1]Sequential!D6078</f>
        <v>1.695891758451975</v>
      </c>
    </row>
    <row r="6074" spans="1:6" x14ac:dyDescent="0.3">
      <c r="A6074">
        <f>'[1]Co-axial'!C6079</f>
        <v>1.5859016393442622</v>
      </c>
      <c r="B6074">
        <f>'[1]Co-axial'!D6079</f>
        <v>26.532554950289938</v>
      </c>
      <c r="C6074">
        <f>[1]Janus!C6079</f>
        <v>1.3822857142857143</v>
      </c>
      <c r="D6074">
        <f>[1]Janus!D6079</f>
        <v>20.191154260360914</v>
      </c>
      <c r="E6074">
        <f>[1]Sequential!C6079</f>
        <v>1.8598039215686273</v>
      </c>
      <c r="F6074">
        <f>[1]Sequential!D6079</f>
        <v>1.695891758451975</v>
      </c>
    </row>
    <row r="6075" spans="1:6" x14ac:dyDescent="0.3">
      <c r="A6075">
        <f>'[1]Co-axial'!C6080</f>
        <v>1.5863934426229507</v>
      </c>
      <c r="B6075">
        <f>'[1]Co-axial'!D6080</f>
        <v>26.532554950289938</v>
      </c>
      <c r="C6075">
        <f>[1]Janus!C6080</f>
        <v>1.3828571428571428</v>
      </c>
      <c r="D6075">
        <f>[1]Janus!D6080</f>
        <v>20.191154260360914</v>
      </c>
      <c r="E6075">
        <f>[1]Sequential!C6080</f>
        <v>1.8598039215686273</v>
      </c>
      <c r="F6075">
        <f>[1]Sequential!D6080</f>
        <v>1.6947933829607498</v>
      </c>
    </row>
    <row r="6076" spans="1:6" x14ac:dyDescent="0.3">
      <c r="A6076">
        <f>'[1]Co-axial'!C6081</f>
        <v>1.5863934426229507</v>
      </c>
      <c r="B6076">
        <f>'[1]Co-axial'!D6081</f>
        <v>26.510944724538572</v>
      </c>
      <c r="C6076">
        <f>[1]Janus!C6081</f>
        <v>1.3828571428571428</v>
      </c>
      <c r="D6076">
        <f>[1]Janus!D6081</f>
        <v>20.192354828458214</v>
      </c>
      <c r="E6076">
        <f>[1]Sequential!C6081</f>
        <v>1.8603921568627451</v>
      </c>
      <c r="F6076">
        <f>[1]Sequential!D6081</f>
        <v>1.6947933829607498</v>
      </c>
    </row>
    <row r="6077" spans="1:6" x14ac:dyDescent="0.3">
      <c r="A6077">
        <f>'[1]Co-axial'!C6082</f>
        <v>1.5868852459016394</v>
      </c>
      <c r="B6077">
        <f>'[1]Co-axial'!D6082</f>
        <v>26.510944724538572</v>
      </c>
      <c r="C6077">
        <f>[1]Janus!C6082</f>
        <v>1.3832857142857142</v>
      </c>
      <c r="D6077">
        <f>[1]Janus!D6082</f>
        <v>20.192354828458214</v>
      </c>
      <c r="E6077">
        <f>[1]Sequential!C6082</f>
        <v>1.8603921568627451</v>
      </c>
      <c r="F6077">
        <f>[1]Sequential!D6082</f>
        <v>1.6936950074695245</v>
      </c>
    </row>
    <row r="6078" spans="1:6" x14ac:dyDescent="0.3">
      <c r="A6078">
        <f>'[1]Co-axial'!C6083</f>
        <v>1.5868852459016394</v>
      </c>
      <c r="B6078">
        <f>'[1]Co-axial'!D6083</f>
        <v>26.492936203079097</v>
      </c>
      <c r="C6078">
        <f>[1]Janus!C6083</f>
        <v>1.3832857142857142</v>
      </c>
      <c r="D6078">
        <f>[1]Janus!D6083</f>
        <v>20.19355539655551</v>
      </c>
      <c r="E6078">
        <f>[1]Sequential!C6083</f>
        <v>1.8609803921568626</v>
      </c>
      <c r="F6078">
        <f>[1]Sequential!D6083</f>
        <v>1.6936950074695245</v>
      </c>
    </row>
    <row r="6079" spans="1:6" x14ac:dyDescent="0.3">
      <c r="A6079">
        <f>'[1]Co-axial'!C6084</f>
        <v>1.5873770491803278</v>
      </c>
      <c r="B6079">
        <f>'[1]Co-axial'!D6084</f>
        <v>26.492936203079097</v>
      </c>
      <c r="C6079">
        <f>[1]Janus!C6084</f>
        <v>1.3837142857142857</v>
      </c>
      <c r="D6079">
        <f>[1]Janus!D6084</f>
        <v>20.19355539655551</v>
      </c>
      <c r="E6079">
        <f>[1]Sequential!C6084</f>
        <v>1.8609803921568626</v>
      </c>
      <c r="F6079">
        <f>[1]Sequential!D6084</f>
        <v>1.6936950074695245</v>
      </c>
    </row>
    <row r="6080" spans="1:6" x14ac:dyDescent="0.3">
      <c r="A6080">
        <f>'[1]Co-axial'!C6085</f>
        <v>1.5873770491803278</v>
      </c>
      <c r="B6080">
        <f>'[1]Co-axial'!D6085</f>
        <v>26.47252654542503</v>
      </c>
      <c r="C6080">
        <f>[1]Janus!C6085</f>
        <v>1.3837142857142857</v>
      </c>
      <c r="D6080">
        <f>[1]Janus!D6085</f>
        <v>20.195956532750106</v>
      </c>
      <c r="E6080">
        <f>[1]Sequential!C6085</f>
        <v>1.8615686274509804</v>
      </c>
      <c r="F6080">
        <f>[1]Sequential!D6085</f>
        <v>1.6936950074695245</v>
      </c>
    </row>
    <row r="6081" spans="1:6" x14ac:dyDescent="0.3">
      <c r="A6081">
        <f>'[1]Co-axial'!C6086</f>
        <v>1.588032786885246</v>
      </c>
      <c r="B6081">
        <f>'[1]Co-axial'!D6086</f>
        <v>26.47252654542503</v>
      </c>
      <c r="C6081">
        <f>[1]Janus!C6086</f>
        <v>1.3841428571428571</v>
      </c>
      <c r="D6081">
        <f>[1]Janus!D6086</f>
        <v>20.195956532750106</v>
      </c>
      <c r="E6081">
        <f>[1]Sequential!C6086</f>
        <v>1.8615686274509804</v>
      </c>
      <c r="F6081">
        <f>[1]Sequential!D6086</f>
        <v>1.6936950074695245</v>
      </c>
    </row>
    <row r="6082" spans="1:6" x14ac:dyDescent="0.3">
      <c r="A6082">
        <f>'[1]Co-axial'!C6087</f>
        <v>1.588032786885246</v>
      </c>
      <c r="B6082">
        <f>'[1]Co-axial'!D6087</f>
        <v>26.452116887770963</v>
      </c>
      <c r="C6082">
        <f>[1]Janus!C6087</f>
        <v>1.3841428571428571</v>
      </c>
      <c r="D6082">
        <f>[1]Janus!D6087</f>
        <v>20.195956532750106</v>
      </c>
      <c r="E6082">
        <f>[1]Sequential!C6087</f>
        <v>1.862156862745098</v>
      </c>
      <c r="F6082">
        <f>[1]Sequential!D6087</f>
        <v>1.6936950074695245</v>
      </c>
    </row>
    <row r="6083" spans="1:6" x14ac:dyDescent="0.3">
      <c r="A6083">
        <f>'[1]Co-axial'!C6088</f>
        <v>1.5885245901639344</v>
      </c>
      <c r="B6083">
        <f>'[1]Co-axial'!D6088</f>
        <v>26.452116887770963</v>
      </c>
      <c r="C6083">
        <f>[1]Janus!C6088</f>
        <v>1.3845714285714286</v>
      </c>
      <c r="D6083">
        <f>[1]Janus!D6088</f>
        <v>20.195956532750106</v>
      </c>
      <c r="E6083">
        <f>[1]Sequential!C6088</f>
        <v>1.862156862745098</v>
      </c>
      <c r="F6083">
        <f>[1]Sequential!D6088</f>
        <v>1.6936950074695245</v>
      </c>
    </row>
    <row r="6084" spans="1:6" x14ac:dyDescent="0.3">
      <c r="A6084">
        <f>'[1]Co-axial'!C6089</f>
        <v>1.5885245901639344</v>
      </c>
      <c r="B6084">
        <f>'[1]Co-axial'!D6089</f>
        <v>26.431707230116892</v>
      </c>
      <c r="C6084">
        <f>[1]Janus!C6089</f>
        <v>1.3845714285714286</v>
      </c>
      <c r="D6084">
        <f>[1]Janus!D6089</f>
        <v>20.19475596465281</v>
      </c>
      <c r="E6084">
        <f>[1]Sequential!C6089</f>
        <v>1.8629411764705883</v>
      </c>
      <c r="F6084">
        <f>[1]Sequential!D6089</f>
        <v>1.6936950074695245</v>
      </c>
    </row>
    <row r="6085" spans="1:6" x14ac:dyDescent="0.3">
      <c r="A6085">
        <f>'[1]Co-axial'!C6090</f>
        <v>1.5890163934426231</v>
      </c>
      <c r="B6085">
        <f>'[1]Co-axial'!D6090</f>
        <v>26.431707230116892</v>
      </c>
      <c r="C6085">
        <f>[1]Janus!C6090</f>
        <v>1.385</v>
      </c>
      <c r="D6085">
        <f>[1]Janus!D6090</f>
        <v>20.19475596465281</v>
      </c>
      <c r="E6085">
        <f>[1]Sequential!C6090</f>
        <v>1.8629411764705883</v>
      </c>
      <c r="F6085">
        <f>[1]Sequential!D6090</f>
        <v>1.692596631978299</v>
      </c>
    </row>
    <row r="6086" spans="1:6" x14ac:dyDescent="0.3">
      <c r="A6086">
        <f>'[1]Co-axial'!C6091</f>
        <v>1.5890163934426231</v>
      </c>
      <c r="B6086">
        <f>'[1]Co-axial'!D6091</f>
        <v>26.410097004365522</v>
      </c>
      <c r="C6086">
        <f>[1]Janus!C6091</f>
        <v>1.385</v>
      </c>
      <c r="D6086">
        <f>[1]Janus!D6091</f>
        <v>20.19475596465281</v>
      </c>
      <c r="E6086">
        <f>[1]Sequential!C6091</f>
        <v>1.8635294117647061</v>
      </c>
      <c r="F6086">
        <f>[1]Sequential!D6091</f>
        <v>1.692596631978299</v>
      </c>
    </row>
    <row r="6087" spans="1:6" x14ac:dyDescent="0.3">
      <c r="A6087">
        <f>'[1]Co-axial'!C6092</f>
        <v>1.5895081967213114</v>
      </c>
      <c r="B6087">
        <f>'[1]Co-axial'!D6092</f>
        <v>26.410097004365522</v>
      </c>
      <c r="C6087">
        <f>[1]Janus!C6092</f>
        <v>1.3854285714285715</v>
      </c>
      <c r="D6087">
        <f>[1]Janus!D6092</f>
        <v>20.19475596465281</v>
      </c>
      <c r="E6087">
        <f>[1]Sequential!C6092</f>
        <v>1.8635294117647061</v>
      </c>
      <c r="F6087">
        <f>[1]Sequential!D6092</f>
        <v>1.692596631978299</v>
      </c>
    </row>
    <row r="6088" spans="1:6" x14ac:dyDescent="0.3">
      <c r="A6088">
        <f>'[1]Co-axial'!C6093</f>
        <v>1.5895081967213114</v>
      </c>
      <c r="B6088">
        <f>'[1]Co-axial'!D6093</f>
        <v>26.392088482906054</v>
      </c>
      <c r="C6088">
        <f>[1]Janus!C6093</f>
        <v>1.3854285714285715</v>
      </c>
      <c r="D6088">
        <f>[1]Janus!D6093</f>
        <v>20.195956532750106</v>
      </c>
      <c r="E6088">
        <f>[1]Sequential!C6093</f>
        <v>1.8641176470588234</v>
      </c>
      <c r="F6088">
        <f>[1]Sequential!D6093</f>
        <v>1.692596631978299</v>
      </c>
    </row>
    <row r="6089" spans="1:6" x14ac:dyDescent="0.3">
      <c r="A6089">
        <f>'[1]Co-axial'!C6094</f>
        <v>1.5901639344262295</v>
      </c>
      <c r="B6089">
        <f>'[1]Co-axial'!D6094</f>
        <v>26.392088482906054</v>
      </c>
      <c r="C6089">
        <f>[1]Janus!C6094</f>
        <v>1.3859999999999999</v>
      </c>
      <c r="D6089">
        <f>[1]Janus!D6094</f>
        <v>20.195956532750106</v>
      </c>
      <c r="E6089">
        <f>[1]Sequential!C6094</f>
        <v>1.8641176470588234</v>
      </c>
      <c r="F6089">
        <f>[1]Sequential!D6094</f>
        <v>1.6936950074695245</v>
      </c>
    </row>
    <row r="6090" spans="1:6" x14ac:dyDescent="0.3">
      <c r="A6090">
        <f>'[1]Co-axial'!C6095</f>
        <v>1.5901639344262295</v>
      </c>
      <c r="B6090">
        <f>'[1]Co-axial'!D6095</f>
        <v>26.375280529543875</v>
      </c>
      <c r="C6090">
        <f>[1]Janus!C6095</f>
        <v>1.3859999999999999</v>
      </c>
      <c r="D6090">
        <f>[1]Janus!D6095</f>
        <v>20.195956532750106</v>
      </c>
      <c r="E6090">
        <f>[1]Sequential!C6095</f>
        <v>1.864705882352941</v>
      </c>
      <c r="F6090">
        <f>[1]Sequential!D6095</f>
        <v>1.6936950074695245</v>
      </c>
    </row>
    <row r="6091" spans="1:6" x14ac:dyDescent="0.3">
      <c r="A6091">
        <f>'[1]Co-axial'!C6096</f>
        <v>1.590655737704918</v>
      </c>
      <c r="B6091">
        <f>'[1]Co-axial'!D6096</f>
        <v>26.375280529543875</v>
      </c>
      <c r="C6091">
        <f>[1]Janus!C6096</f>
        <v>1.3864285714285713</v>
      </c>
      <c r="D6091">
        <f>[1]Janus!D6096</f>
        <v>20.195956532750106</v>
      </c>
      <c r="E6091">
        <f>[1]Sequential!C6096</f>
        <v>1.864705882352941</v>
      </c>
      <c r="F6091">
        <f>[1]Sequential!D6096</f>
        <v>1.6936950074695245</v>
      </c>
    </row>
    <row r="6092" spans="1:6" x14ac:dyDescent="0.3">
      <c r="A6092">
        <f>'[1]Co-axial'!C6097</f>
        <v>1.590655737704918</v>
      </c>
      <c r="B6092">
        <f>'[1]Co-axial'!D6097</f>
        <v>26.356071439987105</v>
      </c>
      <c r="C6092">
        <f>[1]Janus!C6097</f>
        <v>1.3864285714285713</v>
      </c>
      <c r="D6092">
        <f>[1]Janus!D6097</f>
        <v>20.19475596465281</v>
      </c>
      <c r="E6092">
        <f>[1]Sequential!C6097</f>
        <v>1.8652941176470588</v>
      </c>
      <c r="F6092">
        <f>[1]Sequential!D6097</f>
        <v>1.6936950074695245</v>
      </c>
    </row>
    <row r="6093" spans="1:6" x14ac:dyDescent="0.3">
      <c r="A6093">
        <f>'[1]Co-axial'!C6098</f>
        <v>1.5911475409836067</v>
      </c>
      <c r="B6093">
        <f>'[1]Co-axial'!D6098</f>
        <v>26.356071439987105</v>
      </c>
      <c r="C6093">
        <f>[1]Janus!C6098</f>
        <v>1.3868571428571428</v>
      </c>
      <c r="D6093">
        <f>[1]Janus!D6098</f>
        <v>20.19475596465281</v>
      </c>
      <c r="E6093">
        <f>[1]Sequential!C6098</f>
        <v>1.8652941176470588</v>
      </c>
      <c r="F6093">
        <f>[1]Sequential!D6098</f>
        <v>1.6936950074695245</v>
      </c>
    </row>
    <row r="6094" spans="1:6" x14ac:dyDescent="0.3">
      <c r="A6094">
        <f>'[1]Co-axial'!C6099</f>
        <v>1.5911475409836067</v>
      </c>
      <c r="B6094">
        <f>'[1]Co-axial'!D6099</f>
        <v>26.338062918527633</v>
      </c>
      <c r="C6094">
        <f>[1]Janus!C6099</f>
        <v>1.3868571428571428</v>
      </c>
      <c r="D6094">
        <f>[1]Janus!D6099</f>
        <v>20.192354828458214</v>
      </c>
      <c r="E6094">
        <f>[1]Sequential!C6099</f>
        <v>1.8658823529411763</v>
      </c>
      <c r="F6094">
        <f>[1]Sequential!D6099</f>
        <v>1.6936950074695245</v>
      </c>
    </row>
    <row r="6095" spans="1:6" x14ac:dyDescent="0.3">
      <c r="A6095">
        <f>'[1]Co-axial'!C6100</f>
        <v>1.5916393442622951</v>
      </c>
      <c r="B6095">
        <f>'[1]Co-axial'!D6100</f>
        <v>26.338062918527633</v>
      </c>
      <c r="C6095">
        <f>[1]Janus!C6100</f>
        <v>1.3872857142857142</v>
      </c>
      <c r="D6095">
        <f>[1]Janus!D6100</f>
        <v>20.192354828458214</v>
      </c>
      <c r="E6095">
        <f>[1]Sequential!C6100</f>
        <v>1.8658823529411763</v>
      </c>
      <c r="F6095">
        <f>[1]Sequential!D6100</f>
        <v>1.692596631978299</v>
      </c>
    </row>
    <row r="6096" spans="1:6" x14ac:dyDescent="0.3">
      <c r="A6096">
        <f>'[1]Co-axial'!C6101</f>
        <v>1.5916393442622951</v>
      </c>
      <c r="B6096">
        <f>'[1]Co-axial'!D6101</f>
        <v>26.318853828970862</v>
      </c>
      <c r="C6096">
        <f>[1]Janus!C6101</f>
        <v>1.3872857142857142</v>
      </c>
      <c r="D6096">
        <f>[1]Janus!D6101</f>
        <v>20.191154260360914</v>
      </c>
      <c r="E6096">
        <f>[1]Sequential!C6101</f>
        <v>1.8664705882352941</v>
      </c>
      <c r="F6096">
        <f>[1]Sequential!D6101</f>
        <v>1.692596631978299</v>
      </c>
    </row>
    <row r="6097" spans="1:6" x14ac:dyDescent="0.3">
      <c r="A6097">
        <f>'[1]Co-axial'!C6102</f>
        <v>1.5921311475409836</v>
      </c>
      <c r="B6097">
        <f>'[1]Co-axial'!D6102</f>
        <v>26.318853828970862</v>
      </c>
      <c r="C6097">
        <f>[1]Janus!C6102</f>
        <v>1.3878571428571429</v>
      </c>
      <c r="D6097">
        <f>[1]Janus!D6102</f>
        <v>20.191154260360914</v>
      </c>
      <c r="E6097">
        <f>[1]Sequential!C6102</f>
        <v>1.8664705882352941</v>
      </c>
      <c r="F6097">
        <f>[1]Sequential!D6102</f>
        <v>1.692596631978299</v>
      </c>
    </row>
    <row r="6098" spans="1:6" x14ac:dyDescent="0.3">
      <c r="A6098">
        <f>'[1]Co-axial'!C6103</f>
        <v>1.5921311475409836</v>
      </c>
      <c r="B6098">
        <f>'[1]Co-axial'!D6103</f>
        <v>26.302045875608687</v>
      </c>
      <c r="C6098">
        <f>[1]Janus!C6103</f>
        <v>1.3878571428571429</v>
      </c>
      <c r="D6098">
        <f>[1]Janus!D6103</f>
        <v>20.191154260360914</v>
      </c>
      <c r="E6098">
        <f>[1]Sequential!C6103</f>
        <v>1.8670588235294117</v>
      </c>
      <c r="F6098">
        <f>[1]Sequential!D6103</f>
        <v>1.692596631978299</v>
      </c>
    </row>
    <row r="6099" spans="1:6" x14ac:dyDescent="0.3">
      <c r="A6099">
        <f>'[1]Co-axial'!C6104</f>
        <v>1.5926229508196723</v>
      </c>
      <c r="B6099">
        <f>'[1]Co-axial'!D6104</f>
        <v>26.302045875608687</v>
      </c>
      <c r="C6099">
        <f>[1]Janus!C6104</f>
        <v>1.3882857142857143</v>
      </c>
      <c r="D6099">
        <f>[1]Janus!D6104</f>
        <v>20.191154260360914</v>
      </c>
      <c r="E6099">
        <f>[1]Sequential!C6104</f>
        <v>1.8670588235294117</v>
      </c>
      <c r="F6099">
        <f>[1]Sequential!D6104</f>
        <v>1.692596631978299</v>
      </c>
    </row>
    <row r="6100" spans="1:6" x14ac:dyDescent="0.3">
      <c r="A6100">
        <f>'[1]Co-axial'!C6105</f>
        <v>1.5926229508196723</v>
      </c>
      <c r="B6100">
        <f>'[1]Co-axial'!D6105</f>
        <v>26.288839626538408</v>
      </c>
      <c r="C6100">
        <f>[1]Janus!C6105</f>
        <v>1.3882857142857143</v>
      </c>
      <c r="D6100">
        <f>[1]Janus!D6105</f>
        <v>20.191154260360914</v>
      </c>
      <c r="E6100">
        <f>[1]Sequential!C6105</f>
        <v>1.8676470588235294</v>
      </c>
      <c r="F6100">
        <f>[1]Sequential!D6105</f>
        <v>1.692596631978299</v>
      </c>
    </row>
    <row r="6101" spans="1:6" x14ac:dyDescent="0.3">
      <c r="A6101">
        <f>'[1]Co-axial'!C6106</f>
        <v>1.5931147540983608</v>
      </c>
      <c r="B6101">
        <f>'[1]Co-axial'!D6106</f>
        <v>26.288839626538408</v>
      </c>
      <c r="C6101">
        <f>[1]Janus!C6106</f>
        <v>1.3887142857142856</v>
      </c>
      <c r="D6101">
        <f>[1]Janus!D6106</f>
        <v>20.191154260360914</v>
      </c>
      <c r="E6101">
        <f>[1]Sequential!C6106</f>
        <v>1.8676470588235294</v>
      </c>
      <c r="F6101">
        <f>[1]Sequential!D6106</f>
        <v>1.692596631978299</v>
      </c>
    </row>
    <row r="6102" spans="1:6" x14ac:dyDescent="0.3">
      <c r="A6102">
        <f>'[1]Co-axial'!C6107</f>
        <v>1.5931147540983608</v>
      </c>
      <c r="B6102">
        <f>'[1]Co-axial'!D6107</f>
        <v>26.273232241273533</v>
      </c>
      <c r="C6102">
        <f>[1]Janus!C6107</f>
        <v>1.3887142857142856</v>
      </c>
      <c r="D6102">
        <f>[1]Janus!D6107</f>
        <v>20.189953692263614</v>
      </c>
      <c r="E6102">
        <f>[1]Sequential!C6107</f>
        <v>1.8684313725490198</v>
      </c>
      <c r="F6102">
        <f>[1]Sequential!D6107</f>
        <v>1.692596631978299</v>
      </c>
    </row>
    <row r="6103" spans="1:6" x14ac:dyDescent="0.3">
      <c r="A6103">
        <f>'[1]Co-axial'!C6108</f>
        <v>1.5937704918032787</v>
      </c>
      <c r="B6103">
        <f>'[1]Co-axial'!D6108</f>
        <v>26.273232241273533</v>
      </c>
      <c r="C6103">
        <f>[1]Janus!C6108</f>
        <v>1.389142857142857</v>
      </c>
      <c r="D6103">
        <f>[1]Janus!D6108</f>
        <v>20.189953692263614</v>
      </c>
      <c r="E6103">
        <f>[1]Sequential!C6108</f>
        <v>1.8684313725490198</v>
      </c>
      <c r="F6103">
        <f>[1]Sequential!D6108</f>
        <v>1.692596631978299</v>
      </c>
    </row>
    <row r="6104" spans="1:6" x14ac:dyDescent="0.3">
      <c r="A6104">
        <f>'[1]Co-axial'!C6109</f>
        <v>1.5937704918032787</v>
      </c>
      <c r="B6104">
        <f>'[1]Co-axial'!D6109</f>
        <v>26.257624856008654</v>
      </c>
      <c r="C6104">
        <f>[1]Janus!C6109</f>
        <v>1.389142857142857</v>
      </c>
      <c r="D6104">
        <f>[1]Janus!D6109</f>
        <v>20.187552556069022</v>
      </c>
      <c r="E6104">
        <f>[1]Sequential!C6109</f>
        <v>1.8690196078431371</v>
      </c>
      <c r="F6104">
        <f>[1]Sequential!D6109</f>
        <v>1.692596631978299</v>
      </c>
    </row>
    <row r="6105" spans="1:6" x14ac:dyDescent="0.3">
      <c r="A6105">
        <f>'[1]Co-axial'!C6110</f>
        <v>1.5942622950819672</v>
      </c>
      <c r="B6105">
        <f>'[1]Co-axial'!D6110</f>
        <v>26.257624856008654</v>
      </c>
      <c r="C6105">
        <f>[1]Janus!C6110</f>
        <v>1.3895714285714285</v>
      </c>
      <c r="D6105">
        <f>[1]Janus!D6110</f>
        <v>20.187552556069022</v>
      </c>
      <c r="E6105">
        <f>[1]Sequential!C6110</f>
        <v>1.8690196078431371</v>
      </c>
      <c r="F6105">
        <f>[1]Sequential!D6110</f>
        <v>1.692596631978299</v>
      </c>
    </row>
    <row r="6106" spans="1:6" x14ac:dyDescent="0.3">
      <c r="A6106">
        <f>'[1]Co-axial'!C6111</f>
        <v>1.5942622950819672</v>
      </c>
      <c r="B6106">
        <f>'[1]Co-axial'!D6111</f>
        <v>26.243218038841079</v>
      </c>
      <c r="C6106">
        <f>[1]Janus!C6111</f>
        <v>1.3895714285714285</v>
      </c>
      <c r="D6106">
        <f>[1]Janus!D6111</f>
        <v>20.181549715582527</v>
      </c>
      <c r="E6106">
        <f>[1]Sequential!C6111</f>
        <v>1.8696078431372547</v>
      </c>
      <c r="F6106">
        <f>[1]Sequential!D6111</f>
        <v>1.692596631978299</v>
      </c>
    </row>
    <row r="6107" spans="1:6" x14ac:dyDescent="0.3">
      <c r="A6107">
        <f>'[1]Co-axial'!C6112</f>
        <v>1.5947540983606558</v>
      </c>
      <c r="B6107">
        <f>'[1]Co-axial'!D6112</f>
        <v>26.243218038841079</v>
      </c>
      <c r="C6107">
        <f>[1]Janus!C6112</f>
        <v>1.3901428571428571</v>
      </c>
      <c r="D6107">
        <f>[1]Janus!D6112</f>
        <v>20.181549715582527</v>
      </c>
      <c r="E6107">
        <f>[1]Sequential!C6112</f>
        <v>1.8696078431372547</v>
      </c>
      <c r="F6107">
        <f>[1]Sequential!D6112</f>
        <v>1.692596631978299</v>
      </c>
    </row>
    <row r="6108" spans="1:6" x14ac:dyDescent="0.3">
      <c r="A6108">
        <f>'[1]Co-axial'!C6113</f>
        <v>1.5947540983606558</v>
      </c>
      <c r="B6108">
        <f>'[1]Co-axial'!D6113</f>
        <v>26.232412925965392</v>
      </c>
      <c r="C6108">
        <f>[1]Janus!C6113</f>
        <v>1.3901428571428571</v>
      </c>
      <c r="D6108">
        <f>[1]Janus!D6113</f>
        <v>20.180349147485231</v>
      </c>
      <c r="E6108">
        <f>[1]Sequential!C6113</f>
        <v>1.8701960784313725</v>
      </c>
      <c r="F6108">
        <f>[1]Sequential!D6113</f>
        <v>1.692596631978299</v>
      </c>
    </row>
    <row r="6109" spans="1:6" x14ac:dyDescent="0.3">
      <c r="A6109">
        <f>'[1]Co-axial'!C6114</f>
        <v>1.5952459016393443</v>
      </c>
      <c r="B6109">
        <f>'[1]Co-axial'!D6114</f>
        <v>26.232412925965392</v>
      </c>
      <c r="C6109">
        <f>[1]Janus!C6114</f>
        <v>1.3905714285714286</v>
      </c>
      <c r="D6109">
        <f>[1]Janus!D6114</f>
        <v>20.180349147485231</v>
      </c>
      <c r="E6109">
        <f>[1]Sequential!C6114</f>
        <v>1.8701960784313725</v>
      </c>
      <c r="F6109">
        <f>[1]Sequential!D6114</f>
        <v>1.692596631978299</v>
      </c>
    </row>
    <row r="6110" spans="1:6" x14ac:dyDescent="0.3">
      <c r="A6110">
        <f>'[1]Co-axial'!C6115</f>
        <v>1.5952459016393443</v>
      </c>
      <c r="B6110">
        <f>'[1]Co-axial'!D6115</f>
        <v>26.220407244992412</v>
      </c>
      <c r="C6110">
        <f>[1]Janus!C6115</f>
        <v>1.3905714285714286</v>
      </c>
      <c r="D6110">
        <f>[1]Janus!D6115</f>
        <v>20.179148579387935</v>
      </c>
      <c r="E6110">
        <f>[1]Sequential!C6115</f>
        <v>1.87078431372549</v>
      </c>
      <c r="F6110">
        <f>[1]Sequential!D6115</f>
        <v>1.692596631978299</v>
      </c>
    </row>
    <row r="6111" spans="1:6" x14ac:dyDescent="0.3">
      <c r="A6111">
        <f>'[1]Co-axial'!C6116</f>
        <v>1.5957377049180328</v>
      </c>
      <c r="B6111">
        <f>'[1]Co-axial'!D6116</f>
        <v>26.220407244992412</v>
      </c>
      <c r="C6111">
        <f>[1]Janus!C6116</f>
        <v>1.391</v>
      </c>
      <c r="D6111">
        <f>[1]Janus!D6116</f>
        <v>20.179148579387935</v>
      </c>
      <c r="E6111">
        <f>[1]Sequential!C6116</f>
        <v>1.87078431372549</v>
      </c>
      <c r="F6111">
        <f>[1]Sequential!D6116</f>
        <v>1.692596631978299</v>
      </c>
    </row>
    <row r="6112" spans="1:6" x14ac:dyDescent="0.3">
      <c r="A6112">
        <f>'[1]Co-axial'!C6117</f>
        <v>1.5957377049180328</v>
      </c>
      <c r="B6112">
        <f>'[1]Co-axial'!D6117</f>
        <v>26.209602132116729</v>
      </c>
      <c r="C6112">
        <f>[1]Janus!C6117</f>
        <v>1.391</v>
      </c>
      <c r="D6112">
        <f>[1]Janus!D6117</f>
        <v>20.175546875096039</v>
      </c>
      <c r="E6112">
        <f>[1]Sequential!C6117</f>
        <v>1.8713725490196078</v>
      </c>
      <c r="F6112">
        <f>[1]Sequential!D6117</f>
        <v>1.692596631978299</v>
      </c>
    </row>
    <row r="6113" spans="1:6" x14ac:dyDescent="0.3">
      <c r="A6113">
        <f>'[1]Co-axial'!C6118</f>
        <v>1.5962295081967215</v>
      </c>
      <c r="B6113">
        <f>'[1]Co-axial'!D6118</f>
        <v>26.209602132116729</v>
      </c>
      <c r="C6113">
        <f>[1]Janus!C6118</f>
        <v>1.3914285714285715</v>
      </c>
      <c r="D6113">
        <f>[1]Janus!D6118</f>
        <v>20.175546875096039</v>
      </c>
      <c r="E6113">
        <f>[1]Sequential!C6118</f>
        <v>1.8713725490196078</v>
      </c>
      <c r="F6113">
        <f>[1]Sequential!D6118</f>
        <v>1.692596631978299</v>
      </c>
    </row>
    <row r="6114" spans="1:6" x14ac:dyDescent="0.3">
      <c r="A6114">
        <f>'[1]Co-axial'!C6119</f>
        <v>1.5962295081967215</v>
      </c>
      <c r="B6114">
        <f>'[1]Co-axial'!D6119</f>
        <v>26.202398723532937</v>
      </c>
      <c r="C6114">
        <f>[1]Janus!C6119</f>
        <v>1.3914285714285715</v>
      </c>
      <c r="D6114">
        <f>[1]Janus!D6119</f>
        <v>20.173145738901443</v>
      </c>
      <c r="E6114">
        <f>[1]Sequential!C6119</f>
        <v>1.8719607843137254</v>
      </c>
      <c r="F6114">
        <f>[1]Sequential!D6119</f>
        <v>1.692596631978299</v>
      </c>
    </row>
    <row r="6115" spans="1:6" x14ac:dyDescent="0.3">
      <c r="A6115">
        <f>'[1]Co-axial'!C6120</f>
        <v>1.59672131147541</v>
      </c>
      <c r="B6115">
        <f>'[1]Co-axial'!D6120</f>
        <v>26.202398723532937</v>
      </c>
      <c r="C6115">
        <f>[1]Janus!C6120</f>
        <v>1.3918571428571429</v>
      </c>
      <c r="D6115">
        <f>[1]Janus!D6120</f>
        <v>20.173145738901443</v>
      </c>
      <c r="E6115">
        <f>[1]Sequential!C6120</f>
        <v>1.8719607843137254</v>
      </c>
      <c r="F6115">
        <f>[1]Sequential!D6120</f>
        <v>1.692596631978299</v>
      </c>
    </row>
    <row r="6116" spans="1:6" x14ac:dyDescent="0.3">
      <c r="A6116">
        <f>'[1]Co-axial'!C6121</f>
        <v>1.59672131147541</v>
      </c>
      <c r="B6116">
        <f>'[1]Co-axial'!D6121</f>
        <v>26.190393042559958</v>
      </c>
      <c r="C6116">
        <f>[1]Janus!C6121</f>
        <v>1.3918571428571429</v>
      </c>
      <c r="D6116">
        <f>[1]Janus!D6121</f>
        <v>20.171945170804143</v>
      </c>
      <c r="E6116">
        <f>[1]Sequential!C6121</f>
        <v>1.8725490196078431</v>
      </c>
      <c r="F6116">
        <f>[1]Sequential!D6121</f>
        <v>1.692596631978299</v>
      </c>
    </row>
    <row r="6117" spans="1:6" x14ac:dyDescent="0.3">
      <c r="A6117">
        <f>'[1]Co-axial'!C6122</f>
        <v>1.5973770491803279</v>
      </c>
      <c r="B6117">
        <f>'[1]Co-axial'!D6122</f>
        <v>26.190393042559958</v>
      </c>
      <c r="C6117">
        <f>[1]Janus!C6122</f>
        <v>1.3924285714285713</v>
      </c>
      <c r="D6117">
        <f>[1]Janus!D6122</f>
        <v>20.171945170804143</v>
      </c>
      <c r="E6117">
        <f>[1]Sequential!C6122</f>
        <v>1.8725490196078431</v>
      </c>
      <c r="F6117">
        <f>[1]Sequential!D6122</f>
        <v>1.692596631978299</v>
      </c>
    </row>
    <row r="6118" spans="1:6" x14ac:dyDescent="0.3">
      <c r="A6118">
        <f>'[1]Co-axial'!C6123</f>
        <v>1.5973770491803279</v>
      </c>
      <c r="B6118">
        <f>'[1]Co-axial'!D6123</f>
        <v>26.18078849778157</v>
      </c>
      <c r="C6118">
        <f>[1]Janus!C6123</f>
        <v>1.3924285714285713</v>
      </c>
      <c r="D6118">
        <f>[1]Janus!D6123</f>
        <v>20.173145738901443</v>
      </c>
      <c r="E6118">
        <f>[1]Sequential!C6123</f>
        <v>1.8731372549019607</v>
      </c>
      <c r="F6118">
        <f>[1]Sequential!D6123</f>
        <v>1.692596631978299</v>
      </c>
    </row>
    <row r="6119" spans="1:6" x14ac:dyDescent="0.3">
      <c r="A6119">
        <f>'[1]Co-axial'!C6124</f>
        <v>1.5978688524590163</v>
      </c>
      <c r="B6119">
        <f>'[1]Co-axial'!D6124</f>
        <v>26.18078849778157</v>
      </c>
      <c r="C6119">
        <f>[1]Janus!C6124</f>
        <v>1.3928571428571428</v>
      </c>
      <c r="D6119">
        <f>[1]Janus!D6124</f>
        <v>20.173145738901443</v>
      </c>
      <c r="E6119">
        <f>[1]Sequential!C6124</f>
        <v>1.8731372549019607</v>
      </c>
      <c r="F6119">
        <f>[1]Sequential!D6124</f>
        <v>1.692596631978299</v>
      </c>
    </row>
    <row r="6120" spans="1:6" x14ac:dyDescent="0.3">
      <c r="A6120">
        <f>'[1]Co-axial'!C6125</f>
        <v>1.5978688524590163</v>
      </c>
      <c r="B6120">
        <f>'[1]Co-axial'!D6125</f>
        <v>26.175986225392379</v>
      </c>
      <c r="C6120">
        <f>[1]Janus!C6125</f>
        <v>1.3928571428571428</v>
      </c>
      <c r="D6120">
        <f>[1]Janus!D6125</f>
        <v>20.173145738901443</v>
      </c>
      <c r="E6120">
        <f>[1]Sequential!C6125</f>
        <v>1.8737254901960785</v>
      </c>
      <c r="F6120">
        <f>[1]Sequential!D6125</f>
        <v>1.692596631978299</v>
      </c>
    </row>
    <row r="6121" spans="1:6" x14ac:dyDescent="0.3">
      <c r="A6121">
        <f>'[1]Co-axial'!C6126</f>
        <v>1.598360655737705</v>
      </c>
      <c r="B6121">
        <f>'[1]Co-axial'!D6126</f>
        <v>26.175986225392379</v>
      </c>
      <c r="C6121">
        <f>[1]Janus!C6126</f>
        <v>1.3932857142857142</v>
      </c>
      <c r="D6121">
        <f>[1]Janus!D6126</f>
        <v>20.173145738901443</v>
      </c>
      <c r="E6121">
        <f>[1]Sequential!C6126</f>
        <v>1.8737254901960785</v>
      </c>
      <c r="F6121">
        <f>[1]Sequential!D6126</f>
        <v>1.6936950074695245</v>
      </c>
    </row>
    <row r="6122" spans="1:6" x14ac:dyDescent="0.3">
      <c r="A6122">
        <f>'[1]Co-axial'!C6127</f>
        <v>1.598360655737705</v>
      </c>
      <c r="B6122">
        <f>'[1]Co-axial'!D6127</f>
        <v>26.169983384905887</v>
      </c>
      <c r="C6122">
        <f>[1]Janus!C6127</f>
        <v>1.3932857142857142</v>
      </c>
      <c r="D6122">
        <f>[1]Janus!D6127</f>
        <v>20.173145738901443</v>
      </c>
      <c r="E6122">
        <f>[1]Sequential!C6127</f>
        <v>1.8745098039215684</v>
      </c>
      <c r="F6122">
        <f>[1]Sequential!D6127</f>
        <v>1.6936950074695245</v>
      </c>
    </row>
    <row r="6123" spans="1:6" x14ac:dyDescent="0.3">
      <c r="A6123">
        <f>'[1]Co-axial'!C6128</f>
        <v>1.5988524590163935</v>
      </c>
      <c r="B6123">
        <f>'[1]Co-axial'!D6128</f>
        <v>26.169983384905887</v>
      </c>
      <c r="C6123">
        <f>[1]Janus!C6128</f>
        <v>1.3937142857142857</v>
      </c>
      <c r="D6123">
        <f>[1]Janus!D6128</f>
        <v>20.173145738901443</v>
      </c>
      <c r="E6123">
        <f>[1]Sequential!C6128</f>
        <v>1.8745098039215684</v>
      </c>
      <c r="F6123">
        <f>[1]Sequential!D6128</f>
        <v>1.6936950074695245</v>
      </c>
    </row>
    <row r="6124" spans="1:6" x14ac:dyDescent="0.3">
      <c r="A6124">
        <f>'[1]Co-axial'!C6129</f>
        <v>1.5988524590163935</v>
      </c>
      <c r="B6124">
        <f>'[1]Co-axial'!D6129</f>
        <v>26.165181112516695</v>
      </c>
      <c r="C6124">
        <f>[1]Janus!C6129</f>
        <v>1.3937142857142857</v>
      </c>
      <c r="D6124">
        <f>[1]Janus!D6129</f>
        <v>20.173145738901443</v>
      </c>
      <c r="E6124">
        <f>[1]Sequential!C6129</f>
        <v>1.8750980392156862</v>
      </c>
      <c r="F6124">
        <f>[1]Sequential!D6129</f>
        <v>1.6936950074695245</v>
      </c>
    </row>
    <row r="6125" spans="1:6" x14ac:dyDescent="0.3">
      <c r="A6125">
        <f>'[1]Co-axial'!C6130</f>
        <v>1.599344262295082</v>
      </c>
      <c r="B6125">
        <f>'[1]Co-axial'!D6130</f>
        <v>26.165181112516695</v>
      </c>
      <c r="C6125">
        <f>[1]Janus!C6130</f>
        <v>1.3941428571428571</v>
      </c>
      <c r="D6125">
        <f>[1]Janus!D6130</f>
        <v>20.173145738901443</v>
      </c>
      <c r="E6125">
        <f>[1]Sequential!C6130</f>
        <v>1.8750980392156862</v>
      </c>
      <c r="F6125">
        <f>[1]Sequential!D6130</f>
        <v>1.6936950074695245</v>
      </c>
    </row>
    <row r="6126" spans="1:6" x14ac:dyDescent="0.3">
      <c r="A6126">
        <f>'[1]Co-axial'!C6131</f>
        <v>1.599344262295082</v>
      </c>
      <c r="B6126">
        <f>'[1]Co-axial'!D6131</f>
        <v>26.156777135835608</v>
      </c>
      <c r="C6126">
        <f>[1]Janus!C6131</f>
        <v>1.3941428571428571</v>
      </c>
      <c r="D6126">
        <f>[1]Janus!D6131</f>
        <v>20.174346306998739</v>
      </c>
      <c r="E6126">
        <f>[1]Sequential!C6131</f>
        <v>1.875686274509804</v>
      </c>
      <c r="F6126">
        <f>[1]Sequential!D6131</f>
        <v>1.6936950074695245</v>
      </c>
    </row>
    <row r="6127" spans="1:6" x14ac:dyDescent="0.3">
      <c r="A6127">
        <f>'[1]Co-axial'!C6132</f>
        <v>1.5999999999999999</v>
      </c>
      <c r="B6127">
        <f>'[1]Co-axial'!D6132</f>
        <v>26.156777135835608</v>
      </c>
      <c r="C6127">
        <f>[1]Janus!C6132</f>
        <v>1.3945714285714286</v>
      </c>
      <c r="D6127">
        <f>[1]Janus!D6132</f>
        <v>20.174346306998739</v>
      </c>
      <c r="E6127">
        <f>[1]Sequential!C6132</f>
        <v>1.875686274509804</v>
      </c>
      <c r="F6127">
        <f>[1]Sequential!D6132</f>
        <v>1.692596631978299</v>
      </c>
    </row>
    <row r="6128" spans="1:6" x14ac:dyDescent="0.3">
      <c r="A6128">
        <f>'[1]Co-axial'!C6133</f>
        <v>1.5999999999999999</v>
      </c>
      <c r="B6128">
        <f>'[1]Co-axial'!D6133</f>
        <v>26.154375999641012</v>
      </c>
      <c r="C6128">
        <f>[1]Janus!C6133</f>
        <v>1.3945714285714286</v>
      </c>
      <c r="D6128">
        <f>[1]Janus!D6133</f>
        <v>20.175546875096039</v>
      </c>
      <c r="E6128">
        <f>[1]Sequential!C6133</f>
        <v>1.8762745098039215</v>
      </c>
      <c r="F6128">
        <f>[1]Sequential!D6133</f>
        <v>1.692596631978299</v>
      </c>
    </row>
    <row r="6129" spans="1:6" x14ac:dyDescent="0.3">
      <c r="A6129">
        <f>'[1]Co-axial'!C6134</f>
        <v>1.6004918032786883</v>
      </c>
      <c r="B6129">
        <f>'[1]Co-axial'!D6134</f>
        <v>26.154375999641012</v>
      </c>
      <c r="C6129">
        <f>[1]Janus!C6134</f>
        <v>1.395</v>
      </c>
      <c r="D6129">
        <f>[1]Janus!D6134</f>
        <v>20.175546875096039</v>
      </c>
      <c r="E6129">
        <f>[1]Sequential!C6134</f>
        <v>1.8762745098039215</v>
      </c>
      <c r="F6129">
        <f>[1]Sequential!D6134</f>
        <v>1.692596631978299</v>
      </c>
    </row>
    <row r="6130" spans="1:6" x14ac:dyDescent="0.3">
      <c r="A6130">
        <f>'[1]Co-axial'!C6135</f>
        <v>1.6004918032786883</v>
      </c>
      <c r="B6130">
        <f>'[1]Co-axial'!D6135</f>
        <v>26.14837315915452</v>
      </c>
      <c r="C6130">
        <f>[1]Janus!C6135</f>
        <v>1.395</v>
      </c>
      <c r="D6130">
        <f>[1]Janus!D6135</f>
        <v>20.176747443193335</v>
      </c>
      <c r="E6130">
        <f>[1]Sequential!C6135</f>
        <v>1.8768627450980393</v>
      </c>
      <c r="F6130">
        <f>[1]Sequential!D6135</f>
        <v>1.692596631978299</v>
      </c>
    </row>
    <row r="6131" spans="1:6" x14ac:dyDescent="0.3">
      <c r="A6131">
        <f>'[1]Co-axial'!C6136</f>
        <v>1.600983606557377</v>
      </c>
      <c r="B6131">
        <f>'[1]Co-axial'!D6136</f>
        <v>26.14837315915452</v>
      </c>
      <c r="C6131">
        <f>[1]Janus!C6136</f>
        <v>1.3955714285714285</v>
      </c>
      <c r="D6131">
        <f>[1]Janus!D6136</f>
        <v>20.176747443193335</v>
      </c>
      <c r="E6131">
        <f>[1]Sequential!C6136</f>
        <v>1.8768627450980393</v>
      </c>
      <c r="F6131">
        <f>[1]Sequential!D6136</f>
        <v>1.6936950074695245</v>
      </c>
    </row>
    <row r="6132" spans="1:6" x14ac:dyDescent="0.3">
      <c r="A6132">
        <f>'[1]Co-axial'!C6137</f>
        <v>1.600983606557377</v>
      </c>
      <c r="B6132">
        <f>'[1]Co-axial'!D6137</f>
        <v>26.143570886765325</v>
      </c>
      <c r="C6132">
        <f>[1]Janus!C6137</f>
        <v>1.3955714285714285</v>
      </c>
      <c r="D6132">
        <f>[1]Janus!D6137</f>
        <v>20.176747443193335</v>
      </c>
      <c r="E6132">
        <f>[1]Sequential!C6137</f>
        <v>1.8774509803921569</v>
      </c>
      <c r="F6132">
        <f>[1]Sequential!D6137</f>
        <v>1.6936950074695245</v>
      </c>
    </row>
    <row r="6133" spans="1:6" x14ac:dyDescent="0.3">
      <c r="A6133">
        <f>'[1]Co-axial'!C6138</f>
        <v>1.6014754098360655</v>
      </c>
      <c r="B6133">
        <f>'[1]Co-axial'!D6138</f>
        <v>26.143570886765325</v>
      </c>
      <c r="C6133">
        <f>[1]Janus!C6138</f>
        <v>1.3959999999999999</v>
      </c>
      <c r="D6133">
        <f>[1]Janus!D6138</f>
        <v>20.176747443193335</v>
      </c>
      <c r="E6133">
        <f>[1]Sequential!C6138</f>
        <v>1.8774509803921569</v>
      </c>
      <c r="F6133">
        <f>[1]Sequential!D6138</f>
        <v>1.6936950074695245</v>
      </c>
    </row>
    <row r="6134" spans="1:6" x14ac:dyDescent="0.3">
      <c r="A6134">
        <f>'[1]Co-axial'!C6139</f>
        <v>1.6014754098360655</v>
      </c>
      <c r="B6134">
        <f>'[1]Co-axial'!D6139</f>
        <v>26.141169750570732</v>
      </c>
      <c r="C6134">
        <f>[1]Janus!C6139</f>
        <v>1.3959999999999999</v>
      </c>
      <c r="D6134">
        <f>[1]Janus!D6139</f>
        <v>20.177948011290635</v>
      </c>
      <c r="E6134">
        <f>[1]Sequential!C6139</f>
        <v>1.8780392156862746</v>
      </c>
      <c r="F6134">
        <f>[1]Sequential!D6139</f>
        <v>1.6936950074695245</v>
      </c>
    </row>
    <row r="6135" spans="1:6" x14ac:dyDescent="0.3">
      <c r="A6135">
        <f>'[1]Co-axial'!C6140</f>
        <v>1.6021311475409836</v>
      </c>
      <c r="B6135">
        <f>'[1]Co-axial'!D6140</f>
        <v>26.141169750570732</v>
      </c>
      <c r="C6135">
        <f>[1]Janus!C6140</f>
        <v>1.3964285714285714</v>
      </c>
      <c r="D6135">
        <f>[1]Janus!D6140</f>
        <v>20.177948011290635</v>
      </c>
      <c r="E6135">
        <f>[1]Sequential!C6140</f>
        <v>1.8780392156862746</v>
      </c>
      <c r="F6135">
        <f>[1]Sequential!D6140</f>
        <v>1.6936950074695245</v>
      </c>
    </row>
    <row r="6136" spans="1:6" x14ac:dyDescent="0.3">
      <c r="A6136">
        <f>'[1]Co-axial'!C6141</f>
        <v>1.6021311475409836</v>
      </c>
      <c r="B6136">
        <f>'[1]Co-axial'!D6141</f>
        <v>26.141169750570732</v>
      </c>
      <c r="C6136">
        <f>[1]Janus!C6141</f>
        <v>1.3964285714285714</v>
      </c>
      <c r="D6136">
        <f>[1]Janus!D6141</f>
        <v>20.180349147485231</v>
      </c>
      <c r="E6136">
        <f>[1]Sequential!C6141</f>
        <v>1.8786274509803922</v>
      </c>
      <c r="F6136">
        <f>[1]Sequential!D6141</f>
        <v>1.6936950074695245</v>
      </c>
    </row>
    <row r="6137" spans="1:6" x14ac:dyDescent="0.3">
      <c r="A6137">
        <f>'[1]Co-axial'!C6142</f>
        <v>1.6026229508196723</v>
      </c>
      <c r="B6137">
        <f>'[1]Co-axial'!D6142</f>
        <v>26.141169750570732</v>
      </c>
      <c r="C6137">
        <f>[1]Janus!C6142</f>
        <v>1.397</v>
      </c>
      <c r="D6137">
        <f>[1]Janus!D6142</f>
        <v>20.180349147485231</v>
      </c>
      <c r="E6137">
        <f>[1]Sequential!C6142</f>
        <v>1.8786274509803922</v>
      </c>
      <c r="F6137">
        <f>[1]Sequential!D6142</f>
        <v>1.6936950074695245</v>
      </c>
    </row>
    <row r="6138" spans="1:6" x14ac:dyDescent="0.3">
      <c r="A6138">
        <f>'[1]Co-axial'!C6143</f>
        <v>1.6026229508196723</v>
      </c>
      <c r="B6138">
        <f>'[1]Co-axial'!D6143</f>
        <v>26.141169750570732</v>
      </c>
      <c r="C6138">
        <f>[1]Janus!C6143</f>
        <v>1.397</v>
      </c>
      <c r="D6138">
        <f>[1]Janus!D6143</f>
        <v>20.183950851777126</v>
      </c>
      <c r="E6138">
        <f>[1]Sequential!C6143</f>
        <v>1.87921568627451</v>
      </c>
      <c r="F6138">
        <f>[1]Sequential!D6143</f>
        <v>1.6936950074695245</v>
      </c>
    </row>
    <row r="6139" spans="1:6" x14ac:dyDescent="0.3">
      <c r="A6139">
        <f>'[1]Co-axial'!C6144</f>
        <v>1.6031147540983608</v>
      </c>
      <c r="B6139">
        <f>'[1]Co-axial'!D6144</f>
        <v>26.141169750570732</v>
      </c>
      <c r="C6139">
        <f>[1]Janus!C6144</f>
        <v>1.3974285714285712</v>
      </c>
      <c r="D6139">
        <f>[1]Janus!D6144</f>
        <v>20.183950851777126</v>
      </c>
      <c r="E6139">
        <f>[1]Sequential!C6144</f>
        <v>1.87921568627451</v>
      </c>
      <c r="F6139">
        <f>[1]Sequential!D6144</f>
        <v>1.6936950074695245</v>
      </c>
    </row>
    <row r="6140" spans="1:6" x14ac:dyDescent="0.3">
      <c r="A6140">
        <f>'[1]Co-axial'!C6145</f>
        <v>1.6031147540983608</v>
      </c>
      <c r="B6140">
        <f>'[1]Co-axial'!D6145</f>
        <v>26.142370318668029</v>
      </c>
      <c r="C6140">
        <f>[1]Janus!C6145</f>
        <v>1.3974285714285712</v>
      </c>
      <c r="D6140">
        <f>[1]Janus!D6145</f>
        <v>20.186351987971719</v>
      </c>
      <c r="E6140">
        <f>[1]Sequential!C6145</f>
        <v>1.88</v>
      </c>
      <c r="F6140">
        <f>[1]Sequential!D6145</f>
        <v>1.6936950074695245</v>
      </c>
    </row>
    <row r="6141" spans="1:6" x14ac:dyDescent="0.3">
      <c r="A6141">
        <f>'[1]Co-axial'!C6146</f>
        <v>1.603606557377049</v>
      </c>
      <c r="B6141">
        <f>'[1]Co-axial'!D6146</f>
        <v>26.142370318668029</v>
      </c>
      <c r="C6141">
        <f>[1]Janus!C6146</f>
        <v>1.3979999999999999</v>
      </c>
      <c r="D6141">
        <f>[1]Janus!D6146</f>
        <v>20.186351987971719</v>
      </c>
      <c r="E6141">
        <f>[1]Sequential!C6146</f>
        <v>1.88</v>
      </c>
      <c r="F6141">
        <f>[1]Sequential!D6146</f>
        <v>1.6947933829607498</v>
      </c>
    </row>
    <row r="6142" spans="1:6" x14ac:dyDescent="0.3">
      <c r="A6142">
        <f>'[1]Co-axial'!C6147</f>
        <v>1.603606557377049</v>
      </c>
      <c r="B6142">
        <f>'[1]Co-axial'!D6147</f>
        <v>26.141169750570732</v>
      </c>
      <c r="C6142">
        <f>[1]Janus!C6147</f>
        <v>1.3979999999999999</v>
      </c>
      <c r="D6142">
        <f>[1]Janus!D6147</f>
        <v>20.188753124166318</v>
      </c>
      <c r="E6142">
        <f>[1]Sequential!C6147</f>
        <v>1.8805882352941177</v>
      </c>
      <c r="F6142">
        <f>[1]Sequential!D6147</f>
        <v>1.6947933829607498</v>
      </c>
    </row>
    <row r="6143" spans="1:6" x14ac:dyDescent="0.3">
      <c r="A6143">
        <f>'[1]Co-axial'!C6148</f>
        <v>1.6040983606557375</v>
      </c>
      <c r="B6143">
        <f>'[1]Co-axial'!D6148</f>
        <v>26.141169750570732</v>
      </c>
      <c r="C6143">
        <f>[1]Janus!C6148</f>
        <v>1.3984285714285714</v>
      </c>
      <c r="D6143">
        <f>[1]Janus!D6148</f>
        <v>20.188753124166318</v>
      </c>
      <c r="E6143">
        <f>[1]Sequential!C6148</f>
        <v>1.8805882352941177</v>
      </c>
      <c r="F6143">
        <f>[1]Sequential!D6148</f>
        <v>1.6947933829607498</v>
      </c>
    </row>
    <row r="6144" spans="1:6" x14ac:dyDescent="0.3">
      <c r="A6144">
        <f>'[1]Co-axial'!C6149</f>
        <v>1.6040983606557375</v>
      </c>
      <c r="B6144">
        <f>'[1]Co-axial'!D6149</f>
        <v>26.139969182473433</v>
      </c>
      <c r="C6144">
        <f>[1]Janus!C6149</f>
        <v>1.3984285714285714</v>
      </c>
      <c r="D6144">
        <f>[1]Janus!D6149</f>
        <v>20.191154260360914</v>
      </c>
      <c r="E6144">
        <f>[1]Sequential!C6149</f>
        <v>1.8811764705882352</v>
      </c>
      <c r="F6144">
        <f>[1]Sequential!D6149</f>
        <v>1.6947933829607498</v>
      </c>
    </row>
    <row r="6145" spans="1:6" x14ac:dyDescent="0.3">
      <c r="A6145">
        <f>'[1]Co-axial'!C6150</f>
        <v>1.6047540983606559</v>
      </c>
      <c r="B6145">
        <f>'[1]Co-axial'!D6150</f>
        <v>26.139969182473433</v>
      </c>
      <c r="C6145">
        <f>[1]Janus!C6150</f>
        <v>1.3988571428571428</v>
      </c>
      <c r="D6145">
        <f>[1]Janus!D6150</f>
        <v>20.191154260360914</v>
      </c>
      <c r="E6145">
        <f>[1]Sequential!C6150</f>
        <v>1.8811764705882352</v>
      </c>
      <c r="F6145">
        <f>[1]Sequential!D6150</f>
        <v>1.6947933829607498</v>
      </c>
    </row>
    <row r="6146" spans="1:6" x14ac:dyDescent="0.3">
      <c r="A6146">
        <f>'[1]Co-axial'!C6151</f>
        <v>1.6047540983606559</v>
      </c>
      <c r="B6146">
        <f>'[1]Co-axial'!D6151</f>
        <v>26.139969182473433</v>
      </c>
      <c r="C6146">
        <f>[1]Janus!C6151</f>
        <v>1.3988571428571428</v>
      </c>
      <c r="D6146">
        <f>[1]Janus!D6151</f>
        <v>20.19355539655551</v>
      </c>
      <c r="E6146">
        <f>[1]Sequential!C6151</f>
        <v>1.881764705882353</v>
      </c>
      <c r="F6146">
        <f>[1]Sequential!D6151</f>
        <v>1.6947933829607498</v>
      </c>
    </row>
    <row r="6147" spans="1:6" x14ac:dyDescent="0.3">
      <c r="A6147">
        <f>'[1]Co-axial'!C6152</f>
        <v>1.6052459016393443</v>
      </c>
      <c r="B6147">
        <f>'[1]Co-axial'!D6152</f>
        <v>26.139969182473433</v>
      </c>
      <c r="C6147">
        <f>[1]Janus!C6152</f>
        <v>1.3992857142857142</v>
      </c>
      <c r="D6147">
        <f>[1]Janus!D6152</f>
        <v>20.19355539655551</v>
      </c>
      <c r="E6147">
        <f>[1]Sequential!C6152</f>
        <v>1.881764705882353</v>
      </c>
      <c r="F6147">
        <f>[1]Sequential!D6152</f>
        <v>1.6947933829607498</v>
      </c>
    </row>
    <row r="6148" spans="1:6" x14ac:dyDescent="0.3">
      <c r="A6148">
        <f>'[1]Co-axial'!C6153</f>
        <v>1.6052459016393443</v>
      </c>
      <c r="B6148">
        <f>'[1]Co-axial'!D6153</f>
        <v>26.141169750570732</v>
      </c>
      <c r="C6148">
        <f>[1]Janus!C6153</f>
        <v>1.3992857142857142</v>
      </c>
      <c r="D6148">
        <f>[1]Janus!D6153</f>
        <v>20.195956532750106</v>
      </c>
      <c r="E6148">
        <f>[1]Sequential!C6153</f>
        <v>1.8825490196078432</v>
      </c>
      <c r="F6148">
        <f>[1]Sequential!D6153</f>
        <v>1.6947933829607498</v>
      </c>
    </row>
    <row r="6149" spans="1:6" x14ac:dyDescent="0.3">
      <c r="A6149">
        <f>'[1]Co-axial'!C6154</f>
        <v>1.6057377049180328</v>
      </c>
      <c r="B6149">
        <f>'[1]Co-axial'!D6154</f>
        <v>26.141169750570732</v>
      </c>
      <c r="C6149">
        <f>[1]Janus!C6154</f>
        <v>1.3997142857142857</v>
      </c>
      <c r="D6149">
        <f>[1]Janus!D6154</f>
        <v>20.195956532750106</v>
      </c>
      <c r="E6149">
        <f>[1]Sequential!C6154</f>
        <v>1.8825490196078432</v>
      </c>
      <c r="F6149">
        <f>[1]Sequential!D6154</f>
        <v>1.6947933829607498</v>
      </c>
    </row>
    <row r="6150" spans="1:6" x14ac:dyDescent="0.3">
      <c r="A6150">
        <f>'[1]Co-axial'!C6155</f>
        <v>1.6057377049180328</v>
      </c>
      <c r="B6150">
        <f>'[1]Co-axial'!D6155</f>
        <v>26.142370318668029</v>
      </c>
      <c r="C6150">
        <f>[1]Janus!C6155</f>
        <v>1.3997142857142857</v>
      </c>
      <c r="D6150">
        <f>[1]Janus!D6155</f>
        <v>20.200758805139298</v>
      </c>
      <c r="E6150">
        <f>[1]Sequential!C6155</f>
        <v>1.8831372549019609</v>
      </c>
      <c r="F6150">
        <f>[1]Sequential!D6155</f>
        <v>1.6947933829607498</v>
      </c>
    </row>
    <row r="6151" spans="1:6" x14ac:dyDescent="0.3">
      <c r="A6151">
        <f>'[1]Co-axial'!C6156</f>
        <v>1.6062295081967213</v>
      </c>
      <c r="B6151">
        <f>'[1]Co-axial'!D6156</f>
        <v>26.142370318668029</v>
      </c>
      <c r="C6151">
        <f>[1]Janus!C6156</f>
        <v>1.4002857142857141</v>
      </c>
      <c r="D6151">
        <f>[1]Janus!D6156</f>
        <v>20.200758805139298</v>
      </c>
      <c r="E6151">
        <f>[1]Sequential!C6156</f>
        <v>1.8831372549019609</v>
      </c>
      <c r="F6151">
        <f>[1]Sequential!D6156</f>
        <v>1.6947933829607498</v>
      </c>
    </row>
    <row r="6152" spans="1:6" x14ac:dyDescent="0.3">
      <c r="A6152">
        <f>'[1]Co-axial'!C6157</f>
        <v>1.6062295081967213</v>
      </c>
      <c r="B6152">
        <f>'[1]Co-axial'!D6157</f>
        <v>26.133966341986941</v>
      </c>
      <c r="C6152">
        <f>[1]Janus!C6157</f>
        <v>1.4002857142857141</v>
      </c>
      <c r="D6152">
        <f>[1]Janus!D6157</f>
        <v>20.203159941333897</v>
      </c>
      <c r="E6152">
        <f>[1]Sequential!C6157</f>
        <v>1.8837254901960783</v>
      </c>
      <c r="F6152">
        <f>[1]Sequential!D6157</f>
        <v>1.6947933829607498</v>
      </c>
    </row>
    <row r="6153" spans="1:6" x14ac:dyDescent="0.3">
      <c r="A6153">
        <f>'[1]Co-axial'!C6158</f>
        <v>1.60672131147541</v>
      </c>
      <c r="B6153">
        <f>'[1]Co-axial'!D6158</f>
        <v>26.133966341986941</v>
      </c>
      <c r="C6153">
        <f>[1]Janus!C6158</f>
        <v>1.4007142857142856</v>
      </c>
      <c r="D6153">
        <f>[1]Janus!D6158</f>
        <v>20.203159941333897</v>
      </c>
      <c r="E6153">
        <f>[1]Sequential!C6158</f>
        <v>1.8837254901960783</v>
      </c>
      <c r="F6153">
        <f>[1]Sequential!D6158</f>
        <v>1.6947933829607498</v>
      </c>
    </row>
    <row r="6154" spans="1:6" x14ac:dyDescent="0.3">
      <c r="A6154">
        <f>'[1]Co-axial'!C6159</f>
        <v>1.60672131147541</v>
      </c>
      <c r="B6154">
        <f>'[1]Co-axial'!D6159</f>
        <v>26.129164069597746</v>
      </c>
      <c r="C6154">
        <f>[1]Janus!C6159</f>
        <v>1.4007142857142856</v>
      </c>
      <c r="D6154">
        <f>[1]Janus!D6159</f>
        <v>20.205561077528493</v>
      </c>
      <c r="E6154">
        <f>[1]Sequential!C6159</f>
        <v>1.884313725490196</v>
      </c>
      <c r="F6154">
        <f>[1]Sequential!D6159</f>
        <v>1.6947933829607498</v>
      </c>
    </row>
    <row r="6155" spans="1:6" x14ac:dyDescent="0.3">
      <c r="A6155">
        <f>'[1]Co-axial'!C6160</f>
        <v>1.6072131147540984</v>
      </c>
      <c r="B6155">
        <f>'[1]Co-axial'!D6160</f>
        <v>26.129164069597746</v>
      </c>
      <c r="C6155">
        <f>[1]Janus!C6160</f>
        <v>1.401142857142857</v>
      </c>
      <c r="D6155">
        <f>[1]Janus!D6160</f>
        <v>20.205561077528493</v>
      </c>
      <c r="E6155">
        <f>[1]Sequential!C6160</f>
        <v>1.884313725490196</v>
      </c>
      <c r="F6155">
        <f>[1]Sequential!D6160</f>
        <v>1.6947933829607498</v>
      </c>
    </row>
    <row r="6156" spans="1:6" x14ac:dyDescent="0.3">
      <c r="A6156">
        <f>'[1]Co-axial'!C6161</f>
        <v>1.6072131147540984</v>
      </c>
      <c r="B6156">
        <f>'[1]Co-axial'!D6161</f>
        <v>26.124361797208554</v>
      </c>
      <c r="C6156">
        <f>[1]Janus!C6161</f>
        <v>1.401142857142857</v>
      </c>
      <c r="D6156">
        <f>[1]Janus!D6161</f>
        <v>20.207962213723089</v>
      </c>
      <c r="E6156">
        <f>[1]Sequential!C6161</f>
        <v>1.8849019607843136</v>
      </c>
      <c r="F6156">
        <f>[1]Sequential!D6161</f>
        <v>1.6947933829607498</v>
      </c>
    </row>
    <row r="6157" spans="1:6" x14ac:dyDescent="0.3">
      <c r="A6157">
        <f>'[1]Co-axial'!C6162</f>
        <v>1.6077049180327867</v>
      </c>
      <c r="B6157">
        <f>'[1]Co-axial'!D6162</f>
        <v>26.124361797208554</v>
      </c>
      <c r="C6157">
        <f>[1]Janus!C6162</f>
        <v>1.4015714285714285</v>
      </c>
      <c r="D6157">
        <f>[1]Janus!D6162</f>
        <v>20.207962213723089</v>
      </c>
      <c r="E6157">
        <f>[1]Sequential!C6162</f>
        <v>1.8849019607843136</v>
      </c>
      <c r="F6157">
        <f>[1]Sequential!D6162</f>
        <v>1.6936950074695245</v>
      </c>
    </row>
    <row r="6158" spans="1:6" x14ac:dyDescent="0.3">
      <c r="A6158">
        <f>'[1]Co-axial'!C6163</f>
        <v>1.6077049180327867</v>
      </c>
      <c r="B6158">
        <f>'[1]Co-axial'!D6163</f>
        <v>26.121960661013961</v>
      </c>
      <c r="C6158">
        <f>[1]Janus!C6163</f>
        <v>1.4015714285714285</v>
      </c>
      <c r="D6158">
        <f>[1]Janus!D6163</f>
        <v>20.209162781820389</v>
      </c>
      <c r="E6158">
        <f>[1]Sequential!C6163</f>
        <v>1.885686274509804</v>
      </c>
      <c r="F6158">
        <f>[1]Sequential!D6163</f>
        <v>1.6936950074695245</v>
      </c>
    </row>
    <row r="6159" spans="1:6" x14ac:dyDescent="0.3">
      <c r="A6159">
        <f>'[1]Co-axial'!C6164</f>
        <v>1.6083606557377048</v>
      </c>
      <c r="B6159">
        <f>'[1]Co-axial'!D6164</f>
        <v>26.121960661013961</v>
      </c>
      <c r="C6159">
        <f>[1]Janus!C6164</f>
        <v>1.4019999999999999</v>
      </c>
      <c r="D6159">
        <f>[1]Janus!D6164</f>
        <v>20.209162781820389</v>
      </c>
      <c r="E6159">
        <f>[1]Sequential!C6164</f>
        <v>1.885686274509804</v>
      </c>
      <c r="F6159">
        <f>[1]Sequential!D6164</f>
        <v>1.6936950074695245</v>
      </c>
    </row>
    <row r="6160" spans="1:6" x14ac:dyDescent="0.3">
      <c r="A6160">
        <f>'[1]Co-axial'!C6165</f>
        <v>1.6083606557377048</v>
      </c>
      <c r="B6160">
        <f>'[1]Co-axial'!D6165</f>
        <v>26.119559524819362</v>
      </c>
      <c r="C6160">
        <f>[1]Janus!C6165</f>
        <v>1.4019999999999999</v>
      </c>
      <c r="D6160">
        <f>[1]Janus!D6165</f>
        <v>20.210363349917685</v>
      </c>
      <c r="E6160">
        <f>[1]Sequential!C6165</f>
        <v>1.8862745098039215</v>
      </c>
      <c r="F6160">
        <f>[1]Sequential!D6165</f>
        <v>1.6936950074695245</v>
      </c>
    </row>
    <row r="6161" spans="1:6" x14ac:dyDescent="0.3">
      <c r="A6161">
        <f>'[1]Co-axial'!C6166</f>
        <v>1.6088524590163935</v>
      </c>
      <c r="B6161">
        <f>'[1]Co-axial'!D6166</f>
        <v>26.119559524819362</v>
      </c>
      <c r="C6161">
        <f>[1]Janus!C6166</f>
        <v>1.4024285714285714</v>
      </c>
      <c r="D6161">
        <f>[1]Janus!D6166</f>
        <v>20.210363349917685</v>
      </c>
      <c r="E6161">
        <f>[1]Sequential!C6166</f>
        <v>1.8862745098039215</v>
      </c>
      <c r="F6161">
        <f>[1]Sequential!D6166</f>
        <v>1.6936950074695245</v>
      </c>
    </row>
    <row r="6162" spans="1:6" x14ac:dyDescent="0.3">
      <c r="A6162">
        <f>'[1]Co-axial'!C6167</f>
        <v>1.6088524590163935</v>
      </c>
      <c r="B6162">
        <f>'[1]Co-axial'!D6167</f>
        <v>26.118358956722066</v>
      </c>
      <c r="C6162">
        <f>[1]Janus!C6167</f>
        <v>1.4024285714285714</v>
      </c>
      <c r="D6162">
        <f>[1]Janus!D6167</f>
        <v>20.212764486112285</v>
      </c>
      <c r="E6162">
        <f>[1]Sequential!C6167</f>
        <v>1.8868627450980393</v>
      </c>
      <c r="F6162">
        <f>[1]Sequential!D6167</f>
        <v>1.6936950074695245</v>
      </c>
    </row>
    <row r="6163" spans="1:6" x14ac:dyDescent="0.3">
      <c r="A6163">
        <f>'[1]Co-axial'!C6168</f>
        <v>1.609344262295082</v>
      </c>
      <c r="B6163">
        <f>'[1]Co-axial'!D6168</f>
        <v>26.118358956722066</v>
      </c>
      <c r="C6163">
        <f>[1]Janus!C6168</f>
        <v>1.4028571428571428</v>
      </c>
      <c r="D6163">
        <f>[1]Janus!D6168</f>
        <v>20.212764486112285</v>
      </c>
      <c r="E6163">
        <f>[1]Sequential!C6168</f>
        <v>1.8868627450980393</v>
      </c>
      <c r="F6163">
        <f>[1]Sequential!D6168</f>
        <v>1.6936950074695245</v>
      </c>
    </row>
    <row r="6164" spans="1:6" x14ac:dyDescent="0.3">
      <c r="A6164">
        <f>'[1]Co-axial'!C6169</f>
        <v>1.609344262295082</v>
      </c>
      <c r="B6164">
        <f>'[1]Co-axial'!D6169</f>
        <v>26.118358956722066</v>
      </c>
      <c r="C6164">
        <f>[1]Janus!C6169</f>
        <v>1.4028571428571428</v>
      </c>
      <c r="D6164">
        <f>[1]Janus!D6169</f>
        <v>20.213965054209581</v>
      </c>
      <c r="E6164">
        <f>[1]Sequential!C6169</f>
        <v>1.8874509803921569</v>
      </c>
      <c r="F6164">
        <f>[1]Sequential!D6169</f>
        <v>1.6936950074695245</v>
      </c>
    </row>
    <row r="6165" spans="1:6" x14ac:dyDescent="0.3">
      <c r="A6165">
        <f>'[1]Co-axial'!C6170</f>
        <v>1.6098360655737705</v>
      </c>
      <c r="B6165">
        <f>'[1]Co-axial'!D6170</f>
        <v>26.118358956722066</v>
      </c>
      <c r="C6165">
        <f>[1]Janus!C6170</f>
        <v>1.4034285714285712</v>
      </c>
      <c r="D6165">
        <f>[1]Janus!D6170</f>
        <v>20.213965054209581</v>
      </c>
      <c r="E6165">
        <f>[1]Sequential!C6170</f>
        <v>1.8874509803921569</v>
      </c>
      <c r="F6165">
        <f>[1]Sequential!D6170</f>
        <v>1.6936950074695245</v>
      </c>
    </row>
    <row r="6166" spans="1:6" x14ac:dyDescent="0.3">
      <c r="A6166">
        <f>'[1]Co-axial'!C6171</f>
        <v>1.6098360655737705</v>
      </c>
      <c r="B6166">
        <f>'[1]Co-axial'!D6171</f>
        <v>26.118358956722066</v>
      </c>
      <c r="C6166">
        <f>[1]Janus!C6171</f>
        <v>1.4034285714285712</v>
      </c>
      <c r="D6166">
        <f>[1]Janus!D6171</f>
        <v>20.216366190404173</v>
      </c>
      <c r="E6166">
        <f>[1]Sequential!C6171</f>
        <v>1.8880392156862746</v>
      </c>
      <c r="F6166">
        <f>[1]Sequential!D6171</f>
        <v>1.6936950074695245</v>
      </c>
    </row>
    <row r="6167" spans="1:6" x14ac:dyDescent="0.3">
      <c r="A6167">
        <f>'[1]Co-axial'!C6172</f>
        <v>1.6103278688524592</v>
      </c>
      <c r="B6167">
        <f>'[1]Co-axial'!D6172</f>
        <v>26.118358956722066</v>
      </c>
      <c r="C6167">
        <f>[1]Janus!C6172</f>
        <v>1.4038571428571427</v>
      </c>
      <c r="D6167">
        <f>[1]Janus!D6172</f>
        <v>20.216366190404173</v>
      </c>
      <c r="E6167">
        <f>[1]Sequential!C6172</f>
        <v>1.8880392156862746</v>
      </c>
      <c r="F6167">
        <f>[1]Sequential!D6172</f>
        <v>1.6936950074695245</v>
      </c>
    </row>
    <row r="6168" spans="1:6" x14ac:dyDescent="0.3">
      <c r="A6168">
        <f>'[1]Co-axial'!C6173</f>
        <v>1.6103278688524592</v>
      </c>
      <c r="B6168">
        <f>'[1]Co-axial'!D6173</f>
        <v>26.119559524819362</v>
      </c>
      <c r="C6168">
        <f>[1]Janus!C6173</f>
        <v>1.4038571428571427</v>
      </c>
      <c r="D6168">
        <f>[1]Janus!D6173</f>
        <v>20.217566758501476</v>
      </c>
      <c r="E6168">
        <f>[1]Sequential!C6173</f>
        <v>1.888627450980392</v>
      </c>
      <c r="F6168">
        <f>[1]Sequential!D6173</f>
        <v>1.6936950074695245</v>
      </c>
    </row>
    <row r="6169" spans="1:6" x14ac:dyDescent="0.3">
      <c r="A6169">
        <f>'[1]Co-axial'!C6174</f>
        <v>1.6108196721311476</v>
      </c>
      <c r="B6169">
        <f>'[1]Co-axial'!D6174</f>
        <v>26.119559524819362</v>
      </c>
      <c r="C6169">
        <f>[1]Janus!C6174</f>
        <v>1.4042857142857141</v>
      </c>
      <c r="D6169">
        <f>[1]Janus!D6174</f>
        <v>20.217566758501476</v>
      </c>
      <c r="E6169">
        <f>[1]Sequential!C6174</f>
        <v>1.888627450980392</v>
      </c>
      <c r="F6169">
        <f>[1]Sequential!D6174</f>
        <v>1.692596631978299</v>
      </c>
    </row>
    <row r="6170" spans="1:6" x14ac:dyDescent="0.3">
      <c r="A6170">
        <f>'[1]Co-axial'!C6175</f>
        <v>1.6108196721311476</v>
      </c>
      <c r="B6170">
        <f>'[1]Co-axial'!D6175</f>
        <v>26.123161229111258</v>
      </c>
      <c r="C6170">
        <f>[1]Janus!C6175</f>
        <v>1.4042857142857141</v>
      </c>
      <c r="D6170">
        <f>[1]Janus!D6175</f>
        <v>20.217566758501476</v>
      </c>
      <c r="E6170">
        <f>[1]Sequential!C6175</f>
        <v>1.8892156862745098</v>
      </c>
      <c r="F6170">
        <f>[1]Sequential!D6175</f>
        <v>1.692596631978299</v>
      </c>
    </row>
    <row r="6171" spans="1:6" x14ac:dyDescent="0.3">
      <c r="A6171">
        <f>'[1]Co-axial'!C6176</f>
        <v>1.6114754098360655</v>
      </c>
      <c r="B6171">
        <f>'[1]Co-axial'!D6176</f>
        <v>26.123161229111258</v>
      </c>
      <c r="C6171">
        <f>[1]Janus!C6176</f>
        <v>1.4047142857142856</v>
      </c>
      <c r="D6171">
        <f>[1]Janus!D6176</f>
        <v>20.217566758501476</v>
      </c>
      <c r="E6171">
        <f>[1]Sequential!C6176</f>
        <v>1.8892156862745098</v>
      </c>
      <c r="F6171">
        <f>[1]Sequential!D6176</f>
        <v>1.692596631978299</v>
      </c>
    </row>
    <row r="6172" spans="1:6" x14ac:dyDescent="0.3">
      <c r="A6172">
        <f>'[1]Co-axial'!C6177</f>
        <v>1.6114754098360655</v>
      </c>
      <c r="B6172">
        <f>'[1]Co-axial'!D6177</f>
        <v>26.126762933403153</v>
      </c>
      <c r="C6172">
        <f>[1]Janus!C6177</f>
        <v>1.4047142857142856</v>
      </c>
      <c r="D6172">
        <f>[1]Janus!D6177</f>
        <v>20.216366190404173</v>
      </c>
      <c r="E6172">
        <f>[1]Sequential!C6177</f>
        <v>1.8898039215686273</v>
      </c>
      <c r="F6172">
        <f>[1]Sequential!D6177</f>
        <v>1.692596631978299</v>
      </c>
    </row>
    <row r="6173" spans="1:6" x14ac:dyDescent="0.3">
      <c r="A6173">
        <f>'[1]Co-axial'!C6178</f>
        <v>1.611967213114754</v>
      </c>
      <c r="B6173">
        <f>'[1]Co-axial'!D6178</f>
        <v>26.126762933403153</v>
      </c>
      <c r="C6173">
        <f>[1]Janus!C6178</f>
        <v>1.405142857142857</v>
      </c>
      <c r="D6173">
        <f>[1]Janus!D6178</f>
        <v>20.216366190404173</v>
      </c>
      <c r="E6173">
        <f>[1]Sequential!C6178</f>
        <v>1.8898039215686273</v>
      </c>
      <c r="F6173">
        <f>[1]Sequential!D6178</f>
        <v>1.692596631978299</v>
      </c>
    </row>
    <row r="6174" spans="1:6" x14ac:dyDescent="0.3">
      <c r="A6174">
        <f>'[1]Co-axial'!C6179</f>
        <v>1.611967213114754</v>
      </c>
      <c r="B6174">
        <f>'[1]Co-axial'!D6179</f>
        <v>26.130364637695049</v>
      </c>
      <c r="C6174">
        <f>[1]Janus!C6179</f>
        <v>1.405142857142857</v>
      </c>
      <c r="D6174">
        <f>[1]Janus!D6179</f>
        <v>20.216366190404173</v>
      </c>
      <c r="E6174">
        <f>[1]Sequential!C6179</f>
        <v>1.8903921568627451</v>
      </c>
      <c r="F6174">
        <f>[1]Sequential!D6179</f>
        <v>1.692596631978299</v>
      </c>
    </row>
    <row r="6175" spans="1:6" x14ac:dyDescent="0.3">
      <c r="A6175">
        <f>'[1]Co-axial'!C6180</f>
        <v>1.6124590163934427</v>
      </c>
      <c r="B6175">
        <f>'[1]Co-axial'!D6180</f>
        <v>26.130364637695049</v>
      </c>
      <c r="C6175">
        <f>[1]Janus!C6180</f>
        <v>1.4055714285714285</v>
      </c>
      <c r="D6175">
        <f>[1]Janus!D6180</f>
        <v>20.216366190404173</v>
      </c>
      <c r="E6175">
        <f>[1]Sequential!C6180</f>
        <v>1.8903921568627451</v>
      </c>
      <c r="F6175">
        <f>[1]Sequential!D6180</f>
        <v>1.692596631978299</v>
      </c>
    </row>
    <row r="6176" spans="1:6" x14ac:dyDescent="0.3">
      <c r="A6176">
        <f>'[1]Co-axial'!C6181</f>
        <v>1.6124590163934427</v>
      </c>
      <c r="B6176">
        <f>'[1]Co-axial'!D6181</f>
        <v>26.133966341986941</v>
      </c>
      <c r="C6176">
        <f>[1]Janus!C6181</f>
        <v>1.4055714285714285</v>
      </c>
      <c r="D6176">
        <f>[1]Janus!D6181</f>
        <v>20.216366190404173</v>
      </c>
      <c r="E6176">
        <f>[1]Sequential!C6181</f>
        <v>1.8911764705882355</v>
      </c>
      <c r="F6176">
        <f>[1]Sequential!D6181</f>
        <v>1.692596631978299</v>
      </c>
    </row>
    <row r="6177" spans="1:6" x14ac:dyDescent="0.3">
      <c r="A6177">
        <f>'[1]Co-axial'!C6182</f>
        <v>1.6129508196721312</v>
      </c>
      <c r="B6177">
        <f>'[1]Co-axial'!D6182</f>
        <v>26.133966341986941</v>
      </c>
      <c r="C6177">
        <f>[1]Janus!C6182</f>
        <v>1.4061428571428571</v>
      </c>
      <c r="D6177">
        <f>[1]Janus!D6182</f>
        <v>20.216366190404173</v>
      </c>
      <c r="E6177">
        <f>[1]Sequential!C6182</f>
        <v>1.8911764705882355</v>
      </c>
      <c r="F6177">
        <f>[1]Sequential!D6182</f>
        <v>1.692596631978299</v>
      </c>
    </row>
    <row r="6178" spans="1:6" x14ac:dyDescent="0.3">
      <c r="A6178">
        <f>'[1]Co-axial'!C6183</f>
        <v>1.6129508196721312</v>
      </c>
      <c r="B6178">
        <f>'[1]Co-axial'!D6183</f>
        <v>26.137568046278837</v>
      </c>
      <c r="C6178">
        <f>[1]Janus!C6183</f>
        <v>1.4061428571428571</v>
      </c>
      <c r="D6178">
        <f>[1]Janus!D6183</f>
        <v>20.213965054209581</v>
      </c>
      <c r="E6178">
        <f>[1]Sequential!C6183</f>
        <v>1.891764705882353</v>
      </c>
      <c r="F6178">
        <f>[1]Sequential!D6183</f>
        <v>1.692596631978299</v>
      </c>
    </row>
    <row r="6179" spans="1:6" x14ac:dyDescent="0.3">
      <c r="A6179">
        <f>'[1]Co-axial'!C6184</f>
        <v>1.6136065573770493</v>
      </c>
      <c r="B6179">
        <f>'[1]Co-axial'!D6184</f>
        <v>26.137568046278837</v>
      </c>
      <c r="C6179">
        <f>[1]Janus!C6184</f>
        <v>1.4065714285714286</v>
      </c>
      <c r="D6179">
        <f>[1]Janus!D6184</f>
        <v>20.213965054209581</v>
      </c>
      <c r="E6179">
        <f>[1]Sequential!C6184</f>
        <v>1.891764705882353</v>
      </c>
      <c r="F6179">
        <f>[1]Sequential!D6184</f>
        <v>1.692596631978299</v>
      </c>
    </row>
    <row r="6180" spans="1:6" x14ac:dyDescent="0.3">
      <c r="A6180">
        <f>'[1]Co-axial'!C6185</f>
        <v>1.6136065573770493</v>
      </c>
      <c r="B6180">
        <f>'[1]Co-axial'!D6185</f>
        <v>26.142370318668029</v>
      </c>
      <c r="C6180">
        <f>[1]Janus!C6185</f>
        <v>1.4065714285714286</v>
      </c>
      <c r="D6180">
        <f>[1]Janus!D6185</f>
        <v>20.211563918014981</v>
      </c>
      <c r="E6180">
        <f>[1]Sequential!C6185</f>
        <v>1.8923529411764708</v>
      </c>
      <c r="F6180">
        <f>[1]Sequential!D6185</f>
        <v>1.692596631978299</v>
      </c>
    </row>
    <row r="6181" spans="1:6" x14ac:dyDescent="0.3">
      <c r="A6181">
        <f>'[1]Co-axial'!C6186</f>
        <v>1.6140983606557375</v>
      </c>
      <c r="B6181">
        <f>'[1]Co-axial'!D6186</f>
        <v>26.142370318668029</v>
      </c>
      <c r="C6181">
        <f>[1]Janus!C6186</f>
        <v>1.407</v>
      </c>
      <c r="D6181">
        <f>[1]Janus!D6186</f>
        <v>20.211563918014981</v>
      </c>
      <c r="E6181">
        <f>[1]Sequential!C6186</f>
        <v>1.8923529411764708</v>
      </c>
      <c r="F6181">
        <f>[1]Sequential!D6186</f>
        <v>1.6914982564870737</v>
      </c>
    </row>
    <row r="6182" spans="1:6" x14ac:dyDescent="0.3">
      <c r="A6182">
        <f>'[1]Co-axial'!C6187</f>
        <v>1.6140983606557375</v>
      </c>
      <c r="B6182">
        <f>'[1]Co-axial'!D6187</f>
        <v>26.14837315915452</v>
      </c>
      <c r="C6182">
        <f>[1]Janus!C6187</f>
        <v>1.407</v>
      </c>
      <c r="D6182">
        <f>[1]Janus!D6187</f>
        <v>20.206761645625789</v>
      </c>
      <c r="E6182">
        <f>[1]Sequential!C6187</f>
        <v>1.8929411764705883</v>
      </c>
      <c r="F6182">
        <f>[1]Sequential!D6187</f>
        <v>1.6914982564870737</v>
      </c>
    </row>
    <row r="6183" spans="1:6" x14ac:dyDescent="0.3">
      <c r="A6183">
        <f>'[1]Co-axial'!C6188</f>
        <v>1.6145901639344262</v>
      </c>
      <c r="B6183">
        <f>'[1]Co-axial'!D6188</f>
        <v>26.14837315915452</v>
      </c>
      <c r="C6183">
        <f>[1]Janus!C6188</f>
        <v>1.4074285714285715</v>
      </c>
      <c r="D6183">
        <f>[1]Janus!D6188</f>
        <v>20.206761645625789</v>
      </c>
      <c r="E6183">
        <f>[1]Sequential!C6188</f>
        <v>1.8929411764705883</v>
      </c>
      <c r="F6183">
        <f>[1]Sequential!D6188</f>
        <v>1.6914982564870737</v>
      </c>
    </row>
    <row r="6184" spans="1:6" x14ac:dyDescent="0.3">
      <c r="A6184">
        <f>'[1]Co-axial'!C6189</f>
        <v>1.6145901639344262</v>
      </c>
      <c r="B6184">
        <f>'[1]Co-axial'!D6189</f>
        <v>26.155576567738311</v>
      </c>
      <c r="C6184">
        <f>[1]Janus!C6189</f>
        <v>1.4074285714285715</v>
      </c>
      <c r="D6184">
        <f>[1]Janus!D6189</f>
        <v>20.204360509431194</v>
      </c>
      <c r="E6184">
        <f>[1]Sequential!C6189</f>
        <v>1.8935294117647057</v>
      </c>
      <c r="F6184">
        <f>[1]Sequential!D6189</f>
        <v>1.6914982564870737</v>
      </c>
    </row>
    <row r="6185" spans="1:6" x14ac:dyDescent="0.3">
      <c r="A6185">
        <f>'[1]Co-axial'!C6190</f>
        <v>1.6150819672131147</v>
      </c>
      <c r="B6185">
        <f>'[1]Co-axial'!D6190</f>
        <v>26.155576567738311</v>
      </c>
      <c r="C6185">
        <f>[1]Janus!C6190</f>
        <v>1.4078571428571429</v>
      </c>
      <c r="D6185">
        <f>[1]Janus!D6190</f>
        <v>20.204360509431194</v>
      </c>
      <c r="E6185">
        <f>[1]Sequential!C6190</f>
        <v>1.8935294117647057</v>
      </c>
      <c r="F6185">
        <f>[1]Sequential!D6190</f>
        <v>1.6914982564870737</v>
      </c>
    </row>
    <row r="6186" spans="1:6" x14ac:dyDescent="0.3">
      <c r="A6186">
        <f>'[1]Co-axial'!C6191</f>
        <v>1.6150819672131147</v>
      </c>
      <c r="B6186">
        <f>'[1]Co-axial'!D6191</f>
        <v>26.162779976322096</v>
      </c>
      <c r="C6186">
        <f>[1]Janus!C6191</f>
        <v>1.4078571428571429</v>
      </c>
      <c r="D6186">
        <f>[1]Janus!D6191</f>
        <v>20.199558237042002</v>
      </c>
      <c r="E6186">
        <f>[1]Sequential!C6191</f>
        <v>1.8941176470588235</v>
      </c>
      <c r="F6186">
        <f>[1]Sequential!D6191</f>
        <v>1.6914982564870737</v>
      </c>
    </row>
    <row r="6187" spans="1:6" x14ac:dyDescent="0.3">
      <c r="A6187">
        <f>'[1]Co-axial'!C6192</f>
        <v>1.6155737704918032</v>
      </c>
      <c r="B6187">
        <f>'[1]Co-axial'!D6192</f>
        <v>26.162779976322096</v>
      </c>
      <c r="C6187">
        <f>[1]Janus!C6192</f>
        <v>1.4084285714285716</v>
      </c>
      <c r="D6187">
        <f>[1]Janus!D6192</f>
        <v>20.199558237042002</v>
      </c>
      <c r="E6187">
        <f>[1]Sequential!C6192</f>
        <v>1.8941176470588235</v>
      </c>
      <c r="F6187">
        <f>[1]Sequential!D6192</f>
        <v>1.6914982564870737</v>
      </c>
    </row>
    <row r="6188" spans="1:6" x14ac:dyDescent="0.3">
      <c r="A6188">
        <f>'[1]Co-axial'!C6193</f>
        <v>1.6155737704918032</v>
      </c>
      <c r="B6188">
        <f>'[1]Co-axial'!D6193</f>
        <v>26.167582248711291</v>
      </c>
      <c r="C6188">
        <f>[1]Janus!C6193</f>
        <v>1.4084285714285716</v>
      </c>
      <c r="D6188">
        <f>[1]Janus!D6193</f>
        <v>20.19355539655551</v>
      </c>
      <c r="E6188">
        <f>[1]Sequential!C6193</f>
        <v>1.894705882352941</v>
      </c>
      <c r="F6188">
        <f>[1]Sequential!D6193</f>
        <v>1.6914982564870737</v>
      </c>
    </row>
    <row r="6189" spans="1:6" x14ac:dyDescent="0.3">
      <c r="A6189">
        <f>'[1]Co-axial'!C6194</f>
        <v>1.6162295081967213</v>
      </c>
      <c r="B6189">
        <f>'[1]Co-axial'!D6194</f>
        <v>26.167582248711291</v>
      </c>
      <c r="C6189">
        <f>[1]Janus!C6194</f>
        <v>1.408857142857143</v>
      </c>
      <c r="D6189">
        <f>[1]Janus!D6194</f>
        <v>20.19355539655551</v>
      </c>
      <c r="E6189">
        <f>[1]Sequential!C6194</f>
        <v>1.894705882352941</v>
      </c>
      <c r="F6189">
        <f>[1]Sequential!D6194</f>
        <v>1.6914982564870737</v>
      </c>
    </row>
    <row r="6190" spans="1:6" x14ac:dyDescent="0.3">
      <c r="A6190">
        <f>'[1]Co-axial'!C6195</f>
        <v>1.6162295081967213</v>
      </c>
      <c r="B6190">
        <f>'[1]Co-axial'!D6195</f>
        <v>26.175986225392379</v>
      </c>
      <c r="C6190">
        <f>[1]Janus!C6195</f>
        <v>1.408857142857143</v>
      </c>
      <c r="D6190">
        <f>[1]Janus!D6195</f>
        <v>20.188753124166318</v>
      </c>
      <c r="E6190">
        <f>[1]Sequential!C6195</f>
        <v>1.8952941176470588</v>
      </c>
      <c r="F6190">
        <f>[1]Sequential!D6195</f>
        <v>1.6914982564870737</v>
      </c>
    </row>
    <row r="6191" spans="1:6" x14ac:dyDescent="0.3">
      <c r="A6191">
        <f>'[1]Co-axial'!C6196</f>
        <v>1.61672131147541</v>
      </c>
      <c r="B6191">
        <f>'[1]Co-axial'!D6196</f>
        <v>26.175986225392379</v>
      </c>
      <c r="C6191">
        <f>[1]Janus!C6196</f>
        <v>1.4092857142857145</v>
      </c>
      <c r="D6191">
        <f>[1]Janus!D6196</f>
        <v>20.188753124166318</v>
      </c>
      <c r="E6191">
        <f>[1]Sequential!C6196</f>
        <v>1.8952941176470588</v>
      </c>
      <c r="F6191">
        <f>[1]Sequential!D6196</f>
        <v>1.6914982564870737</v>
      </c>
    </row>
    <row r="6192" spans="1:6" x14ac:dyDescent="0.3">
      <c r="A6192">
        <f>'[1]Co-axial'!C6197</f>
        <v>1.61672131147541</v>
      </c>
      <c r="B6192">
        <f>'[1]Co-axial'!D6197</f>
        <v>26.18198906587887</v>
      </c>
      <c r="C6192">
        <f>[1]Janus!C6197</f>
        <v>1.4092857142857145</v>
      </c>
      <c r="D6192">
        <f>[1]Janus!D6197</f>
        <v>20.183950851777126</v>
      </c>
      <c r="E6192">
        <f>[1]Sequential!C6197</f>
        <v>1.8958823529411764</v>
      </c>
      <c r="F6192">
        <f>[1]Sequential!D6197</f>
        <v>1.6914982564870737</v>
      </c>
    </row>
    <row r="6193" spans="1:6" x14ac:dyDescent="0.3">
      <c r="A6193">
        <f>'[1]Co-axial'!C6198</f>
        <v>1.6172131147540985</v>
      </c>
      <c r="B6193">
        <f>'[1]Co-axial'!D6198</f>
        <v>26.18198906587887</v>
      </c>
      <c r="C6193">
        <f>[1]Janus!C6198</f>
        <v>1.4097142857142859</v>
      </c>
      <c r="D6193">
        <f>[1]Janus!D6198</f>
        <v>20.183950851777126</v>
      </c>
      <c r="E6193">
        <f>[1]Sequential!C6198</f>
        <v>1.8958823529411764</v>
      </c>
      <c r="F6193">
        <f>[1]Sequential!D6198</f>
        <v>1.6914982564870737</v>
      </c>
    </row>
    <row r="6194" spans="1:6" x14ac:dyDescent="0.3">
      <c r="A6194">
        <f>'[1]Co-axial'!C6199</f>
        <v>1.6172131147540985</v>
      </c>
      <c r="B6194">
        <f>'[1]Co-axial'!D6199</f>
        <v>26.185590770170766</v>
      </c>
      <c r="C6194">
        <f>[1]Janus!C6199</f>
        <v>1.4097142857142859</v>
      </c>
      <c r="D6194">
        <f>[1]Janus!D6199</f>
        <v>20.177948011290635</v>
      </c>
      <c r="E6194">
        <f>[1]Sequential!C6199</f>
        <v>1.8966666666666667</v>
      </c>
      <c r="F6194">
        <f>[1]Sequential!D6199</f>
        <v>1.6914982564870737</v>
      </c>
    </row>
    <row r="6195" spans="1:6" x14ac:dyDescent="0.3">
      <c r="A6195">
        <f>'[1]Co-axial'!C6200</f>
        <v>1.6177049180327869</v>
      </c>
      <c r="B6195">
        <f>'[1]Co-axial'!D6200</f>
        <v>26.185590770170766</v>
      </c>
      <c r="C6195">
        <f>[1]Janus!C6200</f>
        <v>1.4102857142857144</v>
      </c>
      <c r="D6195">
        <f>[1]Janus!D6200</f>
        <v>20.177948011290635</v>
      </c>
      <c r="E6195">
        <f>[1]Sequential!C6200</f>
        <v>1.8966666666666667</v>
      </c>
      <c r="F6195">
        <f>[1]Sequential!D6200</f>
        <v>1.6914982564870737</v>
      </c>
    </row>
    <row r="6196" spans="1:6" x14ac:dyDescent="0.3">
      <c r="A6196">
        <f>'[1]Co-axial'!C6201</f>
        <v>1.6177049180327869</v>
      </c>
      <c r="B6196">
        <f>'[1]Co-axial'!D6201</f>
        <v>26.195195314949149</v>
      </c>
      <c r="C6196">
        <f>[1]Janus!C6201</f>
        <v>1.4102857142857144</v>
      </c>
      <c r="D6196">
        <f>[1]Janus!D6201</f>
        <v>20.170744602706844</v>
      </c>
      <c r="E6196">
        <f>[1]Sequential!C6201</f>
        <v>1.8972549019607845</v>
      </c>
      <c r="F6196">
        <f>[1]Sequential!D6201</f>
        <v>1.6914982564870737</v>
      </c>
    </row>
    <row r="6197" spans="1:6" x14ac:dyDescent="0.3">
      <c r="A6197">
        <f>'[1]Co-axial'!C6202</f>
        <v>1.6181967213114754</v>
      </c>
      <c r="B6197">
        <f>'[1]Co-axial'!D6202</f>
        <v>26.195195314949149</v>
      </c>
      <c r="C6197">
        <f>[1]Janus!C6202</f>
        <v>1.4107142857142858</v>
      </c>
      <c r="D6197">
        <f>[1]Janus!D6202</f>
        <v>20.170744602706844</v>
      </c>
      <c r="E6197">
        <f>[1]Sequential!C6202</f>
        <v>1.8972549019607845</v>
      </c>
      <c r="F6197">
        <f>[1]Sequential!D6202</f>
        <v>1.6914982564870737</v>
      </c>
    </row>
    <row r="6198" spans="1:6" x14ac:dyDescent="0.3">
      <c r="A6198">
        <f>'[1]Co-axial'!C6203</f>
        <v>1.6181967213114754</v>
      </c>
      <c r="B6198">
        <f>'[1]Co-axial'!D6203</f>
        <v>26.202398723532937</v>
      </c>
      <c r="C6198">
        <f>[1]Janus!C6203</f>
        <v>1.4107142857142858</v>
      </c>
      <c r="D6198">
        <f>[1]Janus!D6203</f>
        <v>20.163541194123056</v>
      </c>
      <c r="E6198">
        <f>[1]Sequential!C6203</f>
        <v>1.8978431372549021</v>
      </c>
      <c r="F6198">
        <f>[1]Sequential!D6203</f>
        <v>1.6914982564870737</v>
      </c>
    </row>
    <row r="6199" spans="1:6" x14ac:dyDescent="0.3">
      <c r="A6199">
        <f>'[1]Co-axial'!C6204</f>
        <v>1.6186885245901639</v>
      </c>
      <c r="B6199">
        <f>'[1]Co-axial'!D6204</f>
        <v>26.202398723532937</v>
      </c>
      <c r="C6199">
        <f>[1]Janus!C6204</f>
        <v>1.4111428571428573</v>
      </c>
      <c r="D6199">
        <f>[1]Janus!D6204</f>
        <v>20.163541194123056</v>
      </c>
      <c r="E6199">
        <f>[1]Sequential!C6204</f>
        <v>1.8978431372549021</v>
      </c>
      <c r="F6199">
        <f>[1]Sequential!D6204</f>
        <v>1.692596631978299</v>
      </c>
    </row>
    <row r="6200" spans="1:6" x14ac:dyDescent="0.3">
      <c r="A6200">
        <f>'[1]Co-axial'!C6205</f>
        <v>1.6186885245901639</v>
      </c>
      <c r="B6200">
        <f>'[1]Co-axial'!D6205</f>
        <v>26.207200995922129</v>
      </c>
      <c r="C6200">
        <f>[1]Janus!C6205</f>
        <v>1.4111428571428573</v>
      </c>
      <c r="D6200">
        <f>[1]Janus!D6205</f>
        <v>20.156337785539264</v>
      </c>
      <c r="E6200">
        <f>[1]Sequential!C6205</f>
        <v>1.8984313725490194</v>
      </c>
      <c r="F6200">
        <f>[1]Sequential!D6205</f>
        <v>1.692596631978299</v>
      </c>
    </row>
    <row r="6201" spans="1:6" x14ac:dyDescent="0.3">
      <c r="A6201">
        <f>'[1]Co-axial'!C6206</f>
        <v>1.619344262295082</v>
      </c>
      <c r="B6201">
        <f>'[1]Co-axial'!D6206</f>
        <v>26.207200995922129</v>
      </c>
      <c r="C6201">
        <f>[1]Janus!C6206</f>
        <v>1.4115714285714287</v>
      </c>
      <c r="D6201">
        <f>[1]Janus!D6206</f>
        <v>20.156337785539264</v>
      </c>
      <c r="E6201">
        <f>[1]Sequential!C6206</f>
        <v>1.8984313725490194</v>
      </c>
      <c r="F6201">
        <f>[1]Sequential!D6206</f>
        <v>1.692596631978299</v>
      </c>
    </row>
    <row r="6202" spans="1:6" x14ac:dyDescent="0.3">
      <c r="A6202">
        <f>'[1]Co-axial'!C6207</f>
        <v>1.619344262295082</v>
      </c>
      <c r="B6202">
        <f>'[1]Co-axial'!D6207</f>
        <v>26.21560497260322</v>
      </c>
      <c r="C6202">
        <f>[1]Janus!C6207</f>
        <v>1.4115714285714287</v>
      </c>
      <c r="D6202">
        <f>[1]Janus!D6207</f>
        <v>20.145532672663585</v>
      </c>
      <c r="E6202">
        <f>[1]Sequential!C6207</f>
        <v>1.8990196078431372</v>
      </c>
      <c r="F6202">
        <f>[1]Sequential!D6207</f>
        <v>1.692596631978299</v>
      </c>
    </row>
    <row r="6203" spans="1:6" x14ac:dyDescent="0.3">
      <c r="A6203">
        <f>'[1]Co-axial'!C6208</f>
        <v>1.6198360655737705</v>
      </c>
      <c r="B6203">
        <f>'[1]Co-axial'!D6208</f>
        <v>26.21560497260322</v>
      </c>
      <c r="C6203">
        <f>[1]Janus!C6208</f>
        <v>1.4120000000000001</v>
      </c>
      <c r="D6203">
        <f>[1]Janus!D6208</f>
        <v>20.145532672663585</v>
      </c>
      <c r="E6203">
        <f>[1]Sequential!C6208</f>
        <v>1.8990196078431372</v>
      </c>
      <c r="F6203">
        <f>[1]Sequential!D6208</f>
        <v>1.6936950074695245</v>
      </c>
    </row>
    <row r="6204" spans="1:6" x14ac:dyDescent="0.3">
      <c r="A6204">
        <f>'[1]Co-axial'!C6209</f>
        <v>1.6198360655737705</v>
      </c>
      <c r="B6204">
        <f>'[1]Co-axial'!D6209</f>
        <v>26.222808381187004</v>
      </c>
      <c r="C6204">
        <f>[1]Janus!C6209</f>
        <v>1.4120000000000001</v>
      </c>
      <c r="D6204">
        <f>[1]Janus!D6209</f>
        <v>20.139529832177093</v>
      </c>
      <c r="E6204">
        <f>[1]Sequential!C6209</f>
        <v>1.8996078431372547</v>
      </c>
      <c r="F6204">
        <f>[1]Sequential!D6209</f>
        <v>1.6936950074695245</v>
      </c>
    </row>
    <row r="6205" spans="1:6" x14ac:dyDescent="0.3">
      <c r="A6205">
        <f>'[1]Co-axial'!C6210</f>
        <v>1.6203278688524592</v>
      </c>
      <c r="B6205">
        <f>'[1]Co-axial'!D6210</f>
        <v>26.222808381187004</v>
      </c>
      <c r="C6205">
        <f>[1]Janus!C6210</f>
        <v>1.4124285714285716</v>
      </c>
      <c r="D6205">
        <f>[1]Janus!D6210</f>
        <v>20.139529832177093</v>
      </c>
      <c r="E6205">
        <f>[1]Sequential!C6210</f>
        <v>1.8996078431372547</v>
      </c>
      <c r="F6205">
        <f>[1]Sequential!D6210</f>
        <v>1.6936950074695245</v>
      </c>
    </row>
    <row r="6206" spans="1:6" x14ac:dyDescent="0.3">
      <c r="A6206">
        <f>'[1]Co-axial'!C6211</f>
        <v>1.6203278688524592</v>
      </c>
      <c r="B6206">
        <f>'[1]Co-axial'!D6211</f>
        <v>26.230011789770796</v>
      </c>
      <c r="C6206">
        <f>[1]Janus!C6211</f>
        <v>1.4124285714285716</v>
      </c>
      <c r="D6206">
        <f>[1]Janus!D6211</f>
        <v>20.129925287398706</v>
      </c>
      <c r="E6206">
        <f>[1]Sequential!C6211</f>
        <v>1.9001960784313725</v>
      </c>
      <c r="F6206">
        <f>[1]Sequential!D6211</f>
        <v>1.6936950074695245</v>
      </c>
    </row>
    <row r="6207" spans="1:6" x14ac:dyDescent="0.3">
      <c r="A6207">
        <f>'[1]Co-axial'!C6212</f>
        <v>1.6208196721311476</v>
      </c>
      <c r="B6207">
        <f>'[1]Co-axial'!D6212</f>
        <v>26.230011789770796</v>
      </c>
      <c r="C6207">
        <f>[1]Janus!C6212</f>
        <v>1.413</v>
      </c>
      <c r="D6207">
        <f>[1]Janus!D6212</f>
        <v>20.129925287398706</v>
      </c>
      <c r="E6207">
        <f>[1]Sequential!C6212</f>
        <v>1.9001960784313725</v>
      </c>
      <c r="F6207">
        <f>[1]Sequential!D6212</f>
        <v>1.6936950074695245</v>
      </c>
    </row>
    <row r="6208" spans="1:6" x14ac:dyDescent="0.3">
      <c r="A6208">
        <f>'[1]Co-axial'!C6213</f>
        <v>1.6208196721311476</v>
      </c>
      <c r="B6208">
        <f>'[1]Co-axial'!D6213</f>
        <v>26.236014630257287</v>
      </c>
      <c r="C6208">
        <f>[1]Janus!C6213</f>
        <v>1.413</v>
      </c>
      <c r="D6208">
        <f>[1]Janus!D6213</f>
        <v>20.119120174523026</v>
      </c>
      <c r="E6208">
        <f>[1]Sequential!C6213</f>
        <v>1.9007843137254901</v>
      </c>
      <c r="F6208">
        <f>[1]Sequential!D6213</f>
        <v>1.6936950074695245</v>
      </c>
    </row>
    <row r="6209" spans="1:6" x14ac:dyDescent="0.3">
      <c r="A6209">
        <f>'[1]Co-axial'!C6214</f>
        <v>1.6213114754098361</v>
      </c>
      <c r="B6209">
        <f>'[1]Co-axial'!D6214</f>
        <v>26.236014630257287</v>
      </c>
      <c r="C6209">
        <f>[1]Janus!C6214</f>
        <v>1.4134285714285715</v>
      </c>
      <c r="D6209">
        <f>[1]Janus!D6214</f>
        <v>20.119120174523026</v>
      </c>
      <c r="E6209">
        <f>[1]Sequential!C6214</f>
        <v>1.9007843137254901</v>
      </c>
      <c r="F6209">
        <f>[1]Sequential!D6214</f>
        <v>1.6936950074695245</v>
      </c>
    </row>
    <row r="6210" spans="1:6" x14ac:dyDescent="0.3">
      <c r="A6210">
        <f>'[1]Co-axial'!C6215</f>
        <v>1.6213114754098361</v>
      </c>
      <c r="B6210">
        <f>'[1]Co-axial'!D6215</f>
        <v>26.242017470743779</v>
      </c>
      <c r="C6210">
        <f>[1]Janus!C6215</f>
        <v>1.4134285714285715</v>
      </c>
      <c r="D6210">
        <f>[1]Janus!D6215</f>
        <v>20.110716197841935</v>
      </c>
      <c r="E6210">
        <f>[1]Sequential!C6215</f>
        <v>1.9013725490196078</v>
      </c>
      <c r="F6210">
        <f>[1]Sequential!D6215</f>
        <v>1.6936950074695245</v>
      </c>
    </row>
    <row r="6211" spans="1:6" x14ac:dyDescent="0.3">
      <c r="A6211">
        <f>'[1]Co-axial'!C6216</f>
        <v>1.6218032786885248</v>
      </c>
      <c r="B6211">
        <f>'[1]Co-axial'!D6216</f>
        <v>26.242017470743779</v>
      </c>
      <c r="C6211">
        <f>[1]Janus!C6216</f>
        <v>1.4138571428571429</v>
      </c>
      <c r="D6211">
        <f>[1]Janus!D6216</f>
        <v>20.110716197841935</v>
      </c>
      <c r="E6211">
        <f>[1]Sequential!C6216</f>
        <v>1.9013725490196078</v>
      </c>
      <c r="F6211">
        <f>[1]Sequential!D6216</f>
        <v>1.6936950074695245</v>
      </c>
    </row>
    <row r="6212" spans="1:6" x14ac:dyDescent="0.3">
      <c r="A6212">
        <f>'[1]Co-axial'!C6217</f>
        <v>1.6218032786885248</v>
      </c>
      <c r="B6212">
        <f>'[1]Co-axial'!D6217</f>
        <v>26.246819743132971</v>
      </c>
      <c r="C6212">
        <f>[1]Janus!C6217</f>
        <v>1.4138571428571429</v>
      </c>
      <c r="D6212">
        <f>[1]Janus!D6217</f>
        <v>20.104713357355447</v>
      </c>
      <c r="E6212">
        <f>[1]Sequential!C6217</f>
        <v>1.9021568627450982</v>
      </c>
      <c r="F6212">
        <f>[1]Sequential!D6217</f>
        <v>1.6936950074695245</v>
      </c>
    </row>
    <row r="6213" spans="1:6" x14ac:dyDescent="0.3">
      <c r="A6213">
        <f>'[1]Co-axial'!C6218</f>
        <v>1.6222950819672131</v>
      </c>
      <c r="B6213">
        <f>'[1]Co-axial'!D6218</f>
        <v>26.246819743132971</v>
      </c>
      <c r="C6213">
        <f>[1]Janus!C6218</f>
        <v>1.4142857142857144</v>
      </c>
      <c r="D6213">
        <f>[1]Janus!D6218</f>
        <v>20.104713357355447</v>
      </c>
      <c r="E6213">
        <f>[1]Sequential!C6218</f>
        <v>1.9021568627450982</v>
      </c>
      <c r="F6213">
        <f>[1]Sequential!D6218</f>
        <v>1.6936950074695245</v>
      </c>
    </row>
    <row r="6214" spans="1:6" x14ac:dyDescent="0.3">
      <c r="A6214">
        <f>'[1]Co-axial'!C6219</f>
        <v>1.6222950819672131</v>
      </c>
      <c r="B6214">
        <f>'[1]Co-axial'!D6219</f>
        <v>26.250421447424866</v>
      </c>
      <c r="C6214">
        <f>[1]Janus!C6219</f>
        <v>1.4142857142857144</v>
      </c>
      <c r="D6214">
        <f>[1]Janus!D6219</f>
        <v>20.097509948771656</v>
      </c>
      <c r="E6214">
        <f>[1]Sequential!C6219</f>
        <v>1.9027450980392158</v>
      </c>
      <c r="F6214">
        <f>[1]Sequential!D6219</f>
        <v>1.6936950074695245</v>
      </c>
    </row>
    <row r="6215" spans="1:6" x14ac:dyDescent="0.3">
      <c r="A6215">
        <f>'[1]Co-axial'!C6220</f>
        <v>1.6229508196721312</v>
      </c>
      <c r="B6215">
        <f>'[1]Co-axial'!D6220</f>
        <v>26.250421447424866</v>
      </c>
      <c r="C6215">
        <f>[1]Janus!C6220</f>
        <v>1.4147142857142858</v>
      </c>
      <c r="D6215">
        <f>[1]Janus!D6220</f>
        <v>20.097509948771656</v>
      </c>
      <c r="E6215">
        <f>[1]Sequential!C6220</f>
        <v>1.9027450980392158</v>
      </c>
      <c r="F6215">
        <f>[1]Sequential!D6220</f>
        <v>1.6936950074695245</v>
      </c>
    </row>
    <row r="6216" spans="1:6" x14ac:dyDescent="0.3">
      <c r="A6216">
        <f>'[1]Co-axial'!C6221</f>
        <v>1.6229508196721312</v>
      </c>
      <c r="B6216">
        <f>'[1]Co-axial'!D6221</f>
        <v>26.256424287911354</v>
      </c>
      <c r="C6216">
        <f>[1]Janus!C6221</f>
        <v>1.4147142857142858</v>
      </c>
      <c r="D6216">
        <f>[1]Janus!D6221</f>
        <v>20.087905403993268</v>
      </c>
      <c r="E6216">
        <f>[1]Sequential!C6221</f>
        <v>1.9033333333333331</v>
      </c>
      <c r="F6216">
        <f>[1]Sequential!D6221</f>
        <v>1.6936950074695245</v>
      </c>
    </row>
    <row r="6217" spans="1:6" x14ac:dyDescent="0.3">
      <c r="A6217">
        <f>'[1]Co-axial'!C6222</f>
        <v>1.6234426229508196</v>
      </c>
      <c r="B6217">
        <f>'[1]Co-axial'!D6222</f>
        <v>26.256424287911354</v>
      </c>
      <c r="C6217">
        <f>[1]Janus!C6222</f>
        <v>1.4151428571428573</v>
      </c>
      <c r="D6217">
        <f>[1]Janus!D6222</f>
        <v>20.087905403993268</v>
      </c>
      <c r="E6217">
        <f>[1]Sequential!C6222</f>
        <v>1.9033333333333331</v>
      </c>
      <c r="F6217">
        <f>[1]Sequential!D6222</f>
        <v>1.6936950074695245</v>
      </c>
    </row>
    <row r="6218" spans="1:6" x14ac:dyDescent="0.3">
      <c r="A6218">
        <f>'[1]Co-axial'!C6223</f>
        <v>1.6234426229508196</v>
      </c>
      <c r="B6218">
        <f>'[1]Co-axial'!D6223</f>
        <v>26.262427128397846</v>
      </c>
      <c r="C6218">
        <f>[1]Janus!C6223</f>
        <v>1.4151428571428573</v>
      </c>
      <c r="D6218">
        <f>[1]Janus!D6223</f>
        <v>20.079501427312184</v>
      </c>
      <c r="E6218">
        <f>[1]Sequential!C6223</f>
        <v>1.9039215686274509</v>
      </c>
      <c r="F6218">
        <f>[1]Sequential!D6223</f>
        <v>1.6936950074695245</v>
      </c>
    </row>
    <row r="6219" spans="1:6" x14ac:dyDescent="0.3">
      <c r="A6219">
        <f>'[1]Co-axial'!C6224</f>
        <v>1.6239344262295083</v>
      </c>
      <c r="B6219">
        <f>'[1]Co-axial'!D6224</f>
        <v>26.262427128397846</v>
      </c>
      <c r="C6219">
        <f>[1]Janus!C6224</f>
        <v>1.4155714285714287</v>
      </c>
      <c r="D6219">
        <f>[1]Janus!D6224</f>
        <v>20.079501427312184</v>
      </c>
      <c r="E6219">
        <f>[1]Sequential!C6224</f>
        <v>1.9039215686274509</v>
      </c>
      <c r="F6219">
        <f>[1]Sequential!D6224</f>
        <v>1.6936950074695245</v>
      </c>
    </row>
    <row r="6220" spans="1:6" x14ac:dyDescent="0.3">
      <c r="A6220">
        <f>'[1]Co-axial'!C6225</f>
        <v>1.6239344262295083</v>
      </c>
      <c r="B6220">
        <f>'[1]Co-axial'!D6225</f>
        <v>26.267229400787038</v>
      </c>
      <c r="C6220">
        <f>[1]Janus!C6225</f>
        <v>1.4155714285714287</v>
      </c>
      <c r="D6220">
        <f>[1]Janus!D6225</f>
        <v>20.071097450631097</v>
      </c>
      <c r="E6220">
        <f>[1]Sequential!C6225</f>
        <v>1.9045098039215684</v>
      </c>
      <c r="F6220">
        <f>[1]Sequential!D6225</f>
        <v>1.6936950074695245</v>
      </c>
    </row>
    <row r="6221" spans="1:6" x14ac:dyDescent="0.3">
      <c r="A6221">
        <f>'[1]Co-axial'!C6226</f>
        <v>1.6244262295081968</v>
      </c>
      <c r="B6221">
        <f>'[1]Co-axial'!D6226</f>
        <v>26.267229400787038</v>
      </c>
      <c r="C6221">
        <f>[1]Janus!C6226</f>
        <v>1.4161428571428571</v>
      </c>
      <c r="D6221">
        <f>[1]Janus!D6226</f>
        <v>20.071097450631097</v>
      </c>
      <c r="E6221">
        <f>[1]Sequential!C6226</f>
        <v>1.9045098039215684</v>
      </c>
      <c r="F6221">
        <f>[1]Sequential!D6226</f>
        <v>1.6936950074695245</v>
      </c>
    </row>
    <row r="6222" spans="1:6" x14ac:dyDescent="0.3">
      <c r="A6222">
        <f>'[1]Co-axial'!C6227</f>
        <v>1.6244262295081968</v>
      </c>
      <c r="B6222">
        <f>'[1]Co-axial'!D6227</f>
        <v>26.274432809370829</v>
      </c>
      <c r="C6222">
        <f>[1]Janus!C6227</f>
        <v>1.4161428571428571</v>
      </c>
      <c r="D6222">
        <f>[1]Janus!D6227</f>
        <v>20.065094610144605</v>
      </c>
      <c r="E6222">
        <f>[1]Sequential!C6227</f>
        <v>1.9050980392156862</v>
      </c>
      <c r="F6222">
        <f>[1]Sequential!D6227</f>
        <v>1.6936950074695245</v>
      </c>
    </row>
    <row r="6223" spans="1:6" x14ac:dyDescent="0.3">
      <c r="A6223">
        <f>'[1]Co-axial'!C6228</f>
        <v>1.6249180327868853</v>
      </c>
      <c r="B6223">
        <f>'[1]Co-axial'!D6228</f>
        <v>26.274432809370829</v>
      </c>
      <c r="C6223">
        <f>[1]Janus!C6228</f>
        <v>1.4165714285714286</v>
      </c>
      <c r="D6223">
        <f>[1]Janus!D6228</f>
        <v>20.065094610144605</v>
      </c>
      <c r="E6223">
        <f>[1]Sequential!C6228</f>
        <v>1.9050980392156862</v>
      </c>
      <c r="F6223">
        <f>[1]Sequential!D6228</f>
        <v>1.6936950074695245</v>
      </c>
    </row>
    <row r="6224" spans="1:6" x14ac:dyDescent="0.3">
      <c r="A6224">
        <f>'[1]Co-axial'!C6229</f>
        <v>1.6249180327868853</v>
      </c>
      <c r="B6224">
        <f>'[1]Co-axial'!D6229</f>
        <v>26.281636217954617</v>
      </c>
      <c r="C6224">
        <f>[1]Janus!C6229</f>
        <v>1.4165714285714286</v>
      </c>
      <c r="D6224">
        <f>[1]Janus!D6229</f>
        <v>20.057891201560814</v>
      </c>
      <c r="E6224">
        <f>[1]Sequential!C6229</f>
        <v>1.9056862745098038</v>
      </c>
      <c r="F6224">
        <f>[1]Sequential!D6229</f>
        <v>1.6936950074695245</v>
      </c>
    </row>
    <row r="6225" spans="1:6" x14ac:dyDescent="0.3">
      <c r="A6225">
        <f>'[1]Co-axial'!C6230</f>
        <v>1.6255737704918032</v>
      </c>
      <c r="B6225">
        <f>'[1]Co-axial'!D6230</f>
        <v>26.281636217954617</v>
      </c>
      <c r="C6225">
        <f>[1]Janus!C6230</f>
        <v>1.417</v>
      </c>
      <c r="D6225">
        <f>[1]Janus!D6230</f>
        <v>20.057891201560814</v>
      </c>
      <c r="E6225">
        <f>[1]Sequential!C6230</f>
        <v>1.9056862745098038</v>
      </c>
      <c r="F6225">
        <f>[1]Sequential!D6230</f>
        <v>1.6936950074695245</v>
      </c>
    </row>
    <row r="6226" spans="1:6" x14ac:dyDescent="0.3">
      <c r="A6226">
        <f>'[1]Co-axial'!C6231</f>
        <v>1.6255737704918032</v>
      </c>
      <c r="B6226">
        <f>'[1]Co-axial'!D6231</f>
        <v>26.287639058441112</v>
      </c>
      <c r="C6226">
        <f>[1]Janus!C6231</f>
        <v>1.417</v>
      </c>
      <c r="D6226">
        <f>[1]Janus!D6231</f>
        <v>20.051888361074326</v>
      </c>
      <c r="E6226">
        <f>[1]Sequential!C6231</f>
        <v>1.9062745098039215</v>
      </c>
      <c r="F6226">
        <f>[1]Sequential!D6231</f>
        <v>1.6936950074695245</v>
      </c>
    </row>
    <row r="6227" spans="1:6" x14ac:dyDescent="0.3">
      <c r="A6227">
        <f>'[1]Co-axial'!C6232</f>
        <v>1.6260655737704917</v>
      </c>
      <c r="B6227">
        <f>'[1]Co-axial'!D6232</f>
        <v>26.287639058441112</v>
      </c>
      <c r="C6227">
        <f>[1]Janus!C6232</f>
        <v>1.4174285714285715</v>
      </c>
      <c r="D6227">
        <f>[1]Janus!D6232</f>
        <v>20.051888361074326</v>
      </c>
      <c r="E6227">
        <f>[1]Sequential!C6232</f>
        <v>1.9062745098039215</v>
      </c>
      <c r="F6227">
        <f>[1]Sequential!D6232</f>
        <v>1.6936950074695245</v>
      </c>
    </row>
    <row r="6228" spans="1:6" x14ac:dyDescent="0.3">
      <c r="A6228">
        <f>'[1]Co-axial'!C6233</f>
        <v>1.6260655737704917</v>
      </c>
      <c r="B6228">
        <f>'[1]Co-axial'!D6233</f>
        <v>26.2936418989276</v>
      </c>
      <c r="C6228">
        <f>[1]Janus!C6233</f>
        <v>1.4174285714285715</v>
      </c>
      <c r="D6228">
        <f>[1]Janus!D6233</f>
        <v>20.044684952490535</v>
      </c>
      <c r="E6228">
        <f>[1]Sequential!C6233</f>
        <v>1.9068627450980393</v>
      </c>
      <c r="F6228">
        <f>[1]Sequential!D6233</f>
        <v>1.6936950074695245</v>
      </c>
    </row>
    <row r="6229" spans="1:6" x14ac:dyDescent="0.3">
      <c r="A6229">
        <f>'[1]Co-axial'!C6234</f>
        <v>1.6265573770491804</v>
      </c>
      <c r="B6229">
        <f>'[1]Co-axial'!D6234</f>
        <v>26.2936418989276</v>
      </c>
      <c r="C6229">
        <f>[1]Janus!C6234</f>
        <v>1.4178571428571429</v>
      </c>
      <c r="D6229">
        <f>[1]Janus!D6234</f>
        <v>20.044684952490535</v>
      </c>
      <c r="E6229">
        <f>[1]Sequential!C6234</f>
        <v>1.9068627450980393</v>
      </c>
      <c r="F6229">
        <f>[1]Sequential!D6234</f>
        <v>1.6936950074695245</v>
      </c>
    </row>
    <row r="6230" spans="1:6" x14ac:dyDescent="0.3">
      <c r="A6230">
        <f>'[1]Co-axial'!C6235</f>
        <v>1.6265573770491804</v>
      </c>
      <c r="B6230">
        <f>'[1]Co-axial'!D6235</f>
        <v>26.299644739414092</v>
      </c>
      <c r="C6230">
        <f>[1]Janus!C6235</f>
        <v>1.4178571428571429</v>
      </c>
      <c r="D6230">
        <f>[1]Janus!D6235</f>
        <v>20.039882680101343</v>
      </c>
      <c r="E6230">
        <f>[1]Sequential!C6235</f>
        <v>1.9076470588235295</v>
      </c>
      <c r="F6230">
        <f>[1]Sequential!D6235</f>
        <v>1.6936950074695245</v>
      </c>
    </row>
    <row r="6231" spans="1:6" x14ac:dyDescent="0.3">
      <c r="A6231">
        <f>'[1]Co-axial'!C6236</f>
        <v>1.6270491803278688</v>
      </c>
      <c r="B6231">
        <f>'[1]Co-axial'!D6236</f>
        <v>26.299644739414092</v>
      </c>
      <c r="C6231">
        <f>[1]Janus!C6236</f>
        <v>1.4184285714285716</v>
      </c>
      <c r="D6231">
        <f>[1]Janus!D6236</f>
        <v>20.039882680101343</v>
      </c>
      <c r="E6231">
        <f>[1]Sequential!C6236</f>
        <v>1.9076470588235295</v>
      </c>
      <c r="F6231">
        <f>[1]Sequential!D6236</f>
        <v>1.6947933829607498</v>
      </c>
    </row>
    <row r="6232" spans="1:6" x14ac:dyDescent="0.3">
      <c r="A6232">
        <f>'[1]Co-axial'!C6237</f>
        <v>1.6270491803278688</v>
      </c>
      <c r="B6232">
        <f>'[1]Co-axial'!D6237</f>
        <v>26.308048716095179</v>
      </c>
      <c r="C6232">
        <f>[1]Janus!C6237</f>
        <v>1.4184285714285716</v>
      </c>
      <c r="D6232">
        <f>[1]Janus!D6237</f>
        <v>20.033879839614851</v>
      </c>
      <c r="E6232">
        <f>[1]Sequential!C6237</f>
        <v>1.908235294117647</v>
      </c>
      <c r="F6232">
        <f>[1]Sequential!D6237</f>
        <v>1.6947933829607498</v>
      </c>
    </row>
    <row r="6233" spans="1:6" x14ac:dyDescent="0.3">
      <c r="A6233">
        <f>'[1]Co-axial'!C6238</f>
        <v>1.6277049180327869</v>
      </c>
      <c r="B6233">
        <f>'[1]Co-axial'!D6238</f>
        <v>26.308048716095179</v>
      </c>
      <c r="C6233">
        <f>[1]Janus!C6238</f>
        <v>1.4188571428571428</v>
      </c>
      <c r="D6233">
        <f>[1]Janus!D6238</f>
        <v>20.033879839614851</v>
      </c>
      <c r="E6233">
        <f>[1]Sequential!C6238</f>
        <v>1.908235294117647</v>
      </c>
      <c r="F6233">
        <f>[1]Sequential!D6238</f>
        <v>1.6947933829607498</v>
      </c>
    </row>
    <row r="6234" spans="1:6" x14ac:dyDescent="0.3">
      <c r="A6234">
        <f>'[1]Co-axial'!C6239</f>
        <v>1.6277049180327869</v>
      </c>
      <c r="B6234">
        <f>'[1]Co-axial'!D6239</f>
        <v>26.316452692776263</v>
      </c>
      <c r="C6234">
        <f>[1]Janus!C6239</f>
        <v>1.4188571428571428</v>
      </c>
      <c r="D6234">
        <f>[1]Janus!D6239</f>
        <v>20.030278135322959</v>
      </c>
      <c r="E6234">
        <f>[1]Sequential!C6239</f>
        <v>1.9088235294117646</v>
      </c>
      <c r="F6234">
        <f>[1]Sequential!D6239</f>
        <v>1.6947933829607498</v>
      </c>
    </row>
    <row r="6235" spans="1:6" x14ac:dyDescent="0.3">
      <c r="A6235">
        <f>'[1]Co-axial'!C6240</f>
        <v>1.6281967213114752</v>
      </c>
      <c r="B6235">
        <f>'[1]Co-axial'!D6240</f>
        <v>26.316452692776263</v>
      </c>
      <c r="C6235">
        <f>[1]Janus!C6240</f>
        <v>1.4192857142857143</v>
      </c>
      <c r="D6235">
        <f>[1]Janus!D6240</f>
        <v>20.030278135322959</v>
      </c>
      <c r="E6235">
        <f>[1]Sequential!C6240</f>
        <v>1.9088235294117646</v>
      </c>
      <c r="F6235">
        <f>[1]Sequential!D6240</f>
        <v>1.695891758451975</v>
      </c>
    </row>
    <row r="6236" spans="1:6" x14ac:dyDescent="0.3">
      <c r="A6236">
        <f>'[1]Co-axial'!C6241</f>
        <v>1.6281967213114752</v>
      </c>
      <c r="B6236">
        <f>'[1]Co-axial'!D6241</f>
        <v>26.322455533262758</v>
      </c>
      <c r="C6236">
        <f>[1]Janus!C6241</f>
        <v>1.4192857142857143</v>
      </c>
      <c r="D6236">
        <f>[1]Janus!D6241</f>
        <v>20.024275294836464</v>
      </c>
      <c r="E6236">
        <f>[1]Sequential!C6241</f>
        <v>1.9094117647058824</v>
      </c>
      <c r="F6236">
        <f>[1]Sequential!D6241</f>
        <v>1.695891758451975</v>
      </c>
    </row>
    <row r="6237" spans="1:6" x14ac:dyDescent="0.3">
      <c r="A6237">
        <f>'[1]Co-axial'!C6242</f>
        <v>1.6286885245901639</v>
      </c>
      <c r="B6237">
        <f>'[1]Co-axial'!D6242</f>
        <v>26.322455533262758</v>
      </c>
      <c r="C6237">
        <f>[1]Janus!C6242</f>
        <v>1.4197142857142857</v>
      </c>
      <c r="D6237">
        <f>[1]Janus!D6242</f>
        <v>20.024275294836464</v>
      </c>
      <c r="E6237">
        <f>[1]Sequential!C6242</f>
        <v>1.9094117647058824</v>
      </c>
      <c r="F6237">
        <f>[1]Sequential!D6242</f>
        <v>1.695891758451975</v>
      </c>
    </row>
    <row r="6238" spans="1:6" x14ac:dyDescent="0.3">
      <c r="A6238">
        <f>'[1]Co-axial'!C6243</f>
        <v>1.6286885245901639</v>
      </c>
      <c r="B6238">
        <f>'[1]Co-axial'!D6243</f>
        <v>26.332060078041145</v>
      </c>
      <c r="C6238">
        <f>[1]Janus!C6243</f>
        <v>1.4197142857142857</v>
      </c>
      <c r="D6238">
        <f>[1]Janus!D6243</f>
        <v>20.021874158641872</v>
      </c>
      <c r="E6238">
        <f>[1]Sequential!C6243</f>
        <v>1.91</v>
      </c>
      <c r="F6238">
        <f>[1]Sequential!D6243</f>
        <v>1.695891758451975</v>
      </c>
    </row>
    <row r="6239" spans="1:6" x14ac:dyDescent="0.3">
      <c r="A6239">
        <f>'[1]Co-axial'!C6244</f>
        <v>1.6291803278688524</v>
      </c>
      <c r="B6239">
        <f>'[1]Co-axial'!D6244</f>
        <v>26.332060078041145</v>
      </c>
      <c r="C6239">
        <f>[1]Janus!C6244</f>
        <v>1.4201428571428572</v>
      </c>
      <c r="D6239">
        <f>[1]Janus!D6244</f>
        <v>20.021874158641872</v>
      </c>
      <c r="E6239">
        <f>[1]Sequential!C6244</f>
        <v>1.91</v>
      </c>
      <c r="F6239">
        <f>[1]Sequential!D6244</f>
        <v>1.6969901339432005</v>
      </c>
    </row>
    <row r="6240" spans="1:6" x14ac:dyDescent="0.3">
      <c r="A6240">
        <f>'[1]Co-axial'!C6245</f>
        <v>1.6291803278688524</v>
      </c>
      <c r="B6240">
        <f>'[1]Co-axial'!D6245</f>
        <v>26.340464054722229</v>
      </c>
      <c r="C6240">
        <f>[1]Janus!C6245</f>
        <v>1.4201428571428572</v>
      </c>
      <c r="D6240">
        <f>[1]Janus!D6245</f>
        <v>20.019473022447272</v>
      </c>
      <c r="E6240">
        <f>[1]Sequential!C6245</f>
        <v>1.9105882352941177</v>
      </c>
      <c r="F6240">
        <f>[1]Sequential!D6245</f>
        <v>1.6969901339432005</v>
      </c>
    </row>
    <row r="6241" spans="1:6" x14ac:dyDescent="0.3">
      <c r="A6241">
        <f>'[1]Co-axial'!C6246</f>
        <v>1.6296721311475408</v>
      </c>
      <c r="B6241">
        <f>'[1]Co-axial'!D6246</f>
        <v>26.340464054722229</v>
      </c>
      <c r="C6241">
        <f>[1]Janus!C6246</f>
        <v>1.4207142857142858</v>
      </c>
      <c r="D6241">
        <f>[1]Janus!D6246</f>
        <v>20.019473022447272</v>
      </c>
      <c r="E6241">
        <f>[1]Sequential!C6246</f>
        <v>1.9105882352941177</v>
      </c>
      <c r="F6241">
        <f>[1]Sequential!D6246</f>
        <v>1.6969901339432005</v>
      </c>
    </row>
    <row r="6242" spans="1:6" x14ac:dyDescent="0.3">
      <c r="A6242">
        <f>'[1]Co-axial'!C6247</f>
        <v>1.6296721311475408</v>
      </c>
      <c r="B6242">
        <f>'[1]Co-axial'!D6247</f>
        <v>26.350068599500613</v>
      </c>
      <c r="C6242">
        <f>[1]Janus!C6247</f>
        <v>1.4207142857142858</v>
      </c>
      <c r="D6242">
        <f>[1]Janus!D6247</f>
        <v>20.017071886252676</v>
      </c>
      <c r="E6242">
        <f>[1]Sequential!C6247</f>
        <v>1.9111764705882353</v>
      </c>
      <c r="F6242">
        <f>[1]Sequential!D6247</f>
        <v>1.6969901339432005</v>
      </c>
    </row>
    <row r="6243" spans="1:6" x14ac:dyDescent="0.3">
      <c r="A6243">
        <f>'[1]Co-axial'!C6248</f>
        <v>1.6303278688524592</v>
      </c>
      <c r="B6243">
        <f>'[1]Co-axial'!D6248</f>
        <v>26.350068599500613</v>
      </c>
      <c r="C6243">
        <f>[1]Janus!C6248</f>
        <v>1.4211428571428573</v>
      </c>
      <c r="D6243">
        <f>[1]Janus!D6248</f>
        <v>20.017071886252676</v>
      </c>
      <c r="E6243">
        <f>[1]Sequential!C6248</f>
        <v>1.9111764705882353</v>
      </c>
      <c r="F6243">
        <f>[1]Sequential!D6248</f>
        <v>1.6969901339432005</v>
      </c>
    </row>
    <row r="6244" spans="1:6" x14ac:dyDescent="0.3">
      <c r="A6244">
        <f>'[1]Co-axial'!C6249</f>
        <v>1.6303278688524592</v>
      </c>
      <c r="B6244">
        <f>'[1]Co-axial'!D6249</f>
        <v>26.360873712376296</v>
      </c>
      <c r="C6244">
        <f>[1]Janus!C6249</f>
        <v>1.4211428571428573</v>
      </c>
      <c r="D6244">
        <f>[1]Janus!D6249</f>
        <v>20.01587131815538</v>
      </c>
      <c r="E6244">
        <f>[1]Sequential!C6249</f>
        <v>1.911764705882353</v>
      </c>
      <c r="F6244">
        <f>[1]Sequential!D6249</f>
        <v>1.6969901339432005</v>
      </c>
    </row>
    <row r="6245" spans="1:6" x14ac:dyDescent="0.3">
      <c r="A6245">
        <f>'[1]Co-axial'!C6250</f>
        <v>1.6308196721311476</v>
      </c>
      <c r="B6245">
        <f>'[1]Co-axial'!D6250</f>
        <v>26.360873712376296</v>
      </c>
      <c r="C6245">
        <f>[1]Janus!C6250</f>
        <v>1.4215714285714287</v>
      </c>
      <c r="D6245">
        <f>[1]Janus!D6250</f>
        <v>20.01587131815538</v>
      </c>
      <c r="E6245">
        <f>[1]Sequential!C6250</f>
        <v>1.911764705882353</v>
      </c>
      <c r="F6245">
        <f>[1]Sequential!D6250</f>
        <v>1.698088509434426</v>
      </c>
    </row>
    <row r="6246" spans="1:6" x14ac:dyDescent="0.3">
      <c r="A6246">
        <f>'[1]Co-axial'!C6251</f>
        <v>1.6308196721311476</v>
      </c>
      <c r="B6246">
        <f>'[1]Co-axial'!D6251</f>
        <v>26.368077120960088</v>
      </c>
      <c r="C6246">
        <f>[1]Janus!C6251</f>
        <v>1.4215714285714287</v>
      </c>
      <c r="D6246">
        <f>[1]Janus!D6251</f>
        <v>20.01467075005808</v>
      </c>
      <c r="E6246">
        <f>[1]Sequential!C6251</f>
        <v>1.9123529411764706</v>
      </c>
      <c r="F6246">
        <f>[1]Sequential!D6251</f>
        <v>1.698088509434426</v>
      </c>
    </row>
    <row r="6247" spans="1:6" x14ac:dyDescent="0.3">
      <c r="A6247">
        <f>'[1]Co-axial'!C6252</f>
        <v>1.6313114754098361</v>
      </c>
      <c r="B6247">
        <f>'[1]Co-axial'!D6252</f>
        <v>26.368077120960088</v>
      </c>
      <c r="C6247">
        <f>[1]Janus!C6252</f>
        <v>1.4220000000000002</v>
      </c>
      <c r="D6247">
        <f>[1]Janus!D6252</f>
        <v>20.01467075005808</v>
      </c>
      <c r="E6247">
        <f>[1]Sequential!C6252</f>
        <v>1.9123529411764706</v>
      </c>
      <c r="F6247">
        <f>[1]Sequential!D6252</f>
        <v>1.698088509434426</v>
      </c>
    </row>
    <row r="6248" spans="1:6" x14ac:dyDescent="0.3">
      <c r="A6248">
        <f>'[1]Co-axial'!C6253</f>
        <v>1.6313114754098361</v>
      </c>
      <c r="B6248">
        <f>'[1]Co-axial'!D6253</f>
        <v>26.375280529543875</v>
      </c>
      <c r="C6248">
        <f>[1]Janus!C6253</f>
        <v>1.4220000000000002</v>
      </c>
      <c r="D6248">
        <f>[1]Janus!D6253</f>
        <v>20.013470181960781</v>
      </c>
      <c r="E6248">
        <f>[1]Sequential!C6253</f>
        <v>1.9129411764705884</v>
      </c>
      <c r="F6248">
        <f>[1]Sequential!D6253</f>
        <v>1.698088509434426</v>
      </c>
    </row>
    <row r="6249" spans="1:6" x14ac:dyDescent="0.3">
      <c r="A6249">
        <f>'[1]Co-axial'!C6254</f>
        <v>1.6318032786885246</v>
      </c>
      <c r="B6249">
        <f>'[1]Co-axial'!D6254</f>
        <v>26.375280529543875</v>
      </c>
      <c r="C6249">
        <f>[1]Janus!C6254</f>
        <v>1.4225714285714286</v>
      </c>
      <c r="D6249">
        <f>[1]Janus!D6254</f>
        <v>20.013470181960781</v>
      </c>
      <c r="E6249">
        <f>[1]Sequential!C6254</f>
        <v>1.9129411764705884</v>
      </c>
      <c r="F6249">
        <f>[1]Sequential!D6254</f>
        <v>1.6991868849256513</v>
      </c>
    </row>
    <row r="6250" spans="1:6" x14ac:dyDescent="0.3">
      <c r="A6250">
        <f>'[1]Co-axial'!C6255</f>
        <v>1.6318032786885246</v>
      </c>
      <c r="B6250">
        <f>'[1]Co-axial'!D6255</f>
        <v>26.383684506224963</v>
      </c>
      <c r="C6250">
        <f>[1]Janus!C6255</f>
        <v>1.4225714285714286</v>
      </c>
      <c r="D6250">
        <f>[1]Janus!D6255</f>
        <v>20.013470181960781</v>
      </c>
      <c r="E6250">
        <f>[1]Sequential!C6255</f>
        <v>1.9137254901960783</v>
      </c>
      <c r="F6250">
        <f>[1]Sequential!D6255</f>
        <v>1.6991868849256513</v>
      </c>
    </row>
    <row r="6251" spans="1:6" x14ac:dyDescent="0.3">
      <c r="A6251">
        <f>'[1]Co-axial'!C6256</f>
        <v>1.6322950819672131</v>
      </c>
      <c r="B6251">
        <f>'[1]Co-axial'!D6256</f>
        <v>26.383684506224963</v>
      </c>
      <c r="C6251">
        <f>[1]Janus!C6256</f>
        <v>1.423</v>
      </c>
      <c r="D6251">
        <f>[1]Janus!D6256</f>
        <v>20.013470181960781</v>
      </c>
      <c r="E6251">
        <f>[1]Sequential!C6256</f>
        <v>1.9137254901960783</v>
      </c>
      <c r="F6251">
        <f>[1]Sequential!D6256</f>
        <v>1.7002852604168768</v>
      </c>
    </row>
    <row r="6252" spans="1:6" x14ac:dyDescent="0.3">
      <c r="A6252">
        <f>'[1]Co-axial'!C6257</f>
        <v>1.6322950819672131</v>
      </c>
      <c r="B6252">
        <f>'[1]Co-axial'!D6257</f>
        <v>26.392088482906054</v>
      </c>
      <c r="C6252">
        <f>[1]Janus!C6257</f>
        <v>1.423</v>
      </c>
      <c r="D6252">
        <f>[1]Janus!D6257</f>
        <v>20.013470181960781</v>
      </c>
      <c r="E6252">
        <f>[1]Sequential!C6257</f>
        <v>1.9143137254901961</v>
      </c>
      <c r="F6252">
        <f>[1]Sequential!D6257</f>
        <v>1.7002852604168768</v>
      </c>
    </row>
    <row r="6253" spans="1:6" x14ac:dyDescent="0.3">
      <c r="A6253">
        <f>'[1]Co-axial'!C6258</f>
        <v>1.6327868852459015</v>
      </c>
      <c r="B6253">
        <f>'[1]Co-axial'!D6258</f>
        <v>26.392088482906054</v>
      </c>
      <c r="C6253">
        <f>[1]Janus!C6258</f>
        <v>1.4234285714285715</v>
      </c>
      <c r="D6253">
        <f>[1]Janus!D6258</f>
        <v>20.013470181960781</v>
      </c>
      <c r="E6253">
        <f>[1]Sequential!C6258</f>
        <v>1.9143137254901961</v>
      </c>
      <c r="F6253">
        <f>[1]Sequential!D6258</f>
        <v>1.7002852604168768</v>
      </c>
    </row>
    <row r="6254" spans="1:6" x14ac:dyDescent="0.3">
      <c r="A6254">
        <f>'[1]Co-axial'!C6259</f>
        <v>1.6327868852459015</v>
      </c>
      <c r="B6254">
        <f>'[1]Co-axial'!D6259</f>
        <v>26.398091323392542</v>
      </c>
      <c r="C6254">
        <f>[1]Janus!C6259</f>
        <v>1.4234285714285715</v>
      </c>
      <c r="D6254">
        <f>[1]Janus!D6259</f>
        <v>20.01467075005808</v>
      </c>
      <c r="E6254">
        <f>[1]Sequential!C6259</f>
        <v>1.9149019607843136</v>
      </c>
      <c r="F6254">
        <f>[1]Sequential!D6259</f>
        <v>1.7002852604168768</v>
      </c>
    </row>
    <row r="6255" spans="1:6" x14ac:dyDescent="0.3">
      <c r="A6255">
        <f>'[1]Co-axial'!C6260</f>
        <v>1.63327868852459</v>
      </c>
      <c r="B6255">
        <f>'[1]Co-axial'!D6260</f>
        <v>26.398091323392542</v>
      </c>
      <c r="C6255">
        <f>[1]Janus!C6260</f>
        <v>1.4238571428571429</v>
      </c>
      <c r="D6255">
        <f>[1]Janus!D6260</f>
        <v>20.01467075005808</v>
      </c>
      <c r="E6255">
        <f>[1]Sequential!C6260</f>
        <v>1.9149019607843136</v>
      </c>
      <c r="F6255">
        <f>[1]Sequential!D6260</f>
        <v>1.701383635908102</v>
      </c>
    </row>
    <row r="6256" spans="1:6" x14ac:dyDescent="0.3">
      <c r="A6256">
        <f>'[1]Co-axial'!C6261</f>
        <v>1.63327868852459</v>
      </c>
      <c r="B6256">
        <f>'[1]Co-axial'!D6261</f>
        <v>26.404094163879034</v>
      </c>
      <c r="C6256">
        <f>[1]Janus!C6261</f>
        <v>1.4238571428571429</v>
      </c>
      <c r="D6256">
        <f>[1]Janus!D6261</f>
        <v>20.01587131815538</v>
      </c>
      <c r="E6256">
        <f>[1]Sequential!C6261</f>
        <v>1.9154901960784314</v>
      </c>
      <c r="F6256">
        <f>[1]Sequential!D6261</f>
        <v>1.701383635908102</v>
      </c>
    </row>
    <row r="6257" spans="1:6" x14ac:dyDescent="0.3">
      <c r="A6257">
        <f>'[1]Co-axial'!C6262</f>
        <v>1.6339344262295081</v>
      </c>
      <c r="B6257">
        <f>'[1]Co-axial'!D6262</f>
        <v>26.404094163879034</v>
      </c>
      <c r="C6257">
        <f>[1]Janus!C6262</f>
        <v>1.4242857142857144</v>
      </c>
      <c r="D6257">
        <f>[1]Janus!D6262</f>
        <v>20.01587131815538</v>
      </c>
      <c r="E6257">
        <f>[1]Sequential!C6262</f>
        <v>1.9154901960784314</v>
      </c>
      <c r="F6257">
        <f>[1]Sequential!D6262</f>
        <v>1.701383635908102</v>
      </c>
    </row>
    <row r="6258" spans="1:6" x14ac:dyDescent="0.3">
      <c r="A6258">
        <f>'[1]Co-axial'!C6263</f>
        <v>1.6339344262295081</v>
      </c>
      <c r="B6258">
        <f>'[1]Co-axial'!D6263</f>
        <v>26.407695868170929</v>
      </c>
      <c r="C6258">
        <f>[1]Janus!C6263</f>
        <v>1.4242857142857144</v>
      </c>
      <c r="D6258">
        <f>[1]Janus!D6263</f>
        <v>20.019473022447272</v>
      </c>
      <c r="E6258">
        <f>[1]Sequential!C6263</f>
        <v>1.916078431372549</v>
      </c>
      <c r="F6258">
        <f>[1]Sequential!D6263</f>
        <v>1.701383635908102</v>
      </c>
    </row>
    <row r="6259" spans="1:6" x14ac:dyDescent="0.3">
      <c r="A6259">
        <f>'[1]Co-axial'!C6264</f>
        <v>1.6344262295081968</v>
      </c>
      <c r="B6259">
        <f>'[1]Co-axial'!D6264</f>
        <v>26.407695868170929</v>
      </c>
      <c r="C6259">
        <f>[1]Janus!C6264</f>
        <v>1.4247142857142858</v>
      </c>
      <c r="D6259">
        <f>[1]Janus!D6264</f>
        <v>20.019473022447272</v>
      </c>
      <c r="E6259">
        <f>[1]Sequential!C6264</f>
        <v>1.916078431372549</v>
      </c>
      <c r="F6259">
        <f>[1]Sequential!D6264</f>
        <v>1.7024820113993273</v>
      </c>
    </row>
    <row r="6260" spans="1:6" x14ac:dyDescent="0.3">
      <c r="A6260">
        <f>'[1]Co-axial'!C6265</f>
        <v>1.6344262295081968</v>
      </c>
      <c r="B6260">
        <f>'[1]Co-axial'!D6265</f>
        <v>26.414899276754717</v>
      </c>
      <c r="C6260">
        <f>[1]Janus!C6265</f>
        <v>1.4247142857142858</v>
      </c>
      <c r="D6260">
        <f>[1]Janus!D6265</f>
        <v>20.024275294836464</v>
      </c>
      <c r="E6260">
        <f>[1]Sequential!C6265</f>
        <v>1.9166666666666667</v>
      </c>
      <c r="F6260">
        <f>[1]Sequential!D6265</f>
        <v>1.7024820113993273</v>
      </c>
    </row>
    <row r="6261" spans="1:6" x14ac:dyDescent="0.3">
      <c r="A6261">
        <f>'[1]Co-axial'!C6266</f>
        <v>1.6349180327868853</v>
      </c>
      <c r="B6261">
        <f>'[1]Co-axial'!D6266</f>
        <v>26.414899276754717</v>
      </c>
      <c r="C6261">
        <f>[1]Janus!C6266</f>
        <v>1.4251428571428573</v>
      </c>
      <c r="D6261">
        <f>[1]Janus!D6266</f>
        <v>20.024275294836464</v>
      </c>
      <c r="E6261">
        <f>[1]Sequential!C6266</f>
        <v>1.9166666666666667</v>
      </c>
      <c r="F6261">
        <f>[1]Sequential!D6266</f>
        <v>1.7024820113993273</v>
      </c>
    </row>
    <row r="6262" spans="1:6" x14ac:dyDescent="0.3">
      <c r="A6262">
        <f>'[1]Co-axial'!C6267</f>
        <v>1.6349180327868853</v>
      </c>
      <c r="B6262">
        <f>'[1]Co-axial'!D6267</f>
        <v>26.420902117241209</v>
      </c>
      <c r="C6262">
        <f>[1]Janus!C6267</f>
        <v>1.4251428571428573</v>
      </c>
      <c r="D6262">
        <f>[1]Janus!D6267</f>
        <v>20.02787699912836</v>
      </c>
      <c r="E6262">
        <f>[1]Sequential!C6267</f>
        <v>1.9172549019607843</v>
      </c>
      <c r="F6262">
        <f>[1]Sequential!D6267</f>
        <v>1.7024820113993273</v>
      </c>
    </row>
    <row r="6263" spans="1:6" x14ac:dyDescent="0.3">
      <c r="A6263">
        <f>'[1]Co-axial'!C6268</f>
        <v>1.6354098360655738</v>
      </c>
      <c r="B6263">
        <f>'[1]Co-axial'!D6268</f>
        <v>26.420902117241209</v>
      </c>
      <c r="C6263">
        <f>[1]Janus!C6268</f>
        <v>1.4257142857142857</v>
      </c>
      <c r="D6263">
        <f>[1]Janus!D6268</f>
        <v>20.02787699912836</v>
      </c>
      <c r="E6263">
        <f>[1]Sequential!C6268</f>
        <v>1.9172549019607843</v>
      </c>
      <c r="F6263">
        <f>[1]Sequential!D6268</f>
        <v>1.7035803868905528</v>
      </c>
    </row>
    <row r="6264" spans="1:6" x14ac:dyDescent="0.3">
      <c r="A6264">
        <f>'[1]Co-axial'!C6269</f>
        <v>1.6354098360655738</v>
      </c>
      <c r="B6264">
        <f>'[1]Co-axial'!D6269</f>
        <v>26.4269049577277</v>
      </c>
      <c r="C6264">
        <f>[1]Janus!C6269</f>
        <v>1.4257142857142857</v>
      </c>
      <c r="D6264">
        <f>[1]Janus!D6269</f>
        <v>20.032679271517555</v>
      </c>
      <c r="E6264">
        <f>[1]Sequential!C6269</f>
        <v>1.9178431372549021</v>
      </c>
      <c r="F6264">
        <f>[1]Sequential!D6269</f>
        <v>1.7035803868905528</v>
      </c>
    </row>
    <row r="6265" spans="1:6" x14ac:dyDescent="0.3">
      <c r="A6265">
        <f>'[1]Co-axial'!C6270</f>
        <v>1.6359016393442625</v>
      </c>
      <c r="B6265">
        <f>'[1]Co-axial'!D6270</f>
        <v>26.4269049577277</v>
      </c>
      <c r="C6265">
        <f>[1]Janus!C6270</f>
        <v>1.4261428571428572</v>
      </c>
      <c r="D6265">
        <f>[1]Janus!D6270</f>
        <v>20.032679271517555</v>
      </c>
      <c r="E6265">
        <f>[1]Sequential!C6270</f>
        <v>1.9178431372549021</v>
      </c>
      <c r="F6265">
        <f>[1]Sequential!D6270</f>
        <v>1.7035803868905528</v>
      </c>
    </row>
    <row r="6266" spans="1:6" x14ac:dyDescent="0.3">
      <c r="A6266">
        <f>'[1]Co-axial'!C6271</f>
        <v>1.6359016393442625</v>
      </c>
      <c r="B6266">
        <f>'[1]Co-axial'!D6271</f>
        <v>26.432907798214188</v>
      </c>
      <c r="C6266">
        <f>[1]Janus!C6271</f>
        <v>1.4261428571428572</v>
      </c>
      <c r="D6266">
        <f>[1]Janus!D6271</f>
        <v>20.036280975809447</v>
      </c>
      <c r="E6266">
        <f>[1]Sequential!C6271</f>
        <v>1.9184313725490196</v>
      </c>
      <c r="F6266">
        <f>[1]Sequential!D6271</f>
        <v>1.7035803868905528</v>
      </c>
    </row>
    <row r="6267" spans="1:6" x14ac:dyDescent="0.3">
      <c r="A6267">
        <f>'[1]Co-axial'!C6272</f>
        <v>1.6363934426229507</v>
      </c>
      <c r="B6267">
        <f>'[1]Co-axial'!D6272</f>
        <v>26.432907798214188</v>
      </c>
      <c r="C6267">
        <f>[1]Janus!C6272</f>
        <v>1.4265714285714286</v>
      </c>
      <c r="D6267">
        <f>[1]Janus!D6272</f>
        <v>20.036280975809447</v>
      </c>
      <c r="E6267">
        <f>[1]Sequential!C6272</f>
        <v>1.9184313725490196</v>
      </c>
      <c r="F6267">
        <f>[1]Sequential!D6272</f>
        <v>1.7035803868905528</v>
      </c>
    </row>
    <row r="6268" spans="1:6" x14ac:dyDescent="0.3">
      <c r="A6268">
        <f>'[1]Co-axial'!C6273</f>
        <v>1.6363934426229507</v>
      </c>
      <c r="B6268">
        <f>'[1]Co-axial'!D6273</f>
        <v>26.435308934408788</v>
      </c>
      <c r="C6268">
        <f>[1]Janus!C6273</f>
        <v>1.4265714285714286</v>
      </c>
      <c r="D6268">
        <f>[1]Janus!D6273</f>
        <v>20.041083248198643</v>
      </c>
      <c r="E6268">
        <f>[1]Sequential!C6273</f>
        <v>1.9192156862745098</v>
      </c>
      <c r="F6268">
        <f>[1]Sequential!D6273</f>
        <v>1.7035803868905528</v>
      </c>
    </row>
    <row r="6269" spans="1:6" x14ac:dyDescent="0.3">
      <c r="A6269">
        <f>'[1]Co-axial'!C6274</f>
        <v>1.6370491803278688</v>
      </c>
      <c r="B6269">
        <f>'[1]Co-axial'!D6274</f>
        <v>26.435308934408788</v>
      </c>
      <c r="C6269">
        <f>[1]Janus!C6274</f>
        <v>1.427</v>
      </c>
      <c r="D6269">
        <f>[1]Janus!D6274</f>
        <v>20.041083248198643</v>
      </c>
      <c r="E6269">
        <f>[1]Sequential!C6274</f>
        <v>1.9192156862745098</v>
      </c>
      <c r="F6269">
        <f>[1]Sequential!D6274</f>
        <v>1.7046787623817781</v>
      </c>
    </row>
    <row r="6270" spans="1:6" x14ac:dyDescent="0.3">
      <c r="A6270">
        <f>'[1]Co-axial'!C6275</f>
        <v>1.6370491803278688</v>
      </c>
      <c r="B6270">
        <f>'[1]Co-axial'!D6275</f>
        <v>26.442512342992575</v>
      </c>
      <c r="C6270">
        <f>[1]Janus!C6275</f>
        <v>1.427</v>
      </c>
      <c r="D6270">
        <f>[1]Janus!D6275</f>
        <v>20.045885520587834</v>
      </c>
      <c r="E6270">
        <f>[1]Sequential!C6275</f>
        <v>1.9198039215686273</v>
      </c>
      <c r="F6270">
        <f>[1]Sequential!D6275</f>
        <v>1.7046787623817781</v>
      </c>
    </row>
    <row r="6271" spans="1:6" x14ac:dyDescent="0.3">
      <c r="A6271">
        <f>'[1]Co-axial'!C6276</f>
        <v>1.6375409836065573</v>
      </c>
      <c r="B6271">
        <f>'[1]Co-axial'!D6276</f>
        <v>26.442512342992575</v>
      </c>
      <c r="C6271">
        <f>[1]Janus!C6276</f>
        <v>1.4274285714285715</v>
      </c>
      <c r="D6271">
        <f>[1]Janus!D6276</f>
        <v>20.045885520587834</v>
      </c>
      <c r="E6271">
        <f>[1]Sequential!C6276</f>
        <v>1.9198039215686273</v>
      </c>
      <c r="F6271">
        <f>[1]Sequential!D6276</f>
        <v>1.7046787623817781</v>
      </c>
    </row>
    <row r="6272" spans="1:6" x14ac:dyDescent="0.3">
      <c r="A6272">
        <f>'[1]Co-axial'!C6277</f>
        <v>1.6375409836065573</v>
      </c>
      <c r="B6272">
        <f>'[1]Co-axial'!D6277</f>
        <v>26.446114047284471</v>
      </c>
      <c r="C6272">
        <f>[1]Janus!C6277</f>
        <v>1.4274285714285715</v>
      </c>
      <c r="D6272">
        <f>[1]Janus!D6277</f>
        <v>20.051888361074326</v>
      </c>
      <c r="E6272">
        <f>[1]Sequential!C6277</f>
        <v>1.9203921568627451</v>
      </c>
      <c r="F6272">
        <f>[1]Sequential!D6277</f>
        <v>1.7046787623817781</v>
      </c>
    </row>
    <row r="6273" spans="1:6" x14ac:dyDescent="0.3">
      <c r="A6273">
        <f>'[1]Co-axial'!C6278</f>
        <v>1.638032786885246</v>
      </c>
      <c r="B6273">
        <f>'[1]Co-axial'!D6278</f>
        <v>26.446114047284471</v>
      </c>
      <c r="C6273">
        <f>[1]Janus!C6278</f>
        <v>1.4278571428571429</v>
      </c>
      <c r="D6273">
        <f>[1]Janus!D6278</f>
        <v>20.051888361074326</v>
      </c>
      <c r="E6273">
        <f>[1]Sequential!C6278</f>
        <v>1.9203921568627451</v>
      </c>
      <c r="F6273">
        <f>[1]Sequential!D6278</f>
        <v>1.7046787623817781</v>
      </c>
    </row>
    <row r="6274" spans="1:6" x14ac:dyDescent="0.3">
      <c r="A6274">
        <f>'[1]Co-axial'!C6279</f>
        <v>1.638032786885246</v>
      </c>
      <c r="B6274">
        <f>'[1]Co-axial'!D6279</f>
        <v>26.450916319673663</v>
      </c>
      <c r="C6274">
        <f>[1]Janus!C6279</f>
        <v>1.4278571428571429</v>
      </c>
      <c r="D6274">
        <f>[1]Janus!D6279</f>
        <v>20.055490065366222</v>
      </c>
      <c r="E6274">
        <f>[1]Sequential!C6279</f>
        <v>1.9209803921568627</v>
      </c>
      <c r="F6274">
        <f>[1]Sequential!D6279</f>
        <v>1.7046787623817781</v>
      </c>
    </row>
    <row r="6275" spans="1:6" x14ac:dyDescent="0.3">
      <c r="A6275">
        <f>'[1]Co-axial'!C6280</f>
        <v>1.6385245901639345</v>
      </c>
      <c r="B6275">
        <f>'[1]Co-axial'!D6280</f>
        <v>26.450916319673663</v>
      </c>
      <c r="C6275">
        <f>[1]Janus!C6280</f>
        <v>1.4282857142857144</v>
      </c>
      <c r="D6275">
        <f>[1]Janus!D6280</f>
        <v>20.055490065366222</v>
      </c>
      <c r="E6275">
        <f>[1]Sequential!C6280</f>
        <v>1.9209803921568627</v>
      </c>
      <c r="F6275">
        <f>[1]Sequential!D6280</f>
        <v>1.7046787623817781</v>
      </c>
    </row>
    <row r="6276" spans="1:6" x14ac:dyDescent="0.3">
      <c r="A6276">
        <f>'[1]Co-axial'!C6281</f>
        <v>1.6385245901639345</v>
      </c>
      <c r="B6276">
        <f>'[1]Co-axial'!D6281</f>
        <v>26.454518023965555</v>
      </c>
      <c r="C6276">
        <f>[1]Janus!C6281</f>
        <v>1.4282857142857144</v>
      </c>
      <c r="D6276">
        <f>[1]Janus!D6281</f>
        <v>20.056690633463518</v>
      </c>
      <c r="E6276">
        <f>[1]Sequential!C6281</f>
        <v>1.9215686274509804</v>
      </c>
      <c r="F6276">
        <f>[1]Sequential!D6281</f>
        <v>1.7046787623817781</v>
      </c>
    </row>
    <row r="6277" spans="1:6" x14ac:dyDescent="0.3">
      <c r="A6277">
        <f>'[1]Co-axial'!C6282</f>
        <v>1.639016393442623</v>
      </c>
      <c r="B6277">
        <f>'[1]Co-axial'!D6282</f>
        <v>26.454518023965555</v>
      </c>
      <c r="C6277">
        <f>[1]Janus!C6282</f>
        <v>1.4288571428571428</v>
      </c>
      <c r="D6277">
        <f>[1]Janus!D6282</f>
        <v>20.056690633463518</v>
      </c>
      <c r="E6277">
        <f>[1]Sequential!C6282</f>
        <v>1.9215686274509804</v>
      </c>
      <c r="F6277">
        <f>[1]Sequential!D6282</f>
        <v>1.7046787623817781</v>
      </c>
    </row>
    <row r="6278" spans="1:6" x14ac:dyDescent="0.3">
      <c r="A6278">
        <f>'[1]Co-axial'!C6283</f>
        <v>1.639016393442623</v>
      </c>
      <c r="B6278">
        <f>'[1]Co-axial'!D6283</f>
        <v>26.455718592062858</v>
      </c>
      <c r="C6278">
        <f>[1]Janus!C6283</f>
        <v>1.4288571428571428</v>
      </c>
      <c r="D6278">
        <f>[1]Janus!D6283</f>
        <v>20.057891201560814</v>
      </c>
      <c r="E6278">
        <f>[1]Sequential!C6283</f>
        <v>1.922156862745098</v>
      </c>
      <c r="F6278">
        <f>[1]Sequential!D6283</f>
        <v>1.7046787623817781</v>
      </c>
    </row>
    <row r="6279" spans="1:6" x14ac:dyDescent="0.3">
      <c r="A6279">
        <f>'[1]Co-axial'!C6284</f>
        <v>1.6396721311475408</v>
      </c>
      <c r="B6279">
        <f>'[1]Co-axial'!D6284</f>
        <v>26.455718592062858</v>
      </c>
      <c r="C6279">
        <f>[1]Janus!C6284</f>
        <v>1.4292857142857143</v>
      </c>
      <c r="D6279">
        <f>[1]Janus!D6284</f>
        <v>20.057891201560814</v>
      </c>
      <c r="E6279">
        <f>[1]Sequential!C6284</f>
        <v>1.922156862745098</v>
      </c>
      <c r="F6279">
        <f>[1]Sequential!D6284</f>
        <v>1.7046787623817781</v>
      </c>
    </row>
    <row r="6280" spans="1:6" x14ac:dyDescent="0.3">
      <c r="A6280">
        <f>'[1]Co-axial'!C6285</f>
        <v>1.6396721311475408</v>
      </c>
      <c r="B6280">
        <f>'[1]Co-axial'!D6285</f>
        <v>26.458119728257451</v>
      </c>
      <c r="C6280">
        <f>[1]Janus!C6285</f>
        <v>1.4292857142857143</v>
      </c>
      <c r="D6280">
        <f>[1]Janus!D6285</f>
        <v>20.059091769658114</v>
      </c>
      <c r="E6280">
        <f>[1]Sequential!C6285</f>
        <v>1.9227450980392158</v>
      </c>
      <c r="F6280">
        <f>[1]Sequential!D6285</f>
        <v>1.7046787623817781</v>
      </c>
    </row>
    <row r="6281" spans="1:6" x14ac:dyDescent="0.3">
      <c r="A6281">
        <f>'[1]Co-axial'!C6286</f>
        <v>1.6401639344262295</v>
      </c>
      <c r="B6281">
        <f>'[1]Co-axial'!D6286</f>
        <v>26.458119728257451</v>
      </c>
      <c r="C6281">
        <f>[1]Janus!C6286</f>
        <v>1.4297142857142857</v>
      </c>
      <c r="D6281">
        <f>[1]Janus!D6286</f>
        <v>20.059091769658114</v>
      </c>
      <c r="E6281">
        <f>[1]Sequential!C6286</f>
        <v>1.9227450980392158</v>
      </c>
      <c r="F6281">
        <f>[1]Sequential!D6286</f>
        <v>1.7046787623817781</v>
      </c>
    </row>
    <row r="6282" spans="1:6" x14ac:dyDescent="0.3">
      <c r="A6282">
        <f>'[1]Co-axial'!C6287</f>
        <v>1.6401639344262295</v>
      </c>
      <c r="B6282">
        <f>'[1]Co-axial'!D6287</f>
        <v>26.461721432549346</v>
      </c>
      <c r="C6282">
        <f>[1]Janus!C6287</f>
        <v>1.4297142857142857</v>
      </c>
      <c r="D6282">
        <f>[1]Janus!D6287</f>
        <v>20.060292337755413</v>
      </c>
      <c r="E6282">
        <f>[1]Sequential!C6287</f>
        <v>1.9233333333333333</v>
      </c>
      <c r="F6282">
        <f>[1]Sequential!D6287</f>
        <v>1.7046787623817781</v>
      </c>
    </row>
    <row r="6283" spans="1:6" x14ac:dyDescent="0.3">
      <c r="A6283">
        <f>'[1]Co-axial'!C6288</f>
        <v>1.640655737704918</v>
      </c>
      <c r="B6283">
        <f>'[1]Co-axial'!D6288</f>
        <v>26.461721432549346</v>
      </c>
      <c r="C6283">
        <f>[1]Janus!C6288</f>
        <v>1.4301428571428572</v>
      </c>
      <c r="D6283">
        <f>[1]Janus!D6288</f>
        <v>20.060292337755413</v>
      </c>
      <c r="E6283">
        <f>[1]Sequential!C6288</f>
        <v>1.9233333333333333</v>
      </c>
      <c r="F6283">
        <f>[1]Sequential!D6288</f>
        <v>1.7046787623817781</v>
      </c>
    </row>
    <row r="6284" spans="1:6" x14ac:dyDescent="0.3">
      <c r="A6284">
        <f>'[1]Co-axial'!C6289</f>
        <v>1.640655737704918</v>
      </c>
      <c r="B6284">
        <f>'[1]Co-axial'!D6289</f>
        <v>26.464122568743942</v>
      </c>
      <c r="C6284">
        <f>[1]Janus!C6289</f>
        <v>1.4301428571428572</v>
      </c>
      <c r="D6284">
        <f>[1]Janus!D6289</f>
        <v>20.060292337755413</v>
      </c>
      <c r="E6284">
        <f>[1]Sequential!C6289</f>
        <v>1.9239215686274511</v>
      </c>
      <c r="F6284">
        <f>[1]Sequential!D6289</f>
        <v>1.7046787623817781</v>
      </c>
    </row>
    <row r="6285" spans="1:6" x14ac:dyDescent="0.3">
      <c r="A6285">
        <f>'[1]Co-axial'!C6290</f>
        <v>1.6411475409836065</v>
      </c>
      <c r="B6285">
        <f>'[1]Co-axial'!D6290</f>
        <v>26.464122568743942</v>
      </c>
      <c r="C6285">
        <f>[1]Janus!C6290</f>
        <v>1.4307142857142858</v>
      </c>
      <c r="D6285">
        <f>[1]Janus!D6290</f>
        <v>20.060292337755413</v>
      </c>
      <c r="E6285">
        <f>[1]Sequential!C6290</f>
        <v>1.9239215686274511</v>
      </c>
      <c r="F6285">
        <f>[1]Sequential!D6290</f>
        <v>1.7046787623817781</v>
      </c>
    </row>
    <row r="6286" spans="1:6" x14ac:dyDescent="0.3">
      <c r="A6286">
        <f>'[1]Co-axial'!C6291</f>
        <v>1.6411475409836065</v>
      </c>
      <c r="B6286">
        <f>'[1]Co-axial'!D6291</f>
        <v>26.464122568743942</v>
      </c>
      <c r="C6286">
        <f>[1]Janus!C6291</f>
        <v>1.4307142857142858</v>
      </c>
      <c r="D6286">
        <f>[1]Janus!D6291</f>
        <v>20.059091769658114</v>
      </c>
      <c r="E6286">
        <f>[1]Sequential!C6291</f>
        <v>1.924705882352941</v>
      </c>
      <c r="F6286">
        <f>[1]Sequential!D6291</f>
        <v>1.7046787623817781</v>
      </c>
    </row>
    <row r="6287" spans="1:6" x14ac:dyDescent="0.3">
      <c r="A6287">
        <f>'[1]Co-axial'!C6292</f>
        <v>1.6418032786885246</v>
      </c>
      <c r="B6287">
        <f>'[1]Co-axial'!D6292</f>
        <v>26.464122568743942</v>
      </c>
      <c r="C6287">
        <f>[1]Janus!C6292</f>
        <v>1.4311428571428573</v>
      </c>
      <c r="D6287">
        <f>[1]Janus!D6292</f>
        <v>20.059091769658114</v>
      </c>
      <c r="E6287">
        <f>[1]Sequential!C6292</f>
        <v>1.924705882352941</v>
      </c>
      <c r="F6287">
        <f>[1]Sequential!D6292</f>
        <v>1.7046787623817781</v>
      </c>
    </row>
    <row r="6288" spans="1:6" x14ac:dyDescent="0.3">
      <c r="A6288">
        <f>'[1]Co-axial'!C6293</f>
        <v>1.6418032786885246</v>
      </c>
      <c r="B6288">
        <f>'[1]Co-axial'!D6293</f>
        <v>26.464122568743942</v>
      </c>
      <c r="C6288">
        <f>[1]Janus!C6293</f>
        <v>1.4311428571428573</v>
      </c>
      <c r="D6288">
        <f>[1]Janus!D6293</f>
        <v>20.057891201560814</v>
      </c>
      <c r="E6288">
        <f>[1]Sequential!C6293</f>
        <v>1.9252941176470588</v>
      </c>
      <c r="F6288">
        <f>[1]Sequential!D6293</f>
        <v>1.7046787623817781</v>
      </c>
    </row>
    <row r="6289" spans="1:6" x14ac:dyDescent="0.3">
      <c r="A6289">
        <f>'[1]Co-axial'!C6294</f>
        <v>1.6422950819672133</v>
      </c>
      <c r="B6289">
        <f>'[1]Co-axial'!D6294</f>
        <v>26.464122568743942</v>
      </c>
      <c r="C6289">
        <f>[1]Janus!C6294</f>
        <v>1.4315714285714285</v>
      </c>
      <c r="D6289">
        <f>[1]Janus!D6294</f>
        <v>20.057891201560814</v>
      </c>
      <c r="E6289">
        <f>[1]Sequential!C6294</f>
        <v>1.9252941176470588</v>
      </c>
      <c r="F6289">
        <f>[1]Sequential!D6294</f>
        <v>1.7046787623817781</v>
      </c>
    </row>
    <row r="6290" spans="1:6" x14ac:dyDescent="0.3">
      <c r="A6290">
        <f>'[1]Co-axial'!C6295</f>
        <v>1.6422950819672133</v>
      </c>
      <c r="B6290">
        <f>'[1]Co-axial'!D6295</f>
        <v>26.46052086445205</v>
      </c>
      <c r="C6290">
        <f>[1]Janus!C6295</f>
        <v>1.4315714285714285</v>
      </c>
      <c r="D6290">
        <f>[1]Janus!D6295</f>
        <v>20.057891201560814</v>
      </c>
      <c r="E6290">
        <f>[1]Sequential!C6295</f>
        <v>1.9258823529411764</v>
      </c>
      <c r="F6290">
        <f>[1]Sequential!D6295</f>
        <v>1.7046787623817781</v>
      </c>
    </row>
    <row r="6291" spans="1:6" x14ac:dyDescent="0.3">
      <c r="A6291">
        <f>'[1]Co-axial'!C6296</f>
        <v>1.6427868852459016</v>
      </c>
      <c r="B6291">
        <f>'[1]Co-axial'!D6296</f>
        <v>26.46052086445205</v>
      </c>
      <c r="C6291">
        <f>[1]Janus!C6296</f>
        <v>1.4319999999999999</v>
      </c>
      <c r="D6291">
        <f>[1]Janus!D6296</f>
        <v>20.057891201560814</v>
      </c>
      <c r="E6291">
        <f>[1]Sequential!C6296</f>
        <v>1.9258823529411764</v>
      </c>
      <c r="F6291">
        <f>[1]Sequential!D6296</f>
        <v>1.7046787623817781</v>
      </c>
    </row>
    <row r="6292" spans="1:6" x14ac:dyDescent="0.3">
      <c r="A6292">
        <f>'[1]Co-axial'!C6297</f>
        <v>1.6427868852459016</v>
      </c>
      <c r="B6292">
        <f>'[1]Co-axial'!D6297</f>
        <v>26.46052086445205</v>
      </c>
      <c r="C6292">
        <f>[1]Janus!C6297</f>
        <v>1.4319999999999999</v>
      </c>
      <c r="D6292">
        <f>[1]Janus!D6297</f>
        <v>20.056690633463518</v>
      </c>
      <c r="E6292">
        <f>[1]Sequential!C6297</f>
        <v>1.9264705882352942</v>
      </c>
      <c r="F6292">
        <f>[1]Sequential!D6297</f>
        <v>1.7046787623817781</v>
      </c>
    </row>
    <row r="6293" spans="1:6" x14ac:dyDescent="0.3">
      <c r="A6293">
        <f>'[1]Co-axial'!C6298</f>
        <v>1.64327868852459</v>
      </c>
      <c r="B6293">
        <f>'[1]Co-axial'!D6298</f>
        <v>26.46052086445205</v>
      </c>
      <c r="C6293">
        <f>[1]Janus!C6298</f>
        <v>1.4324285714285714</v>
      </c>
      <c r="D6293">
        <f>[1]Janus!D6298</f>
        <v>20.056690633463518</v>
      </c>
      <c r="E6293">
        <f>[1]Sequential!C6298</f>
        <v>1.9264705882352942</v>
      </c>
      <c r="F6293">
        <f>[1]Sequential!D6298</f>
        <v>1.7046787623817781</v>
      </c>
    </row>
    <row r="6294" spans="1:6" x14ac:dyDescent="0.3">
      <c r="A6294">
        <f>'[1]Co-axial'!C6299</f>
        <v>1.64327868852459</v>
      </c>
      <c r="B6294">
        <f>'[1]Co-axial'!D6299</f>
        <v>26.459320296354747</v>
      </c>
      <c r="C6294">
        <f>[1]Janus!C6299</f>
        <v>1.4324285714285714</v>
      </c>
      <c r="D6294">
        <f>[1]Janus!D6299</f>
        <v>20.054289497268918</v>
      </c>
      <c r="E6294">
        <f>[1]Sequential!C6299</f>
        <v>1.9270588235294117</v>
      </c>
      <c r="F6294">
        <f>[1]Sequential!D6299</f>
        <v>1.7046787623817781</v>
      </c>
    </row>
    <row r="6295" spans="1:6" x14ac:dyDescent="0.3">
      <c r="A6295">
        <f>'[1]Co-axial'!C6300</f>
        <v>1.6437704918032787</v>
      </c>
      <c r="B6295">
        <f>'[1]Co-axial'!D6300</f>
        <v>26.459320296354747</v>
      </c>
      <c r="C6295">
        <f>[1]Janus!C6300</f>
        <v>1.4330000000000001</v>
      </c>
      <c r="D6295">
        <f>[1]Janus!D6300</f>
        <v>20.054289497268918</v>
      </c>
      <c r="E6295">
        <f>[1]Sequential!C6300</f>
        <v>1.9270588235294117</v>
      </c>
      <c r="F6295">
        <f>[1]Sequential!D6300</f>
        <v>1.7046787623817781</v>
      </c>
    </row>
    <row r="6296" spans="1:6" x14ac:dyDescent="0.3">
      <c r="A6296">
        <f>'[1]Co-axial'!C6301</f>
        <v>1.6437704918032787</v>
      </c>
      <c r="B6296">
        <f>'[1]Co-axial'!D6301</f>
        <v>26.456919160160155</v>
      </c>
      <c r="C6296">
        <f>[1]Janus!C6301</f>
        <v>1.4330000000000001</v>
      </c>
      <c r="D6296">
        <f>[1]Janus!D6301</f>
        <v>20.050687792977026</v>
      </c>
      <c r="E6296">
        <f>[1]Sequential!C6301</f>
        <v>1.9276470588235295</v>
      </c>
      <c r="F6296">
        <f>[1]Sequential!D6301</f>
        <v>1.7046787623817781</v>
      </c>
    </row>
    <row r="6297" spans="1:6" x14ac:dyDescent="0.3">
      <c r="A6297">
        <f>'[1]Co-axial'!C6302</f>
        <v>1.6442622950819672</v>
      </c>
      <c r="B6297">
        <f>'[1]Co-axial'!D6302</f>
        <v>26.456919160160155</v>
      </c>
      <c r="C6297">
        <f>[1]Janus!C6302</f>
        <v>1.4334285714285715</v>
      </c>
      <c r="D6297">
        <f>[1]Janus!D6302</f>
        <v>20.050687792977026</v>
      </c>
      <c r="E6297">
        <f>[1]Sequential!C6302</f>
        <v>1.9276470588235295</v>
      </c>
      <c r="F6297">
        <f>[1]Sequential!D6302</f>
        <v>1.7046787623817781</v>
      </c>
    </row>
    <row r="6298" spans="1:6" x14ac:dyDescent="0.3">
      <c r="A6298">
        <f>'[1]Co-axial'!C6303</f>
        <v>1.6442622950819672</v>
      </c>
      <c r="B6298">
        <f>'[1]Co-axial'!D6303</f>
        <v>26.454518023965555</v>
      </c>
      <c r="C6298">
        <f>[1]Janus!C6303</f>
        <v>1.4334285714285715</v>
      </c>
      <c r="D6298">
        <f>[1]Janus!D6303</f>
        <v>20.047086088685131</v>
      </c>
      <c r="E6298">
        <f>[1]Sequential!C6303</f>
        <v>1.928235294117647</v>
      </c>
      <c r="F6298">
        <f>[1]Sequential!D6303</f>
        <v>1.7046787623817781</v>
      </c>
    </row>
    <row r="6299" spans="1:6" x14ac:dyDescent="0.3">
      <c r="A6299">
        <f>'[1]Co-axial'!C6304</f>
        <v>1.6449180327868853</v>
      </c>
      <c r="B6299">
        <f>'[1]Co-axial'!D6304</f>
        <v>26.454518023965555</v>
      </c>
      <c r="C6299">
        <f>[1]Janus!C6304</f>
        <v>1.4338571428571429</v>
      </c>
      <c r="D6299">
        <f>[1]Janus!D6304</f>
        <v>20.047086088685131</v>
      </c>
      <c r="E6299">
        <f>[1]Sequential!C6304</f>
        <v>1.928235294117647</v>
      </c>
      <c r="F6299">
        <f>[1]Sequential!D6304</f>
        <v>1.7046787623817781</v>
      </c>
    </row>
    <row r="6300" spans="1:6" x14ac:dyDescent="0.3">
      <c r="A6300">
        <f>'[1]Co-axial'!C6305</f>
        <v>1.6449180327868853</v>
      </c>
      <c r="B6300">
        <f>'[1]Co-axial'!D6305</f>
        <v>26.452116887770963</v>
      </c>
      <c r="C6300">
        <f>[1]Janus!C6305</f>
        <v>1.4338571428571429</v>
      </c>
      <c r="D6300">
        <f>[1]Janus!D6305</f>
        <v>20.043484384393235</v>
      </c>
      <c r="E6300">
        <f>[1]Sequential!C6305</f>
        <v>1.9288235294117648</v>
      </c>
      <c r="F6300">
        <f>[1]Sequential!D6305</f>
        <v>1.7046787623817781</v>
      </c>
    </row>
    <row r="6301" spans="1:6" x14ac:dyDescent="0.3">
      <c r="A6301">
        <f>'[1]Co-axial'!C6306</f>
        <v>1.6454098360655738</v>
      </c>
      <c r="B6301">
        <f>'[1]Co-axial'!D6306</f>
        <v>26.452116887770963</v>
      </c>
      <c r="C6301">
        <f>[1]Janus!C6306</f>
        <v>1.4342857142857144</v>
      </c>
      <c r="D6301">
        <f>[1]Janus!D6306</f>
        <v>20.043484384393235</v>
      </c>
      <c r="E6301">
        <f>[1]Sequential!C6306</f>
        <v>1.9288235294117648</v>
      </c>
      <c r="F6301">
        <f>[1]Sequential!D6306</f>
        <v>1.7046787623817781</v>
      </c>
    </row>
    <row r="6302" spans="1:6" x14ac:dyDescent="0.3">
      <c r="A6302">
        <f>'[1]Co-axial'!C6307</f>
        <v>1.6454098360655738</v>
      </c>
      <c r="B6302">
        <f>'[1]Co-axial'!D6307</f>
        <v>26.448515183479067</v>
      </c>
      <c r="C6302">
        <f>[1]Janus!C6307</f>
        <v>1.4342857142857144</v>
      </c>
      <c r="D6302">
        <f>[1]Janus!D6307</f>
        <v>20.042283816295939</v>
      </c>
      <c r="E6302">
        <f>[1]Sequential!C6307</f>
        <v>1.9294117647058824</v>
      </c>
      <c r="F6302">
        <f>[1]Sequential!D6307</f>
        <v>1.7046787623817781</v>
      </c>
    </row>
    <row r="6303" spans="1:6" x14ac:dyDescent="0.3">
      <c r="A6303">
        <f>'[1]Co-axial'!C6308</f>
        <v>1.6459016393442625</v>
      </c>
      <c r="B6303">
        <f>'[1]Co-axial'!D6308</f>
        <v>26.448515183479067</v>
      </c>
      <c r="C6303">
        <f>[1]Janus!C6308</f>
        <v>1.4347142857142858</v>
      </c>
      <c r="D6303">
        <f>[1]Janus!D6308</f>
        <v>20.042283816295939</v>
      </c>
      <c r="E6303">
        <f>[1]Sequential!C6308</f>
        <v>1.9294117647058824</v>
      </c>
      <c r="F6303">
        <f>[1]Sequential!D6308</f>
        <v>1.7035803868905528</v>
      </c>
    </row>
    <row r="6304" spans="1:6" x14ac:dyDescent="0.3">
      <c r="A6304">
        <f>'[1]Co-axial'!C6309</f>
        <v>1.6459016393442625</v>
      </c>
      <c r="B6304">
        <f>'[1]Co-axial'!D6309</f>
        <v>26.446114047284471</v>
      </c>
      <c r="C6304">
        <f>[1]Janus!C6309</f>
        <v>1.4347142857142858</v>
      </c>
      <c r="D6304">
        <f>[1]Janus!D6309</f>
        <v>20.036280975809447</v>
      </c>
      <c r="E6304">
        <f>[1]Sequential!C6309</f>
        <v>1.9301960784313725</v>
      </c>
      <c r="F6304">
        <f>[1]Sequential!D6309</f>
        <v>1.7035803868905528</v>
      </c>
    </row>
    <row r="6305" spans="1:6" x14ac:dyDescent="0.3">
      <c r="A6305">
        <f>'[1]Co-axial'!C6310</f>
        <v>1.646393442622951</v>
      </c>
      <c r="B6305">
        <f>'[1]Co-axial'!D6310</f>
        <v>26.446114047284471</v>
      </c>
      <c r="C6305">
        <f>[1]Janus!C6310</f>
        <v>1.4352857142857143</v>
      </c>
      <c r="D6305">
        <f>[1]Janus!D6310</f>
        <v>20.036280975809447</v>
      </c>
      <c r="E6305">
        <f>[1]Sequential!C6310</f>
        <v>1.9301960784313725</v>
      </c>
      <c r="F6305">
        <f>[1]Sequential!D6310</f>
        <v>1.7035803868905528</v>
      </c>
    </row>
    <row r="6306" spans="1:6" x14ac:dyDescent="0.3">
      <c r="A6306">
        <f>'[1]Co-axial'!C6311</f>
        <v>1.646393442622951</v>
      </c>
      <c r="B6306">
        <f>'[1]Co-axial'!D6311</f>
        <v>26.44011120679798</v>
      </c>
      <c r="C6306">
        <f>[1]Janus!C6311</f>
        <v>1.4352857142857143</v>
      </c>
      <c r="D6306">
        <f>[1]Janus!D6311</f>
        <v>20.031478703420255</v>
      </c>
      <c r="E6306">
        <f>[1]Sequential!C6311</f>
        <v>1.9307843137254901</v>
      </c>
      <c r="F6306">
        <f>[1]Sequential!D6311</f>
        <v>1.7035803868905528</v>
      </c>
    </row>
    <row r="6307" spans="1:6" x14ac:dyDescent="0.3">
      <c r="A6307">
        <f>'[1]Co-axial'!C6312</f>
        <v>1.6468852459016392</v>
      </c>
      <c r="B6307">
        <f>'[1]Co-axial'!D6312</f>
        <v>26.44011120679798</v>
      </c>
      <c r="C6307">
        <f>[1]Janus!C6312</f>
        <v>1.4357142857142857</v>
      </c>
      <c r="D6307">
        <f>[1]Janus!D6312</f>
        <v>20.031478703420255</v>
      </c>
      <c r="E6307">
        <f>[1]Sequential!C6312</f>
        <v>1.9307843137254901</v>
      </c>
      <c r="F6307">
        <f>[1]Sequential!D6312</f>
        <v>1.7035803868905528</v>
      </c>
    </row>
    <row r="6308" spans="1:6" x14ac:dyDescent="0.3">
      <c r="A6308">
        <f>'[1]Co-axial'!C6313</f>
        <v>1.6468852459016392</v>
      </c>
      <c r="B6308">
        <f>'[1]Co-axial'!D6313</f>
        <v>26.432907798214188</v>
      </c>
      <c r="C6308">
        <f>[1]Janus!C6313</f>
        <v>1.4357142857142857</v>
      </c>
      <c r="D6308">
        <f>[1]Janus!D6313</f>
        <v>20.026676431031063</v>
      </c>
      <c r="E6308">
        <f>[1]Sequential!C6313</f>
        <v>1.9313725490196079</v>
      </c>
      <c r="F6308">
        <f>[1]Sequential!D6313</f>
        <v>1.7035803868905528</v>
      </c>
    </row>
    <row r="6309" spans="1:6" x14ac:dyDescent="0.3">
      <c r="A6309">
        <f>'[1]Co-axial'!C6314</f>
        <v>1.6473770491803277</v>
      </c>
      <c r="B6309">
        <f>'[1]Co-axial'!D6314</f>
        <v>26.432907798214188</v>
      </c>
      <c r="C6309">
        <f>[1]Janus!C6314</f>
        <v>1.4361428571428572</v>
      </c>
      <c r="D6309">
        <f>[1]Janus!D6314</f>
        <v>20.026676431031063</v>
      </c>
      <c r="E6309">
        <f>[1]Sequential!C6314</f>
        <v>1.9313725490196079</v>
      </c>
      <c r="F6309">
        <f>[1]Sequential!D6314</f>
        <v>1.7024820113993273</v>
      </c>
    </row>
    <row r="6310" spans="1:6" x14ac:dyDescent="0.3">
      <c r="A6310">
        <f>'[1]Co-axial'!C6315</f>
        <v>1.6473770491803277</v>
      </c>
      <c r="B6310">
        <f>'[1]Co-axial'!D6315</f>
        <v>26.425704389630404</v>
      </c>
      <c r="C6310">
        <f>[1]Janus!C6315</f>
        <v>1.4361428571428572</v>
      </c>
      <c r="D6310">
        <f>[1]Janus!D6315</f>
        <v>20.024275294836464</v>
      </c>
      <c r="E6310">
        <f>[1]Sequential!C6315</f>
        <v>1.9319607843137254</v>
      </c>
      <c r="F6310">
        <f>[1]Sequential!D6315</f>
        <v>1.7024820113993273</v>
      </c>
    </row>
    <row r="6311" spans="1:6" x14ac:dyDescent="0.3">
      <c r="A6311">
        <f>'[1]Co-axial'!C6316</f>
        <v>1.6478688524590164</v>
      </c>
      <c r="B6311">
        <f>'[1]Co-axial'!D6316</f>
        <v>26.425704389630404</v>
      </c>
      <c r="C6311">
        <f>[1]Janus!C6316</f>
        <v>1.4365714285714286</v>
      </c>
      <c r="D6311">
        <f>[1]Janus!D6316</f>
        <v>20.024275294836464</v>
      </c>
      <c r="E6311">
        <f>[1]Sequential!C6316</f>
        <v>1.9319607843137254</v>
      </c>
      <c r="F6311">
        <f>[1]Sequential!D6316</f>
        <v>1.7024820113993273</v>
      </c>
    </row>
    <row r="6312" spans="1:6" x14ac:dyDescent="0.3">
      <c r="A6312">
        <f>'[1]Co-axial'!C6317</f>
        <v>1.6478688524590164</v>
      </c>
      <c r="B6312">
        <f>'[1]Co-axial'!D6317</f>
        <v>26.419701549143909</v>
      </c>
      <c r="C6312">
        <f>[1]Janus!C6317</f>
        <v>1.4365714285714286</v>
      </c>
      <c r="D6312">
        <f>[1]Janus!D6317</f>
        <v>20.017071886252676</v>
      </c>
      <c r="E6312">
        <f>[1]Sequential!C6317</f>
        <v>1.9325490196078432</v>
      </c>
      <c r="F6312">
        <f>[1]Sequential!D6317</f>
        <v>1.7024820113993273</v>
      </c>
    </row>
    <row r="6313" spans="1:6" x14ac:dyDescent="0.3">
      <c r="A6313">
        <f>'[1]Co-axial'!C6318</f>
        <v>1.6485245901639345</v>
      </c>
      <c r="B6313">
        <f>'[1]Co-axial'!D6318</f>
        <v>26.419701549143909</v>
      </c>
      <c r="C6313">
        <f>[1]Janus!C6318</f>
        <v>1.4370000000000001</v>
      </c>
      <c r="D6313">
        <f>[1]Janus!D6318</f>
        <v>20.017071886252676</v>
      </c>
      <c r="E6313">
        <f>[1]Sequential!C6318</f>
        <v>1.9325490196078432</v>
      </c>
      <c r="F6313">
        <f>[1]Sequential!D6318</f>
        <v>1.7024820113993273</v>
      </c>
    </row>
    <row r="6314" spans="1:6" x14ac:dyDescent="0.3">
      <c r="A6314">
        <f>'[1]Co-axial'!C6319</f>
        <v>1.6485245901639345</v>
      </c>
      <c r="B6314">
        <f>'[1]Co-axial'!D6319</f>
        <v>26.412498140560121</v>
      </c>
      <c r="C6314">
        <f>[1]Janus!C6319</f>
        <v>1.4370000000000001</v>
      </c>
      <c r="D6314">
        <f>[1]Janus!D6319</f>
        <v>20.011069045766188</v>
      </c>
      <c r="E6314">
        <f>[1]Sequential!C6319</f>
        <v>1.9331372549019608</v>
      </c>
      <c r="F6314">
        <f>[1]Sequential!D6319</f>
        <v>1.7024820113993273</v>
      </c>
    </row>
    <row r="6315" spans="1:6" x14ac:dyDescent="0.3">
      <c r="A6315">
        <f>'[1]Co-axial'!C6320</f>
        <v>1.649016393442623</v>
      </c>
      <c r="B6315">
        <f>'[1]Co-axial'!D6320</f>
        <v>26.412498140560121</v>
      </c>
      <c r="C6315">
        <f>[1]Janus!C6320</f>
        <v>1.4374285714285715</v>
      </c>
      <c r="D6315">
        <f>[1]Janus!D6320</f>
        <v>20.011069045766188</v>
      </c>
      <c r="E6315">
        <f>[1]Sequential!C6320</f>
        <v>1.9331372549019608</v>
      </c>
      <c r="F6315">
        <f>[1]Sequential!D6320</f>
        <v>1.701383635908102</v>
      </c>
    </row>
    <row r="6316" spans="1:6" x14ac:dyDescent="0.3">
      <c r="A6316">
        <f>'[1]Co-axial'!C6321</f>
        <v>1.649016393442623</v>
      </c>
      <c r="B6316">
        <f>'[1]Co-axial'!D6321</f>
        <v>26.402893595781734</v>
      </c>
      <c r="C6316">
        <f>[1]Janus!C6321</f>
        <v>1.4374285714285715</v>
      </c>
      <c r="D6316">
        <f>[1]Janus!D6321</f>
        <v>20.001464500987801</v>
      </c>
      <c r="E6316">
        <f>[1]Sequential!C6321</f>
        <v>1.9337254901960785</v>
      </c>
      <c r="F6316">
        <f>[1]Sequential!D6321</f>
        <v>1.701383635908102</v>
      </c>
    </row>
    <row r="6317" spans="1:6" x14ac:dyDescent="0.3">
      <c r="A6317">
        <f>'[1]Co-axial'!C6322</f>
        <v>1.6495081967213117</v>
      </c>
      <c r="B6317">
        <f>'[1]Co-axial'!D6322</f>
        <v>26.402893595781734</v>
      </c>
      <c r="C6317">
        <f>[1]Janus!C6322</f>
        <v>1.4378571428571429</v>
      </c>
      <c r="D6317">
        <f>[1]Janus!D6322</f>
        <v>20.001464500987801</v>
      </c>
      <c r="E6317">
        <f>[1]Sequential!C6322</f>
        <v>1.9337254901960785</v>
      </c>
      <c r="F6317">
        <f>[1]Sequential!D6322</f>
        <v>1.7002852604168768</v>
      </c>
    </row>
    <row r="6318" spans="1:6" x14ac:dyDescent="0.3">
      <c r="A6318">
        <f>'[1]Co-axial'!C6323</f>
        <v>1.6495081967213117</v>
      </c>
      <c r="B6318">
        <f>'[1]Co-axial'!D6323</f>
        <v>26.390887914808754</v>
      </c>
      <c r="C6318">
        <f>[1]Janus!C6323</f>
        <v>1.4378571428571429</v>
      </c>
      <c r="D6318">
        <f>[1]Janus!D6323</f>
        <v>19.995461660501309</v>
      </c>
      <c r="E6318">
        <f>[1]Sequential!C6323</f>
        <v>1.9343137254901961</v>
      </c>
      <c r="F6318">
        <f>[1]Sequential!D6323</f>
        <v>1.7002852604168768</v>
      </c>
    </row>
    <row r="6319" spans="1:6" x14ac:dyDescent="0.3">
      <c r="A6319">
        <f>'[1]Co-axial'!C6324</f>
        <v>1.6500000000000001</v>
      </c>
      <c r="B6319">
        <f>'[1]Co-axial'!D6324</f>
        <v>26.390887914808754</v>
      </c>
      <c r="C6319">
        <f>[1]Janus!C6324</f>
        <v>1.4384285714285714</v>
      </c>
      <c r="D6319">
        <f>[1]Janus!D6324</f>
        <v>19.995461660501309</v>
      </c>
      <c r="E6319">
        <f>[1]Sequential!C6324</f>
        <v>1.9343137254901961</v>
      </c>
      <c r="F6319">
        <f>[1]Sequential!D6324</f>
        <v>1.7002852604168768</v>
      </c>
    </row>
    <row r="6320" spans="1:6" x14ac:dyDescent="0.3">
      <c r="A6320">
        <f>'[1]Co-axial'!C6325</f>
        <v>1.6500000000000001</v>
      </c>
      <c r="B6320">
        <f>'[1]Co-axial'!D6325</f>
        <v>26.377681665738475</v>
      </c>
      <c r="C6320">
        <f>[1]Janus!C6325</f>
        <v>1.4384285714285714</v>
      </c>
      <c r="D6320">
        <f>[1]Janus!D6325</f>
        <v>19.988258251917522</v>
      </c>
      <c r="E6320">
        <f>[1]Sequential!C6325</f>
        <v>1.9349019607843139</v>
      </c>
      <c r="F6320">
        <f>[1]Sequential!D6325</f>
        <v>1.7002852604168768</v>
      </c>
    </row>
    <row r="6321" spans="1:6" x14ac:dyDescent="0.3">
      <c r="A6321">
        <f>'[1]Co-axial'!C6326</f>
        <v>1.6504918032786886</v>
      </c>
      <c r="B6321">
        <f>'[1]Co-axial'!D6326</f>
        <v>26.377681665738475</v>
      </c>
      <c r="C6321">
        <f>[1]Janus!C6326</f>
        <v>1.4388571428571428</v>
      </c>
      <c r="D6321">
        <f>[1]Janus!D6326</f>
        <v>19.988258251917522</v>
      </c>
      <c r="E6321">
        <f>[1]Sequential!C6326</f>
        <v>1.9349019607843139</v>
      </c>
      <c r="F6321">
        <f>[1]Sequential!D6326</f>
        <v>1.6991868849256513</v>
      </c>
    </row>
    <row r="6322" spans="1:6" x14ac:dyDescent="0.3">
      <c r="A6322">
        <f>'[1]Co-axial'!C6327</f>
        <v>1.6504918032786886</v>
      </c>
      <c r="B6322">
        <f>'[1]Co-axial'!D6327</f>
        <v>26.369277689057384</v>
      </c>
      <c r="C6322">
        <f>[1]Janus!C6327</f>
        <v>1.4388571428571428</v>
      </c>
      <c r="D6322">
        <f>[1]Janus!D6327</f>
        <v>19.981054843333734</v>
      </c>
      <c r="E6322">
        <f>[1]Sequential!C6327</f>
        <v>1.9356862745098038</v>
      </c>
      <c r="F6322">
        <f>[1]Sequential!D6327</f>
        <v>1.6991868849256513</v>
      </c>
    </row>
    <row r="6323" spans="1:6" x14ac:dyDescent="0.3">
      <c r="A6323">
        <f>'[1]Co-axial'!C6328</f>
        <v>1.6511475409836065</v>
      </c>
      <c r="B6323">
        <f>'[1]Co-axial'!D6328</f>
        <v>26.369277689057384</v>
      </c>
      <c r="C6323">
        <f>[1]Janus!C6328</f>
        <v>1.4392857142857143</v>
      </c>
      <c r="D6323">
        <f>[1]Janus!D6328</f>
        <v>19.981054843333734</v>
      </c>
      <c r="E6323">
        <f>[1]Sequential!C6328</f>
        <v>1.9356862745098038</v>
      </c>
      <c r="F6323">
        <f>[1]Sequential!D6328</f>
        <v>1.6969901339432005</v>
      </c>
    </row>
    <row r="6324" spans="1:6" x14ac:dyDescent="0.3">
      <c r="A6324">
        <f>'[1]Co-axial'!C6329</f>
        <v>1.6511475409836065</v>
      </c>
      <c r="B6324">
        <f>'[1]Co-axial'!D6329</f>
        <v>26.363274848570896</v>
      </c>
      <c r="C6324">
        <f>[1]Janus!C6329</f>
        <v>1.4392857142857143</v>
      </c>
      <c r="D6324">
        <f>[1]Janus!D6329</f>
        <v>19.972650866652646</v>
      </c>
      <c r="E6324">
        <f>[1]Sequential!C6329</f>
        <v>1.9362745098039216</v>
      </c>
      <c r="F6324">
        <f>[1]Sequential!D6329</f>
        <v>1.6969901339432005</v>
      </c>
    </row>
    <row r="6325" spans="1:6" x14ac:dyDescent="0.3">
      <c r="A6325">
        <f>'[1]Co-axial'!C6330</f>
        <v>1.651639344262295</v>
      </c>
      <c r="B6325">
        <f>'[1]Co-axial'!D6330</f>
        <v>26.363274848570896</v>
      </c>
      <c r="C6325">
        <f>[1]Janus!C6330</f>
        <v>1.4397142857142857</v>
      </c>
      <c r="D6325">
        <f>[1]Janus!D6330</f>
        <v>19.972650866652646</v>
      </c>
      <c r="E6325">
        <f>[1]Sequential!C6330</f>
        <v>1.9362745098039216</v>
      </c>
      <c r="F6325">
        <f>[1]Sequential!D6330</f>
        <v>1.6969901339432005</v>
      </c>
    </row>
    <row r="6326" spans="1:6" x14ac:dyDescent="0.3">
      <c r="A6326">
        <f>'[1]Co-axial'!C6331</f>
        <v>1.651639344262295</v>
      </c>
      <c r="B6326">
        <f>'[1]Co-axial'!D6331</f>
        <v>26.353670303792509</v>
      </c>
      <c r="C6326">
        <f>[1]Janus!C6331</f>
        <v>1.4397142857142857</v>
      </c>
      <c r="D6326">
        <f>[1]Janus!D6331</f>
        <v>19.963046321874259</v>
      </c>
      <c r="E6326">
        <f>[1]Sequential!C6331</f>
        <v>1.9368627450980391</v>
      </c>
      <c r="F6326">
        <f>[1]Sequential!D6331</f>
        <v>1.6969901339432005</v>
      </c>
    </row>
    <row r="6327" spans="1:6" x14ac:dyDescent="0.3">
      <c r="A6327">
        <f>'[1]Co-axial'!C6332</f>
        <v>1.6521311475409837</v>
      </c>
      <c r="B6327">
        <f>'[1]Co-axial'!D6332</f>
        <v>26.353670303792509</v>
      </c>
      <c r="C6327">
        <f>[1]Janus!C6332</f>
        <v>1.4401428571428572</v>
      </c>
      <c r="D6327">
        <f>[1]Janus!D6332</f>
        <v>19.963046321874259</v>
      </c>
      <c r="E6327">
        <f>[1]Sequential!C6332</f>
        <v>1.9368627450980391</v>
      </c>
      <c r="F6327">
        <f>[1]Sequential!D6332</f>
        <v>1.6947933829607498</v>
      </c>
    </row>
    <row r="6328" spans="1:6" x14ac:dyDescent="0.3">
      <c r="A6328">
        <f>'[1]Co-axial'!C6333</f>
        <v>1.6521311475409837</v>
      </c>
      <c r="B6328">
        <f>'[1]Co-axial'!D6333</f>
        <v>26.344065759014125</v>
      </c>
      <c r="C6328">
        <f>[1]Janus!C6333</f>
        <v>1.4401428571428572</v>
      </c>
      <c r="D6328">
        <f>[1]Janus!D6333</f>
        <v>19.955842913290468</v>
      </c>
      <c r="E6328">
        <f>[1]Sequential!C6333</f>
        <v>1.9374509803921569</v>
      </c>
      <c r="F6328">
        <f>[1]Sequential!D6333</f>
        <v>1.6947933829607498</v>
      </c>
    </row>
    <row r="6329" spans="1:6" x14ac:dyDescent="0.3">
      <c r="A6329">
        <f>'[1]Co-axial'!C6334</f>
        <v>1.6526229508196721</v>
      </c>
      <c r="B6329">
        <f>'[1]Co-axial'!D6334</f>
        <v>26.344065759014125</v>
      </c>
      <c r="C6329">
        <f>[1]Janus!C6334</f>
        <v>1.4405714285714286</v>
      </c>
      <c r="D6329">
        <f>[1]Janus!D6334</f>
        <v>19.955842913290468</v>
      </c>
      <c r="E6329">
        <f>[1]Sequential!C6334</f>
        <v>1.9374509803921569</v>
      </c>
      <c r="F6329">
        <f>[1]Sequential!D6334</f>
        <v>1.692596631978299</v>
      </c>
    </row>
    <row r="6330" spans="1:6" x14ac:dyDescent="0.3">
      <c r="A6330">
        <f>'[1]Co-axial'!C6335</f>
        <v>1.6526229508196721</v>
      </c>
      <c r="B6330">
        <f>'[1]Co-axial'!D6335</f>
        <v>26.336862350430337</v>
      </c>
      <c r="C6330">
        <f>[1]Janus!C6335</f>
        <v>1.4405714285714286</v>
      </c>
      <c r="D6330">
        <f>[1]Janus!D6335</f>
        <v>19.946238368512084</v>
      </c>
      <c r="E6330">
        <f>[1]Sequential!C6335</f>
        <v>1.9380392156862747</v>
      </c>
      <c r="F6330">
        <f>[1]Sequential!D6335</f>
        <v>1.692596631978299</v>
      </c>
    </row>
    <row r="6331" spans="1:6" x14ac:dyDescent="0.3">
      <c r="A6331">
        <f>'[1]Co-axial'!C6336</f>
        <v>1.6531147540983606</v>
      </c>
      <c r="B6331">
        <f>'[1]Co-axial'!D6336</f>
        <v>26.336862350430337</v>
      </c>
      <c r="C6331">
        <f>[1]Janus!C6336</f>
        <v>1.4411428571428571</v>
      </c>
      <c r="D6331">
        <f>[1]Janus!D6336</f>
        <v>19.946238368512084</v>
      </c>
      <c r="E6331">
        <f>[1]Sequential!C6336</f>
        <v>1.9380392156862747</v>
      </c>
      <c r="F6331">
        <f>[1]Sequential!D6336</f>
        <v>1.692596631978299</v>
      </c>
    </row>
    <row r="6332" spans="1:6" x14ac:dyDescent="0.3">
      <c r="A6332">
        <f>'[1]Co-axial'!C6337</f>
        <v>1.6531147540983606</v>
      </c>
      <c r="B6332">
        <f>'[1]Co-axial'!D6337</f>
        <v>26.330859509943842</v>
      </c>
      <c r="C6332">
        <f>[1]Janus!C6337</f>
        <v>1.4411428571428571</v>
      </c>
      <c r="D6332">
        <f>[1]Janus!D6337</f>
        <v>19.939034959928296</v>
      </c>
      <c r="E6332">
        <f>[1]Sequential!C6337</f>
        <v>1.9386274509803922</v>
      </c>
      <c r="F6332">
        <f>[1]Sequential!D6337</f>
        <v>1.692596631978299</v>
      </c>
    </row>
    <row r="6333" spans="1:6" x14ac:dyDescent="0.3">
      <c r="A6333">
        <f>'[1]Co-axial'!C6338</f>
        <v>1.6537704918032785</v>
      </c>
      <c r="B6333">
        <f>'[1]Co-axial'!D6338</f>
        <v>26.330859509943842</v>
      </c>
      <c r="C6333">
        <f>[1]Janus!C6338</f>
        <v>1.4415714285714285</v>
      </c>
      <c r="D6333">
        <f>[1]Janus!D6338</f>
        <v>19.939034959928296</v>
      </c>
      <c r="E6333">
        <f>[1]Sequential!C6338</f>
        <v>1.9386274509803922</v>
      </c>
      <c r="F6333">
        <f>[1]Sequential!D6338</f>
        <v>1.6903998809958483</v>
      </c>
    </row>
    <row r="6334" spans="1:6" x14ac:dyDescent="0.3">
      <c r="A6334">
        <f>'[1]Co-axial'!C6339</f>
        <v>1.6537704918032785</v>
      </c>
      <c r="B6334">
        <f>'[1]Co-axial'!D6339</f>
        <v>26.324856669457354</v>
      </c>
      <c r="C6334">
        <f>[1]Janus!C6339</f>
        <v>1.4415714285714285</v>
      </c>
      <c r="D6334">
        <f>[1]Janus!D6339</f>
        <v>19.931831551344509</v>
      </c>
      <c r="E6334">
        <f>[1]Sequential!C6339</f>
        <v>1.93921568627451</v>
      </c>
      <c r="F6334">
        <f>[1]Sequential!D6339</f>
        <v>1.6903998809958483</v>
      </c>
    </row>
    <row r="6335" spans="1:6" x14ac:dyDescent="0.3">
      <c r="A6335">
        <f>'[1]Co-axial'!C6340</f>
        <v>1.6542622950819672</v>
      </c>
      <c r="B6335">
        <f>'[1]Co-axial'!D6340</f>
        <v>26.324856669457354</v>
      </c>
      <c r="C6335">
        <f>[1]Janus!C6340</f>
        <v>1.4419999999999999</v>
      </c>
      <c r="D6335">
        <f>[1]Janus!D6340</f>
        <v>19.931831551344509</v>
      </c>
      <c r="E6335">
        <f>[1]Sequential!C6340</f>
        <v>1.93921568627451</v>
      </c>
      <c r="F6335">
        <f>[1]Sequential!D6340</f>
        <v>1.6882031300133975</v>
      </c>
    </row>
    <row r="6336" spans="1:6" x14ac:dyDescent="0.3">
      <c r="A6336">
        <f>'[1]Co-axial'!C6341</f>
        <v>1.6542622950819672</v>
      </c>
      <c r="B6336">
        <f>'[1]Co-axial'!D6341</f>
        <v>26.320054397068159</v>
      </c>
      <c r="C6336">
        <f>[1]Janus!C6341</f>
        <v>1.4419999999999999</v>
      </c>
      <c r="D6336">
        <f>[1]Janus!D6341</f>
        <v>19.923427574663418</v>
      </c>
      <c r="E6336">
        <f>[1]Sequential!C6341</f>
        <v>1.9398039215686276</v>
      </c>
      <c r="F6336">
        <f>[1]Sequential!D6341</f>
        <v>1.6882031300133975</v>
      </c>
    </row>
    <row r="6337" spans="1:6" x14ac:dyDescent="0.3">
      <c r="A6337">
        <f>'[1]Co-axial'!C6342</f>
        <v>1.6547540983606557</v>
      </c>
      <c r="B6337">
        <f>'[1]Co-axial'!D6342</f>
        <v>26.320054397068159</v>
      </c>
      <c r="C6337">
        <f>[1]Janus!C6342</f>
        <v>1.4424285714285714</v>
      </c>
      <c r="D6337">
        <f>[1]Janus!D6342</f>
        <v>19.923427574663418</v>
      </c>
      <c r="E6337">
        <f>[1]Sequential!C6342</f>
        <v>1.9398039215686276</v>
      </c>
      <c r="F6337">
        <f>[1]Sequential!D6342</f>
        <v>1.6871047545221722</v>
      </c>
    </row>
    <row r="6338" spans="1:6" x14ac:dyDescent="0.3">
      <c r="A6338">
        <f>'[1]Co-axial'!C6343</f>
        <v>1.6547540983606557</v>
      </c>
      <c r="B6338">
        <f>'[1]Co-axial'!D6343</f>
        <v>26.314051556581671</v>
      </c>
      <c r="C6338">
        <f>[1]Janus!C6343</f>
        <v>1.4424285714285714</v>
      </c>
      <c r="D6338">
        <f>[1]Janus!D6343</f>
        <v>19.916224166079626</v>
      </c>
      <c r="E6338">
        <f>[1]Sequential!C6343</f>
        <v>1.9403921568627449</v>
      </c>
      <c r="F6338">
        <f>[1]Sequential!D6343</f>
        <v>1.6871047545221722</v>
      </c>
    </row>
    <row r="6339" spans="1:6" x14ac:dyDescent="0.3">
      <c r="A6339">
        <f>'[1]Co-axial'!C6344</f>
        <v>1.6552459016393442</v>
      </c>
      <c r="B6339">
        <f>'[1]Co-axial'!D6344</f>
        <v>26.314051556581671</v>
      </c>
      <c r="C6339">
        <f>[1]Janus!C6344</f>
        <v>1.4430000000000001</v>
      </c>
      <c r="D6339">
        <f>[1]Janus!D6344</f>
        <v>19.916224166079626</v>
      </c>
      <c r="E6339">
        <f>[1]Sequential!C6344</f>
        <v>1.9403921568627449</v>
      </c>
      <c r="F6339">
        <f>[1]Sequential!D6344</f>
        <v>1.6860063790309467</v>
      </c>
    </row>
    <row r="6340" spans="1:6" x14ac:dyDescent="0.3">
      <c r="A6340">
        <f>'[1]Co-axial'!C6345</f>
        <v>1.6552459016393442</v>
      </c>
      <c r="B6340">
        <f>'[1]Co-axial'!D6345</f>
        <v>26.308048716095179</v>
      </c>
      <c r="C6340">
        <f>[1]Janus!C6345</f>
        <v>1.4430000000000001</v>
      </c>
      <c r="D6340">
        <f>[1]Janus!D6345</f>
        <v>19.909020757495842</v>
      </c>
      <c r="E6340">
        <f>[1]Sequential!C6345</f>
        <v>1.9411764705882353</v>
      </c>
      <c r="F6340">
        <f>[1]Sequential!D6345</f>
        <v>1.6860063790309467</v>
      </c>
    </row>
    <row r="6341" spans="1:6" x14ac:dyDescent="0.3">
      <c r="A6341">
        <f>'[1]Co-axial'!C6346</f>
        <v>1.6559016393442625</v>
      </c>
      <c r="B6341">
        <f>'[1]Co-axial'!D6346</f>
        <v>26.308048716095179</v>
      </c>
      <c r="C6341">
        <f>[1]Janus!C6346</f>
        <v>1.4434285714285715</v>
      </c>
      <c r="D6341">
        <f>[1]Janus!D6346</f>
        <v>19.909020757495842</v>
      </c>
      <c r="E6341">
        <f>[1]Sequential!C6346</f>
        <v>1.9411764705882353</v>
      </c>
      <c r="F6341">
        <f>[1]Sequential!D6346</f>
        <v>1.6827112525572707</v>
      </c>
    </row>
    <row r="6342" spans="1:6" x14ac:dyDescent="0.3">
      <c r="A6342">
        <f>'[1]Co-axial'!C6347</f>
        <v>1.6559016393442625</v>
      </c>
      <c r="B6342">
        <f>'[1]Co-axial'!D6347</f>
        <v>26.306848147997879</v>
      </c>
      <c r="C6342">
        <f>[1]Janus!C6347</f>
        <v>1.4434285714285715</v>
      </c>
      <c r="D6342">
        <f>[1]Janus!D6347</f>
        <v>19.901817348912051</v>
      </c>
      <c r="E6342">
        <f>[1]Sequential!C6347</f>
        <v>1.9417647058823531</v>
      </c>
      <c r="F6342">
        <f>[1]Sequential!D6347</f>
        <v>1.6827112525572707</v>
      </c>
    </row>
    <row r="6343" spans="1:6" x14ac:dyDescent="0.3">
      <c r="A6343">
        <f>'[1]Co-axial'!C6348</f>
        <v>1.656393442622951</v>
      </c>
      <c r="B6343">
        <f>'[1]Co-axial'!D6348</f>
        <v>26.306848147997879</v>
      </c>
      <c r="C6343">
        <f>[1]Janus!C6348</f>
        <v>1.4438571428571427</v>
      </c>
      <c r="D6343">
        <f>[1]Janus!D6348</f>
        <v>19.901817348912051</v>
      </c>
      <c r="E6343">
        <f>[1]Sequential!C6348</f>
        <v>1.9417647058823531</v>
      </c>
      <c r="F6343">
        <f>[1]Sequential!D6348</f>
        <v>1.6816128770660455</v>
      </c>
    </row>
    <row r="6344" spans="1:6" x14ac:dyDescent="0.3">
      <c r="A6344">
        <f>'[1]Co-axial'!C6349</f>
        <v>1.656393442622951</v>
      </c>
      <c r="B6344">
        <f>'[1]Co-axial'!D6349</f>
        <v>26.305647579900583</v>
      </c>
      <c r="C6344">
        <f>[1]Janus!C6349</f>
        <v>1.4438571428571427</v>
      </c>
      <c r="D6344">
        <f>[1]Janus!D6349</f>
        <v>19.893413372230963</v>
      </c>
      <c r="E6344">
        <f>[1]Sequential!C6349</f>
        <v>1.9423529411764706</v>
      </c>
      <c r="F6344">
        <f>[1]Sequential!D6349</f>
        <v>1.6816128770660455</v>
      </c>
    </row>
    <row r="6345" spans="1:6" x14ac:dyDescent="0.3">
      <c r="A6345">
        <f>'[1]Co-axial'!C6350</f>
        <v>1.6568852459016392</v>
      </c>
      <c r="B6345">
        <f>'[1]Co-axial'!D6350</f>
        <v>26.305647579900583</v>
      </c>
      <c r="C6345">
        <f>[1]Janus!C6350</f>
        <v>1.4442857142857142</v>
      </c>
      <c r="D6345">
        <f>[1]Janus!D6350</f>
        <v>19.893413372230963</v>
      </c>
      <c r="E6345">
        <f>[1]Sequential!C6350</f>
        <v>1.9423529411764706</v>
      </c>
      <c r="F6345">
        <f>[1]Sequential!D6350</f>
        <v>1.68051450157482</v>
      </c>
    </row>
    <row r="6346" spans="1:6" x14ac:dyDescent="0.3">
      <c r="A6346">
        <f>'[1]Co-axial'!C6351</f>
        <v>1.6568852459016392</v>
      </c>
      <c r="B6346">
        <f>'[1]Co-axial'!D6351</f>
        <v>26.299644739414092</v>
      </c>
      <c r="C6346">
        <f>[1]Janus!C6351</f>
        <v>1.4442857142857142</v>
      </c>
      <c r="D6346">
        <f>[1]Janus!D6351</f>
        <v>19.887410531744475</v>
      </c>
      <c r="E6346">
        <f>[1]Sequential!C6351</f>
        <v>1.9429411764705884</v>
      </c>
      <c r="F6346">
        <f>[1]Sequential!D6351</f>
        <v>1.68051450157482</v>
      </c>
    </row>
    <row r="6347" spans="1:6" x14ac:dyDescent="0.3">
      <c r="A6347">
        <f>'[1]Co-axial'!C6352</f>
        <v>1.6573770491803277</v>
      </c>
      <c r="B6347">
        <f>'[1]Co-axial'!D6352</f>
        <v>26.299644739414092</v>
      </c>
      <c r="C6347">
        <f>[1]Janus!C6352</f>
        <v>1.4447142857142856</v>
      </c>
      <c r="D6347">
        <f>[1]Janus!D6352</f>
        <v>19.887410531744475</v>
      </c>
      <c r="E6347">
        <f>[1]Sequential!C6352</f>
        <v>1.9429411764705884</v>
      </c>
      <c r="F6347">
        <f>[1]Sequential!D6352</f>
        <v>1.6783177505923692</v>
      </c>
    </row>
    <row r="6348" spans="1:6" x14ac:dyDescent="0.3">
      <c r="A6348">
        <f>'[1]Co-axial'!C6353</f>
        <v>1.6573770491803277</v>
      </c>
      <c r="B6348">
        <f>'[1]Co-axial'!D6353</f>
        <v>26.292441330830304</v>
      </c>
      <c r="C6348">
        <f>[1]Janus!C6353</f>
        <v>1.4447142857142856</v>
      </c>
      <c r="D6348">
        <f>[1]Janus!D6353</f>
        <v>19.880207123160684</v>
      </c>
      <c r="E6348">
        <f>[1]Sequential!C6353</f>
        <v>1.9435294117647059</v>
      </c>
      <c r="F6348">
        <f>[1]Sequential!D6353</f>
        <v>1.6783177505923692</v>
      </c>
    </row>
    <row r="6349" spans="1:6" x14ac:dyDescent="0.3">
      <c r="A6349">
        <f>'[1]Co-axial'!C6354</f>
        <v>1.6578688524590164</v>
      </c>
      <c r="B6349">
        <f>'[1]Co-axial'!D6354</f>
        <v>26.292441330830304</v>
      </c>
      <c r="C6349">
        <f>[1]Janus!C6354</f>
        <v>1.4452857142857143</v>
      </c>
      <c r="D6349">
        <f>[1]Janus!D6354</f>
        <v>19.880207123160684</v>
      </c>
      <c r="E6349">
        <f>[1]Sequential!C6354</f>
        <v>1.9435294117647059</v>
      </c>
      <c r="F6349">
        <f>[1]Sequential!D6354</f>
        <v>1.6761209996099184</v>
      </c>
    </row>
    <row r="6350" spans="1:6" x14ac:dyDescent="0.3">
      <c r="A6350">
        <f>'[1]Co-axial'!C6355</f>
        <v>1.6578688524590164</v>
      </c>
      <c r="B6350">
        <f>'[1]Co-axial'!D6355</f>
        <v>26.286438490343809</v>
      </c>
      <c r="C6350">
        <f>[1]Janus!C6355</f>
        <v>1.4452857142857143</v>
      </c>
      <c r="D6350">
        <f>[1]Janus!D6355</f>
        <v>19.875404850771492</v>
      </c>
      <c r="E6350">
        <f>[1]Sequential!C6355</f>
        <v>1.9441176470588237</v>
      </c>
      <c r="F6350">
        <f>[1]Sequential!D6355</f>
        <v>1.6761209996099184</v>
      </c>
    </row>
    <row r="6351" spans="1:6" x14ac:dyDescent="0.3">
      <c r="A6351">
        <f>'[1]Co-axial'!C6356</f>
        <v>1.6583606557377049</v>
      </c>
      <c r="B6351">
        <f>'[1]Co-axial'!D6356</f>
        <v>26.286438490343809</v>
      </c>
      <c r="C6351">
        <f>[1]Janus!C6356</f>
        <v>1.4457142857142857</v>
      </c>
      <c r="D6351">
        <f>[1]Janus!D6356</f>
        <v>19.875404850771492</v>
      </c>
      <c r="E6351">
        <f>[1]Sequential!C6356</f>
        <v>1.9441176470588237</v>
      </c>
      <c r="F6351">
        <f>[1]Sequential!D6356</f>
        <v>1.6750226241186932</v>
      </c>
    </row>
    <row r="6352" spans="1:6" x14ac:dyDescent="0.3">
      <c r="A6352">
        <f>'[1]Co-axial'!C6357</f>
        <v>1.6583606557377049</v>
      </c>
      <c r="B6352">
        <f>'[1]Co-axial'!D6357</f>
        <v>26.280435649857321</v>
      </c>
      <c r="C6352">
        <f>[1]Janus!C6357</f>
        <v>1.4457142857142857</v>
      </c>
      <c r="D6352">
        <f>[1]Janus!D6357</f>
        <v>19.874204282674192</v>
      </c>
      <c r="E6352">
        <f>[1]Sequential!C6357</f>
        <v>1.9447058823529413</v>
      </c>
      <c r="F6352">
        <f>[1]Sequential!D6357</f>
        <v>1.6750226241186932</v>
      </c>
    </row>
    <row r="6353" spans="1:6" x14ac:dyDescent="0.3">
      <c r="A6353">
        <f>'[1]Co-axial'!C6358</f>
        <v>1.6588524590163933</v>
      </c>
      <c r="B6353">
        <f>'[1]Co-axial'!D6358</f>
        <v>26.280435649857321</v>
      </c>
      <c r="C6353">
        <f>[1]Janus!C6358</f>
        <v>1.4461428571428572</v>
      </c>
      <c r="D6353">
        <f>[1]Janus!D6358</f>
        <v>19.874204282674192</v>
      </c>
      <c r="E6353">
        <f>[1]Sequential!C6358</f>
        <v>1.9447058823529413</v>
      </c>
      <c r="F6353">
        <f>[1]Sequential!D6358</f>
        <v>1.6728258731362424</v>
      </c>
    </row>
    <row r="6354" spans="1:6" x14ac:dyDescent="0.3">
      <c r="A6354">
        <f>'[1]Co-axial'!C6359</f>
        <v>1.6588524590163933</v>
      </c>
      <c r="B6354">
        <f>'[1]Co-axial'!D6359</f>
        <v>26.274432809370829</v>
      </c>
      <c r="C6354">
        <f>[1]Janus!C6359</f>
        <v>1.4461428571428572</v>
      </c>
      <c r="D6354">
        <f>[1]Janus!D6359</f>
        <v>19.873003714576896</v>
      </c>
      <c r="E6354">
        <f>[1]Sequential!C6359</f>
        <v>1.9452941176470586</v>
      </c>
      <c r="F6354">
        <f>[1]Sequential!D6359</f>
        <v>1.6728258731362424</v>
      </c>
    </row>
    <row r="6355" spans="1:6" x14ac:dyDescent="0.3">
      <c r="A6355">
        <f>'[1]Co-axial'!C6360</f>
        <v>1.6595081967213114</v>
      </c>
      <c r="B6355">
        <f>'[1]Co-axial'!D6360</f>
        <v>26.274432809370829</v>
      </c>
      <c r="C6355">
        <f>[1]Janus!C6360</f>
        <v>1.4465714285714286</v>
      </c>
      <c r="D6355">
        <f>[1]Janus!D6360</f>
        <v>19.873003714576896</v>
      </c>
      <c r="E6355">
        <f>[1]Sequential!C6360</f>
        <v>1.9452941176470586</v>
      </c>
      <c r="F6355">
        <f>[1]Sequential!D6360</f>
        <v>1.6717274976450169</v>
      </c>
    </row>
    <row r="6356" spans="1:6" x14ac:dyDescent="0.3">
      <c r="A6356">
        <f>'[1]Co-axial'!C6361</f>
        <v>1.6595081967213114</v>
      </c>
      <c r="B6356">
        <f>'[1]Co-axial'!D6361</f>
        <v>26.269630536981637</v>
      </c>
      <c r="C6356">
        <f>[1]Janus!C6361</f>
        <v>1.4465714285714286</v>
      </c>
      <c r="D6356">
        <f>[1]Janus!D6361</f>
        <v>19.871803146479596</v>
      </c>
      <c r="E6356">
        <f>[1]Sequential!C6361</f>
        <v>1.9458823529411764</v>
      </c>
      <c r="F6356">
        <f>[1]Sequential!D6361</f>
        <v>1.6717274976450169</v>
      </c>
    </row>
    <row r="6357" spans="1:6" x14ac:dyDescent="0.3">
      <c r="A6357">
        <f>'[1]Co-axial'!C6362</f>
        <v>1.6600000000000001</v>
      </c>
      <c r="B6357">
        <f>'[1]Co-axial'!D6362</f>
        <v>26.269630536981637</v>
      </c>
      <c r="C6357">
        <f>[1]Janus!C6362</f>
        <v>1.4470000000000001</v>
      </c>
      <c r="D6357">
        <f>[1]Janus!D6362</f>
        <v>19.871803146479596</v>
      </c>
      <c r="E6357">
        <f>[1]Sequential!C6362</f>
        <v>1.9458823529411764</v>
      </c>
      <c r="F6357">
        <f>[1]Sequential!D6362</f>
        <v>1.6706291221537917</v>
      </c>
    </row>
    <row r="6358" spans="1:6" x14ac:dyDescent="0.3">
      <c r="A6358">
        <f>'[1]Co-axial'!C6363</f>
        <v>1.6600000000000001</v>
      </c>
      <c r="B6358">
        <f>'[1]Co-axial'!D6363</f>
        <v>26.266028832689742</v>
      </c>
      <c r="C6358">
        <f>[1]Janus!C6363</f>
        <v>1.4470000000000001</v>
      </c>
      <c r="D6358">
        <f>[1]Janus!D6363</f>
        <v>19.871803146479596</v>
      </c>
      <c r="E6358">
        <f>[1]Sequential!C6363</f>
        <v>1.946470588235294</v>
      </c>
      <c r="F6358">
        <f>[1]Sequential!D6363</f>
        <v>1.6706291221537917</v>
      </c>
    </row>
    <row r="6359" spans="1:6" x14ac:dyDescent="0.3">
      <c r="A6359">
        <f>'[1]Co-axial'!C6364</f>
        <v>1.6604918032786886</v>
      </c>
      <c r="B6359">
        <f>'[1]Co-axial'!D6364</f>
        <v>26.266028832689742</v>
      </c>
      <c r="C6359">
        <f>[1]Janus!C6364</f>
        <v>1.4474285714285713</v>
      </c>
      <c r="D6359">
        <f>[1]Janus!D6364</f>
        <v>19.871803146479596</v>
      </c>
      <c r="E6359">
        <f>[1]Sequential!C6364</f>
        <v>1.946470588235294</v>
      </c>
      <c r="F6359">
        <f>[1]Sequential!D6364</f>
        <v>1.6684323711713409</v>
      </c>
    </row>
    <row r="6360" spans="1:6" x14ac:dyDescent="0.3">
      <c r="A6360">
        <f>'[1]Co-axial'!C6365</f>
        <v>1.6604918032786886</v>
      </c>
      <c r="B6360">
        <f>'[1]Co-axial'!D6365</f>
        <v>26.26002599220325</v>
      </c>
      <c r="C6360">
        <f>[1]Janus!C6365</f>
        <v>1.4474285714285713</v>
      </c>
      <c r="D6360">
        <f>[1]Janus!D6365</f>
        <v>19.873003714576896</v>
      </c>
      <c r="E6360">
        <f>[1]Sequential!C6365</f>
        <v>1.9472549019607843</v>
      </c>
      <c r="F6360">
        <f>[1]Sequential!D6365</f>
        <v>1.6684323711713409</v>
      </c>
    </row>
    <row r="6361" spans="1:6" x14ac:dyDescent="0.3">
      <c r="A6361">
        <f>'[1]Co-axial'!C6366</f>
        <v>1.6609836065573769</v>
      </c>
      <c r="B6361">
        <f>'[1]Co-axial'!D6366</f>
        <v>26.26002599220325</v>
      </c>
      <c r="C6361">
        <f>[1]Janus!C6366</f>
        <v>1.448</v>
      </c>
      <c r="D6361">
        <f>[1]Janus!D6366</f>
        <v>19.873003714576896</v>
      </c>
      <c r="E6361">
        <f>[1]Sequential!C6366</f>
        <v>1.9472549019607843</v>
      </c>
      <c r="F6361">
        <f>[1]Sequential!D6366</f>
        <v>1.6684323711713409</v>
      </c>
    </row>
    <row r="6362" spans="1:6" x14ac:dyDescent="0.3">
      <c r="A6362">
        <f>'[1]Co-axial'!C6367</f>
        <v>1.6609836065573769</v>
      </c>
      <c r="B6362">
        <f>'[1]Co-axial'!D6367</f>
        <v>26.257624856008654</v>
      </c>
      <c r="C6362">
        <f>[1]Janus!C6367</f>
        <v>1.448</v>
      </c>
      <c r="D6362">
        <f>[1]Janus!D6367</f>
        <v>19.875404850771492</v>
      </c>
      <c r="E6362">
        <f>[1]Sequential!C6367</f>
        <v>1.9478431372549021</v>
      </c>
      <c r="F6362">
        <f>[1]Sequential!D6367</f>
        <v>1.6684323711713409</v>
      </c>
    </row>
    <row r="6363" spans="1:6" x14ac:dyDescent="0.3">
      <c r="A6363">
        <f>'[1]Co-axial'!C6368</f>
        <v>1.6614754098360656</v>
      </c>
      <c r="B6363">
        <f>'[1]Co-axial'!D6368</f>
        <v>26.257624856008654</v>
      </c>
      <c r="C6363">
        <f>[1]Janus!C6368</f>
        <v>1.4484285714285714</v>
      </c>
      <c r="D6363">
        <f>[1]Janus!D6368</f>
        <v>19.875404850771492</v>
      </c>
      <c r="E6363">
        <f>[1]Sequential!C6368</f>
        <v>1.9478431372549021</v>
      </c>
      <c r="F6363">
        <f>[1]Sequential!D6368</f>
        <v>1.6673339956801154</v>
      </c>
    </row>
    <row r="6364" spans="1:6" x14ac:dyDescent="0.3">
      <c r="A6364">
        <f>'[1]Co-axial'!C6369</f>
        <v>1.6614754098360656</v>
      </c>
      <c r="B6364">
        <f>'[1]Co-axial'!D6369</f>
        <v>26.256424287911354</v>
      </c>
      <c r="C6364">
        <f>[1]Janus!C6369</f>
        <v>1.4484285714285714</v>
      </c>
      <c r="D6364">
        <f>[1]Janus!D6369</f>
        <v>19.875404850771492</v>
      </c>
      <c r="E6364">
        <f>[1]Sequential!C6369</f>
        <v>1.9484313725490197</v>
      </c>
      <c r="F6364">
        <f>[1]Sequential!D6369</f>
        <v>1.6673339956801154</v>
      </c>
    </row>
    <row r="6365" spans="1:6" x14ac:dyDescent="0.3">
      <c r="A6365">
        <f>'[1]Co-axial'!C6370</f>
        <v>1.661967213114754</v>
      </c>
      <c r="B6365">
        <f>'[1]Co-axial'!D6370</f>
        <v>26.256424287911354</v>
      </c>
      <c r="C6365">
        <f>[1]Janus!C6370</f>
        <v>1.4488571428571428</v>
      </c>
      <c r="D6365">
        <f>[1]Janus!D6370</f>
        <v>19.875404850771492</v>
      </c>
      <c r="E6365">
        <f>[1]Sequential!C6370</f>
        <v>1.9484313725490197</v>
      </c>
      <c r="F6365">
        <f>[1]Sequential!D6370</f>
        <v>1.6662356201888902</v>
      </c>
    </row>
    <row r="6366" spans="1:6" x14ac:dyDescent="0.3">
      <c r="A6366">
        <f>'[1]Co-axial'!C6371</f>
        <v>1.661967213114754</v>
      </c>
      <c r="B6366">
        <f>'[1]Co-axial'!D6371</f>
        <v>26.254023151716762</v>
      </c>
      <c r="C6366">
        <f>[1]Janus!C6371</f>
        <v>1.4488571428571428</v>
      </c>
      <c r="D6366">
        <f>[1]Janus!D6371</f>
        <v>19.876605418868788</v>
      </c>
      <c r="E6366">
        <f>[1]Sequential!C6371</f>
        <v>1.9490196078431374</v>
      </c>
      <c r="F6366">
        <f>[1]Sequential!D6371</f>
        <v>1.6662356201888902</v>
      </c>
    </row>
    <row r="6367" spans="1:6" x14ac:dyDescent="0.3">
      <c r="A6367">
        <f>'[1]Co-axial'!C6372</f>
        <v>1.6624590163934425</v>
      </c>
      <c r="B6367">
        <f>'[1]Co-axial'!D6372</f>
        <v>26.254023151716762</v>
      </c>
      <c r="C6367">
        <f>[1]Janus!C6372</f>
        <v>1.4492857142857143</v>
      </c>
      <c r="D6367">
        <f>[1]Janus!D6372</f>
        <v>19.876605418868788</v>
      </c>
      <c r="E6367">
        <f>[1]Sequential!C6372</f>
        <v>1.9490196078431374</v>
      </c>
      <c r="F6367">
        <f>[1]Sequential!D6372</f>
        <v>1.6651372446976647</v>
      </c>
    </row>
    <row r="6368" spans="1:6" x14ac:dyDescent="0.3">
      <c r="A6368">
        <f>'[1]Co-axial'!C6373</f>
        <v>1.6624590163934425</v>
      </c>
      <c r="B6368">
        <f>'[1]Co-axial'!D6373</f>
        <v>26.24802031123027</v>
      </c>
      <c r="C6368">
        <f>[1]Janus!C6373</f>
        <v>1.4492857142857143</v>
      </c>
      <c r="D6368">
        <f>[1]Janus!D6373</f>
        <v>19.880207123160684</v>
      </c>
      <c r="E6368">
        <f>[1]Sequential!C6373</f>
        <v>1.949607843137255</v>
      </c>
      <c r="F6368">
        <f>[1]Sequential!D6373</f>
        <v>1.6651372446976647</v>
      </c>
    </row>
    <row r="6369" spans="1:6" x14ac:dyDescent="0.3">
      <c r="A6369">
        <f>'[1]Co-axial'!C6374</f>
        <v>1.6631147540983606</v>
      </c>
      <c r="B6369">
        <f>'[1]Co-axial'!D6374</f>
        <v>26.24802031123027</v>
      </c>
      <c r="C6369">
        <f>[1]Janus!C6374</f>
        <v>1.4497142857142857</v>
      </c>
      <c r="D6369">
        <f>[1]Janus!D6374</f>
        <v>19.880207123160684</v>
      </c>
      <c r="E6369">
        <f>[1]Sequential!C6374</f>
        <v>1.949607843137255</v>
      </c>
      <c r="F6369">
        <f>[1]Sequential!D6374</f>
        <v>1.6640388692064394</v>
      </c>
    </row>
    <row r="6370" spans="1:6" x14ac:dyDescent="0.3">
      <c r="A6370">
        <f>'[1]Co-axial'!C6375</f>
        <v>1.6631147540983606</v>
      </c>
      <c r="B6370">
        <f>'[1]Co-axial'!D6375</f>
        <v>26.242017470743779</v>
      </c>
      <c r="C6370">
        <f>[1]Janus!C6375</f>
        <v>1.4497142857142857</v>
      </c>
      <c r="D6370">
        <f>[1]Janus!D6375</f>
        <v>19.885009395549876</v>
      </c>
      <c r="E6370">
        <f>[1]Sequential!C6375</f>
        <v>1.9501960784313723</v>
      </c>
      <c r="F6370">
        <f>[1]Sequential!D6375</f>
        <v>1.6640388692064394</v>
      </c>
    </row>
    <row r="6371" spans="1:6" x14ac:dyDescent="0.3">
      <c r="A6371">
        <f>'[1]Co-axial'!C6376</f>
        <v>1.6636065573770493</v>
      </c>
      <c r="B6371">
        <f>'[1]Co-axial'!D6376</f>
        <v>26.242017470743779</v>
      </c>
      <c r="C6371">
        <f>[1]Janus!C6376</f>
        <v>1.4501428571428572</v>
      </c>
      <c r="D6371">
        <f>[1]Janus!D6376</f>
        <v>19.885009395549876</v>
      </c>
      <c r="E6371">
        <f>[1]Sequential!C6376</f>
        <v>1.9501960784313723</v>
      </c>
      <c r="F6371">
        <f>[1]Sequential!D6376</f>
        <v>1.6629404937152141</v>
      </c>
    </row>
    <row r="6372" spans="1:6" x14ac:dyDescent="0.3">
      <c r="A6372">
        <f>'[1]Co-axial'!C6377</f>
        <v>1.6636065573770493</v>
      </c>
      <c r="B6372">
        <f>'[1]Co-axial'!D6377</f>
        <v>26.239616334549183</v>
      </c>
      <c r="C6372">
        <f>[1]Janus!C6377</f>
        <v>1.4501428571428572</v>
      </c>
      <c r="D6372">
        <f>[1]Janus!D6377</f>
        <v>19.891012236036367</v>
      </c>
      <c r="E6372">
        <f>[1]Sequential!C6377</f>
        <v>1.9507843137254901</v>
      </c>
      <c r="F6372">
        <f>[1]Sequential!D6377</f>
        <v>1.6629404937152141</v>
      </c>
    </row>
    <row r="6373" spans="1:6" x14ac:dyDescent="0.3">
      <c r="A6373">
        <f>'[1]Co-axial'!C6378</f>
        <v>1.6640983606557378</v>
      </c>
      <c r="B6373">
        <f>'[1]Co-axial'!D6378</f>
        <v>26.239616334549183</v>
      </c>
      <c r="C6373">
        <f>[1]Janus!C6378</f>
        <v>1.4505714285714286</v>
      </c>
      <c r="D6373">
        <f>[1]Janus!D6378</f>
        <v>19.891012236036367</v>
      </c>
      <c r="E6373">
        <f>[1]Sequential!C6378</f>
        <v>1.9507843137254901</v>
      </c>
      <c r="F6373">
        <f>[1]Sequential!D6378</f>
        <v>1.6629404937152141</v>
      </c>
    </row>
    <row r="6374" spans="1:6" x14ac:dyDescent="0.3">
      <c r="A6374">
        <f>'[1]Co-axial'!C6379</f>
        <v>1.6640983606557378</v>
      </c>
      <c r="B6374">
        <f>'[1]Co-axial'!D6379</f>
        <v>26.234814062159991</v>
      </c>
      <c r="C6374">
        <f>[1]Janus!C6379</f>
        <v>1.4505714285714286</v>
      </c>
      <c r="D6374">
        <f>[1]Janus!D6379</f>
        <v>19.894613940328263</v>
      </c>
      <c r="E6374">
        <f>[1]Sequential!C6379</f>
        <v>1.9513725490196077</v>
      </c>
      <c r="F6374">
        <f>[1]Sequential!D6379</f>
        <v>1.6629404937152141</v>
      </c>
    </row>
    <row r="6375" spans="1:6" x14ac:dyDescent="0.3">
      <c r="A6375">
        <f>'[1]Co-axial'!C6380</f>
        <v>1.6645901639344263</v>
      </c>
      <c r="B6375">
        <f>'[1]Co-axial'!D6380</f>
        <v>26.234814062159991</v>
      </c>
      <c r="C6375">
        <f>[1]Janus!C6380</f>
        <v>1.4511428571428571</v>
      </c>
      <c r="D6375">
        <f>[1]Janus!D6380</f>
        <v>19.894613940328263</v>
      </c>
      <c r="E6375">
        <f>[1]Sequential!C6380</f>
        <v>1.9513725490196077</v>
      </c>
      <c r="F6375">
        <f>[1]Sequential!D6380</f>
        <v>1.6629404937152141</v>
      </c>
    </row>
    <row r="6376" spans="1:6" x14ac:dyDescent="0.3">
      <c r="A6376">
        <f>'[1]Co-axial'!C6381</f>
        <v>1.6645901639344263</v>
      </c>
      <c r="B6376">
        <f>'[1]Co-axial'!D6381</f>
        <v>26.232412925965392</v>
      </c>
      <c r="C6376">
        <f>[1]Janus!C6381</f>
        <v>1.4511428571428571</v>
      </c>
      <c r="D6376">
        <f>[1]Janus!D6381</f>
        <v>19.897015076522859</v>
      </c>
      <c r="E6376">
        <f>[1]Sequential!C6381</f>
        <v>1.9519607843137254</v>
      </c>
      <c r="F6376">
        <f>[1]Sequential!D6381</f>
        <v>1.6629404937152141</v>
      </c>
    </row>
    <row r="6377" spans="1:6" x14ac:dyDescent="0.3">
      <c r="A6377">
        <f>'[1]Co-axial'!C6382</f>
        <v>1.6652459016393442</v>
      </c>
      <c r="B6377">
        <f>'[1]Co-axial'!D6382</f>
        <v>26.232412925965392</v>
      </c>
      <c r="C6377">
        <f>[1]Janus!C6382</f>
        <v>1.4515714285714285</v>
      </c>
      <c r="D6377">
        <f>[1]Janus!D6382</f>
        <v>19.897015076522859</v>
      </c>
      <c r="E6377">
        <f>[1]Sequential!C6382</f>
        <v>1.9519607843137254</v>
      </c>
      <c r="F6377">
        <f>[1]Sequential!D6382</f>
        <v>1.6618421182239886</v>
      </c>
    </row>
    <row r="6378" spans="1:6" x14ac:dyDescent="0.3">
      <c r="A6378">
        <f>'[1]Co-axial'!C6383</f>
        <v>1.6652459016393442</v>
      </c>
      <c r="B6378">
        <f>'[1]Co-axial'!D6383</f>
        <v>26.2264100854789</v>
      </c>
      <c r="C6378">
        <f>[1]Janus!C6383</f>
        <v>1.4515714285714285</v>
      </c>
      <c r="D6378">
        <f>[1]Janus!D6383</f>
        <v>19.901817348912051</v>
      </c>
      <c r="E6378">
        <f>[1]Sequential!C6383</f>
        <v>1.9527450980392158</v>
      </c>
      <c r="F6378">
        <f>[1]Sequential!D6383</f>
        <v>1.6618421182239886</v>
      </c>
    </row>
    <row r="6379" spans="1:6" x14ac:dyDescent="0.3">
      <c r="A6379">
        <f>'[1]Co-axial'!C6384</f>
        <v>1.6657377049180329</v>
      </c>
      <c r="B6379">
        <f>'[1]Co-axial'!D6384</f>
        <v>26.2264100854789</v>
      </c>
      <c r="C6379">
        <f>[1]Janus!C6384</f>
        <v>1.452</v>
      </c>
      <c r="D6379">
        <f>[1]Janus!D6384</f>
        <v>19.901817348912051</v>
      </c>
      <c r="E6379">
        <f>[1]Sequential!C6384</f>
        <v>1.9527450980392158</v>
      </c>
      <c r="F6379">
        <f>[1]Sequential!D6384</f>
        <v>1.6607437427327632</v>
      </c>
    </row>
    <row r="6380" spans="1:6" x14ac:dyDescent="0.3">
      <c r="A6380">
        <f>'[1]Co-axial'!C6385</f>
        <v>1.6657377049180329</v>
      </c>
      <c r="B6380">
        <f>'[1]Co-axial'!D6385</f>
        <v>26.219206676895112</v>
      </c>
      <c r="C6380">
        <f>[1]Janus!C6385</f>
        <v>1.452</v>
      </c>
      <c r="D6380">
        <f>[1]Janus!D6385</f>
        <v>19.906619621301243</v>
      </c>
      <c r="E6380">
        <f>[1]Sequential!C6385</f>
        <v>1.9533333333333334</v>
      </c>
      <c r="F6380">
        <f>[1]Sequential!D6385</f>
        <v>1.6607437427327632</v>
      </c>
    </row>
    <row r="6381" spans="1:6" x14ac:dyDescent="0.3">
      <c r="A6381">
        <f>'[1]Co-axial'!C6386</f>
        <v>1.6662295081967213</v>
      </c>
      <c r="B6381">
        <f>'[1]Co-axial'!D6386</f>
        <v>26.219206676895112</v>
      </c>
      <c r="C6381">
        <f>[1]Janus!C6386</f>
        <v>1.4524285714285714</v>
      </c>
      <c r="D6381">
        <f>[1]Janus!D6386</f>
        <v>19.906619621301243</v>
      </c>
      <c r="E6381">
        <f>[1]Sequential!C6386</f>
        <v>1.9533333333333334</v>
      </c>
      <c r="F6381">
        <f>[1]Sequential!D6386</f>
        <v>1.6607437427327632</v>
      </c>
    </row>
    <row r="6382" spans="1:6" x14ac:dyDescent="0.3">
      <c r="A6382">
        <f>'[1]Co-axial'!C6387</f>
        <v>1.6662295081967213</v>
      </c>
      <c r="B6382">
        <f>'[1]Co-axial'!D6387</f>
        <v>26.213203836408621</v>
      </c>
      <c r="C6382">
        <f>[1]Janus!C6387</f>
        <v>1.4524285714285714</v>
      </c>
      <c r="D6382">
        <f>[1]Janus!D6387</f>
        <v>19.911421893690434</v>
      </c>
      <c r="E6382">
        <f>[1]Sequential!C6387</f>
        <v>1.9539215686274511</v>
      </c>
      <c r="F6382">
        <f>[1]Sequential!D6387</f>
        <v>1.6607437427327632</v>
      </c>
    </row>
    <row r="6383" spans="1:6" x14ac:dyDescent="0.3">
      <c r="A6383">
        <f>'[1]Co-axial'!C6388</f>
        <v>1.6667213114754098</v>
      </c>
      <c r="B6383">
        <f>'[1]Co-axial'!D6388</f>
        <v>26.213203836408621</v>
      </c>
      <c r="C6383">
        <f>[1]Janus!C6388</f>
        <v>1.4528571428571428</v>
      </c>
      <c r="D6383">
        <f>[1]Janus!D6388</f>
        <v>19.911421893690434</v>
      </c>
      <c r="E6383">
        <f>[1]Sequential!C6388</f>
        <v>1.9539215686274511</v>
      </c>
      <c r="F6383">
        <f>[1]Sequential!D6388</f>
        <v>1.6607437427327632</v>
      </c>
    </row>
    <row r="6384" spans="1:6" x14ac:dyDescent="0.3">
      <c r="A6384">
        <f>'[1]Co-axial'!C6389</f>
        <v>1.6667213114754098</v>
      </c>
      <c r="B6384">
        <f>'[1]Co-axial'!D6389</f>
        <v>26.206000427824833</v>
      </c>
      <c r="C6384">
        <f>[1]Janus!C6389</f>
        <v>1.4528571428571428</v>
      </c>
      <c r="D6384">
        <f>[1]Janus!D6389</f>
        <v>19.91502359798233</v>
      </c>
      <c r="E6384">
        <f>[1]Sequential!C6389</f>
        <v>1.9545098039215687</v>
      </c>
      <c r="F6384">
        <f>[1]Sequential!D6389</f>
        <v>1.6607437427327632</v>
      </c>
    </row>
    <row r="6385" spans="1:6" x14ac:dyDescent="0.3">
      <c r="A6385">
        <f>'[1]Co-axial'!C6390</f>
        <v>1.6672131147540985</v>
      </c>
      <c r="B6385">
        <f>'[1]Co-axial'!D6390</f>
        <v>26.206000427824833</v>
      </c>
      <c r="C6385">
        <f>[1]Janus!C6390</f>
        <v>1.4534285714285713</v>
      </c>
      <c r="D6385">
        <f>[1]Janus!D6390</f>
        <v>19.91502359798233</v>
      </c>
      <c r="E6385">
        <f>[1]Sequential!C6390</f>
        <v>1.9545098039215687</v>
      </c>
      <c r="F6385">
        <f>[1]Sequential!D6390</f>
        <v>1.6596453672415379</v>
      </c>
    </row>
    <row r="6386" spans="1:6" x14ac:dyDescent="0.3">
      <c r="A6386">
        <f>'[1]Co-axial'!C6391</f>
        <v>1.6672131147540985</v>
      </c>
      <c r="B6386">
        <f>'[1]Co-axial'!D6391</f>
        <v>26.199997587338341</v>
      </c>
      <c r="C6386">
        <f>[1]Janus!C6391</f>
        <v>1.4534285714285713</v>
      </c>
      <c r="D6386">
        <f>[1]Janus!D6391</f>
        <v>19.918625302274226</v>
      </c>
      <c r="E6386">
        <f>[1]Sequential!C6391</f>
        <v>1.9550980392156863</v>
      </c>
      <c r="F6386">
        <f>[1]Sequential!D6391</f>
        <v>1.6596453672415379</v>
      </c>
    </row>
    <row r="6387" spans="1:6" x14ac:dyDescent="0.3">
      <c r="A6387">
        <f>'[1]Co-axial'!C6392</f>
        <v>1.6678688524590164</v>
      </c>
      <c r="B6387">
        <f>'[1]Co-axial'!D6392</f>
        <v>26.199997587338341</v>
      </c>
      <c r="C6387">
        <f>[1]Janus!C6392</f>
        <v>1.4538571428571427</v>
      </c>
      <c r="D6387">
        <f>[1]Janus!D6392</f>
        <v>19.918625302274226</v>
      </c>
      <c r="E6387">
        <f>[1]Sequential!C6392</f>
        <v>1.9550980392156863</v>
      </c>
      <c r="F6387">
        <f>[1]Sequential!D6392</f>
        <v>1.6585469917503124</v>
      </c>
    </row>
    <row r="6388" spans="1:6" x14ac:dyDescent="0.3">
      <c r="A6388">
        <f>'[1]Co-axial'!C6393</f>
        <v>1.6678688524590164</v>
      </c>
      <c r="B6388">
        <f>'[1]Co-axial'!D6393</f>
        <v>26.19279417875455</v>
      </c>
      <c r="C6388">
        <f>[1]Janus!C6393</f>
        <v>1.4538571428571427</v>
      </c>
      <c r="D6388">
        <f>[1]Janus!D6393</f>
        <v>19.923427574663418</v>
      </c>
      <c r="E6388">
        <f>[1]Sequential!C6393</f>
        <v>1.9556862745098038</v>
      </c>
      <c r="F6388">
        <f>[1]Sequential!D6393</f>
        <v>1.6585469917503124</v>
      </c>
    </row>
    <row r="6389" spans="1:6" x14ac:dyDescent="0.3">
      <c r="A6389">
        <f>'[1]Co-axial'!C6394</f>
        <v>1.6683606557377049</v>
      </c>
      <c r="B6389">
        <f>'[1]Co-axial'!D6394</f>
        <v>26.19279417875455</v>
      </c>
      <c r="C6389">
        <f>[1]Janus!C6394</f>
        <v>1.4542857142857142</v>
      </c>
      <c r="D6389">
        <f>[1]Janus!D6394</f>
        <v>19.923427574663418</v>
      </c>
      <c r="E6389">
        <f>[1]Sequential!C6394</f>
        <v>1.9556862745098038</v>
      </c>
      <c r="F6389">
        <f>[1]Sequential!D6394</f>
        <v>1.6585469917503124</v>
      </c>
    </row>
    <row r="6390" spans="1:6" x14ac:dyDescent="0.3">
      <c r="A6390">
        <f>'[1]Co-axial'!C6395</f>
        <v>1.6683606557377049</v>
      </c>
      <c r="B6390">
        <f>'[1]Co-axial'!D6395</f>
        <v>26.186791338268062</v>
      </c>
      <c r="C6390">
        <f>[1]Janus!C6395</f>
        <v>1.4542857142857142</v>
      </c>
      <c r="D6390">
        <f>[1]Janus!D6395</f>
        <v>19.928229847052613</v>
      </c>
      <c r="E6390">
        <f>[1]Sequential!C6395</f>
        <v>1.9562745098039216</v>
      </c>
      <c r="F6390">
        <f>[1]Sequential!D6395</f>
        <v>1.6585469917503124</v>
      </c>
    </row>
    <row r="6391" spans="1:6" x14ac:dyDescent="0.3">
      <c r="A6391">
        <f>'[1]Co-axial'!C6396</f>
        <v>1.6688524590163933</v>
      </c>
      <c r="B6391">
        <f>'[1]Co-axial'!D6396</f>
        <v>26.186791338268062</v>
      </c>
      <c r="C6391">
        <f>[1]Janus!C6396</f>
        <v>1.4547142857142856</v>
      </c>
      <c r="D6391">
        <f>[1]Janus!D6396</f>
        <v>19.928229847052613</v>
      </c>
      <c r="E6391">
        <f>[1]Sequential!C6396</f>
        <v>1.9562745098039216</v>
      </c>
      <c r="F6391">
        <f>[1]Sequential!D6396</f>
        <v>1.6574486162590871</v>
      </c>
    </row>
    <row r="6392" spans="1:6" x14ac:dyDescent="0.3">
      <c r="A6392">
        <f>'[1]Co-axial'!C6397</f>
        <v>1.6688524590163933</v>
      </c>
      <c r="B6392">
        <f>'[1]Co-axial'!D6397</f>
        <v>26.18198906587887</v>
      </c>
      <c r="C6392">
        <f>[1]Janus!C6397</f>
        <v>1.4547142857142856</v>
      </c>
      <c r="D6392">
        <f>[1]Janus!D6397</f>
        <v>19.930630983247205</v>
      </c>
      <c r="E6392">
        <f>[1]Sequential!C6397</f>
        <v>1.9568627450980391</v>
      </c>
      <c r="F6392">
        <f>[1]Sequential!D6397</f>
        <v>1.6574486162590871</v>
      </c>
    </row>
    <row r="6393" spans="1:6" x14ac:dyDescent="0.3">
      <c r="A6393">
        <f>'[1]Co-axial'!C6398</f>
        <v>1.669344262295082</v>
      </c>
      <c r="B6393">
        <f>'[1]Co-axial'!D6398</f>
        <v>26.18198906587887</v>
      </c>
      <c r="C6393">
        <f>[1]Janus!C6398</f>
        <v>1.4552857142857143</v>
      </c>
      <c r="D6393">
        <f>[1]Janus!D6398</f>
        <v>19.930630983247205</v>
      </c>
      <c r="E6393">
        <f>[1]Sequential!C6398</f>
        <v>1.9568627450980391</v>
      </c>
      <c r="F6393">
        <f>[1]Sequential!D6398</f>
        <v>1.6574486162590871</v>
      </c>
    </row>
    <row r="6394" spans="1:6" x14ac:dyDescent="0.3">
      <c r="A6394">
        <f>'[1]Co-axial'!C6399</f>
        <v>1.669344262295082</v>
      </c>
      <c r="B6394">
        <f>'[1]Co-axial'!D6399</f>
        <v>26.177186793489675</v>
      </c>
      <c r="C6394">
        <f>[1]Janus!C6399</f>
        <v>1.4552857142857143</v>
      </c>
      <c r="D6394">
        <f>[1]Janus!D6399</f>
        <v>19.898215644620159</v>
      </c>
      <c r="E6394">
        <f>[1]Sequential!C6399</f>
        <v>1.9574509803921569</v>
      </c>
      <c r="F6394">
        <f>[1]Sequential!D6399</f>
        <v>1.6574486162590871</v>
      </c>
    </row>
    <row r="6395" spans="1:6" x14ac:dyDescent="0.3">
      <c r="A6395">
        <f>'[1]Co-axial'!C6400</f>
        <v>1.6698360655737705</v>
      </c>
      <c r="B6395">
        <f>'[1]Co-axial'!D6400</f>
        <v>26.177186793489675</v>
      </c>
      <c r="C6395">
        <f>[1]Janus!C6400</f>
        <v>1.4557142857142857</v>
      </c>
      <c r="D6395">
        <f>[1]Janus!D6400</f>
        <v>19.898215644620159</v>
      </c>
      <c r="E6395">
        <f>[1]Sequential!C6400</f>
        <v>1.9574509803921569</v>
      </c>
      <c r="F6395">
        <f>[1]Sequential!D6400</f>
        <v>1.6574486162590871</v>
      </c>
    </row>
    <row r="6396" spans="1:6" x14ac:dyDescent="0.3">
      <c r="A6396">
        <f>'[1]Co-axial'!C6401</f>
        <v>1.6698360655737705</v>
      </c>
      <c r="B6396">
        <f>'[1]Co-axial'!D6401</f>
        <v>26.172384521100483</v>
      </c>
      <c r="C6396">
        <f>[1]Janus!C6401</f>
        <v>1.4557142857142857</v>
      </c>
      <c r="D6396">
        <f>[1]Janus!D6401</f>
        <v>19.851393488825526</v>
      </c>
      <c r="E6396">
        <f>[1]Sequential!C6401</f>
        <v>1.9582352941176471</v>
      </c>
      <c r="F6396">
        <f>[1]Sequential!D6401</f>
        <v>1.6574486162590871</v>
      </c>
    </row>
    <row r="6397" spans="1:6" x14ac:dyDescent="0.3">
      <c r="A6397">
        <f>'[1]Co-axial'!C6402</f>
        <v>1.6704918032786886</v>
      </c>
      <c r="B6397">
        <f>'[1]Co-axial'!D6402</f>
        <v>26.172384521100483</v>
      </c>
      <c r="C6397">
        <f>[1]Janus!C6402</f>
        <v>1.4561428571428572</v>
      </c>
      <c r="D6397">
        <f>[1]Janus!D6402</f>
        <v>19.851393488825526</v>
      </c>
      <c r="E6397">
        <f>[1]Sequential!C6402</f>
        <v>1.9582352941176471</v>
      </c>
      <c r="F6397">
        <f>[1]Sequential!D6402</f>
        <v>1.6574486162590871</v>
      </c>
    </row>
    <row r="6398" spans="1:6" x14ac:dyDescent="0.3">
      <c r="A6398">
        <f>'[1]Co-axial'!C6403</f>
        <v>1.6704918032786886</v>
      </c>
      <c r="B6398">
        <f>'[1]Co-axial'!D6403</f>
        <v>26.168782816808587</v>
      </c>
      <c r="C6398">
        <f>[1]Janus!C6403</f>
        <v>1.4561428571428572</v>
      </c>
      <c r="D6398">
        <f>[1]Janus!D6403</f>
        <v>19.852594056922825</v>
      </c>
      <c r="E6398">
        <f>[1]Sequential!C6403</f>
        <v>1.9588235294117649</v>
      </c>
      <c r="F6398">
        <f>[1]Sequential!D6403</f>
        <v>1.6574486162590871</v>
      </c>
    </row>
    <row r="6399" spans="1:6" x14ac:dyDescent="0.3">
      <c r="A6399">
        <f>'[1]Co-axial'!C6404</f>
        <v>1.6709836065573771</v>
      </c>
      <c r="B6399">
        <f>'[1]Co-axial'!D6404</f>
        <v>26.168782816808587</v>
      </c>
      <c r="C6399">
        <f>[1]Janus!C6404</f>
        <v>1.4565714285714284</v>
      </c>
      <c r="D6399">
        <f>[1]Janus!D6404</f>
        <v>19.852594056922825</v>
      </c>
      <c r="E6399">
        <f>[1]Sequential!C6404</f>
        <v>1.9588235294117649</v>
      </c>
      <c r="F6399">
        <f>[1]Sequential!D6404</f>
        <v>1.6563502407678619</v>
      </c>
    </row>
    <row r="6400" spans="1:6" x14ac:dyDescent="0.3">
      <c r="A6400">
        <f>'[1]Co-axial'!C6405</f>
        <v>1.6709836065573771</v>
      </c>
      <c r="B6400">
        <f>'[1]Co-axial'!D6405</f>
        <v>26.165181112516695</v>
      </c>
      <c r="C6400">
        <f>[1]Janus!C6405</f>
        <v>1.4565714285714284</v>
      </c>
      <c r="D6400">
        <f>[1]Janus!D6405</f>
        <v>19.859797465506613</v>
      </c>
      <c r="E6400">
        <f>[1]Sequential!C6405</f>
        <v>1.9594117647058824</v>
      </c>
      <c r="F6400">
        <f>[1]Sequential!D6405</f>
        <v>1.6563502407678619</v>
      </c>
    </row>
    <row r="6401" spans="1:6" x14ac:dyDescent="0.3">
      <c r="A6401">
        <f>'[1]Co-axial'!C6406</f>
        <v>1.6714754098360656</v>
      </c>
      <c r="B6401">
        <f>'[1]Co-axial'!D6406</f>
        <v>26.165181112516695</v>
      </c>
      <c r="C6401">
        <f>[1]Janus!C6406</f>
        <v>1.4569999999999999</v>
      </c>
      <c r="D6401">
        <f>[1]Janus!D6406</f>
        <v>19.859797465506613</v>
      </c>
      <c r="E6401">
        <f>[1]Sequential!C6406</f>
        <v>1.9594117647058824</v>
      </c>
      <c r="F6401">
        <f>[1]Sequential!D6406</f>
        <v>1.6563502407678619</v>
      </c>
    </row>
    <row r="6402" spans="1:6" x14ac:dyDescent="0.3">
      <c r="A6402">
        <f>'[1]Co-axial'!C6407</f>
        <v>1.6714754098360656</v>
      </c>
      <c r="B6402">
        <f>'[1]Co-axial'!D6407</f>
        <v>26.157977703932904</v>
      </c>
      <c r="C6402">
        <f>[1]Janus!C6407</f>
        <v>1.4569999999999999</v>
      </c>
      <c r="D6402">
        <f>[1]Janus!D6407</f>
        <v>19.867000874090401</v>
      </c>
      <c r="E6402">
        <f>[1]Sequential!C6407</f>
        <v>1.96</v>
      </c>
      <c r="F6402">
        <f>[1]Sequential!D6407</f>
        <v>1.6563502407678619</v>
      </c>
    </row>
    <row r="6403" spans="1:6" x14ac:dyDescent="0.3">
      <c r="A6403">
        <f>'[1]Co-axial'!C6408</f>
        <v>1.671967213114754</v>
      </c>
      <c r="B6403">
        <f>'[1]Co-axial'!D6408</f>
        <v>26.157977703932904</v>
      </c>
      <c r="C6403">
        <f>[1]Janus!C6408</f>
        <v>1.4574285714285713</v>
      </c>
      <c r="D6403">
        <f>[1]Janus!D6408</f>
        <v>19.867000874090401</v>
      </c>
      <c r="E6403">
        <f>[1]Sequential!C6408</f>
        <v>1.96</v>
      </c>
      <c r="F6403">
        <f>[1]Sequential!D6408</f>
        <v>1.6552518652766364</v>
      </c>
    </row>
    <row r="6404" spans="1:6" x14ac:dyDescent="0.3">
      <c r="A6404">
        <f>'[1]Co-axial'!C6409</f>
        <v>1.671967213114754</v>
      </c>
      <c r="B6404">
        <f>'[1]Co-axial'!D6409</f>
        <v>26.154375999641012</v>
      </c>
      <c r="C6404">
        <f>[1]Janus!C6409</f>
        <v>1.4574285714285713</v>
      </c>
      <c r="D6404">
        <f>[1]Janus!D6409</f>
        <v>19.874204282674192</v>
      </c>
      <c r="E6404">
        <f>[1]Sequential!C6409</f>
        <v>1.9605882352941175</v>
      </c>
      <c r="F6404">
        <f>[1]Sequential!D6409</f>
        <v>1.6552518652766364</v>
      </c>
    </row>
    <row r="6405" spans="1:6" x14ac:dyDescent="0.3">
      <c r="A6405">
        <f>'[1]Co-axial'!C6410</f>
        <v>1.6724590163934425</v>
      </c>
      <c r="B6405">
        <f>'[1]Co-axial'!D6410</f>
        <v>26.154375999641012</v>
      </c>
      <c r="C6405">
        <f>[1]Janus!C6410</f>
        <v>1.4578571428571427</v>
      </c>
      <c r="D6405">
        <f>[1]Janus!D6410</f>
        <v>19.874204282674192</v>
      </c>
      <c r="E6405">
        <f>[1]Sequential!C6410</f>
        <v>1.9605882352941175</v>
      </c>
      <c r="F6405">
        <f>[1]Sequential!D6410</f>
        <v>1.6552518652766364</v>
      </c>
    </row>
    <row r="6406" spans="1:6" x14ac:dyDescent="0.3">
      <c r="A6406">
        <f>'[1]Co-axial'!C6411</f>
        <v>1.6724590163934425</v>
      </c>
      <c r="B6406">
        <f>'[1]Co-axial'!D6411</f>
        <v>26.153175431543712</v>
      </c>
      <c r="C6406">
        <f>[1]Janus!C6411</f>
        <v>1.4578571428571427</v>
      </c>
      <c r="D6406">
        <f>[1]Janus!D6411</f>
        <v>19.880207123160684</v>
      </c>
      <c r="E6406">
        <f>[1]Sequential!C6411</f>
        <v>1.9611764705882353</v>
      </c>
      <c r="F6406">
        <f>[1]Sequential!D6411</f>
        <v>1.6552518652766364</v>
      </c>
    </row>
    <row r="6407" spans="1:6" x14ac:dyDescent="0.3">
      <c r="A6407">
        <f>'[1]Co-axial'!C6412</f>
        <v>1.672950819672131</v>
      </c>
      <c r="B6407">
        <f>'[1]Co-axial'!D6412</f>
        <v>26.153175431543712</v>
      </c>
      <c r="C6407">
        <f>[1]Janus!C6412</f>
        <v>1.4584285714285714</v>
      </c>
      <c r="D6407">
        <f>[1]Janus!D6412</f>
        <v>19.880207123160684</v>
      </c>
      <c r="E6407">
        <f>[1]Sequential!C6412</f>
        <v>1.9611764705882353</v>
      </c>
      <c r="F6407">
        <f>[1]Sequential!D6412</f>
        <v>1.6552518652766364</v>
      </c>
    </row>
    <row r="6408" spans="1:6" x14ac:dyDescent="0.3">
      <c r="A6408">
        <f>'[1]Co-axial'!C6413</f>
        <v>1.672950819672131</v>
      </c>
      <c r="B6408">
        <f>'[1]Co-axial'!D6413</f>
        <v>26.14957372725182</v>
      </c>
      <c r="C6408">
        <f>[1]Janus!C6413</f>
        <v>1.4584285714285714</v>
      </c>
      <c r="D6408">
        <f>[1]Janus!D6413</f>
        <v>19.887410531744475</v>
      </c>
      <c r="E6408">
        <f>[1]Sequential!C6413</f>
        <v>1.9617647058823529</v>
      </c>
      <c r="F6408">
        <f>[1]Sequential!D6413</f>
        <v>1.6552518652766364</v>
      </c>
    </row>
    <row r="6409" spans="1:6" x14ac:dyDescent="0.3">
      <c r="A6409">
        <f>'[1]Co-axial'!C6414</f>
        <v>1.6736065573770493</v>
      </c>
      <c r="B6409">
        <f>'[1]Co-axial'!D6414</f>
        <v>26.14957372725182</v>
      </c>
      <c r="C6409">
        <f>[1]Janus!C6414</f>
        <v>1.4588571428571429</v>
      </c>
      <c r="D6409">
        <f>[1]Janus!D6414</f>
        <v>19.887410531744475</v>
      </c>
      <c r="E6409">
        <f>[1]Sequential!C6414</f>
        <v>1.9617647058823529</v>
      </c>
      <c r="F6409">
        <f>[1]Sequential!D6414</f>
        <v>1.6541534897854111</v>
      </c>
    </row>
    <row r="6410" spans="1:6" x14ac:dyDescent="0.3">
      <c r="A6410">
        <f>'[1]Co-axial'!C6415</f>
        <v>1.6736065573770493</v>
      </c>
      <c r="B6410">
        <f>'[1]Co-axial'!D6415</f>
        <v>26.14717259105722</v>
      </c>
      <c r="C6410">
        <f>[1]Janus!C6415</f>
        <v>1.4588571428571429</v>
      </c>
      <c r="D6410">
        <f>[1]Janus!D6415</f>
        <v>19.892212804133667</v>
      </c>
      <c r="E6410">
        <f>[1]Sequential!C6415</f>
        <v>1.9623529411764706</v>
      </c>
      <c r="F6410">
        <f>[1]Sequential!D6415</f>
        <v>1.6541534897854111</v>
      </c>
    </row>
    <row r="6411" spans="1:6" x14ac:dyDescent="0.3">
      <c r="A6411">
        <f>'[1]Co-axial'!C6416</f>
        <v>1.6740983606557378</v>
      </c>
      <c r="B6411">
        <f>'[1]Co-axial'!D6416</f>
        <v>26.14717259105722</v>
      </c>
      <c r="C6411">
        <f>[1]Janus!C6416</f>
        <v>1.4592857142857143</v>
      </c>
      <c r="D6411">
        <f>[1]Janus!D6416</f>
        <v>19.892212804133667</v>
      </c>
      <c r="E6411">
        <f>[1]Sequential!C6416</f>
        <v>1.9623529411764706</v>
      </c>
      <c r="F6411">
        <f>[1]Sequential!D6416</f>
        <v>1.6530551142941856</v>
      </c>
    </row>
    <row r="6412" spans="1:6" x14ac:dyDescent="0.3">
      <c r="A6412">
        <f>'[1]Co-axial'!C6417</f>
        <v>1.6740983606557378</v>
      </c>
      <c r="B6412">
        <f>'[1]Co-axial'!D6417</f>
        <v>26.14717259105722</v>
      </c>
      <c r="C6412">
        <f>[1]Janus!C6417</f>
        <v>1.4592857142857143</v>
      </c>
      <c r="D6412">
        <f>[1]Janus!D6417</f>
        <v>19.900616780814751</v>
      </c>
      <c r="E6412">
        <f>[1]Sequential!C6417</f>
        <v>1.9629411764705882</v>
      </c>
      <c r="F6412">
        <f>[1]Sequential!D6417</f>
        <v>1.6530551142941856</v>
      </c>
    </row>
    <row r="6413" spans="1:6" x14ac:dyDescent="0.3">
      <c r="A6413">
        <f>'[1]Co-axial'!C6418</f>
        <v>1.6745901639344263</v>
      </c>
      <c r="B6413">
        <f>'[1]Co-axial'!D6418</f>
        <v>26.14717259105722</v>
      </c>
      <c r="C6413">
        <f>[1]Janus!C6418</f>
        <v>1.4597142857142857</v>
      </c>
      <c r="D6413">
        <f>[1]Janus!D6418</f>
        <v>19.900616780814751</v>
      </c>
      <c r="E6413">
        <f>[1]Sequential!C6418</f>
        <v>1.9629411764705882</v>
      </c>
      <c r="F6413">
        <f>[1]Sequential!D6418</f>
        <v>1.6508583633117349</v>
      </c>
    </row>
    <row r="6414" spans="1:6" x14ac:dyDescent="0.3">
      <c r="A6414">
        <f>'[1]Co-axial'!C6419</f>
        <v>1.6745901639344263</v>
      </c>
      <c r="B6414">
        <f>'[1]Co-axial'!D6419</f>
        <v>26.14717259105722</v>
      </c>
      <c r="C6414">
        <f>[1]Janus!C6419</f>
        <v>1.4597142857142857</v>
      </c>
      <c r="D6414">
        <f>[1]Janus!D6419</f>
        <v>19.904218485106647</v>
      </c>
      <c r="E6414">
        <f>[1]Sequential!C6419</f>
        <v>1.9637254901960786</v>
      </c>
      <c r="F6414">
        <f>[1]Sequential!D6419</f>
        <v>1.6508583633117349</v>
      </c>
    </row>
    <row r="6415" spans="1:6" x14ac:dyDescent="0.3">
      <c r="A6415">
        <f>'[1]Co-axial'!C6420</f>
        <v>1.675081967213115</v>
      </c>
      <c r="B6415">
        <f>'[1]Co-axial'!D6420</f>
        <v>26.14717259105722</v>
      </c>
      <c r="C6415">
        <f>[1]Janus!C6420</f>
        <v>1.460142857142857</v>
      </c>
      <c r="D6415">
        <f>[1]Janus!D6420</f>
        <v>19.904218485106647</v>
      </c>
      <c r="E6415">
        <f>[1]Sequential!C6420</f>
        <v>1.9637254901960786</v>
      </c>
      <c r="F6415">
        <f>[1]Sequential!D6420</f>
        <v>1.6497599878205094</v>
      </c>
    </row>
    <row r="6416" spans="1:6" x14ac:dyDescent="0.3">
      <c r="A6416">
        <f>'[1]Co-axial'!C6421</f>
        <v>1.675081967213115</v>
      </c>
      <c r="B6416">
        <f>'[1]Co-axial'!D6421</f>
        <v>26.14717259105722</v>
      </c>
      <c r="C6416">
        <f>[1]Janus!C6421</f>
        <v>1.460142857142857</v>
      </c>
      <c r="D6416">
        <f>[1]Janus!D6421</f>
        <v>19.909020757495842</v>
      </c>
      <c r="E6416">
        <f>[1]Sequential!C6421</f>
        <v>1.9643137254901961</v>
      </c>
      <c r="F6416">
        <f>[1]Sequential!D6421</f>
        <v>1.6497599878205094</v>
      </c>
    </row>
    <row r="6417" spans="1:6" x14ac:dyDescent="0.3">
      <c r="A6417">
        <f>'[1]Co-axial'!C6422</f>
        <v>1.6755737704918032</v>
      </c>
      <c r="B6417">
        <f>'[1]Co-axial'!D6422</f>
        <v>26.14717259105722</v>
      </c>
      <c r="C6417">
        <f>[1]Janus!C6422</f>
        <v>1.4605714285714284</v>
      </c>
      <c r="D6417">
        <f>[1]Janus!D6422</f>
        <v>19.909020757495842</v>
      </c>
      <c r="E6417">
        <f>[1]Sequential!C6422</f>
        <v>1.9643137254901961</v>
      </c>
      <c r="F6417">
        <f>[1]Sequential!D6422</f>
        <v>1.6486616123292841</v>
      </c>
    </row>
    <row r="6418" spans="1:6" x14ac:dyDescent="0.3">
      <c r="A6418">
        <f>'[1]Co-axial'!C6423</f>
        <v>1.6755737704918032</v>
      </c>
      <c r="B6418">
        <f>'[1]Co-axial'!D6423</f>
        <v>26.142370318668029</v>
      </c>
      <c r="C6418">
        <f>[1]Janus!C6423</f>
        <v>1.4605714285714284</v>
      </c>
      <c r="D6418">
        <f>[1]Janus!D6423</f>
        <v>19.912622461787738</v>
      </c>
      <c r="E6418">
        <f>[1]Sequential!C6423</f>
        <v>1.9649019607843137</v>
      </c>
      <c r="F6418">
        <f>[1]Sequential!D6423</f>
        <v>1.6486616123292841</v>
      </c>
    </row>
    <row r="6419" spans="1:6" x14ac:dyDescent="0.3">
      <c r="A6419">
        <f>'[1]Co-axial'!C6424</f>
        <v>1.6760655737704917</v>
      </c>
      <c r="B6419">
        <f>'[1]Co-axial'!D6424</f>
        <v>26.142370318668029</v>
      </c>
      <c r="C6419">
        <f>[1]Janus!C6424</f>
        <v>1.4609999999999999</v>
      </c>
      <c r="D6419">
        <f>[1]Janus!D6424</f>
        <v>19.912622461787738</v>
      </c>
      <c r="E6419">
        <f>[1]Sequential!C6424</f>
        <v>1.9649019607843137</v>
      </c>
      <c r="F6419">
        <f>[1]Sequential!D6424</f>
        <v>1.6486616123292841</v>
      </c>
    </row>
    <row r="6420" spans="1:6" x14ac:dyDescent="0.3">
      <c r="A6420">
        <f>'[1]Co-axial'!C6425</f>
        <v>1.6760655737704917</v>
      </c>
      <c r="B6420">
        <f>'[1]Co-axial'!D6425</f>
        <v>26.137568046278837</v>
      </c>
      <c r="C6420">
        <f>[1]Janus!C6425</f>
        <v>1.4609999999999999</v>
      </c>
      <c r="D6420">
        <f>[1]Janus!D6425</f>
        <v>19.917424734176929</v>
      </c>
      <c r="E6420">
        <f>[1]Sequential!C6425</f>
        <v>1.9654901960784312</v>
      </c>
      <c r="F6420">
        <f>[1]Sequential!D6425</f>
        <v>1.6486616123292841</v>
      </c>
    </row>
    <row r="6421" spans="1:6" x14ac:dyDescent="0.3">
      <c r="A6421">
        <f>'[1]Co-axial'!C6426</f>
        <v>1.6765573770491802</v>
      </c>
      <c r="B6421">
        <f>'[1]Co-axial'!D6426</f>
        <v>26.137568046278837</v>
      </c>
      <c r="C6421">
        <f>[1]Janus!C6426</f>
        <v>1.4615714285714285</v>
      </c>
      <c r="D6421">
        <f>[1]Janus!D6426</f>
        <v>19.917424734176929</v>
      </c>
      <c r="E6421">
        <f>[1]Sequential!C6426</f>
        <v>1.9654901960784312</v>
      </c>
      <c r="F6421">
        <f>[1]Sequential!D6426</f>
        <v>1.6486616123292841</v>
      </c>
    </row>
    <row r="6422" spans="1:6" x14ac:dyDescent="0.3">
      <c r="A6422">
        <f>'[1]Co-axial'!C6427</f>
        <v>1.6765573770491802</v>
      </c>
      <c r="B6422">
        <f>'[1]Co-axial'!D6427</f>
        <v>26.132765773889641</v>
      </c>
      <c r="C6422">
        <f>[1]Janus!C6427</f>
        <v>1.4615714285714285</v>
      </c>
      <c r="D6422">
        <f>[1]Janus!D6427</f>
        <v>19.921026438468822</v>
      </c>
      <c r="E6422">
        <f>[1]Sequential!C6427</f>
        <v>1.966078431372549</v>
      </c>
      <c r="F6422">
        <f>[1]Sequential!D6427</f>
        <v>1.6486616123292841</v>
      </c>
    </row>
    <row r="6423" spans="1:6" x14ac:dyDescent="0.3">
      <c r="A6423">
        <f>'[1]Co-axial'!C6428</f>
        <v>1.6772131147540983</v>
      </c>
      <c r="B6423">
        <f>'[1]Co-axial'!D6428</f>
        <v>26.132765773889641</v>
      </c>
      <c r="C6423">
        <f>[1]Janus!C6428</f>
        <v>1.462</v>
      </c>
      <c r="D6423">
        <f>[1]Janus!D6428</f>
        <v>19.921026438468822</v>
      </c>
      <c r="E6423">
        <f>[1]Sequential!C6428</f>
        <v>1.966078431372549</v>
      </c>
      <c r="F6423">
        <f>[1]Sequential!D6428</f>
        <v>1.6486616123292841</v>
      </c>
    </row>
    <row r="6424" spans="1:6" x14ac:dyDescent="0.3">
      <c r="A6424">
        <f>'[1]Co-axial'!C6429</f>
        <v>1.6772131147540983</v>
      </c>
      <c r="B6424">
        <f>'[1]Co-axial'!D6429</f>
        <v>26.130364637695049</v>
      </c>
      <c r="C6424">
        <f>[1]Janus!C6429</f>
        <v>1.462</v>
      </c>
      <c r="D6424">
        <f>[1]Janus!D6429</f>
        <v>19.922227006566121</v>
      </c>
      <c r="E6424">
        <f>[1]Sequential!C6429</f>
        <v>1.9666666666666666</v>
      </c>
      <c r="F6424">
        <f>[1]Sequential!D6429</f>
        <v>1.6486616123292841</v>
      </c>
    </row>
    <row r="6425" spans="1:6" x14ac:dyDescent="0.3">
      <c r="A6425">
        <f>'[1]Co-axial'!C6430</f>
        <v>1.677704918032787</v>
      </c>
      <c r="B6425">
        <f>'[1]Co-axial'!D6430</f>
        <v>26.130364637695049</v>
      </c>
      <c r="C6425">
        <f>[1]Janus!C6430</f>
        <v>1.4624285714285714</v>
      </c>
      <c r="D6425">
        <f>[1]Janus!D6430</f>
        <v>19.922227006566121</v>
      </c>
      <c r="E6425">
        <f>[1]Sequential!C6430</f>
        <v>1.9666666666666666</v>
      </c>
      <c r="F6425">
        <f>[1]Sequential!D6430</f>
        <v>1.6486616123292841</v>
      </c>
    </row>
    <row r="6426" spans="1:6" x14ac:dyDescent="0.3">
      <c r="A6426">
        <f>'[1]Co-axial'!C6431</f>
        <v>1.677704918032787</v>
      </c>
      <c r="B6426">
        <f>'[1]Co-axial'!D6431</f>
        <v>26.125562365305857</v>
      </c>
      <c r="C6426">
        <f>[1]Janus!C6431</f>
        <v>1.4624285714285714</v>
      </c>
      <c r="D6426">
        <f>[1]Janus!D6431</f>
        <v>19.923427574663418</v>
      </c>
      <c r="E6426">
        <f>[1]Sequential!C6431</f>
        <v>1.9672549019607843</v>
      </c>
      <c r="F6426">
        <f>[1]Sequential!D6431</f>
        <v>1.6486616123292841</v>
      </c>
    </row>
    <row r="6427" spans="1:6" x14ac:dyDescent="0.3">
      <c r="A6427">
        <f>'[1]Co-axial'!C6432</f>
        <v>1.6781967213114755</v>
      </c>
      <c r="B6427">
        <f>'[1]Co-axial'!D6432</f>
        <v>26.125562365305857</v>
      </c>
      <c r="C6427">
        <f>[1]Janus!C6432</f>
        <v>1.4628571428571429</v>
      </c>
      <c r="D6427">
        <f>[1]Janus!D6432</f>
        <v>19.923427574663418</v>
      </c>
      <c r="E6427">
        <f>[1]Sequential!C6432</f>
        <v>1.9672549019607843</v>
      </c>
      <c r="F6427">
        <f>[1]Sequential!D6432</f>
        <v>1.6486616123292841</v>
      </c>
    </row>
    <row r="6428" spans="1:6" x14ac:dyDescent="0.3">
      <c r="A6428">
        <f>'[1]Co-axial'!C6433</f>
        <v>1.6781967213114755</v>
      </c>
      <c r="B6428">
        <f>'[1]Co-axial'!D6433</f>
        <v>26.124361797208554</v>
      </c>
      <c r="C6428">
        <f>[1]Janus!C6433</f>
        <v>1.4628571428571429</v>
      </c>
      <c r="D6428">
        <f>[1]Janus!D6433</f>
        <v>19.923427574663418</v>
      </c>
      <c r="E6428">
        <f>[1]Sequential!C6433</f>
        <v>1.9678431372549019</v>
      </c>
      <c r="F6428">
        <f>[1]Sequential!D6433</f>
        <v>1.6486616123292841</v>
      </c>
    </row>
    <row r="6429" spans="1:6" x14ac:dyDescent="0.3">
      <c r="A6429">
        <f>'[1]Co-axial'!C6434</f>
        <v>1.6786885245901639</v>
      </c>
      <c r="B6429">
        <f>'[1]Co-axial'!D6434</f>
        <v>26.124361797208554</v>
      </c>
      <c r="C6429">
        <f>[1]Janus!C6434</f>
        <v>1.4634285714285713</v>
      </c>
      <c r="D6429">
        <f>[1]Janus!D6434</f>
        <v>19.923427574663418</v>
      </c>
      <c r="E6429">
        <f>[1]Sequential!C6434</f>
        <v>1.9678431372549019</v>
      </c>
      <c r="F6429">
        <f>[1]Sequential!D6434</f>
        <v>1.6486616123292841</v>
      </c>
    </row>
    <row r="6430" spans="1:6" x14ac:dyDescent="0.3">
      <c r="A6430">
        <f>'[1]Co-axial'!C6435</f>
        <v>1.6786885245901639</v>
      </c>
      <c r="B6430">
        <f>'[1]Co-axial'!D6435</f>
        <v>26.119559524819362</v>
      </c>
      <c r="C6430">
        <f>[1]Janus!C6435</f>
        <v>1.4634285714285713</v>
      </c>
      <c r="D6430">
        <f>[1]Janus!D6435</f>
        <v>19.922227006566121</v>
      </c>
      <c r="E6430">
        <f>[1]Sequential!C6435</f>
        <v>1.9684313725490197</v>
      </c>
      <c r="F6430">
        <f>[1]Sequential!D6435</f>
        <v>1.6486616123292841</v>
      </c>
    </row>
    <row r="6431" spans="1:6" x14ac:dyDescent="0.3">
      <c r="A6431">
        <f>'[1]Co-axial'!C6436</f>
        <v>1.6793442622950818</v>
      </c>
      <c r="B6431">
        <f>'[1]Co-axial'!D6436</f>
        <v>26.119559524819362</v>
      </c>
      <c r="C6431">
        <f>[1]Janus!C6436</f>
        <v>1.4638571428571427</v>
      </c>
      <c r="D6431">
        <f>[1]Janus!D6436</f>
        <v>19.922227006566121</v>
      </c>
      <c r="E6431">
        <f>[1]Sequential!C6436</f>
        <v>1.9684313725490197</v>
      </c>
      <c r="F6431">
        <f>[1]Sequential!D6436</f>
        <v>1.6475632368380588</v>
      </c>
    </row>
    <row r="6432" spans="1:6" x14ac:dyDescent="0.3">
      <c r="A6432">
        <f>'[1]Co-axial'!C6437</f>
        <v>1.6793442622950818</v>
      </c>
      <c r="B6432">
        <f>'[1]Co-axial'!D6437</f>
        <v>26.11595782052747</v>
      </c>
      <c r="C6432">
        <f>[1]Janus!C6437</f>
        <v>1.4638571428571427</v>
      </c>
      <c r="D6432">
        <f>[1]Janus!D6437</f>
        <v>19.921026438468822</v>
      </c>
      <c r="E6432">
        <f>[1]Sequential!C6437</f>
        <v>1.96921568627451</v>
      </c>
      <c r="F6432">
        <f>[1]Sequential!D6437</f>
        <v>1.6475632368380588</v>
      </c>
    </row>
    <row r="6433" spans="1:6" x14ac:dyDescent="0.3">
      <c r="A6433">
        <f>'[1]Co-axial'!C6438</f>
        <v>1.6798360655737705</v>
      </c>
      <c r="B6433">
        <f>'[1]Co-axial'!D6438</f>
        <v>26.11595782052747</v>
      </c>
      <c r="C6433">
        <f>[1]Janus!C6438</f>
        <v>1.4642857142857142</v>
      </c>
      <c r="D6433">
        <f>[1]Janus!D6438</f>
        <v>19.921026438468822</v>
      </c>
      <c r="E6433">
        <f>[1]Sequential!C6438</f>
        <v>1.96921568627451</v>
      </c>
      <c r="F6433">
        <f>[1]Sequential!D6438</f>
        <v>1.6475632368380588</v>
      </c>
    </row>
    <row r="6434" spans="1:6" x14ac:dyDescent="0.3">
      <c r="A6434">
        <f>'[1]Co-axial'!C6439</f>
        <v>1.6798360655737705</v>
      </c>
      <c r="B6434">
        <f>'[1]Co-axial'!D6439</f>
        <v>26.112356116235574</v>
      </c>
      <c r="C6434">
        <f>[1]Janus!C6439</f>
        <v>1.4642857142857142</v>
      </c>
      <c r="D6434">
        <f>[1]Janus!D6439</f>
        <v>19.919825870371522</v>
      </c>
      <c r="E6434">
        <f>[1]Sequential!C6439</f>
        <v>1.9698039215686274</v>
      </c>
      <c r="F6434">
        <f>[1]Sequential!D6439</f>
        <v>1.6475632368380588</v>
      </c>
    </row>
    <row r="6435" spans="1:6" x14ac:dyDescent="0.3">
      <c r="A6435">
        <f>'[1]Co-axial'!C6440</f>
        <v>1.680327868852459</v>
      </c>
      <c r="B6435">
        <f>'[1]Co-axial'!D6440</f>
        <v>26.112356116235574</v>
      </c>
      <c r="C6435">
        <f>[1]Janus!C6440</f>
        <v>1.4647142857142856</v>
      </c>
      <c r="D6435">
        <f>[1]Janus!D6440</f>
        <v>19.919825870371522</v>
      </c>
      <c r="E6435">
        <f>[1]Sequential!C6440</f>
        <v>1.9698039215686274</v>
      </c>
      <c r="F6435">
        <f>[1]Sequential!D6440</f>
        <v>1.6475632368380588</v>
      </c>
    </row>
    <row r="6436" spans="1:6" x14ac:dyDescent="0.3">
      <c r="A6436">
        <f>'[1]Co-axial'!C6441</f>
        <v>1.680327868852459</v>
      </c>
      <c r="B6436">
        <f>'[1]Co-axial'!D6441</f>
        <v>26.107553843846382</v>
      </c>
      <c r="C6436">
        <f>[1]Janus!C6441</f>
        <v>1.4647142857142856</v>
      </c>
      <c r="D6436">
        <f>[1]Janus!D6441</f>
        <v>19.916224166079626</v>
      </c>
      <c r="E6436">
        <f>[1]Sequential!C6441</f>
        <v>1.9703921568627449</v>
      </c>
      <c r="F6436">
        <f>[1]Sequential!D6441</f>
        <v>1.6475632368380588</v>
      </c>
    </row>
    <row r="6437" spans="1:6" x14ac:dyDescent="0.3">
      <c r="A6437">
        <f>'[1]Co-axial'!C6442</f>
        <v>1.6808196721311475</v>
      </c>
      <c r="B6437">
        <f>'[1]Co-axial'!D6442</f>
        <v>26.107553843846382</v>
      </c>
      <c r="C6437">
        <f>[1]Janus!C6442</f>
        <v>1.4651428571428571</v>
      </c>
      <c r="D6437">
        <f>[1]Janus!D6442</f>
        <v>19.916224166079626</v>
      </c>
      <c r="E6437">
        <f>[1]Sequential!C6442</f>
        <v>1.9703921568627449</v>
      </c>
      <c r="F6437">
        <f>[1]Sequential!D6442</f>
        <v>1.6464648613468333</v>
      </c>
    </row>
    <row r="6438" spans="1:6" x14ac:dyDescent="0.3">
      <c r="A6438">
        <f>'[1]Co-axial'!C6443</f>
        <v>1.6808196721311475</v>
      </c>
      <c r="B6438">
        <f>'[1]Co-axial'!D6443</f>
        <v>26.103952139554487</v>
      </c>
      <c r="C6438">
        <f>[1]Janus!C6443</f>
        <v>1.4651428571428571</v>
      </c>
      <c r="D6438">
        <f>[1]Janus!D6443</f>
        <v>19.911421893690434</v>
      </c>
      <c r="E6438">
        <f>[1]Sequential!C6443</f>
        <v>1.9709803921568627</v>
      </c>
      <c r="F6438">
        <f>[1]Sequential!D6443</f>
        <v>1.6464648613468333</v>
      </c>
    </row>
    <row r="6439" spans="1:6" x14ac:dyDescent="0.3">
      <c r="A6439">
        <f>'[1]Co-axial'!C6444</f>
        <v>1.6813114754098362</v>
      </c>
      <c r="B6439">
        <f>'[1]Co-axial'!D6444</f>
        <v>26.103952139554487</v>
      </c>
      <c r="C6439">
        <f>[1]Janus!C6444</f>
        <v>1.4657142857142855</v>
      </c>
      <c r="D6439">
        <f>[1]Janus!D6444</f>
        <v>19.911421893690434</v>
      </c>
      <c r="E6439">
        <f>[1]Sequential!C6444</f>
        <v>1.9709803921568627</v>
      </c>
      <c r="F6439">
        <f>[1]Sequential!D6444</f>
        <v>1.6464648613468333</v>
      </c>
    </row>
    <row r="6440" spans="1:6" x14ac:dyDescent="0.3">
      <c r="A6440">
        <f>'[1]Co-axial'!C6445</f>
        <v>1.6813114754098362</v>
      </c>
      <c r="B6440">
        <f>'[1]Co-axial'!D6445</f>
        <v>26.097949299067995</v>
      </c>
      <c r="C6440">
        <f>[1]Janus!C6445</f>
        <v>1.4657142857142855</v>
      </c>
      <c r="D6440">
        <f>[1]Janus!D6445</f>
        <v>19.907820189398542</v>
      </c>
      <c r="E6440">
        <f>[1]Sequential!C6445</f>
        <v>1.9715686274509803</v>
      </c>
      <c r="F6440">
        <f>[1]Sequential!D6445</f>
        <v>1.6464648613468333</v>
      </c>
    </row>
    <row r="6441" spans="1:6" x14ac:dyDescent="0.3">
      <c r="A6441">
        <f>'[1]Co-axial'!C6446</f>
        <v>1.6819672131147541</v>
      </c>
      <c r="B6441">
        <f>'[1]Co-axial'!D6446</f>
        <v>26.097949299067995</v>
      </c>
      <c r="C6441">
        <f>[1]Janus!C6446</f>
        <v>1.466142857142857</v>
      </c>
      <c r="D6441">
        <f>[1]Janus!D6446</f>
        <v>19.907820189398542</v>
      </c>
      <c r="E6441">
        <f>[1]Sequential!C6446</f>
        <v>1.9715686274509803</v>
      </c>
      <c r="F6441">
        <f>[1]Sequential!D6446</f>
        <v>1.6464648613468333</v>
      </c>
    </row>
    <row r="6442" spans="1:6" x14ac:dyDescent="0.3">
      <c r="A6442">
        <f>'[1]Co-axial'!C6447</f>
        <v>1.6819672131147541</v>
      </c>
      <c r="B6442">
        <f>'[1]Co-axial'!D6447</f>
        <v>26.094347594776099</v>
      </c>
      <c r="C6442">
        <f>[1]Janus!C6447</f>
        <v>1.466142857142857</v>
      </c>
      <c r="D6442">
        <f>[1]Janus!D6447</f>
        <v>19.901817348912051</v>
      </c>
      <c r="E6442">
        <f>[1]Sequential!C6447</f>
        <v>1.972156862745098</v>
      </c>
      <c r="F6442">
        <f>[1]Sequential!D6447</f>
        <v>1.6464648613468333</v>
      </c>
    </row>
    <row r="6443" spans="1:6" x14ac:dyDescent="0.3">
      <c r="A6443">
        <f>'[1]Co-axial'!C6448</f>
        <v>1.6824590163934425</v>
      </c>
      <c r="B6443">
        <f>'[1]Co-axial'!D6448</f>
        <v>26.094347594776099</v>
      </c>
      <c r="C6443">
        <f>[1]Janus!C6448</f>
        <v>1.4665714285714284</v>
      </c>
      <c r="D6443">
        <f>[1]Janus!D6448</f>
        <v>19.901817348912051</v>
      </c>
      <c r="E6443">
        <f>[1]Sequential!C6448</f>
        <v>1.972156862745098</v>
      </c>
      <c r="F6443">
        <f>[1]Sequential!D6448</f>
        <v>1.6464648613468333</v>
      </c>
    </row>
    <row r="6444" spans="1:6" x14ac:dyDescent="0.3">
      <c r="A6444">
        <f>'[1]Co-axial'!C6449</f>
        <v>1.6824590163934425</v>
      </c>
      <c r="B6444">
        <f>'[1]Co-axial'!D6449</f>
        <v>26.089545322386908</v>
      </c>
      <c r="C6444">
        <f>[1]Janus!C6449</f>
        <v>1.4665714285714284</v>
      </c>
      <c r="D6444">
        <f>[1]Janus!D6449</f>
        <v>19.895814508425559</v>
      </c>
      <c r="E6444">
        <f>[1]Sequential!C6449</f>
        <v>1.9727450980392156</v>
      </c>
      <c r="F6444">
        <f>[1]Sequential!D6449</f>
        <v>1.6464648613468333</v>
      </c>
    </row>
    <row r="6445" spans="1:6" x14ac:dyDescent="0.3">
      <c r="A6445">
        <f>'[1]Co-axial'!C6450</f>
        <v>1.682950819672131</v>
      </c>
      <c r="B6445">
        <f>'[1]Co-axial'!D6450</f>
        <v>26.089545322386908</v>
      </c>
      <c r="C6445">
        <f>[1]Janus!C6450</f>
        <v>1.4669999999999999</v>
      </c>
      <c r="D6445">
        <f>[1]Janus!D6450</f>
        <v>19.895814508425559</v>
      </c>
      <c r="E6445">
        <f>[1]Sequential!C6450</f>
        <v>1.9727450980392156</v>
      </c>
      <c r="F6445">
        <f>[1]Sequential!D6450</f>
        <v>1.6453664858556081</v>
      </c>
    </row>
    <row r="6446" spans="1:6" x14ac:dyDescent="0.3">
      <c r="A6446">
        <f>'[1]Co-axial'!C6451</f>
        <v>1.682950819672131</v>
      </c>
      <c r="B6446">
        <f>'[1]Co-axial'!D6451</f>
        <v>26.084743049997716</v>
      </c>
      <c r="C6446">
        <f>[1]Janus!C6451</f>
        <v>1.4669999999999999</v>
      </c>
      <c r="D6446">
        <f>[1]Janus!D6451</f>
        <v>19.888611099841771</v>
      </c>
      <c r="E6446">
        <f>[1]Sequential!C6451</f>
        <v>1.9733333333333334</v>
      </c>
      <c r="F6446">
        <f>[1]Sequential!D6451</f>
        <v>1.6453664858556081</v>
      </c>
    </row>
    <row r="6447" spans="1:6" x14ac:dyDescent="0.3">
      <c r="A6447">
        <f>'[1]Co-axial'!C6452</f>
        <v>1.6834426229508197</v>
      </c>
      <c r="B6447">
        <f>'[1]Co-axial'!D6452</f>
        <v>26.084743049997716</v>
      </c>
      <c r="C6447">
        <f>[1]Janus!C6452</f>
        <v>1.4674285714285713</v>
      </c>
      <c r="D6447">
        <f>[1]Janus!D6452</f>
        <v>19.888611099841771</v>
      </c>
      <c r="E6447">
        <f>[1]Sequential!C6452</f>
        <v>1.9733333333333334</v>
      </c>
      <c r="F6447">
        <f>[1]Sequential!D6452</f>
        <v>1.6453664858556081</v>
      </c>
    </row>
    <row r="6448" spans="1:6" x14ac:dyDescent="0.3">
      <c r="A6448">
        <f>'[1]Co-axial'!C6453</f>
        <v>1.6834426229508197</v>
      </c>
      <c r="B6448">
        <f>'[1]Co-axial'!D6453</f>
        <v>26.078740209511224</v>
      </c>
      <c r="C6448">
        <f>[1]Janus!C6453</f>
        <v>1.4674285714285713</v>
      </c>
      <c r="D6448">
        <f>[1]Janus!D6453</f>
        <v>19.876605418868788</v>
      </c>
      <c r="E6448">
        <f>[1]Sequential!C6453</f>
        <v>1.9739215686274509</v>
      </c>
      <c r="F6448">
        <f>[1]Sequential!D6453</f>
        <v>1.6453664858556081</v>
      </c>
    </row>
    <row r="6449" spans="1:6" x14ac:dyDescent="0.3">
      <c r="A6449">
        <f>'[1]Co-axial'!C6454</f>
        <v>1.6839344262295082</v>
      </c>
      <c r="B6449">
        <f>'[1]Co-axial'!D6454</f>
        <v>26.078740209511224</v>
      </c>
      <c r="C6449">
        <f>[1]Janus!C6454</f>
        <v>1.468</v>
      </c>
      <c r="D6449">
        <f>[1]Janus!D6454</f>
        <v>19.876605418868788</v>
      </c>
      <c r="E6449">
        <f>[1]Sequential!C6454</f>
        <v>1.9739215686274509</v>
      </c>
      <c r="F6449">
        <f>[1]Sequential!D6454</f>
        <v>1.6442681103643828</v>
      </c>
    </row>
    <row r="6450" spans="1:6" x14ac:dyDescent="0.3">
      <c r="A6450">
        <f>'[1]Co-axial'!C6455</f>
        <v>1.6839344262295082</v>
      </c>
      <c r="B6450">
        <f>'[1]Co-axial'!D6455</f>
        <v>26.071536800927436</v>
      </c>
      <c r="C6450">
        <f>[1]Janus!C6455</f>
        <v>1.468</v>
      </c>
      <c r="D6450">
        <f>[1]Janus!D6455</f>
        <v>19.865800305993105</v>
      </c>
      <c r="E6450">
        <f>[1]Sequential!C6455</f>
        <v>1.9745098039215687</v>
      </c>
      <c r="F6450">
        <f>[1]Sequential!D6455</f>
        <v>1.6442681103643828</v>
      </c>
    </row>
    <row r="6451" spans="1:6" x14ac:dyDescent="0.3">
      <c r="A6451">
        <f>'[1]Co-axial'!C6456</f>
        <v>1.6845901639344263</v>
      </c>
      <c r="B6451">
        <f>'[1]Co-axial'!D6456</f>
        <v>26.071536800927436</v>
      </c>
      <c r="C6451">
        <f>[1]Janus!C6456</f>
        <v>1.4684285714285714</v>
      </c>
      <c r="D6451">
        <f>[1]Janus!D6456</f>
        <v>19.865800305993105</v>
      </c>
      <c r="E6451">
        <f>[1]Sequential!C6456</f>
        <v>1.9745098039215687</v>
      </c>
      <c r="F6451">
        <f>[1]Sequential!D6456</f>
        <v>1.6442681103643828</v>
      </c>
    </row>
    <row r="6452" spans="1:6" x14ac:dyDescent="0.3">
      <c r="A6452">
        <f>'[1]Co-axial'!C6457</f>
        <v>1.6845901639344263</v>
      </c>
      <c r="B6452">
        <f>'[1]Co-axial'!D6457</f>
        <v>26.066734528538245</v>
      </c>
      <c r="C6452">
        <f>[1]Janus!C6457</f>
        <v>1.4684285714285714</v>
      </c>
      <c r="D6452">
        <f>[1]Janus!D6457</f>
        <v>19.863399169798509</v>
      </c>
      <c r="E6452">
        <f>[1]Sequential!C6457</f>
        <v>1.9752941176470586</v>
      </c>
      <c r="F6452">
        <f>[1]Sequential!D6457</f>
        <v>1.6442681103643828</v>
      </c>
    </row>
    <row r="6453" spans="1:6" x14ac:dyDescent="0.3">
      <c r="A6453">
        <f>'[1]Co-axial'!C6458</f>
        <v>1.6850819672131148</v>
      </c>
      <c r="B6453">
        <f>'[1]Co-axial'!D6458</f>
        <v>26.066734528538245</v>
      </c>
      <c r="C6453">
        <f>[1]Janus!C6458</f>
        <v>1.4688571428571429</v>
      </c>
      <c r="D6453">
        <f>[1]Janus!D6458</f>
        <v>19.863399169798509</v>
      </c>
      <c r="E6453">
        <f>[1]Sequential!C6458</f>
        <v>1.9752941176470586</v>
      </c>
      <c r="F6453">
        <f>[1]Sequential!D6458</f>
        <v>1.6431697348731573</v>
      </c>
    </row>
    <row r="6454" spans="1:6" x14ac:dyDescent="0.3">
      <c r="A6454">
        <f>'[1]Co-axial'!C6459</f>
        <v>1.6850819672131148</v>
      </c>
      <c r="B6454">
        <f>'[1]Co-axial'!D6459</f>
        <v>26.061932256149053</v>
      </c>
      <c r="C6454">
        <f>[1]Janus!C6459</f>
        <v>1.4688571428571429</v>
      </c>
      <c r="D6454">
        <f>[1]Janus!D6459</f>
        <v>19.860998033603913</v>
      </c>
      <c r="E6454">
        <f>[1]Sequential!C6459</f>
        <v>1.9758823529411764</v>
      </c>
      <c r="F6454">
        <f>[1]Sequential!D6459</f>
        <v>1.6431697348731573</v>
      </c>
    </row>
    <row r="6455" spans="1:6" x14ac:dyDescent="0.3">
      <c r="A6455">
        <f>'[1]Co-axial'!C6460</f>
        <v>1.6855737704918032</v>
      </c>
      <c r="B6455">
        <f>'[1]Co-axial'!D6460</f>
        <v>26.061932256149053</v>
      </c>
      <c r="C6455">
        <f>[1]Janus!C6460</f>
        <v>1.4692857142857143</v>
      </c>
      <c r="D6455">
        <f>[1]Janus!D6460</f>
        <v>19.860998033603913</v>
      </c>
      <c r="E6455">
        <f>[1]Sequential!C6460</f>
        <v>1.9758823529411764</v>
      </c>
      <c r="F6455">
        <f>[1]Sequential!D6460</f>
        <v>1.6420713593819318</v>
      </c>
    </row>
    <row r="6456" spans="1:6" x14ac:dyDescent="0.3">
      <c r="A6456">
        <f>'[1]Co-axial'!C6461</f>
        <v>1.6855737704918032</v>
      </c>
      <c r="B6456">
        <f>'[1]Co-axial'!D6461</f>
        <v>26.058330551857157</v>
      </c>
      <c r="C6456">
        <f>[1]Janus!C6461</f>
        <v>1.4692857142857143</v>
      </c>
      <c r="D6456">
        <f>[1]Janus!D6461</f>
        <v>19.858596897409317</v>
      </c>
      <c r="E6456">
        <f>[1]Sequential!C6461</f>
        <v>1.976470588235294</v>
      </c>
      <c r="F6456">
        <f>[1]Sequential!D6461</f>
        <v>1.6420713593819318</v>
      </c>
    </row>
    <row r="6457" spans="1:6" x14ac:dyDescent="0.3">
      <c r="A6457">
        <f>'[1]Co-axial'!C6462</f>
        <v>1.6860655737704917</v>
      </c>
      <c r="B6457">
        <f>'[1]Co-axial'!D6462</f>
        <v>26.058330551857157</v>
      </c>
      <c r="C6457">
        <f>[1]Janus!C6462</f>
        <v>1.4697142857142858</v>
      </c>
      <c r="D6457">
        <f>[1]Janus!D6462</f>
        <v>19.858596897409317</v>
      </c>
      <c r="E6457">
        <f>[1]Sequential!C6462</f>
        <v>1.976470588235294</v>
      </c>
      <c r="F6457">
        <f>[1]Sequential!D6462</f>
        <v>1.6409729838907066</v>
      </c>
    </row>
    <row r="6458" spans="1:6" x14ac:dyDescent="0.3">
      <c r="A6458">
        <f>'[1]Co-axial'!C6463</f>
        <v>1.6860655737704917</v>
      </c>
      <c r="B6458">
        <f>'[1]Co-axial'!D6463</f>
        <v>26.054728847565261</v>
      </c>
      <c r="C6458">
        <f>[1]Janus!C6463</f>
        <v>1.4697142857142858</v>
      </c>
      <c r="D6458">
        <f>[1]Janus!D6463</f>
        <v>19.854995193117421</v>
      </c>
      <c r="E6458">
        <f>[1]Sequential!C6463</f>
        <v>1.9770588235294118</v>
      </c>
      <c r="F6458">
        <f>[1]Sequential!D6463</f>
        <v>1.6409729838907066</v>
      </c>
    </row>
    <row r="6459" spans="1:6" x14ac:dyDescent="0.3">
      <c r="A6459">
        <f>'[1]Co-axial'!C6464</f>
        <v>1.6865573770491802</v>
      </c>
      <c r="B6459">
        <f>'[1]Co-axial'!D6464</f>
        <v>26.054728847565261</v>
      </c>
      <c r="C6459">
        <f>[1]Janus!C6464</f>
        <v>1.4701428571428572</v>
      </c>
      <c r="D6459">
        <f>[1]Janus!D6464</f>
        <v>19.854995193117421</v>
      </c>
      <c r="E6459">
        <f>[1]Sequential!C6464</f>
        <v>1.9770588235294118</v>
      </c>
      <c r="F6459">
        <f>[1]Sequential!D6464</f>
        <v>1.6409729838907066</v>
      </c>
    </row>
    <row r="6460" spans="1:6" x14ac:dyDescent="0.3">
      <c r="A6460">
        <f>'[1]Co-axial'!C6465</f>
        <v>1.6865573770491802</v>
      </c>
      <c r="B6460">
        <f>'[1]Co-axial'!D6465</f>
        <v>26.054728847565261</v>
      </c>
      <c r="C6460">
        <f>[1]Janus!C6465</f>
        <v>1.4701428571428572</v>
      </c>
      <c r="D6460">
        <f>[1]Janus!D6465</f>
        <v>19.850192920728229</v>
      </c>
      <c r="E6460">
        <f>[1]Sequential!C6465</f>
        <v>1.9776470588235293</v>
      </c>
      <c r="F6460">
        <f>[1]Sequential!D6465</f>
        <v>1.6409729838907066</v>
      </c>
    </row>
    <row r="6461" spans="1:6" x14ac:dyDescent="0.3">
      <c r="A6461">
        <f>'[1]Co-axial'!C6466</f>
        <v>1.6870491803278689</v>
      </c>
      <c r="B6461">
        <f>'[1]Co-axial'!D6466</f>
        <v>26.054728847565261</v>
      </c>
      <c r="C6461">
        <f>[1]Janus!C6466</f>
        <v>1.4705714285714286</v>
      </c>
      <c r="D6461">
        <f>[1]Janus!D6466</f>
        <v>19.850192920728229</v>
      </c>
      <c r="E6461">
        <f>[1]Sequential!C6466</f>
        <v>1.9776470588235293</v>
      </c>
      <c r="F6461">
        <f>[1]Sequential!D6466</f>
        <v>1.6398746083994811</v>
      </c>
    </row>
    <row r="6462" spans="1:6" x14ac:dyDescent="0.3">
      <c r="A6462">
        <f>'[1]Co-axial'!C6467</f>
        <v>1.6870491803278689</v>
      </c>
      <c r="B6462">
        <f>'[1]Co-axial'!D6467</f>
        <v>26.055929415662561</v>
      </c>
      <c r="C6462">
        <f>[1]Janus!C6467</f>
        <v>1.4705714285714286</v>
      </c>
      <c r="D6462">
        <f>[1]Janus!D6467</f>
        <v>19.847791784533634</v>
      </c>
      <c r="E6462">
        <f>[1]Sequential!C6467</f>
        <v>1.9782352941176471</v>
      </c>
      <c r="F6462">
        <f>[1]Sequential!D6467</f>
        <v>1.6398746083994811</v>
      </c>
    </row>
    <row r="6463" spans="1:6" x14ac:dyDescent="0.3">
      <c r="A6463">
        <f>'[1]Co-axial'!C6468</f>
        <v>1.6875409836065574</v>
      </c>
      <c r="B6463">
        <f>'[1]Co-axial'!D6468</f>
        <v>26.055929415662561</v>
      </c>
      <c r="C6463">
        <f>[1]Janus!C6468</f>
        <v>1.4711428571428573</v>
      </c>
      <c r="D6463">
        <f>[1]Janus!D6468</f>
        <v>19.847791784533634</v>
      </c>
      <c r="E6463">
        <f>[1]Sequential!C6468</f>
        <v>1.9782352941176471</v>
      </c>
      <c r="F6463">
        <f>[1]Sequential!D6468</f>
        <v>1.6387762329082558</v>
      </c>
    </row>
    <row r="6464" spans="1:6" x14ac:dyDescent="0.3">
      <c r="A6464">
        <f>'[1]Co-axial'!C6469</f>
        <v>1.6875409836065574</v>
      </c>
      <c r="B6464">
        <f>'[1]Co-axial'!D6469</f>
        <v>26.055929415662561</v>
      </c>
      <c r="C6464">
        <f>[1]Janus!C6469</f>
        <v>1.4711428571428573</v>
      </c>
      <c r="D6464">
        <f>[1]Janus!D6469</f>
        <v>19.845390648339038</v>
      </c>
      <c r="E6464">
        <f>[1]Sequential!C6469</f>
        <v>1.9788235294117646</v>
      </c>
      <c r="F6464">
        <f>[1]Sequential!D6469</f>
        <v>1.6387762329082558</v>
      </c>
    </row>
    <row r="6465" spans="1:6" x14ac:dyDescent="0.3">
      <c r="A6465">
        <f>'[1]Co-axial'!C6470</f>
        <v>1.6881967213114755</v>
      </c>
      <c r="B6465">
        <f>'[1]Co-axial'!D6470</f>
        <v>26.055929415662561</v>
      </c>
      <c r="C6465">
        <f>[1]Janus!C6470</f>
        <v>1.4715714285714288</v>
      </c>
      <c r="D6465">
        <f>[1]Janus!D6470</f>
        <v>19.845390648339038</v>
      </c>
      <c r="E6465">
        <f>[1]Sequential!C6470</f>
        <v>1.9788235294117646</v>
      </c>
      <c r="F6465">
        <f>[1]Sequential!D6470</f>
        <v>1.6376778574170305</v>
      </c>
    </row>
    <row r="6466" spans="1:6" x14ac:dyDescent="0.3">
      <c r="A6466">
        <f>'[1]Co-axial'!C6471</f>
        <v>1.6881967213114755</v>
      </c>
      <c r="B6466">
        <f>'[1]Co-axial'!D6471</f>
        <v>26.057129983759857</v>
      </c>
      <c r="C6466">
        <f>[1]Janus!C6471</f>
        <v>1.4715714285714288</v>
      </c>
      <c r="D6466">
        <f>[1]Janus!D6471</f>
        <v>19.842989512144442</v>
      </c>
      <c r="E6466">
        <f>[1]Sequential!C6471</f>
        <v>1.9794117647058824</v>
      </c>
      <c r="F6466">
        <f>[1]Sequential!D6471</f>
        <v>1.6376778574170305</v>
      </c>
    </row>
    <row r="6467" spans="1:6" x14ac:dyDescent="0.3">
      <c r="A6467">
        <f>'[1]Co-axial'!C6472</f>
        <v>1.6886885245901639</v>
      </c>
      <c r="B6467">
        <f>'[1]Co-axial'!D6472</f>
        <v>26.057129983759857</v>
      </c>
      <c r="C6467">
        <f>[1]Janus!C6472</f>
        <v>1.4720000000000002</v>
      </c>
      <c r="D6467">
        <f>[1]Janus!D6472</f>
        <v>19.842989512144442</v>
      </c>
      <c r="E6467">
        <f>[1]Sequential!C6472</f>
        <v>1.9794117647058824</v>
      </c>
      <c r="F6467">
        <f>[1]Sequential!D6472</f>
        <v>1.6376778574170305</v>
      </c>
    </row>
    <row r="6468" spans="1:6" x14ac:dyDescent="0.3">
      <c r="A6468">
        <f>'[1]Co-axial'!C6473</f>
        <v>1.6886885245901639</v>
      </c>
      <c r="B6468">
        <f>'[1]Co-axial'!D6473</f>
        <v>26.058330551857157</v>
      </c>
      <c r="C6468">
        <f>[1]Janus!C6473</f>
        <v>1.4720000000000002</v>
      </c>
      <c r="D6468">
        <f>[1]Janus!D6473</f>
        <v>19.839387807852546</v>
      </c>
      <c r="E6468">
        <f>[1]Sequential!C6473</f>
        <v>1.98</v>
      </c>
      <c r="F6468">
        <f>[1]Sequential!D6473</f>
        <v>1.6376778574170305</v>
      </c>
    </row>
    <row r="6469" spans="1:6" x14ac:dyDescent="0.3">
      <c r="A6469">
        <f>'[1]Co-axial'!C6474</f>
        <v>1.6891803278688526</v>
      </c>
      <c r="B6469">
        <f>'[1]Co-axial'!D6474</f>
        <v>26.058330551857157</v>
      </c>
      <c r="C6469">
        <f>[1]Janus!C6474</f>
        <v>1.4724285714285714</v>
      </c>
      <c r="D6469">
        <f>[1]Janus!D6474</f>
        <v>19.839387807852546</v>
      </c>
      <c r="E6469">
        <f>[1]Sequential!C6474</f>
        <v>1.98</v>
      </c>
      <c r="F6469">
        <f>[1]Sequential!D6474</f>
        <v>1.6376778574170305</v>
      </c>
    </row>
    <row r="6470" spans="1:6" x14ac:dyDescent="0.3">
      <c r="A6470">
        <f>'[1]Co-axial'!C6475</f>
        <v>1.6891803278688526</v>
      </c>
      <c r="B6470">
        <f>'[1]Co-axial'!D6475</f>
        <v>26.061932256149053</v>
      </c>
      <c r="C6470">
        <f>[1]Janus!C6475</f>
        <v>1.4724285714285714</v>
      </c>
      <c r="D6470">
        <f>[1]Janus!D6475</f>
        <v>19.83818723975525</v>
      </c>
      <c r="E6470">
        <f>[1]Sequential!C6475</f>
        <v>1.9807843137254901</v>
      </c>
      <c r="F6470">
        <f>[1]Sequential!D6475</f>
        <v>1.6376778574170305</v>
      </c>
    </row>
    <row r="6471" spans="1:6" x14ac:dyDescent="0.3">
      <c r="A6471">
        <f>'[1]Co-axial'!C6476</f>
        <v>1.6896721311475409</v>
      </c>
      <c r="B6471">
        <f>'[1]Co-axial'!D6476</f>
        <v>26.061932256149053</v>
      </c>
      <c r="C6471">
        <f>[1]Janus!C6476</f>
        <v>1.4728571428571429</v>
      </c>
      <c r="D6471">
        <f>[1]Janus!D6476</f>
        <v>19.83818723975525</v>
      </c>
      <c r="E6471">
        <f>[1]Sequential!C6476</f>
        <v>1.9807843137254901</v>
      </c>
      <c r="F6471">
        <f>[1]Sequential!D6476</f>
        <v>1.636579481925805</v>
      </c>
    </row>
    <row r="6472" spans="1:6" x14ac:dyDescent="0.3">
      <c r="A6472">
        <f>'[1]Co-axial'!C6477</f>
        <v>1.6896721311475409</v>
      </c>
      <c r="B6472">
        <f>'[1]Co-axial'!D6477</f>
        <v>26.064333392343645</v>
      </c>
      <c r="C6472">
        <f>[1]Janus!C6477</f>
        <v>1.4728571428571429</v>
      </c>
      <c r="D6472">
        <f>[1]Janus!D6477</f>
        <v>19.83578610356065</v>
      </c>
      <c r="E6472">
        <f>[1]Sequential!C6477</f>
        <v>1.9813725490196077</v>
      </c>
      <c r="F6472">
        <f>[1]Sequential!D6477</f>
        <v>1.636579481925805</v>
      </c>
    </row>
    <row r="6473" spans="1:6" x14ac:dyDescent="0.3">
      <c r="A6473">
        <f>'[1]Co-axial'!C6478</f>
        <v>1.6901639344262294</v>
      </c>
      <c r="B6473">
        <f>'[1]Co-axial'!D6478</f>
        <v>26.064333392343645</v>
      </c>
      <c r="C6473">
        <f>[1]Janus!C6478</f>
        <v>1.4732857142857143</v>
      </c>
      <c r="D6473">
        <f>[1]Janus!D6478</f>
        <v>19.83578610356065</v>
      </c>
      <c r="E6473">
        <f>[1]Sequential!C6478</f>
        <v>1.9813725490196077</v>
      </c>
      <c r="F6473">
        <f>[1]Sequential!D6478</f>
        <v>1.6354811064345798</v>
      </c>
    </row>
    <row r="6474" spans="1:6" x14ac:dyDescent="0.3">
      <c r="A6474">
        <f>'[1]Co-axial'!C6479</f>
        <v>1.6901639344262294</v>
      </c>
      <c r="B6474">
        <f>'[1]Co-axial'!D6479</f>
        <v>26.066734528538245</v>
      </c>
      <c r="C6474">
        <f>[1]Janus!C6479</f>
        <v>1.4732857142857143</v>
      </c>
      <c r="D6474">
        <f>[1]Janus!D6479</f>
        <v>19.834585535463354</v>
      </c>
      <c r="E6474">
        <f>[1]Sequential!C6479</f>
        <v>1.9819607843137255</v>
      </c>
      <c r="F6474">
        <f>[1]Sequential!D6479</f>
        <v>1.6354811064345798</v>
      </c>
    </row>
    <row r="6475" spans="1:6" x14ac:dyDescent="0.3">
      <c r="A6475">
        <f>'[1]Co-axial'!C6480</f>
        <v>1.6906557377049181</v>
      </c>
      <c r="B6475">
        <f>'[1]Co-axial'!D6480</f>
        <v>26.066734528538245</v>
      </c>
      <c r="C6475">
        <f>[1]Janus!C6480</f>
        <v>1.473857142857143</v>
      </c>
      <c r="D6475">
        <f>[1]Janus!D6480</f>
        <v>19.834585535463354</v>
      </c>
      <c r="E6475">
        <f>[1]Sequential!C6480</f>
        <v>1.9819607843137255</v>
      </c>
      <c r="F6475">
        <f>[1]Sequential!D6480</f>
        <v>1.6343827309433543</v>
      </c>
    </row>
    <row r="6476" spans="1:6" x14ac:dyDescent="0.3">
      <c r="A6476">
        <f>'[1]Co-axial'!C6481</f>
        <v>1.6906557377049181</v>
      </c>
      <c r="B6476">
        <f>'[1]Co-axial'!D6481</f>
        <v>26.071536800927436</v>
      </c>
      <c r="C6476">
        <f>[1]Janus!C6481</f>
        <v>1.473857142857143</v>
      </c>
      <c r="D6476">
        <f>[1]Janus!D6481</f>
        <v>19.832184399268755</v>
      </c>
      <c r="E6476">
        <f>[1]Sequential!C6481</f>
        <v>1.982549019607843</v>
      </c>
      <c r="F6476">
        <f>[1]Sequential!D6481</f>
        <v>1.6343827309433543</v>
      </c>
    </row>
    <row r="6477" spans="1:6" x14ac:dyDescent="0.3">
      <c r="A6477">
        <f>'[1]Co-axial'!C6482</f>
        <v>1.6913114754098362</v>
      </c>
      <c r="B6477">
        <f>'[1]Co-axial'!D6482</f>
        <v>26.071536800927436</v>
      </c>
      <c r="C6477">
        <f>[1]Janus!C6482</f>
        <v>1.4742857142857144</v>
      </c>
      <c r="D6477">
        <f>[1]Janus!D6482</f>
        <v>19.832184399268755</v>
      </c>
      <c r="E6477">
        <f>[1]Sequential!C6482</f>
        <v>1.982549019607843</v>
      </c>
      <c r="F6477">
        <f>[1]Sequential!D6482</f>
        <v>1.6343827309433543</v>
      </c>
    </row>
    <row r="6478" spans="1:6" x14ac:dyDescent="0.3">
      <c r="A6478">
        <f>'[1]Co-axial'!C6483</f>
        <v>1.6913114754098362</v>
      </c>
      <c r="B6478">
        <f>'[1]Co-axial'!D6483</f>
        <v>26.076339073316628</v>
      </c>
      <c r="C6478">
        <f>[1]Janus!C6483</f>
        <v>1.4742857142857144</v>
      </c>
      <c r="D6478">
        <f>[1]Janus!D6483</f>
        <v>19.830983831171459</v>
      </c>
      <c r="E6478">
        <f>[1]Sequential!C6483</f>
        <v>1.9831372549019608</v>
      </c>
      <c r="F6478">
        <f>[1]Sequential!D6483</f>
        <v>1.6343827309433543</v>
      </c>
    </row>
    <row r="6479" spans="1:6" x14ac:dyDescent="0.3">
      <c r="A6479">
        <f>'[1]Co-axial'!C6484</f>
        <v>1.6918032786885246</v>
      </c>
      <c r="B6479">
        <f>'[1]Co-axial'!D6484</f>
        <v>26.076339073316628</v>
      </c>
      <c r="C6479">
        <f>[1]Janus!C6484</f>
        <v>1.4747142857142859</v>
      </c>
      <c r="D6479">
        <f>[1]Janus!D6484</f>
        <v>19.830983831171459</v>
      </c>
      <c r="E6479">
        <f>[1]Sequential!C6484</f>
        <v>1.9831372549019608</v>
      </c>
      <c r="F6479">
        <f>[1]Sequential!D6484</f>
        <v>1.6343827309433543</v>
      </c>
    </row>
    <row r="6480" spans="1:6" x14ac:dyDescent="0.3">
      <c r="A6480">
        <f>'[1]Co-axial'!C6485</f>
        <v>1.6918032786885246</v>
      </c>
      <c r="B6480">
        <f>'[1]Co-axial'!D6485</f>
        <v>26.081141345705824</v>
      </c>
      <c r="C6480">
        <f>[1]Janus!C6485</f>
        <v>1.4747142857142859</v>
      </c>
      <c r="D6480">
        <f>[1]Janus!D6485</f>
        <v>19.826181558782263</v>
      </c>
      <c r="E6480">
        <f>[1]Sequential!C6485</f>
        <v>1.9837254901960784</v>
      </c>
      <c r="F6480">
        <f>[1]Sequential!D6485</f>
        <v>1.6343827309433543</v>
      </c>
    </row>
    <row r="6481" spans="1:6" x14ac:dyDescent="0.3">
      <c r="A6481">
        <f>'[1]Co-axial'!C6486</f>
        <v>1.6922950819672131</v>
      </c>
      <c r="B6481">
        <f>'[1]Co-axial'!D6486</f>
        <v>26.081141345705824</v>
      </c>
      <c r="C6481">
        <f>[1]Janus!C6486</f>
        <v>1.4751428571428573</v>
      </c>
      <c r="D6481">
        <f>[1]Janus!D6486</f>
        <v>19.826181558782263</v>
      </c>
      <c r="E6481">
        <f>[1]Sequential!C6486</f>
        <v>1.9837254901960784</v>
      </c>
      <c r="F6481">
        <f>[1]Sequential!D6486</f>
        <v>1.6332843554521288</v>
      </c>
    </row>
    <row r="6482" spans="1:6" x14ac:dyDescent="0.3">
      <c r="A6482">
        <f>'[1]Co-axial'!C6487</f>
        <v>1.6922950819672131</v>
      </c>
      <c r="B6482">
        <f>'[1]Co-axial'!D6487</f>
        <v>26.087144186192312</v>
      </c>
      <c r="C6482">
        <f>[1]Janus!C6487</f>
        <v>1.4751428571428573</v>
      </c>
      <c r="D6482">
        <f>[1]Janus!D6487</f>
        <v>19.824980990684967</v>
      </c>
      <c r="E6482">
        <f>[1]Sequential!C6487</f>
        <v>1.9843137254901961</v>
      </c>
      <c r="F6482">
        <f>[1]Sequential!D6487</f>
        <v>1.6332843554521288</v>
      </c>
    </row>
    <row r="6483" spans="1:6" x14ac:dyDescent="0.3">
      <c r="A6483">
        <f>'[1]Co-axial'!C6488</f>
        <v>1.6927868852459018</v>
      </c>
      <c r="B6483">
        <f>'[1]Co-axial'!D6488</f>
        <v>26.087144186192312</v>
      </c>
      <c r="C6483">
        <f>[1]Janus!C6488</f>
        <v>1.4757142857142858</v>
      </c>
      <c r="D6483">
        <f>[1]Janus!D6488</f>
        <v>19.824980990684967</v>
      </c>
      <c r="E6483">
        <f>[1]Sequential!C6488</f>
        <v>1.9843137254901961</v>
      </c>
      <c r="F6483">
        <f>[1]Sequential!D6488</f>
        <v>1.6321859799609035</v>
      </c>
    </row>
    <row r="6484" spans="1:6" x14ac:dyDescent="0.3">
      <c r="A6484">
        <f>'[1]Co-axial'!C6489</f>
        <v>1.6927868852459018</v>
      </c>
      <c r="B6484">
        <f>'[1]Co-axial'!D6489</f>
        <v>26.089545322386908</v>
      </c>
      <c r="C6484">
        <f>[1]Janus!C6489</f>
        <v>1.4757142857142858</v>
      </c>
      <c r="D6484">
        <f>[1]Janus!D6489</f>
        <v>19.823780422587671</v>
      </c>
      <c r="E6484">
        <f>[1]Sequential!C6489</f>
        <v>1.9849019607843139</v>
      </c>
      <c r="F6484">
        <f>[1]Sequential!D6489</f>
        <v>1.6321859799609035</v>
      </c>
    </row>
    <row r="6485" spans="1:6" x14ac:dyDescent="0.3">
      <c r="A6485">
        <f>'[1]Co-axial'!C6490</f>
        <v>1.6934426229508197</v>
      </c>
      <c r="B6485">
        <f>'[1]Co-axial'!D6490</f>
        <v>26.089545322386908</v>
      </c>
      <c r="C6485">
        <f>[1]Janus!C6490</f>
        <v>1.4761428571428572</v>
      </c>
      <c r="D6485">
        <f>[1]Janus!D6490</f>
        <v>19.823780422587671</v>
      </c>
      <c r="E6485">
        <f>[1]Sequential!C6490</f>
        <v>1.9849019607843139</v>
      </c>
      <c r="F6485">
        <f>[1]Sequential!D6490</f>
        <v>1.6321859799609035</v>
      </c>
    </row>
    <row r="6486" spans="1:6" x14ac:dyDescent="0.3">
      <c r="A6486">
        <f>'[1]Co-axial'!C6491</f>
        <v>1.6934426229508197</v>
      </c>
      <c r="B6486">
        <f>'[1]Co-axial'!D6491</f>
        <v>26.094347594776099</v>
      </c>
      <c r="C6486">
        <f>[1]Janus!C6491</f>
        <v>1.4761428571428572</v>
      </c>
      <c r="D6486">
        <f>[1]Janus!D6491</f>
        <v>19.822579854490371</v>
      </c>
      <c r="E6486">
        <f>[1]Sequential!C6491</f>
        <v>1.9854901960784315</v>
      </c>
      <c r="F6486">
        <f>[1]Sequential!D6491</f>
        <v>1.6321859799609035</v>
      </c>
    </row>
    <row r="6487" spans="1:6" x14ac:dyDescent="0.3">
      <c r="A6487">
        <f>'[1]Co-axial'!C6492</f>
        <v>1.6939344262295082</v>
      </c>
      <c r="B6487">
        <f>'[1]Co-axial'!D6492</f>
        <v>26.094347594776099</v>
      </c>
      <c r="C6487">
        <f>[1]Janus!C6492</f>
        <v>1.4765714285714286</v>
      </c>
      <c r="D6487">
        <f>[1]Janus!D6492</f>
        <v>19.822579854490371</v>
      </c>
      <c r="E6487">
        <f>[1]Sequential!C6492</f>
        <v>1.9854901960784315</v>
      </c>
      <c r="F6487">
        <f>[1]Sequential!D6492</f>
        <v>1.6321859799609035</v>
      </c>
    </row>
    <row r="6488" spans="1:6" x14ac:dyDescent="0.3">
      <c r="A6488">
        <f>'[1]Co-axial'!C6493</f>
        <v>1.6939344262295082</v>
      </c>
      <c r="B6488">
        <f>'[1]Co-axial'!D6493</f>
        <v>26.097949299067995</v>
      </c>
      <c r="C6488">
        <f>[1]Janus!C6493</f>
        <v>1.4765714285714286</v>
      </c>
      <c r="D6488">
        <f>[1]Janus!D6493</f>
        <v>19.822579854490371</v>
      </c>
      <c r="E6488">
        <f>[1]Sequential!C6493</f>
        <v>1.9862745098039216</v>
      </c>
      <c r="F6488">
        <f>[1]Sequential!D6493</f>
        <v>1.6321859799609035</v>
      </c>
    </row>
    <row r="6489" spans="1:6" x14ac:dyDescent="0.3">
      <c r="A6489">
        <f>'[1]Co-axial'!C6494</f>
        <v>1.6944262295081967</v>
      </c>
      <c r="B6489">
        <f>'[1]Co-axial'!D6494</f>
        <v>26.097949299067995</v>
      </c>
      <c r="C6489">
        <f>[1]Janus!C6494</f>
        <v>1.4770000000000001</v>
      </c>
      <c r="D6489">
        <f>[1]Janus!D6494</f>
        <v>19.822579854490371</v>
      </c>
      <c r="E6489">
        <f>[1]Sequential!C6494</f>
        <v>1.9862745098039216</v>
      </c>
      <c r="F6489">
        <f>[1]Sequential!D6494</f>
        <v>1.631087604469678</v>
      </c>
    </row>
    <row r="6490" spans="1:6" x14ac:dyDescent="0.3">
      <c r="A6490">
        <f>'[1]Co-axial'!C6495</f>
        <v>1.6944262295081967</v>
      </c>
      <c r="B6490">
        <f>'[1]Co-axial'!D6495</f>
        <v>26.101551003359891</v>
      </c>
      <c r="C6490">
        <f>[1]Janus!C6495</f>
        <v>1.4770000000000001</v>
      </c>
      <c r="D6490">
        <f>[1]Janus!D6495</f>
        <v>19.823780422587671</v>
      </c>
      <c r="E6490">
        <f>[1]Sequential!C6495</f>
        <v>1.9868627450980392</v>
      </c>
      <c r="F6490">
        <f>[1]Sequential!D6495</f>
        <v>1.631087604469678</v>
      </c>
    </row>
    <row r="6491" spans="1:6" x14ac:dyDescent="0.3">
      <c r="A6491">
        <f>'[1]Co-axial'!C6496</f>
        <v>1.6949180327868854</v>
      </c>
      <c r="B6491">
        <f>'[1]Co-axial'!D6496</f>
        <v>26.101551003359891</v>
      </c>
      <c r="C6491">
        <f>[1]Janus!C6496</f>
        <v>1.4775714285714288</v>
      </c>
      <c r="D6491">
        <f>[1]Janus!D6496</f>
        <v>19.823780422587671</v>
      </c>
      <c r="E6491">
        <f>[1]Sequential!C6496</f>
        <v>1.9868627450980392</v>
      </c>
      <c r="F6491">
        <f>[1]Sequential!D6496</f>
        <v>1.6299892289784528</v>
      </c>
    </row>
    <row r="6492" spans="1:6" x14ac:dyDescent="0.3">
      <c r="A6492">
        <f>'[1]Co-axial'!C6497</f>
        <v>1.6949180327868854</v>
      </c>
      <c r="B6492">
        <f>'[1]Co-axial'!D6497</f>
        <v>26.102751571457187</v>
      </c>
      <c r="C6492">
        <f>[1]Janus!C6497</f>
        <v>1.4775714285714288</v>
      </c>
      <c r="D6492">
        <f>[1]Janus!D6497</f>
        <v>19.824980990684967</v>
      </c>
      <c r="E6492">
        <f>[1]Sequential!C6497</f>
        <v>1.987450980392157</v>
      </c>
      <c r="F6492">
        <f>[1]Sequential!D6497</f>
        <v>1.6299892289784528</v>
      </c>
    </row>
    <row r="6493" spans="1:6" x14ac:dyDescent="0.3">
      <c r="A6493">
        <f>'[1]Co-axial'!C6498</f>
        <v>1.6955737704918035</v>
      </c>
      <c r="B6493">
        <f>'[1]Co-axial'!D6498</f>
        <v>26.102751571457187</v>
      </c>
      <c r="C6493">
        <f>[1]Janus!C6498</f>
        <v>1.478</v>
      </c>
      <c r="D6493">
        <f>[1]Janus!D6498</f>
        <v>19.824980990684967</v>
      </c>
      <c r="E6493">
        <f>[1]Sequential!C6498</f>
        <v>1.987450980392157</v>
      </c>
      <c r="F6493">
        <f>[1]Sequential!D6498</f>
        <v>1.6299892289784528</v>
      </c>
    </row>
    <row r="6494" spans="1:6" x14ac:dyDescent="0.3">
      <c r="A6494">
        <f>'[1]Co-axial'!C6499</f>
        <v>1.6955737704918035</v>
      </c>
      <c r="B6494">
        <f>'[1]Co-axial'!D6499</f>
        <v>26.105152707651786</v>
      </c>
      <c r="C6494">
        <f>[1]Janus!C6499</f>
        <v>1.478</v>
      </c>
      <c r="D6494">
        <f>[1]Janus!D6499</f>
        <v>19.824980990684967</v>
      </c>
      <c r="E6494">
        <f>[1]Sequential!C6499</f>
        <v>1.9880392156862745</v>
      </c>
      <c r="F6494">
        <f>[1]Sequential!D6499</f>
        <v>1.6299892289784528</v>
      </c>
    </row>
    <row r="6495" spans="1:6" x14ac:dyDescent="0.3">
      <c r="A6495">
        <f>'[1]Co-axial'!C6500</f>
        <v>1.6960655737704917</v>
      </c>
      <c r="B6495">
        <f>'[1]Co-axial'!D6500</f>
        <v>26.105152707651786</v>
      </c>
      <c r="C6495">
        <f>[1]Janus!C6500</f>
        <v>1.4784285714285714</v>
      </c>
      <c r="D6495">
        <f>[1]Janus!D6500</f>
        <v>19.824980990684967</v>
      </c>
      <c r="E6495">
        <f>[1]Sequential!C6500</f>
        <v>1.9880392156862745</v>
      </c>
      <c r="F6495">
        <f>[1]Sequential!D6500</f>
        <v>1.6288908534872275</v>
      </c>
    </row>
    <row r="6496" spans="1:6" x14ac:dyDescent="0.3">
      <c r="A6496">
        <f>'[1]Co-axial'!C6501</f>
        <v>1.6960655737704917</v>
      </c>
      <c r="B6496">
        <f>'[1]Co-axial'!D6501</f>
        <v>26.102751571457187</v>
      </c>
      <c r="C6496">
        <f>[1]Janus!C6501</f>
        <v>1.4784285714285714</v>
      </c>
      <c r="D6496">
        <f>[1]Janus!D6501</f>
        <v>19.823780422587671</v>
      </c>
      <c r="E6496">
        <f>[1]Sequential!C6501</f>
        <v>1.9886274509803923</v>
      </c>
      <c r="F6496">
        <f>[1]Sequential!D6501</f>
        <v>1.6288908534872275</v>
      </c>
    </row>
    <row r="6497" spans="1:6" x14ac:dyDescent="0.3">
      <c r="A6497">
        <f>'[1]Co-axial'!C6502</f>
        <v>1.6965573770491802</v>
      </c>
      <c r="B6497">
        <f>'[1]Co-axial'!D6502</f>
        <v>26.102751571457187</v>
      </c>
      <c r="C6497">
        <f>[1]Janus!C6502</f>
        <v>1.4788571428571429</v>
      </c>
      <c r="D6497">
        <f>[1]Janus!D6502</f>
        <v>19.823780422587671</v>
      </c>
      <c r="E6497">
        <f>[1]Sequential!C6502</f>
        <v>1.9886274509803923</v>
      </c>
      <c r="F6497">
        <f>[1]Sequential!D6502</f>
        <v>1.6288908534872275</v>
      </c>
    </row>
    <row r="6498" spans="1:6" x14ac:dyDescent="0.3">
      <c r="A6498">
        <f>'[1]Co-axial'!C6503</f>
        <v>1.6965573770491802</v>
      </c>
      <c r="B6498">
        <f>'[1]Co-axial'!D6503</f>
        <v>26.105152707651786</v>
      </c>
      <c r="C6498">
        <f>[1]Janus!C6503</f>
        <v>1.4788571428571429</v>
      </c>
      <c r="D6498">
        <f>[1]Janus!D6503</f>
        <v>19.824980990684967</v>
      </c>
      <c r="E6498">
        <f>[1]Sequential!C6503</f>
        <v>1.9892156862745098</v>
      </c>
      <c r="F6498">
        <f>[1]Sequential!D6503</f>
        <v>1.6288908534872275</v>
      </c>
    </row>
    <row r="6499" spans="1:6" x14ac:dyDescent="0.3">
      <c r="A6499">
        <f>'[1]Co-axial'!C6504</f>
        <v>1.6970491803278689</v>
      </c>
      <c r="B6499">
        <f>'[1]Co-axial'!D6504</f>
        <v>26.105152707651786</v>
      </c>
      <c r="C6499">
        <f>[1]Janus!C6504</f>
        <v>1.4792857142857143</v>
      </c>
      <c r="D6499">
        <f>[1]Janus!D6504</f>
        <v>19.824980990684967</v>
      </c>
      <c r="E6499">
        <f>[1]Sequential!C6504</f>
        <v>1.9892156862745098</v>
      </c>
      <c r="F6499">
        <f>[1]Sequential!D6504</f>
        <v>1.627792477996002</v>
      </c>
    </row>
    <row r="6500" spans="1:6" x14ac:dyDescent="0.3">
      <c r="A6500">
        <f>'[1]Co-axial'!C6505</f>
        <v>1.6970491803278689</v>
      </c>
      <c r="B6500">
        <f>'[1]Co-axial'!D6505</f>
        <v>26.107553843846382</v>
      </c>
      <c r="C6500">
        <f>[1]Janus!C6505</f>
        <v>1.4792857142857143</v>
      </c>
      <c r="D6500">
        <f>[1]Janus!D6505</f>
        <v>19.826181558782263</v>
      </c>
      <c r="E6500">
        <f>[1]Sequential!C6505</f>
        <v>1.9898039215686276</v>
      </c>
      <c r="F6500">
        <f>[1]Sequential!D6505</f>
        <v>1.627792477996002</v>
      </c>
    </row>
    <row r="6501" spans="1:6" x14ac:dyDescent="0.3">
      <c r="A6501">
        <f>'[1]Co-axial'!C6506</f>
        <v>1.6975409836065574</v>
      </c>
      <c r="B6501">
        <f>'[1]Co-axial'!D6506</f>
        <v>26.107553843846382</v>
      </c>
      <c r="C6501">
        <f>[1]Janus!C6506</f>
        <v>1.4797142857142858</v>
      </c>
      <c r="D6501">
        <f>[1]Janus!D6506</f>
        <v>19.826181558782263</v>
      </c>
      <c r="E6501">
        <f>[1]Sequential!C6506</f>
        <v>1.9898039215686276</v>
      </c>
      <c r="F6501">
        <f>[1]Sequential!D6506</f>
        <v>1.627792477996002</v>
      </c>
    </row>
    <row r="6502" spans="1:6" x14ac:dyDescent="0.3">
      <c r="A6502">
        <f>'[1]Co-axial'!C6507</f>
        <v>1.6975409836065574</v>
      </c>
      <c r="B6502">
        <f>'[1]Co-axial'!D6507</f>
        <v>26.112356116235574</v>
      </c>
      <c r="C6502">
        <f>[1]Janus!C6507</f>
        <v>1.4797142857142858</v>
      </c>
      <c r="D6502">
        <f>[1]Janus!D6507</f>
        <v>19.829783263074159</v>
      </c>
      <c r="E6502">
        <f>[1]Sequential!C6507</f>
        <v>1.9903921568627452</v>
      </c>
      <c r="F6502">
        <f>[1]Sequential!D6507</f>
        <v>1.627792477996002</v>
      </c>
    </row>
    <row r="6503" spans="1:6" x14ac:dyDescent="0.3">
      <c r="A6503">
        <f>'[1]Co-axial'!C6508</f>
        <v>1.6980327868852458</v>
      </c>
      <c r="B6503">
        <f>'[1]Co-axial'!D6508</f>
        <v>26.112356116235574</v>
      </c>
      <c r="C6503">
        <f>[1]Janus!C6508</f>
        <v>1.4801428571428572</v>
      </c>
      <c r="D6503">
        <f>[1]Janus!D6508</f>
        <v>19.829783263074159</v>
      </c>
      <c r="E6503">
        <f>[1]Sequential!C6508</f>
        <v>1.9903921568627452</v>
      </c>
      <c r="F6503">
        <f>[1]Sequential!D6508</f>
        <v>1.627792477996002</v>
      </c>
    </row>
    <row r="6504" spans="1:6" x14ac:dyDescent="0.3">
      <c r="A6504">
        <f>'[1]Co-axial'!C6509</f>
        <v>1.6980327868852458</v>
      </c>
      <c r="B6504">
        <f>'[1]Co-axial'!D6509</f>
        <v>26.11355668433287</v>
      </c>
      <c r="C6504">
        <f>[1]Janus!C6509</f>
        <v>1.4801428571428572</v>
      </c>
      <c r="D6504">
        <f>[1]Janus!D6509</f>
        <v>19.829783263074159</v>
      </c>
      <c r="E6504">
        <f>[1]Sequential!C6509</f>
        <v>1.990980392156863</v>
      </c>
      <c r="F6504">
        <f>[1]Sequential!D6509</f>
        <v>1.627792477996002</v>
      </c>
    </row>
    <row r="6505" spans="1:6" x14ac:dyDescent="0.3">
      <c r="A6505">
        <f>'[1]Co-axial'!C6510</f>
        <v>1.6985245901639343</v>
      </c>
      <c r="B6505">
        <f>'[1]Co-axial'!D6510</f>
        <v>26.11355668433287</v>
      </c>
      <c r="C6505">
        <f>[1]Janus!C6510</f>
        <v>1.4807142857142859</v>
      </c>
      <c r="D6505">
        <f>[1]Janus!D6510</f>
        <v>19.829783263074159</v>
      </c>
      <c r="E6505">
        <f>[1]Sequential!C6510</f>
        <v>1.990980392156863</v>
      </c>
      <c r="F6505">
        <f>[1]Sequential!D6510</f>
        <v>1.6266941025047768</v>
      </c>
    </row>
    <row r="6506" spans="1:6" x14ac:dyDescent="0.3">
      <c r="A6506">
        <f>'[1]Co-axial'!C6511</f>
        <v>1.6985245901639343</v>
      </c>
      <c r="B6506">
        <f>'[1]Co-axial'!D6511</f>
        <v>26.118358956722066</v>
      </c>
      <c r="C6506">
        <f>[1]Janus!C6511</f>
        <v>1.4807142857142859</v>
      </c>
      <c r="D6506">
        <f>[1]Janus!D6511</f>
        <v>19.830983831171459</v>
      </c>
      <c r="E6506">
        <f>[1]Sequential!C6511</f>
        <v>1.9917647058823529</v>
      </c>
      <c r="F6506">
        <f>[1]Sequential!D6511</f>
        <v>1.6266941025047768</v>
      </c>
    </row>
    <row r="6507" spans="1:6" x14ac:dyDescent="0.3">
      <c r="A6507">
        <f>'[1]Co-axial'!C6512</f>
        <v>1.6991803278688526</v>
      </c>
      <c r="B6507">
        <f>'[1]Co-axial'!D6512</f>
        <v>26.118358956722066</v>
      </c>
      <c r="C6507">
        <f>[1]Janus!C6512</f>
        <v>1.4811428571428573</v>
      </c>
      <c r="D6507">
        <f>[1]Janus!D6512</f>
        <v>19.830983831171459</v>
      </c>
      <c r="E6507">
        <f>[1]Sequential!C6512</f>
        <v>1.9917647058823529</v>
      </c>
      <c r="F6507">
        <f>[1]Sequential!D6512</f>
        <v>1.6266941025047768</v>
      </c>
    </row>
    <row r="6508" spans="1:6" x14ac:dyDescent="0.3">
      <c r="A6508">
        <f>'[1]Co-axial'!C6513</f>
        <v>1.6991803278688526</v>
      </c>
      <c r="B6508">
        <f>'[1]Co-axial'!D6513</f>
        <v>26.123161229111258</v>
      </c>
      <c r="C6508">
        <f>[1]Janus!C6513</f>
        <v>1.4811428571428573</v>
      </c>
      <c r="D6508">
        <f>[1]Janus!D6513</f>
        <v>19.832184399268755</v>
      </c>
      <c r="E6508">
        <f>[1]Sequential!C6513</f>
        <v>1.9923529411764707</v>
      </c>
      <c r="F6508">
        <f>[1]Sequential!D6513</f>
        <v>1.6266941025047768</v>
      </c>
    </row>
    <row r="6509" spans="1:6" x14ac:dyDescent="0.3">
      <c r="A6509">
        <f>'[1]Co-axial'!C6514</f>
        <v>1.6996721311475411</v>
      </c>
      <c r="B6509">
        <f>'[1]Co-axial'!D6514</f>
        <v>26.123161229111258</v>
      </c>
      <c r="C6509">
        <f>[1]Janus!C6514</f>
        <v>1.4815714285714285</v>
      </c>
      <c r="D6509">
        <f>[1]Janus!D6514</f>
        <v>19.832184399268755</v>
      </c>
      <c r="E6509">
        <f>[1]Sequential!C6514</f>
        <v>1.9923529411764707</v>
      </c>
      <c r="F6509">
        <f>[1]Sequential!D6514</f>
        <v>1.6266941025047768</v>
      </c>
    </row>
    <row r="6510" spans="1:6" x14ac:dyDescent="0.3">
      <c r="A6510">
        <f>'[1]Co-axial'!C6515</f>
        <v>1.6996721311475411</v>
      </c>
      <c r="B6510">
        <f>'[1]Co-axial'!D6515</f>
        <v>26.127963501500449</v>
      </c>
      <c r="C6510">
        <f>[1]Janus!C6515</f>
        <v>1.4815714285714285</v>
      </c>
      <c r="D6510">
        <f>[1]Janus!D6515</f>
        <v>19.833384967366054</v>
      </c>
      <c r="E6510">
        <f>[1]Sequential!C6515</f>
        <v>1.9929411764705882</v>
      </c>
      <c r="F6510">
        <f>[1]Sequential!D6515</f>
        <v>1.6266941025047768</v>
      </c>
    </row>
    <row r="6511" spans="1:6" x14ac:dyDescent="0.3">
      <c r="A6511">
        <f>'[1]Co-axial'!C6516</f>
        <v>1.7001639344262294</v>
      </c>
      <c r="B6511">
        <f>'[1]Co-axial'!D6516</f>
        <v>26.127963501500449</v>
      </c>
      <c r="C6511">
        <f>[1]Janus!C6516</f>
        <v>1.482</v>
      </c>
      <c r="D6511">
        <f>[1]Janus!D6516</f>
        <v>19.833384967366054</v>
      </c>
      <c r="E6511">
        <f>[1]Sequential!C6516</f>
        <v>1.9929411764705882</v>
      </c>
      <c r="F6511">
        <f>[1]Sequential!D6516</f>
        <v>1.6255957270135515</v>
      </c>
    </row>
    <row r="6512" spans="1:6" x14ac:dyDescent="0.3">
      <c r="A6512">
        <f>'[1]Co-axial'!C6517</f>
        <v>1.7001639344262294</v>
      </c>
      <c r="B6512">
        <f>'[1]Co-axial'!D6517</f>
        <v>26.132765773889641</v>
      </c>
      <c r="C6512">
        <f>[1]Janus!C6517</f>
        <v>1.482</v>
      </c>
      <c r="D6512">
        <f>[1]Janus!D6517</f>
        <v>19.833384967366054</v>
      </c>
      <c r="E6512">
        <f>[1]Sequential!C6517</f>
        <v>1.9937254901960786</v>
      </c>
      <c r="F6512">
        <f>[1]Sequential!D6517</f>
        <v>1.6255957270135515</v>
      </c>
    </row>
    <row r="6513" spans="1:6" x14ac:dyDescent="0.3">
      <c r="A6513">
        <f>'[1]Co-axial'!C6518</f>
        <v>1.7006557377049178</v>
      </c>
      <c r="B6513">
        <f>'[1]Co-axial'!D6518</f>
        <v>26.132765773889641</v>
      </c>
      <c r="C6513">
        <f>[1]Janus!C6518</f>
        <v>1.4824285714285714</v>
      </c>
      <c r="D6513">
        <f>[1]Janus!D6518</f>
        <v>19.833384967366054</v>
      </c>
      <c r="E6513">
        <f>[1]Sequential!C6518</f>
        <v>1.9937254901960786</v>
      </c>
      <c r="F6513">
        <f>[1]Sequential!D6518</f>
        <v>1.6255957270135515</v>
      </c>
    </row>
    <row r="6514" spans="1:6" x14ac:dyDescent="0.3">
      <c r="A6514">
        <f>'[1]Co-axial'!C6519</f>
        <v>1.7006557377049178</v>
      </c>
      <c r="B6514">
        <f>'[1]Co-axial'!D6519</f>
        <v>26.135166910084241</v>
      </c>
      <c r="C6514">
        <f>[1]Janus!C6519</f>
        <v>1.4824285714285714</v>
      </c>
      <c r="D6514">
        <f>[1]Janus!D6519</f>
        <v>19.833384967366054</v>
      </c>
      <c r="E6514">
        <f>[1]Sequential!C6519</f>
        <v>1.9941176470588236</v>
      </c>
      <c r="F6514">
        <f>[1]Sequential!D6519</f>
        <v>1.6255957270135515</v>
      </c>
    </row>
    <row r="6515" spans="1:6" x14ac:dyDescent="0.3">
      <c r="A6515">
        <f>'[1]Co-axial'!C6520</f>
        <v>1.7011475409836065</v>
      </c>
      <c r="B6515">
        <f>'[1]Co-axial'!D6520</f>
        <v>26.135166910084241</v>
      </c>
      <c r="C6515">
        <f>[1]Janus!C6520</f>
        <v>1.4828571428571429</v>
      </c>
      <c r="D6515">
        <f>[1]Janus!D6520</f>
        <v>19.833384967366054</v>
      </c>
      <c r="E6515">
        <f>[1]Sequential!C6520</f>
        <v>1.9941176470588236</v>
      </c>
      <c r="F6515">
        <f>[1]Sequential!D6520</f>
        <v>1.6244973515223258</v>
      </c>
    </row>
    <row r="6516" spans="1:6" x14ac:dyDescent="0.3">
      <c r="A6516">
        <f>'[1]Co-axial'!C6521</f>
        <v>1.7011475409836065</v>
      </c>
      <c r="B6516">
        <f>'[1]Co-axial'!D6521</f>
        <v>26.139969182473433</v>
      </c>
      <c r="C6516">
        <f>[1]Janus!C6521</f>
        <v>1.4828571428571429</v>
      </c>
      <c r="D6516">
        <f>[1]Janus!D6521</f>
        <v>19.833384967366054</v>
      </c>
      <c r="E6516">
        <f>[1]Sequential!C6521</f>
        <v>1.9949019607843137</v>
      </c>
      <c r="F6516">
        <f>[1]Sequential!D6521</f>
        <v>1.6244973515223258</v>
      </c>
    </row>
    <row r="6517" spans="1:6" x14ac:dyDescent="0.3">
      <c r="A6517">
        <f>'[1]Co-axial'!C6522</f>
        <v>1.701639344262295</v>
      </c>
      <c r="B6517">
        <f>'[1]Co-axial'!D6522</f>
        <v>26.139969182473433</v>
      </c>
      <c r="C6517">
        <f>[1]Janus!C6522</f>
        <v>1.4832857142857143</v>
      </c>
      <c r="D6517">
        <f>[1]Janus!D6522</f>
        <v>19.833384967366054</v>
      </c>
      <c r="E6517">
        <f>[1]Sequential!C6522</f>
        <v>1.9949019607843137</v>
      </c>
      <c r="F6517">
        <f>[1]Sequential!D6522</f>
        <v>1.6255957270135515</v>
      </c>
    </row>
    <row r="6518" spans="1:6" x14ac:dyDescent="0.3">
      <c r="A6518">
        <f>'[1]Co-axial'!C6523</f>
        <v>1.701639344262295</v>
      </c>
      <c r="B6518">
        <f>'[1]Co-axial'!D6523</f>
        <v>26.145972022959924</v>
      </c>
      <c r="C6518">
        <f>[1]Janus!C6523</f>
        <v>1.4832857142857143</v>
      </c>
      <c r="D6518">
        <f>[1]Janus!D6523</f>
        <v>19.834585535463354</v>
      </c>
      <c r="E6518">
        <f>[1]Sequential!C6523</f>
        <v>1.9954901960784313</v>
      </c>
      <c r="F6518">
        <f>[1]Sequential!D6523</f>
        <v>1.6255957270135515</v>
      </c>
    </row>
    <row r="6519" spans="1:6" x14ac:dyDescent="0.3">
      <c r="A6519">
        <f>'[1]Co-axial'!C6524</f>
        <v>1.7021311475409835</v>
      </c>
      <c r="B6519">
        <f>'[1]Co-axial'!D6524</f>
        <v>26.145972022959924</v>
      </c>
      <c r="C6519">
        <f>[1]Janus!C6524</f>
        <v>1.483857142857143</v>
      </c>
      <c r="D6519">
        <f>[1]Janus!D6524</f>
        <v>19.834585535463354</v>
      </c>
      <c r="E6519">
        <f>[1]Sequential!C6524</f>
        <v>1.9954901960784313</v>
      </c>
      <c r="F6519">
        <f>[1]Sequential!D6524</f>
        <v>1.6244973515223258</v>
      </c>
    </row>
    <row r="6520" spans="1:6" x14ac:dyDescent="0.3">
      <c r="A6520">
        <f>'[1]Co-axial'!C6525</f>
        <v>1.7021311475409835</v>
      </c>
      <c r="B6520">
        <f>'[1]Co-axial'!D6525</f>
        <v>26.153175431543712</v>
      </c>
      <c r="C6520">
        <f>[1]Janus!C6525</f>
        <v>1.483857142857143</v>
      </c>
      <c r="D6520">
        <f>[1]Janus!D6525</f>
        <v>19.83578610356065</v>
      </c>
      <c r="E6520">
        <f>[1]Sequential!C6525</f>
        <v>1.996078431372549</v>
      </c>
      <c r="F6520">
        <f>[1]Sequential!D6525</f>
        <v>1.6244973515223258</v>
      </c>
    </row>
    <row r="6521" spans="1:6" x14ac:dyDescent="0.3">
      <c r="A6521">
        <f>'[1]Co-axial'!C6526</f>
        <v>1.7027868852459016</v>
      </c>
      <c r="B6521">
        <f>'[1]Co-axial'!D6526</f>
        <v>26.153175431543712</v>
      </c>
      <c r="C6521">
        <f>[1]Janus!C6526</f>
        <v>1.4842857142857144</v>
      </c>
      <c r="D6521">
        <f>[1]Janus!D6526</f>
        <v>19.83578610356065</v>
      </c>
      <c r="E6521">
        <f>[1]Sequential!C6526</f>
        <v>1.996078431372549</v>
      </c>
      <c r="F6521">
        <f>[1]Sequential!D6526</f>
        <v>1.6244973515223258</v>
      </c>
    </row>
    <row r="6522" spans="1:6" x14ac:dyDescent="0.3">
      <c r="A6522">
        <f>'[1]Co-axial'!C6527</f>
        <v>1.7027868852459016</v>
      </c>
      <c r="B6522">
        <f>'[1]Co-axial'!D6527</f>
        <v>26.156777135835608</v>
      </c>
      <c r="C6522">
        <f>[1]Janus!C6527</f>
        <v>1.4842857142857144</v>
      </c>
      <c r="D6522">
        <f>[1]Janus!D6527</f>
        <v>19.836986671657947</v>
      </c>
      <c r="E6522">
        <f>[1]Sequential!C6527</f>
        <v>1.9966666666666666</v>
      </c>
      <c r="F6522">
        <f>[1]Sequential!D6527</f>
        <v>1.6244973515223258</v>
      </c>
    </row>
    <row r="6523" spans="1:6" x14ac:dyDescent="0.3">
      <c r="A6523">
        <f>'[1]Co-axial'!C6528</f>
        <v>1.7032786885245903</v>
      </c>
      <c r="B6523">
        <f>'[1]Co-axial'!D6528</f>
        <v>26.156777135835608</v>
      </c>
      <c r="C6523">
        <f>[1]Janus!C6528</f>
        <v>1.4847142857142859</v>
      </c>
      <c r="D6523">
        <f>[1]Janus!D6528</f>
        <v>19.836986671657947</v>
      </c>
      <c r="E6523">
        <f>[1]Sequential!C6528</f>
        <v>1.9966666666666666</v>
      </c>
      <c r="F6523">
        <f>[1]Sequential!D6528</f>
        <v>1.6244973515223258</v>
      </c>
    </row>
    <row r="6524" spans="1:6" x14ac:dyDescent="0.3">
      <c r="A6524">
        <f>'[1]Co-axial'!C6529</f>
        <v>1.7032786885245903</v>
      </c>
      <c r="B6524">
        <f>'[1]Co-axial'!D6529</f>
        <v>26.160378840127503</v>
      </c>
      <c r="C6524">
        <f>[1]Janus!C6529</f>
        <v>1.4847142857142859</v>
      </c>
      <c r="D6524">
        <f>[1]Janus!D6529</f>
        <v>19.840588375949842</v>
      </c>
      <c r="E6524">
        <f>[1]Sequential!C6529</f>
        <v>1.9972549019607844</v>
      </c>
      <c r="F6524">
        <f>[1]Sequential!D6529</f>
        <v>1.6244973515223258</v>
      </c>
    </row>
    <row r="6525" spans="1:6" x14ac:dyDescent="0.3">
      <c r="A6525">
        <f>'[1]Co-axial'!C6530</f>
        <v>1.7037704918032788</v>
      </c>
      <c r="B6525">
        <f>'[1]Co-axial'!D6530</f>
        <v>26.160378840127503</v>
      </c>
      <c r="C6525">
        <f>[1]Janus!C6530</f>
        <v>1.4851428571428571</v>
      </c>
      <c r="D6525">
        <f>[1]Janus!D6530</f>
        <v>19.840588375949842</v>
      </c>
      <c r="E6525">
        <f>[1]Sequential!C6530</f>
        <v>1.9972549019607844</v>
      </c>
      <c r="F6525">
        <f>[1]Sequential!D6530</f>
        <v>1.6244973515223258</v>
      </c>
    </row>
    <row r="6526" spans="1:6" x14ac:dyDescent="0.3">
      <c r="A6526">
        <f>'[1]Co-axial'!C6531</f>
        <v>1.7037704918032788</v>
      </c>
      <c r="B6526">
        <f>'[1]Co-axial'!D6531</f>
        <v>26.162779976322096</v>
      </c>
      <c r="C6526">
        <f>[1]Janus!C6531</f>
        <v>1.4851428571428571</v>
      </c>
      <c r="D6526">
        <f>[1]Janus!D6531</f>
        <v>19.841788944047142</v>
      </c>
      <c r="E6526">
        <f>[1]Sequential!C6531</f>
        <v>1.9978431372549019</v>
      </c>
      <c r="F6526">
        <f>[1]Sequential!D6531</f>
        <v>1.6244973515223258</v>
      </c>
    </row>
    <row r="6527" spans="1:6" x14ac:dyDescent="0.3">
      <c r="A6527">
        <f>'[1]Co-axial'!C6532</f>
        <v>1.704262295081967</v>
      </c>
      <c r="B6527">
        <f>'[1]Co-axial'!D6532</f>
        <v>26.162779976322096</v>
      </c>
      <c r="C6527">
        <f>[1]Janus!C6532</f>
        <v>1.4857142857142858</v>
      </c>
      <c r="D6527">
        <f>[1]Janus!D6532</f>
        <v>19.841788944047142</v>
      </c>
      <c r="E6527">
        <f>[1]Sequential!C6532</f>
        <v>1.9978431372549019</v>
      </c>
      <c r="F6527">
        <f>[1]Sequential!D6532</f>
        <v>1.6244973515223258</v>
      </c>
    </row>
    <row r="6528" spans="1:6" x14ac:dyDescent="0.3">
      <c r="A6528">
        <f>'[1]Co-axial'!C6533</f>
        <v>1.704262295081967</v>
      </c>
      <c r="B6528">
        <f>'[1]Co-axial'!D6533</f>
        <v>26.165181112516695</v>
      </c>
      <c r="C6528">
        <f>[1]Janus!C6533</f>
        <v>1.4857142857142858</v>
      </c>
      <c r="D6528">
        <f>[1]Janus!D6533</f>
        <v>19.842989512144442</v>
      </c>
      <c r="E6528">
        <f>[1]Sequential!C6533</f>
        <v>1.9986274509803923</v>
      </c>
      <c r="F6528">
        <f>[1]Sequential!D6533</f>
        <v>1.6244973515223258</v>
      </c>
    </row>
    <row r="6529" spans="1:6" x14ac:dyDescent="0.3">
      <c r="A6529">
        <f>'[1]Co-axial'!C6534</f>
        <v>1.7049180327868851</v>
      </c>
      <c r="B6529">
        <f>'[1]Co-axial'!D6534</f>
        <v>26.165181112516695</v>
      </c>
      <c r="C6529">
        <f>[1]Janus!C6534</f>
        <v>1.4861428571428572</v>
      </c>
      <c r="D6529">
        <f>[1]Janus!D6534</f>
        <v>19.842989512144442</v>
      </c>
      <c r="E6529">
        <f>[1]Sequential!C6534</f>
        <v>1.9986274509803923</v>
      </c>
      <c r="F6529">
        <f>[1]Sequential!D6534</f>
        <v>1.6244973515223258</v>
      </c>
    </row>
    <row r="6530" spans="1:6" x14ac:dyDescent="0.3">
      <c r="A6530">
        <f>'[1]Co-axial'!C6535</f>
        <v>1.7049180327868851</v>
      </c>
      <c r="B6530">
        <f>'[1]Co-axial'!D6535</f>
        <v>26.166381680613991</v>
      </c>
      <c r="C6530">
        <f>[1]Janus!C6535</f>
        <v>1.4861428571428572</v>
      </c>
      <c r="D6530">
        <f>[1]Janus!D6535</f>
        <v>19.844190080241738</v>
      </c>
      <c r="E6530">
        <f>[1]Sequential!C6535</f>
        <v>1.9992156862745096</v>
      </c>
      <c r="F6530">
        <f>[1]Sequential!D6535</f>
        <v>1.6244973515223258</v>
      </c>
    </row>
    <row r="6531" spans="1:6" x14ac:dyDescent="0.3">
      <c r="A6531">
        <f>'[1]Co-axial'!C6536</f>
        <v>1.7054098360655738</v>
      </c>
      <c r="B6531">
        <f>'[1]Co-axial'!D6536</f>
        <v>26.166381680613991</v>
      </c>
      <c r="C6531">
        <f>[1]Janus!C6536</f>
        <v>1.4865714285714287</v>
      </c>
      <c r="D6531">
        <f>[1]Janus!D6536</f>
        <v>19.844190080241738</v>
      </c>
      <c r="E6531">
        <f>[1]Sequential!C6536</f>
        <v>1.9992156862745096</v>
      </c>
      <c r="F6531">
        <f>[1]Sequential!D6536</f>
        <v>1.6244973515223258</v>
      </c>
    </row>
    <row r="6532" spans="1:6" x14ac:dyDescent="0.3">
      <c r="A6532">
        <f>'[1]Co-axial'!C6537</f>
        <v>1.7054098360655738</v>
      </c>
      <c r="B6532">
        <f>'[1]Co-axial'!D6537</f>
        <v>26.169983384905887</v>
      </c>
      <c r="C6532">
        <f>[1]Janus!C6537</f>
        <v>1.4865714285714287</v>
      </c>
      <c r="D6532">
        <f>[1]Janus!D6537</f>
        <v>19.845390648339038</v>
      </c>
      <c r="E6532">
        <f>[1]Sequential!C6537</f>
        <v>2</v>
      </c>
      <c r="F6532">
        <f>[1]Sequential!D6537</f>
        <v>1.6244973515223258</v>
      </c>
    </row>
    <row r="6533" spans="1:6" x14ac:dyDescent="0.3">
      <c r="A6533">
        <f>'[1]Co-axial'!C6538</f>
        <v>1.7059016393442623</v>
      </c>
      <c r="B6533">
        <f>'[1]Co-axial'!D6538</f>
        <v>26.169983384905887</v>
      </c>
      <c r="C6533">
        <f>[1]Janus!C6538</f>
        <v>1.4870000000000001</v>
      </c>
      <c r="D6533">
        <f>[1]Janus!D6538</f>
        <v>19.845390648339038</v>
      </c>
      <c r="E6533">
        <f>[1]Sequential!C6538</f>
        <v>2</v>
      </c>
      <c r="F6533">
        <f>[1]Sequential!D6538</f>
        <v>1.6244973515223258</v>
      </c>
    </row>
    <row r="6534" spans="1:6" x14ac:dyDescent="0.3">
      <c r="A6534">
        <f>'[1]Co-axial'!C6539</f>
        <v>1.7059016393442623</v>
      </c>
      <c r="B6534">
        <f>'[1]Co-axial'!D6539</f>
        <v>26.169983384905887</v>
      </c>
      <c r="C6534">
        <f>[1]Janus!C6539</f>
        <v>1.4870000000000001</v>
      </c>
      <c r="D6534">
        <f>[1]Janus!D6539</f>
        <v>19.845390648339038</v>
      </c>
      <c r="E6534">
        <f>[1]Sequential!C6539</f>
        <v>2.0005882352941176</v>
      </c>
      <c r="F6534">
        <f>[1]Sequential!D6539</f>
        <v>1.6244973515223258</v>
      </c>
    </row>
    <row r="6535" spans="1:6" x14ac:dyDescent="0.3">
      <c r="A6535">
        <f>'[1]Co-axial'!C6540</f>
        <v>1.7063934426229508</v>
      </c>
      <c r="B6535">
        <f>'[1]Co-axial'!D6540</f>
        <v>26.169983384905887</v>
      </c>
      <c r="C6535">
        <f>[1]Janus!C6540</f>
        <v>1.4874285714285715</v>
      </c>
      <c r="D6535">
        <f>[1]Janus!D6540</f>
        <v>19.845390648339038</v>
      </c>
      <c r="E6535">
        <f>[1]Sequential!C6540</f>
        <v>2.0005882352941176</v>
      </c>
      <c r="F6535">
        <f>[1]Sequential!D6540</f>
        <v>1.6244973515223258</v>
      </c>
    </row>
    <row r="6536" spans="1:6" x14ac:dyDescent="0.3">
      <c r="A6536">
        <f>'[1]Co-axial'!C6541</f>
        <v>1.7063934426229508</v>
      </c>
      <c r="B6536">
        <f>'[1]Co-axial'!D6541</f>
        <v>26.171183953003187</v>
      </c>
      <c r="C6536">
        <f>[1]Janus!C6541</f>
        <v>1.4874285714285715</v>
      </c>
      <c r="D6536">
        <f>[1]Janus!D6541</f>
        <v>19.845390648339038</v>
      </c>
      <c r="E6536">
        <f>[1]Sequential!C6541</f>
        <v>2.0011764705882356</v>
      </c>
      <c r="F6536">
        <f>[1]Sequential!D6541</f>
        <v>1.6244973515223258</v>
      </c>
    </row>
    <row r="6537" spans="1:6" x14ac:dyDescent="0.3">
      <c r="A6537">
        <f>'[1]Co-axial'!C6542</f>
        <v>1.7068852459016395</v>
      </c>
      <c r="B6537">
        <f>'[1]Co-axial'!D6542</f>
        <v>26.171183953003187</v>
      </c>
      <c r="C6537">
        <f>[1]Janus!C6542</f>
        <v>1.488</v>
      </c>
      <c r="D6537">
        <f>[1]Janus!D6542</f>
        <v>19.845390648339038</v>
      </c>
      <c r="E6537">
        <f>[1]Sequential!C6542</f>
        <v>2.0011764705882356</v>
      </c>
      <c r="F6537">
        <f>[1]Sequential!D6542</f>
        <v>1.6233989760311005</v>
      </c>
    </row>
    <row r="6538" spans="1:6" x14ac:dyDescent="0.3">
      <c r="A6538">
        <f>'[1]Co-axial'!C6543</f>
        <v>1.7068852459016395</v>
      </c>
      <c r="B6538">
        <f>'[1]Co-axial'!D6543</f>
        <v>26.175986225392379</v>
      </c>
      <c r="C6538">
        <f>[1]Janus!C6543</f>
        <v>1.488</v>
      </c>
      <c r="D6538">
        <f>[1]Janus!D6543</f>
        <v>19.845390648339038</v>
      </c>
      <c r="E6538">
        <f>[1]Sequential!C6543</f>
        <v>2.0017647058823531</v>
      </c>
      <c r="F6538">
        <f>[1]Sequential!D6543</f>
        <v>1.6233989760311005</v>
      </c>
    </row>
    <row r="6539" spans="1:6" x14ac:dyDescent="0.3">
      <c r="A6539">
        <f>'[1]Co-axial'!C6544</f>
        <v>1.7075409836065574</v>
      </c>
      <c r="B6539">
        <f>'[1]Co-axial'!D6544</f>
        <v>26.175986225392379</v>
      </c>
      <c r="C6539">
        <f>[1]Janus!C6544</f>
        <v>1.4884285714285714</v>
      </c>
      <c r="D6539">
        <f>[1]Janus!D6544</f>
        <v>19.845390648339038</v>
      </c>
      <c r="E6539">
        <f>[1]Sequential!C6544</f>
        <v>2.0017647058823531</v>
      </c>
      <c r="F6539">
        <f>[1]Sequential!D6544</f>
        <v>1.6233989760311005</v>
      </c>
    </row>
    <row r="6540" spans="1:6" x14ac:dyDescent="0.3">
      <c r="A6540">
        <f>'[1]Co-axial'!C6545</f>
        <v>1.7075409836065574</v>
      </c>
      <c r="B6540">
        <f>'[1]Co-axial'!D6545</f>
        <v>26.179587929684274</v>
      </c>
      <c r="C6540">
        <f>[1]Janus!C6545</f>
        <v>1.4884285714285714</v>
      </c>
      <c r="D6540">
        <f>[1]Janus!D6545</f>
        <v>19.842989512144442</v>
      </c>
      <c r="E6540">
        <f>[1]Sequential!C6545</f>
        <v>2.0023529411764707</v>
      </c>
      <c r="F6540">
        <f>[1]Sequential!D6545</f>
        <v>1.6233989760311005</v>
      </c>
    </row>
    <row r="6541" spans="1:6" x14ac:dyDescent="0.3">
      <c r="A6541">
        <f>'[1]Co-axial'!C6546</f>
        <v>1.7080327868852458</v>
      </c>
      <c r="B6541">
        <f>'[1]Co-axial'!D6546</f>
        <v>26.179587929684274</v>
      </c>
      <c r="C6541">
        <f>[1]Janus!C6546</f>
        <v>1.4888571428571429</v>
      </c>
      <c r="D6541">
        <f>[1]Janus!D6546</f>
        <v>19.842989512144442</v>
      </c>
      <c r="E6541">
        <f>[1]Sequential!C6546</f>
        <v>2.0023529411764707</v>
      </c>
      <c r="F6541">
        <f>[1]Sequential!D6546</f>
        <v>1.6233989760311005</v>
      </c>
    </row>
    <row r="6542" spans="1:6" x14ac:dyDescent="0.3">
      <c r="A6542">
        <f>'[1]Co-axial'!C6547</f>
        <v>1.7080327868852458</v>
      </c>
      <c r="B6542">
        <f>'[1]Co-axial'!D6547</f>
        <v>26.185590770170766</v>
      </c>
      <c r="C6542">
        <f>[1]Janus!C6547</f>
        <v>1.4888571428571429</v>
      </c>
      <c r="D6542">
        <f>[1]Janus!D6547</f>
        <v>19.839387807852546</v>
      </c>
      <c r="E6542">
        <f>[1]Sequential!C6547</f>
        <v>2.0029411764705882</v>
      </c>
      <c r="F6542">
        <f>[1]Sequential!D6547</f>
        <v>1.6233989760311005</v>
      </c>
    </row>
    <row r="6543" spans="1:6" x14ac:dyDescent="0.3">
      <c r="A6543">
        <f>'[1]Co-axial'!C6548</f>
        <v>1.7085245901639343</v>
      </c>
      <c r="B6543">
        <f>'[1]Co-axial'!D6548</f>
        <v>26.185590770170766</v>
      </c>
      <c r="C6543">
        <f>[1]Janus!C6548</f>
        <v>1.4892857142857143</v>
      </c>
      <c r="D6543">
        <f>[1]Janus!D6548</f>
        <v>19.839387807852546</v>
      </c>
      <c r="E6543">
        <f>[1]Sequential!C6548</f>
        <v>2.0029411764705882</v>
      </c>
      <c r="F6543">
        <f>[1]Sequential!D6548</f>
        <v>1.6233989760311005</v>
      </c>
    </row>
    <row r="6544" spans="1:6" x14ac:dyDescent="0.3">
      <c r="A6544">
        <f>'[1]Co-axial'!C6549</f>
        <v>1.7085245901639343</v>
      </c>
      <c r="B6544">
        <f>'[1]Co-axial'!D6549</f>
        <v>26.186791338268062</v>
      </c>
      <c r="C6544">
        <f>[1]Janus!C6549</f>
        <v>1.4892857142857143</v>
      </c>
      <c r="D6544">
        <f>[1]Janus!D6549</f>
        <v>19.836986671657947</v>
      </c>
      <c r="E6544">
        <f>[1]Sequential!C6549</f>
        <v>2.0035294117647062</v>
      </c>
      <c r="F6544">
        <f>[1]Sequential!D6549</f>
        <v>1.6233989760311005</v>
      </c>
    </row>
    <row r="6545" spans="1:6" x14ac:dyDescent="0.3">
      <c r="A6545">
        <f>'[1]Co-axial'!C6550</f>
        <v>1.709016393442623</v>
      </c>
      <c r="B6545">
        <f>'[1]Co-axial'!D6550</f>
        <v>26.186791338268062</v>
      </c>
      <c r="C6545">
        <f>[1]Janus!C6550</f>
        <v>1.4897142857142858</v>
      </c>
      <c r="D6545">
        <f>[1]Janus!D6550</f>
        <v>19.836986671657947</v>
      </c>
      <c r="E6545">
        <f>[1]Sequential!C6550</f>
        <v>2.0035294117647062</v>
      </c>
      <c r="F6545">
        <f>[1]Sequential!D6550</f>
        <v>1.6233989760311005</v>
      </c>
    </row>
    <row r="6546" spans="1:6" x14ac:dyDescent="0.3">
      <c r="A6546">
        <f>'[1]Co-axial'!C6551</f>
        <v>1.709016393442623</v>
      </c>
      <c r="B6546">
        <f>'[1]Co-axial'!D6551</f>
        <v>26.187991906365358</v>
      </c>
      <c r="C6546">
        <f>[1]Janus!C6551</f>
        <v>1.4897142857142858</v>
      </c>
      <c r="D6546">
        <f>[1]Janus!D6551</f>
        <v>19.832184399268755</v>
      </c>
      <c r="E6546">
        <f>[1]Sequential!C6551</f>
        <v>2.0041176470588233</v>
      </c>
      <c r="F6546">
        <f>[1]Sequential!D6551</f>
        <v>1.6233989760311005</v>
      </c>
    </row>
    <row r="6547" spans="1:6" x14ac:dyDescent="0.3">
      <c r="A6547">
        <f>'[1]Co-axial'!C6552</f>
        <v>1.7095081967213115</v>
      </c>
      <c r="B6547">
        <f>'[1]Co-axial'!D6552</f>
        <v>26.187991906365358</v>
      </c>
      <c r="C6547">
        <f>[1]Janus!C6552</f>
        <v>1.4902857142857142</v>
      </c>
      <c r="D6547">
        <f>[1]Janus!D6552</f>
        <v>19.832184399268755</v>
      </c>
      <c r="E6547">
        <f>[1]Sequential!C6552</f>
        <v>2.0041176470588233</v>
      </c>
      <c r="F6547">
        <f>[1]Sequential!D6552</f>
        <v>1.6244973515223258</v>
      </c>
    </row>
    <row r="6548" spans="1:6" x14ac:dyDescent="0.3">
      <c r="A6548">
        <f>'[1]Co-axial'!C6553</f>
        <v>1.7095081967213115</v>
      </c>
      <c r="B6548">
        <f>'[1]Co-axial'!D6553</f>
        <v>26.193994746851853</v>
      </c>
      <c r="C6548">
        <f>[1]Janus!C6553</f>
        <v>1.4902857142857142</v>
      </c>
      <c r="D6548">
        <f>[1]Janus!D6553</f>
        <v>19.830983831171459</v>
      </c>
      <c r="E6548">
        <f>[1]Sequential!C6553</f>
        <v>2.0047058823529409</v>
      </c>
      <c r="F6548">
        <f>[1]Sequential!D6553</f>
        <v>1.6244973515223258</v>
      </c>
    </row>
    <row r="6549" spans="1:6" x14ac:dyDescent="0.3">
      <c r="A6549">
        <f>'[1]Co-axial'!C6554</f>
        <v>1.7101639344262294</v>
      </c>
      <c r="B6549">
        <f>'[1]Co-axial'!D6554</f>
        <v>26.193994746851853</v>
      </c>
      <c r="C6549">
        <f>[1]Janus!C6554</f>
        <v>1.4907142857142857</v>
      </c>
      <c r="D6549">
        <f>[1]Janus!D6554</f>
        <v>19.830983831171459</v>
      </c>
      <c r="E6549">
        <f>[1]Sequential!C6554</f>
        <v>2.0047058823529409</v>
      </c>
      <c r="F6549">
        <f>[1]Sequential!D6554</f>
        <v>1.6255957270135515</v>
      </c>
    </row>
    <row r="6550" spans="1:6" x14ac:dyDescent="0.3">
      <c r="A6550">
        <f>'[1]Co-axial'!C6555</f>
        <v>1.7101639344262294</v>
      </c>
      <c r="B6550">
        <f>'[1]Co-axial'!D6555</f>
        <v>26.202398723532937</v>
      </c>
      <c r="C6550">
        <f>[1]Janus!C6555</f>
        <v>1.4907142857142857</v>
      </c>
      <c r="D6550">
        <f>[1]Janus!D6555</f>
        <v>19.827382126879563</v>
      </c>
      <c r="E6550">
        <f>[1]Sequential!C6555</f>
        <v>2.0052941176470589</v>
      </c>
      <c r="F6550">
        <f>[1]Sequential!D6555</f>
        <v>1.6255957270135515</v>
      </c>
    </row>
    <row r="6551" spans="1:6" x14ac:dyDescent="0.3">
      <c r="A6551">
        <f>'[1]Co-axial'!C6556</f>
        <v>1.7106557377049179</v>
      </c>
      <c r="B6551">
        <f>'[1]Co-axial'!D6556</f>
        <v>26.202398723532937</v>
      </c>
      <c r="C6551">
        <f>[1]Janus!C6556</f>
        <v>1.4911428571428571</v>
      </c>
      <c r="D6551">
        <f>[1]Janus!D6556</f>
        <v>19.827382126879563</v>
      </c>
      <c r="E6551">
        <f>[1]Sequential!C6556</f>
        <v>2.0052941176470589</v>
      </c>
      <c r="F6551">
        <f>[1]Sequential!D6556</f>
        <v>1.6255957270135515</v>
      </c>
    </row>
    <row r="6552" spans="1:6" x14ac:dyDescent="0.3">
      <c r="A6552">
        <f>'[1]Co-axial'!C6557</f>
        <v>1.7106557377049179</v>
      </c>
      <c r="B6552">
        <f>'[1]Co-axial'!D6557</f>
        <v>26.206000427824833</v>
      </c>
      <c r="C6552">
        <f>[1]Janus!C6557</f>
        <v>1.4911428571428571</v>
      </c>
      <c r="D6552">
        <f>[1]Janus!D6557</f>
        <v>19.822579854490371</v>
      </c>
      <c r="E6552">
        <f>[1]Sequential!C6557</f>
        <v>2.0060784313725493</v>
      </c>
      <c r="F6552">
        <f>[1]Sequential!D6557</f>
        <v>1.6255957270135515</v>
      </c>
    </row>
    <row r="6553" spans="1:6" x14ac:dyDescent="0.3">
      <c r="A6553">
        <f>'[1]Co-axial'!C6558</f>
        <v>1.7111475409836066</v>
      </c>
      <c r="B6553">
        <f>'[1]Co-axial'!D6558</f>
        <v>26.206000427824833</v>
      </c>
      <c r="C6553">
        <f>[1]Janus!C6558</f>
        <v>1.4915714285714285</v>
      </c>
      <c r="D6553">
        <f>[1]Janus!D6558</f>
        <v>19.822579854490371</v>
      </c>
      <c r="E6553">
        <f>[1]Sequential!C6558</f>
        <v>2.0060784313725493</v>
      </c>
      <c r="F6553">
        <f>[1]Sequential!D6558</f>
        <v>1.6255957270135515</v>
      </c>
    </row>
    <row r="6554" spans="1:6" x14ac:dyDescent="0.3">
      <c r="A6554">
        <f>'[1]Co-axial'!C6559</f>
        <v>1.7111475409836066</v>
      </c>
      <c r="B6554">
        <f>'[1]Co-axial'!D6559</f>
        <v>26.212003268311324</v>
      </c>
      <c r="C6554">
        <f>[1]Janus!C6559</f>
        <v>1.4915714285714285</v>
      </c>
      <c r="D6554">
        <f>[1]Janus!D6559</f>
        <v>19.818978150198479</v>
      </c>
      <c r="E6554">
        <f>[1]Sequential!C6559</f>
        <v>2.0066666666666668</v>
      </c>
      <c r="F6554">
        <f>[1]Sequential!D6559</f>
        <v>1.6255957270135515</v>
      </c>
    </row>
    <row r="6555" spans="1:6" x14ac:dyDescent="0.3">
      <c r="A6555">
        <f>'[1]Co-axial'!C6560</f>
        <v>1.711639344262295</v>
      </c>
      <c r="B6555">
        <f>'[1]Co-axial'!D6560</f>
        <v>26.212003268311324</v>
      </c>
      <c r="C6555">
        <f>[1]Janus!C6560</f>
        <v>1.492</v>
      </c>
      <c r="D6555">
        <f>[1]Janus!D6560</f>
        <v>19.818978150198479</v>
      </c>
      <c r="E6555">
        <f>[1]Sequential!C6560</f>
        <v>2.0066666666666668</v>
      </c>
      <c r="F6555">
        <f>[1]Sequential!D6560</f>
        <v>1.6255957270135515</v>
      </c>
    </row>
    <row r="6556" spans="1:6" x14ac:dyDescent="0.3">
      <c r="A6556">
        <f>'[1]Co-axial'!C6561</f>
        <v>1.711639344262295</v>
      </c>
      <c r="B6556">
        <f>'[1]Co-axial'!D6561</f>
        <v>26.21560497260322</v>
      </c>
      <c r="C6556">
        <f>[1]Janus!C6561</f>
        <v>1.492</v>
      </c>
      <c r="D6556">
        <f>[1]Janus!D6561</f>
        <v>19.786562811571425</v>
      </c>
      <c r="E6556">
        <f>[1]Sequential!C6561</f>
        <v>2.0072549019607844</v>
      </c>
      <c r="F6556">
        <f>[1]Sequential!D6561</f>
        <v>1.6255957270135515</v>
      </c>
    </row>
    <row r="6557" spans="1:6" x14ac:dyDescent="0.3">
      <c r="A6557">
        <f>'[1]Co-axial'!C6562</f>
        <v>1.7121311475409835</v>
      </c>
      <c r="B6557">
        <f>'[1]Co-axial'!D6562</f>
        <v>26.21560497260322</v>
      </c>
      <c r="C6557">
        <f>[1]Janus!C6562</f>
        <v>1.4924285714285714</v>
      </c>
      <c r="D6557">
        <f>[1]Janus!D6562</f>
        <v>19.786562811571425</v>
      </c>
      <c r="E6557">
        <f>[1]Sequential!C6562</f>
        <v>2.0072549019607844</v>
      </c>
      <c r="F6557">
        <f>[1]Sequential!D6562</f>
        <v>1.6266941025047768</v>
      </c>
    </row>
    <row r="6558" spans="1:6" x14ac:dyDescent="0.3">
      <c r="A6558">
        <f>'[1]Co-axial'!C6563</f>
        <v>1.7121311475409835</v>
      </c>
      <c r="B6558">
        <f>'[1]Co-axial'!D6563</f>
        <v>26.218006108797812</v>
      </c>
      <c r="C6558">
        <f>[1]Janus!C6563</f>
        <v>1.4924285714285714</v>
      </c>
      <c r="D6558">
        <f>[1]Janus!D6563</f>
        <v>19.78296110727953</v>
      </c>
      <c r="E6558">
        <f>[1]Sequential!C6563</f>
        <v>2.0078431372549019</v>
      </c>
      <c r="F6558">
        <f>[1]Sequential!D6563</f>
        <v>1.6266941025047768</v>
      </c>
    </row>
    <row r="6559" spans="1:6" x14ac:dyDescent="0.3">
      <c r="A6559">
        <f>'[1]Co-axial'!C6564</f>
        <v>1.7126229508196722</v>
      </c>
      <c r="B6559">
        <f>'[1]Co-axial'!D6564</f>
        <v>26.218006108797812</v>
      </c>
      <c r="C6559">
        <f>[1]Janus!C6564</f>
        <v>1.4928571428571429</v>
      </c>
      <c r="D6559">
        <f>[1]Janus!D6564</f>
        <v>19.78296110727953</v>
      </c>
      <c r="E6559">
        <f>[1]Sequential!C6564</f>
        <v>2.0078431372549019</v>
      </c>
      <c r="F6559">
        <f>[1]Sequential!D6564</f>
        <v>1.6266941025047768</v>
      </c>
    </row>
    <row r="6560" spans="1:6" x14ac:dyDescent="0.3">
      <c r="A6560">
        <f>'[1]Co-axial'!C6565</f>
        <v>1.7126229508196722</v>
      </c>
      <c r="B6560">
        <f>'[1]Co-axial'!D6565</f>
        <v>26.222808381187004</v>
      </c>
      <c r="C6560">
        <f>[1]Janus!C6565</f>
        <v>1.4928571428571429</v>
      </c>
      <c r="D6560">
        <f>[1]Janus!D6565</f>
        <v>19.780559971084934</v>
      </c>
      <c r="E6560">
        <f>[1]Sequential!C6565</f>
        <v>2.0084313725490199</v>
      </c>
      <c r="F6560">
        <f>[1]Sequential!D6565</f>
        <v>1.6266941025047768</v>
      </c>
    </row>
    <row r="6561" spans="1:6" x14ac:dyDescent="0.3">
      <c r="A6561">
        <f>'[1]Co-axial'!C6566</f>
        <v>1.7131147540983607</v>
      </c>
      <c r="B6561">
        <f>'[1]Co-axial'!D6566</f>
        <v>26.222808381187004</v>
      </c>
      <c r="C6561">
        <f>[1]Janus!C6566</f>
        <v>1.4934285714285715</v>
      </c>
      <c r="D6561">
        <f>[1]Janus!D6566</f>
        <v>19.780559971084934</v>
      </c>
      <c r="E6561">
        <f>[1]Sequential!C6566</f>
        <v>2.0084313725490199</v>
      </c>
      <c r="F6561">
        <f>[1]Sequential!D6566</f>
        <v>1.627792477996002</v>
      </c>
    </row>
    <row r="6562" spans="1:6" x14ac:dyDescent="0.3">
      <c r="A6562">
        <f>'[1]Co-axial'!C6567</f>
        <v>1.7131147540983607</v>
      </c>
      <c r="B6562">
        <f>'[1]Co-axial'!D6567</f>
        <v>26.2264100854789</v>
      </c>
      <c r="C6562">
        <f>[1]Janus!C6567</f>
        <v>1.4934285714285715</v>
      </c>
      <c r="D6562">
        <f>[1]Janus!D6567</f>
        <v>19.776958266793038</v>
      </c>
      <c r="E6562">
        <f>[1]Sequential!C6567</f>
        <v>2.009019607843137</v>
      </c>
      <c r="F6562">
        <f>[1]Sequential!D6567</f>
        <v>1.627792477996002</v>
      </c>
    </row>
    <row r="6563" spans="1:6" x14ac:dyDescent="0.3">
      <c r="A6563">
        <f>'[1]Co-axial'!C6568</f>
        <v>1.7137704918032788</v>
      </c>
      <c r="B6563">
        <f>'[1]Co-axial'!D6568</f>
        <v>26.2264100854789</v>
      </c>
      <c r="C6563">
        <f>[1]Janus!C6568</f>
        <v>1.4938571428571428</v>
      </c>
      <c r="D6563">
        <f>[1]Janus!D6568</f>
        <v>19.776958266793038</v>
      </c>
      <c r="E6563">
        <f>[1]Sequential!C6568</f>
        <v>2.009019607843137</v>
      </c>
      <c r="F6563">
        <f>[1]Sequential!D6568</f>
        <v>1.627792477996002</v>
      </c>
    </row>
    <row r="6564" spans="1:6" x14ac:dyDescent="0.3">
      <c r="A6564">
        <f>'[1]Co-axial'!C6569</f>
        <v>1.7137704918032788</v>
      </c>
      <c r="B6564">
        <f>'[1]Co-axial'!D6569</f>
        <v>26.2276106535762</v>
      </c>
      <c r="C6564">
        <f>[1]Janus!C6569</f>
        <v>1.4938571428571428</v>
      </c>
      <c r="D6564">
        <f>[1]Janus!D6569</f>
        <v>19.773356562501142</v>
      </c>
      <c r="E6564">
        <f>[1]Sequential!C6569</f>
        <v>2.0096078431372546</v>
      </c>
      <c r="F6564">
        <f>[1]Sequential!D6569</f>
        <v>1.627792477996002</v>
      </c>
    </row>
    <row r="6565" spans="1:6" x14ac:dyDescent="0.3">
      <c r="A6565">
        <f>'[1]Co-axial'!C6570</f>
        <v>1.714262295081967</v>
      </c>
      <c r="B6565">
        <f>'[1]Co-axial'!D6570</f>
        <v>26.2276106535762</v>
      </c>
      <c r="C6565">
        <f>[1]Janus!C6570</f>
        <v>1.4942857142857142</v>
      </c>
      <c r="D6565">
        <f>[1]Janus!D6570</f>
        <v>19.773356562501142</v>
      </c>
      <c r="E6565">
        <f>[1]Sequential!C6570</f>
        <v>2.0096078431372546</v>
      </c>
      <c r="F6565">
        <f>[1]Sequential!D6570</f>
        <v>1.6288908534872275</v>
      </c>
    </row>
    <row r="6566" spans="1:6" x14ac:dyDescent="0.3">
      <c r="A6566">
        <f>'[1]Co-axial'!C6571</f>
        <v>1.714262295081967</v>
      </c>
      <c r="B6566">
        <f>'[1]Co-axial'!D6571</f>
        <v>26.2276106535762</v>
      </c>
      <c r="C6566">
        <f>[1]Janus!C6571</f>
        <v>1.4942857142857142</v>
      </c>
      <c r="D6566">
        <f>[1]Janus!D6571</f>
        <v>19.76975485820925</v>
      </c>
      <c r="E6566">
        <f>[1]Sequential!C6571</f>
        <v>2.0101960784313726</v>
      </c>
      <c r="F6566">
        <f>[1]Sequential!D6571</f>
        <v>1.6288908534872275</v>
      </c>
    </row>
    <row r="6567" spans="1:6" x14ac:dyDescent="0.3">
      <c r="A6567">
        <f>'[1]Co-axial'!C6572</f>
        <v>1.7147540983606557</v>
      </c>
      <c r="B6567">
        <f>'[1]Co-axial'!D6572</f>
        <v>26.2276106535762</v>
      </c>
      <c r="C6567">
        <f>[1]Janus!C6572</f>
        <v>1.4947142857142857</v>
      </c>
      <c r="D6567">
        <f>[1]Janus!D6572</f>
        <v>19.76975485820925</v>
      </c>
      <c r="E6567">
        <f>[1]Sequential!C6572</f>
        <v>2.0101960784313726</v>
      </c>
      <c r="F6567">
        <f>[1]Sequential!D6572</f>
        <v>1.6288908534872275</v>
      </c>
    </row>
    <row r="6568" spans="1:6" x14ac:dyDescent="0.3">
      <c r="A6568">
        <f>'[1]Co-axial'!C6573</f>
        <v>1.7147540983606557</v>
      </c>
      <c r="B6568">
        <f>'[1]Co-axial'!D6573</f>
        <v>26.228811221673499</v>
      </c>
      <c r="C6568">
        <f>[1]Janus!C6573</f>
        <v>1.4947142857142857</v>
      </c>
      <c r="D6568">
        <f>[1]Janus!D6573</f>
        <v>19.76975485820925</v>
      </c>
      <c r="E6568">
        <f>[1]Sequential!C6573</f>
        <v>2.0107843137254902</v>
      </c>
      <c r="F6568">
        <f>[1]Sequential!D6573</f>
        <v>1.6288908534872275</v>
      </c>
    </row>
    <row r="6569" spans="1:6" x14ac:dyDescent="0.3">
      <c r="A6569">
        <f>'[1]Co-axial'!C6574</f>
        <v>1.7152459016393442</v>
      </c>
      <c r="B6569">
        <f>'[1]Co-axial'!D6574</f>
        <v>26.228811221673499</v>
      </c>
      <c r="C6569">
        <f>[1]Janus!C6574</f>
        <v>1.4951428571428571</v>
      </c>
      <c r="D6569">
        <f>[1]Janus!D6574</f>
        <v>19.76975485820925</v>
      </c>
      <c r="E6569">
        <f>[1]Sequential!C6574</f>
        <v>2.0107843137254902</v>
      </c>
      <c r="F6569">
        <f>[1]Sequential!D6574</f>
        <v>1.6299892289784528</v>
      </c>
    </row>
    <row r="6570" spans="1:6" x14ac:dyDescent="0.3">
      <c r="A6570">
        <f>'[1]Co-axial'!C6575</f>
        <v>1.7152459016393442</v>
      </c>
      <c r="B6570">
        <f>'[1]Co-axial'!D6575</f>
        <v>26.231212357868095</v>
      </c>
      <c r="C6570">
        <f>[1]Janus!C6575</f>
        <v>1.4951428571428571</v>
      </c>
      <c r="D6570">
        <f>[1]Janus!D6575</f>
        <v>19.767353722014654</v>
      </c>
      <c r="E6570">
        <f>[1]Sequential!C6575</f>
        <v>2.0115686274509805</v>
      </c>
      <c r="F6570">
        <f>[1]Sequential!D6575</f>
        <v>1.6299892289784528</v>
      </c>
    </row>
    <row r="6571" spans="1:6" x14ac:dyDescent="0.3">
      <c r="A6571">
        <f>'[1]Co-axial'!C6576</f>
        <v>1.7157377049180327</v>
      </c>
      <c r="B6571">
        <f>'[1]Co-axial'!D6576</f>
        <v>26.231212357868095</v>
      </c>
      <c r="C6571">
        <f>[1]Janus!C6576</f>
        <v>1.4955714285714286</v>
      </c>
      <c r="D6571">
        <f>[1]Janus!D6576</f>
        <v>19.767353722014654</v>
      </c>
      <c r="E6571">
        <f>[1]Sequential!C6576</f>
        <v>2.0115686274509805</v>
      </c>
      <c r="F6571">
        <f>[1]Sequential!D6576</f>
        <v>1.631087604469678</v>
      </c>
    </row>
    <row r="6572" spans="1:6" x14ac:dyDescent="0.3">
      <c r="A6572">
        <f>'[1]Co-axial'!C6577</f>
        <v>1.7157377049180327</v>
      </c>
      <c r="B6572">
        <f>'[1]Co-axial'!D6577</f>
        <v>26.232412925965392</v>
      </c>
      <c r="C6572">
        <f>[1]Janus!C6577</f>
        <v>1.4955714285714286</v>
      </c>
      <c r="D6572">
        <f>[1]Janus!D6577</f>
        <v>19.764952585820058</v>
      </c>
      <c r="E6572">
        <f>[1]Sequential!C6577</f>
        <v>2.0121568627450981</v>
      </c>
      <c r="F6572">
        <f>[1]Sequential!D6577</f>
        <v>1.631087604469678</v>
      </c>
    </row>
    <row r="6573" spans="1:6" x14ac:dyDescent="0.3">
      <c r="A6573">
        <f>'[1]Co-axial'!C6578</f>
        <v>1.7162295081967214</v>
      </c>
      <c r="B6573">
        <f>'[1]Co-axial'!D6578</f>
        <v>26.232412925965392</v>
      </c>
      <c r="C6573">
        <f>[1]Janus!C6578</f>
        <v>1.4961428571428572</v>
      </c>
      <c r="D6573">
        <f>[1]Janus!D6578</f>
        <v>19.764952585820058</v>
      </c>
      <c r="E6573">
        <f>[1]Sequential!C6578</f>
        <v>2.0121568627450981</v>
      </c>
      <c r="F6573">
        <f>[1]Sequential!D6578</f>
        <v>1.631087604469678</v>
      </c>
    </row>
    <row r="6574" spans="1:6" x14ac:dyDescent="0.3">
      <c r="A6574">
        <f>'[1]Co-axial'!C6579</f>
        <v>1.7162295081967214</v>
      </c>
      <c r="B6574">
        <f>'[1]Co-axial'!D6579</f>
        <v>26.231212357868095</v>
      </c>
      <c r="C6574">
        <f>[1]Janus!C6579</f>
        <v>1.4961428571428572</v>
      </c>
      <c r="D6574">
        <f>[1]Janus!D6579</f>
        <v>19.762551449625462</v>
      </c>
      <c r="E6574">
        <f>[1]Sequential!C6579</f>
        <v>2.0127450980392156</v>
      </c>
      <c r="F6574">
        <f>[1]Sequential!D6579</f>
        <v>1.631087604469678</v>
      </c>
    </row>
    <row r="6575" spans="1:6" x14ac:dyDescent="0.3">
      <c r="A6575">
        <f>'[1]Co-axial'!C6580</f>
        <v>1.7168852459016395</v>
      </c>
      <c r="B6575">
        <f>'[1]Co-axial'!D6580</f>
        <v>26.231212357868095</v>
      </c>
      <c r="C6575">
        <f>[1]Janus!C6580</f>
        <v>1.4965714285714287</v>
      </c>
      <c r="D6575">
        <f>[1]Janus!D6580</f>
        <v>19.762551449625462</v>
      </c>
      <c r="E6575">
        <f>[1]Sequential!C6580</f>
        <v>2.0127450980392156</v>
      </c>
      <c r="F6575">
        <f>[1]Sequential!D6580</f>
        <v>1.6321859799609035</v>
      </c>
    </row>
    <row r="6576" spans="1:6" x14ac:dyDescent="0.3">
      <c r="A6576">
        <f>'[1]Co-axial'!C6581</f>
        <v>1.7168852459016395</v>
      </c>
      <c r="B6576">
        <f>'[1]Co-axial'!D6581</f>
        <v>26.230011789770796</v>
      </c>
      <c r="C6576">
        <f>[1]Janus!C6581</f>
        <v>1.4965714285714287</v>
      </c>
      <c r="D6576">
        <f>[1]Janus!D6581</f>
        <v>19.762551449625462</v>
      </c>
      <c r="E6576">
        <f>[1]Sequential!C6581</f>
        <v>2.0133333333333336</v>
      </c>
      <c r="F6576">
        <f>[1]Sequential!D6581</f>
        <v>1.6321859799609035</v>
      </c>
    </row>
    <row r="6577" spans="1:6" x14ac:dyDescent="0.3">
      <c r="A6577">
        <f>'[1]Co-axial'!C6582</f>
        <v>1.717377049180328</v>
      </c>
      <c r="B6577">
        <f>'[1]Co-axial'!D6582</f>
        <v>26.230011789770796</v>
      </c>
      <c r="C6577">
        <f>[1]Janus!C6582</f>
        <v>1.4970000000000001</v>
      </c>
      <c r="D6577">
        <f>[1]Janus!D6582</f>
        <v>19.762551449625462</v>
      </c>
      <c r="E6577">
        <f>[1]Sequential!C6582</f>
        <v>2.0133333333333336</v>
      </c>
      <c r="F6577">
        <f>[1]Sequential!D6582</f>
        <v>1.6332843554521288</v>
      </c>
    </row>
    <row r="6578" spans="1:6" x14ac:dyDescent="0.3">
      <c r="A6578">
        <f>'[1]Co-axial'!C6583</f>
        <v>1.717377049180328</v>
      </c>
      <c r="B6578">
        <f>'[1]Co-axial'!D6583</f>
        <v>26.230011789770796</v>
      </c>
      <c r="C6578">
        <f>[1]Janus!C6583</f>
        <v>1.4970000000000001</v>
      </c>
      <c r="D6578">
        <f>[1]Janus!D6583</f>
        <v>19.760150313430866</v>
      </c>
      <c r="E6578">
        <f>[1]Sequential!C6583</f>
        <v>2.0139215686274508</v>
      </c>
      <c r="F6578">
        <f>[1]Sequential!D6583</f>
        <v>1.6332843554521288</v>
      </c>
    </row>
    <row r="6579" spans="1:6" x14ac:dyDescent="0.3">
      <c r="A6579">
        <f>'[1]Co-axial'!C6584</f>
        <v>1.7178688524590164</v>
      </c>
      <c r="B6579">
        <f>'[1]Co-axial'!D6584</f>
        <v>26.230011789770796</v>
      </c>
      <c r="C6579">
        <f>[1]Janus!C6584</f>
        <v>1.4975714285714286</v>
      </c>
      <c r="D6579">
        <f>[1]Janus!D6584</f>
        <v>19.760150313430866</v>
      </c>
      <c r="E6579">
        <f>[1]Sequential!C6584</f>
        <v>2.0139215686274508</v>
      </c>
      <c r="F6579">
        <f>[1]Sequential!D6584</f>
        <v>1.6332843554521288</v>
      </c>
    </row>
    <row r="6580" spans="1:6" x14ac:dyDescent="0.3">
      <c r="A6580">
        <f>'[1]Co-axial'!C6585</f>
        <v>1.7178688524590164</v>
      </c>
      <c r="B6580">
        <f>'[1]Co-axial'!D6585</f>
        <v>26.2276106535762</v>
      </c>
      <c r="C6580">
        <f>[1]Janus!C6585</f>
        <v>1.4975714285714286</v>
      </c>
      <c r="D6580">
        <f>[1]Janus!D6585</f>
        <v>19.755348041041675</v>
      </c>
      <c r="E6580">
        <f>[1]Sequential!C6585</f>
        <v>2.0145098039215683</v>
      </c>
      <c r="F6580">
        <f>[1]Sequential!D6585</f>
        <v>1.6332843554521288</v>
      </c>
    </row>
    <row r="6581" spans="1:6" x14ac:dyDescent="0.3">
      <c r="A6581">
        <f>'[1]Co-axial'!C6586</f>
        <v>1.7183606557377049</v>
      </c>
      <c r="B6581">
        <f>'[1]Co-axial'!D6586</f>
        <v>26.2276106535762</v>
      </c>
      <c r="C6581">
        <f>[1]Janus!C6586</f>
        <v>1.4981428571428572</v>
      </c>
      <c r="D6581">
        <f>[1]Janus!D6586</f>
        <v>19.755348041041675</v>
      </c>
      <c r="E6581">
        <f>[1]Sequential!C6586</f>
        <v>2.0145098039215683</v>
      </c>
      <c r="F6581">
        <f>[1]Sequential!D6586</f>
        <v>1.6343827309433543</v>
      </c>
    </row>
    <row r="6582" spans="1:6" x14ac:dyDescent="0.3">
      <c r="A6582">
        <f>'[1]Co-axial'!C6587</f>
        <v>1.7183606557377049</v>
      </c>
      <c r="B6582">
        <f>'[1]Co-axial'!D6587</f>
        <v>26.222808381187004</v>
      </c>
      <c r="C6582">
        <f>[1]Janus!C6587</f>
        <v>1.4981428571428572</v>
      </c>
      <c r="D6582">
        <f>[1]Janus!D6587</f>
        <v>19.751746336749779</v>
      </c>
      <c r="E6582">
        <f>[1]Sequential!C6587</f>
        <v>2.0150980392156863</v>
      </c>
      <c r="F6582">
        <f>[1]Sequential!D6587</f>
        <v>1.6343827309433543</v>
      </c>
    </row>
    <row r="6583" spans="1:6" x14ac:dyDescent="0.3">
      <c r="A6583">
        <f>'[1]Co-axial'!C6588</f>
        <v>1.719016393442623</v>
      </c>
      <c r="B6583">
        <f>'[1]Co-axial'!D6588</f>
        <v>26.222808381187004</v>
      </c>
      <c r="C6583">
        <f>[1]Janus!C6588</f>
        <v>1.4985714285714287</v>
      </c>
      <c r="D6583">
        <f>[1]Janus!D6588</f>
        <v>19.751746336749779</v>
      </c>
      <c r="E6583">
        <f>[1]Sequential!C6588</f>
        <v>2.0150980392156863</v>
      </c>
      <c r="F6583">
        <f>[1]Sequential!D6588</f>
        <v>1.6354811064345798</v>
      </c>
    </row>
    <row r="6584" spans="1:6" x14ac:dyDescent="0.3">
      <c r="A6584">
        <f>'[1]Co-axial'!C6589</f>
        <v>1.719016393442623</v>
      </c>
      <c r="B6584">
        <f>'[1]Co-axial'!D6589</f>
        <v>26.218006108797812</v>
      </c>
      <c r="C6584">
        <f>[1]Janus!C6589</f>
        <v>1.4985714285714287</v>
      </c>
      <c r="D6584">
        <f>[1]Janus!D6589</f>
        <v>19.750545768652479</v>
      </c>
      <c r="E6584">
        <f>[1]Sequential!C6589</f>
        <v>2.0156862745098039</v>
      </c>
      <c r="F6584">
        <f>[1]Sequential!D6589</f>
        <v>1.6354811064345798</v>
      </c>
    </row>
    <row r="6585" spans="1:6" x14ac:dyDescent="0.3">
      <c r="A6585">
        <f>'[1]Co-axial'!C6590</f>
        <v>1.7195081967213115</v>
      </c>
      <c r="B6585">
        <f>'[1]Co-axial'!D6590</f>
        <v>26.218006108797812</v>
      </c>
      <c r="C6585">
        <f>[1]Janus!C6590</f>
        <v>1.4990000000000001</v>
      </c>
      <c r="D6585">
        <f>[1]Janus!D6590</f>
        <v>19.750545768652479</v>
      </c>
      <c r="E6585">
        <f>[1]Sequential!C6590</f>
        <v>2.0156862745098039</v>
      </c>
      <c r="F6585">
        <f>[1]Sequential!D6590</f>
        <v>1.6354811064345798</v>
      </c>
    </row>
    <row r="6586" spans="1:6" x14ac:dyDescent="0.3">
      <c r="A6586">
        <f>'[1]Co-axial'!C6591</f>
        <v>1.7195081967213115</v>
      </c>
      <c r="B6586">
        <f>'[1]Co-axial'!D6591</f>
        <v>26.218006108797812</v>
      </c>
      <c r="C6586">
        <f>[1]Janus!C6591</f>
        <v>1.4990000000000001</v>
      </c>
      <c r="D6586">
        <f>[1]Janus!D6591</f>
        <v>19.748144632457883</v>
      </c>
      <c r="E6586">
        <f>[1]Sequential!C6591</f>
        <v>2.0162745098039214</v>
      </c>
      <c r="F6586">
        <f>[1]Sequential!D6591</f>
        <v>1.6354811064345798</v>
      </c>
    </row>
    <row r="6587" spans="1:6" x14ac:dyDescent="0.3">
      <c r="A6587">
        <f>'[1]Co-axial'!C6592</f>
        <v>1.72</v>
      </c>
      <c r="B6587">
        <f>'[1]Co-axial'!D6592</f>
        <v>26.218006108797812</v>
      </c>
      <c r="C6587">
        <f>[1]Janus!C6592</f>
        <v>1.4994285714285713</v>
      </c>
      <c r="D6587">
        <f>[1]Janus!D6592</f>
        <v>19.748144632457883</v>
      </c>
      <c r="E6587">
        <f>[1]Sequential!C6592</f>
        <v>2.0162745098039214</v>
      </c>
      <c r="F6587">
        <f>[1]Sequential!D6592</f>
        <v>1.636579481925805</v>
      </c>
    </row>
    <row r="6588" spans="1:6" x14ac:dyDescent="0.3">
      <c r="A6588">
        <f>'[1]Co-axial'!C6593</f>
        <v>1.72</v>
      </c>
      <c r="B6588">
        <f>'[1]Co-axial'!D6593</f>
        <v>26.216805540700516</v>
      </c>
      <c r="C6588">
        <f>[1]Janus!C6593</f>
        <v>1.4994285714285713</v>
      </c>
      <c r="D6588">
        <f>[1]Janus!D6593</f>
        <v>19.745743496263287</v>
      </c>
      <c r="E6588">
        <f>[1]Sequential!C6593</f>
        <v>2.0170588235294118</v>
      </c>
      <c r="F6588">
        <f>[1]Sequential!D6593</f>
        <v>1.636579481925805</v>
      </c>
    </row>
    <row r="6589" spans="1:6" x14ac:dyDescent="0.3">
      <c r="A6589">
        <f>'[1]Co-axial'!C6594</f>
        <v>1.7204918032786887</v>
      </c>
      <c r="B6589">
        <f>'[1]Co-axial'!D6594</f>
        <v>26.216805540700516</v>
      </c>
      <c r="C6589">
        <f>[1]Janus!C6594</f>
        <v>1.4998571428571428</v>
      </c>
      <c r="D6589">
        <f>[1]Janus!D6594</f>
        <v>19.745743496263287</v>
      </c>
      <c r="E6589">
        <f>[1]Sequential!C6594</f>
        <v>2.0170588235294118</v>
      </c>
      <c r="F6589">
        <f>[1]Sequential!D6594</f>
        <v>1.636579481925805</v>
      </c>
    </row>
    <row r="6590" spans="1:6" x14ac:dyDescent="0.3">
      <c r="A6590">
        <f>'[1]Co-axial'!C6595</f>
        <v>1.7204918032786887</v>
      </c>
      <c r="B6590">
        <f>'[1]Co-axial'!D6595</f>
        <v>26.21440440450592</v>
      </c>
      <c r="C6590">
        <f>[1]Janus!C6595</f>
        <v>1.4998571428571428</v>
      </c>
      <c r="D6590">
        <f>[1]Janus!D6595</f>
        <v>19.742141791971392</v>
      </c>
      <c r="E6590">
        <f>[1]Sequential!C6595</f>
        <v>2.0176470588235293</v>
      </c>
      <c r="F6590">
        <f>[1]Sequential!D6595</f>
        <v>1.636579481925805</v>
      </c>
    </row>
    <row r="6591" spans="1:6" x14ac:dyDescent="0.3">
      <c r="A6591">
        <f>'[1]Co-axial'!C6596</f>
        <v>1.7209836065573771</v>
      </c>
      <c r="B6591">
        <f>'[1]Co-axial'!D6596</f>
        <v>26.21440440450592</v>
      </c>
      <c r="C6591">
        <f>[1]Janus!C6596</f>
        <v>1.5002857142857142</v>
      </c>
      <c r="D6591">
        <f>[1]Janus!D6596</f>
        <v>19.742141791971392</v>
      </c>
      <c r="E6591">
        <f>[1]Sequential!C6596</f>
        <v>2.0176470588235293</v>
      </c>
      <c r="F6591">
        <f>[1]Sequential!D6596</f>
        <v>1.6376778574170305</v>
      </c>
    </row>
    <row r="6592" spans="1:6" x14ac:dyDescent="0.3">
      <c r="A6592">
        <f>'[1]Co-axial'!C6597</f>
        <v>1.7209836065573771</v>
      </c>
      <c r="B6592">
        <f>'[1]Co-axial'!D6597</f>
        <v>26.210802700214025</v>
      </c>
      <c r="C6592">
        <f>[1]Janus!C6597</f>
        <v>1.5002857142857142</v>
      </c>
      <c r="D6592">
        <f>[1]Janus!D6597</f>
        <v>19.7361389514849</v>
      </c>
      <c r="E6592">
        <f>[1]Sequential!C6597</f>
        <v>2.0182352941176473</v>
      </c>
      <c r="F6592">
        <f>[1]Sequential!D6597</f>
        <v>1.6376778574170305</v>
      </c>
    </row>
    <row r="6593" spans="1:6" x14ac:dyDescent="0.3">
      <c r="A6593">
        <f>'[1]Co-axial'!C6598</f>
        <v>1.721639344262295</v>
      </c>
      <c r="B6593">
        <f>'[1]Co-axial'!D6598</f>
        <v>26.210802700214025</v>
      </c>
      <c r="C6593">
        <f>[1]Janus!C6598</f>
        <v>1.5007142857142857</v>
      </c>
      <c r="D6593">
        <f>[1]Janus!D6598</f>
        <v>19.7361389514849</v>
      </c>
      <c r="E6593">
        <f>[1]Sequential!C6598</f>
        <v>2.0182352941176473</v>
      </c>
      <c r="F6593">
        <f>[1]Sequential!D6598</f>
        <v>1.6398746083994811</v>
      </c>
    </row>
    <row r="6594" spans="1:6" x14ac:dyDescent="0.3">
      <c r="A6594">
        <f>'[1]Co-axial'!C6599</f>
        <v>1.721639344262295</v>
      </c>
      <c r="B6594">
        <f>'[1]Co-axial'!D6599</f>
        <v>26.206000427824833</v>
      </c>
      <c r="C6594">
        <f>[1]Janus!C6599</f>
        <v>1.5007142857142857</v>
      </c>
      <c r="D6594">
        <f>[1]Janus!D6599</f>
        <v>19.733737815290304</v>
      </c>
      <c r="E6594">
        <f>[1]Sequential!C6599</f>
        <v>2.0188235294117645</v>
      </c>
      <c r="F6594">
        <f>[1]Sequential!D6599</f>
        <v>1.6398746083994811</v>
      </c>
    </row>
    <row r="6595" spans="1:6" x14ac:dyDescent="0.3">
      <c r="A6595">
        <f>'[1]Co-axial'!C6600</f>
        <v>1.7221311475409835</v>
      </c>
      <c r="B6595">
        <f>'[1]Co-axial'!D6600</f>
        <v>26.206000427824833</v>
      </c>
      <c r="C6595">
        <f>[1]Janus!C6600</f>
        <v>1.5012857142857143</v>
      </c>
      <c r="D6595">
        <f>[1]Janus!D6600</f>
        <v>19.733737815290304</v>
      </c>
      <c r="E6595">
        <f>[1]Sequential!C6600</f>
        <v>2.0188235294117645</v>
      </c>
      <c r="F6595">
        <f>[1]Sequential!D6600</f>
        <v>1.6398746083994811</v>
      </c>
    </row>
    <row r="6596" spans="1:6" x14ac:dyDescent="0.3">
      <c r="A6596">
        <f>'[1]Co-axial'!C6601</f>
        <v>1.7221311475409835</v>
      </c>
      <c r="B6596">
        <f>'[1]Co-axial'!D6601</f>
        <v>26.203599291630237</v>
      </c>
      <c r="C6596">
        <f>[1]Janus!C6601</f>
        <v>1.5012857142857143</v>
      </c>
      <c r="D6596">
        <f>[1]Janus!D6601</f>
        <v>19.730136110998412</v>
      </c>
      <c r="E6596">
        <f>[1]Sequential!C6601</f>
        <v>2.0194117647058825</v>
      </c>
      <c r="F6596">
        <f>[1]Sequential!D6601</f>
        <v>1.6398746083994811</v>
      </c>
    </row>
    <row r="6597" spans="1:6" x14ac:dyDescent="0.3">
      <c r="A6597">
        <f>'[1]Co-axial'!C6602</f>
        <v>1.7226229508196722</v>
      </c>
      <c r="B6597">
        <f>'[1]Co-axial'!D6602</f>
        <v>26.203599291630237</v>
      </c>
      <c r="C6597">
        <f>[1]Janus!C6602</f>
        <v>1.5017142857142858</v>
      </c>
      <c r="D6597">
        <f>[1]Janus!D6602</f>
        <v>19.730136110998412</v>
      </c>
      <c r="E6597">
        <f>[1]Sequential!C6602</f>
        <v>2.0194117647058825</v>
      </c>
      <c r="F6597">
        <f>[1]Sequential!D6602</f>
        <v>1.6409729838907066</v>
      </c>
    </row>
    <row r="6598" spans="1:6" x14ac:dyDescent="0.3">
      <c r="A6598">
        <f>'[1]Co-axial'!C6603</f>
        <v>1.7226229508196722</v>
      </c>
      <c r="B6598">
        <f>'[1]Co-axial'!D6603</f>
        <v>26.199997587338341</v>
      </c>
      <c r="C6598">
        <f>[1]Janus!C6603</f>
        <v>1.5017142857142858</v>
      </c>
      <c r="D6598">
        <f>[1]Janus!D6603</f>
        <v>19.72533383860922</v>
      </c>
      <c r="E6598">
        <f>[1]Sequential!C6603</f>
        <v>2.02</v>
      </c>
      <c r="F6598">
        <f>[1]Sequential!D6603</f>
        <v>1.6409729838907066</v>
      </c>
    </row>
    <row r="6599" spans="1:6" x14ac:dyDescent="0.3">
      <c r="A6599">
        <f>'[1]Co-axial'!C6604</f>
        <v>1.7231147540983607</v>
      </c>
      <c r="B6599">
        <f>'[1]Co-axial'!D6604</f>
        <v>26.199997587338341</v>
      </c>
      <c r="C6599">
        <f>[1]Janus!C6604</f>
        <v>1.5021428571428572</v>
      </c>
      <c r="D6599">
        <f>[1]Janus!D6604</f>
        <v>19.72533383860922</v>
      </c>
      <c r="E6599">
        <f>[1]Sequential!C6604</f>
        <v>2.02</v>
      </c>
      <c r="F6599">
        <f>[1]Sequential!D6604</f>
        <v>1.6420713593819318</v>
      </c>
    </row>
    <row r="6600" spans="1:6" x14ac:dyDescent="0.3">
      <c r="A6600">
        <f>'[1]Co-axial'!C6605</f>
        <v>1.7231147540983607</v>
      </c>
      <c r="B6600">
        <f>'[1]Co-axial'!D6605</f>
        <v>26.198797019241045</v>
      </c>
      <c r="C6600">
        <f>[1]Janus!C6605</f>
        <v>1.5021428571428572</v>
      </c>
      <c r="D6600">
        <f>[1]Janus!D6605</f>
        <v>19.720531566220025</v>
      </c>
      <c r="E6600">
        <f>[1]Sequential!C6605</f>
        <v>2.0205882352941176</v>
      </c>
      <c r="F6600">
        <f>[1]Sequential!D6605</f>
        <v>1.6420713593819318</v>
      </c>
    </row>
    <row r="6601" spans="1:6" x14ac:dyDescent="0.3">
      <c r="A6601">
        <f>'[1]Co-axial'!C6606</f>
        <v>1.7236065573770492</v>
      </c>
      <c r="B6601">
        <f>'[1]Co-axial'!D6606</f>
        <v>26.198797019241045</v>
      </c>
      <c r="C6601">
        <f>[1]Janus!C6606</f>
        <v>1.5025714285714287</v>
      </c>
      <c r="D6601">
        <f>[1]Janus!D6606</f>
        <v>19.720531566220025</v>
      </c>
      <c r="E6601">
        <f>[1]Sequential!C6606</f>
        <v>2.0205882352941176</v>
      </c>
      <c r="F6601">
        <f>[1]Sequential!D6606</f>
        <v>1.6420713593819318</v>
      </c>
    </row>
    <row r="6602" spans="1:6" x14ac:dyDescent="0.3">
      <c r="A6602">
        <f>'[1]Co-axial'!C6607</f>
        <v>1.7236065573770492</v>
      </c>
      <c r="B6602">
        <f>'[1]Co-axial'!D6607</f>
        <v>26.197596451143745</v>
      </c>
      <c r="C6602">
        <f>[1]Janus!C6607</f>
        <v>1.5025714285714287</v>
      </c>
      <c r="D6602">
        <f>[1]Janus!D6607</f>
        <v>19.715729293830833</v>
      </c>
      <c r="E6602">
        <f>[1]Sequential!C6607</f>
        <v>2.0211764705882351</v>
      </c>
      <c r="F6602">
        <f>[1]Sequential!D6607</f>
        <v>1.6420713593819318</v>
      </c>
    </row>
    <row r="6603" spans="1:6" x14ac:dyDescent="0.3">
      <c r="A6603">
        <f>'[1]Co-axial'!C6608</f>
        <v>1.7240983606557376</v>
      </c>
      <c r="B6603">
        <f>'[1]Co-axial'!D6608</f>
        <v>26.197596451143745</v>
      </c>
      <c r="C6603">
        <f>[1]Janus!C6608</f>
        <v>1.5029999999999999</v>
      </c>
      <c r="D6603">
        <f>[1]Janus!D6608</f>
        <v>19.715729293830833</v>
      </c>
      <c r="E6603">
        <f>[1]Sequential!C6608</f>
        <v>2.0211764705882351</v>
      </c>
      <c r="F6603">
        <f>[1]Sequential!D6608</f>
        <v>1.6420713593819318</v>
      </c>
    </row>
    <row r="6604" spans="1:6" x14ac:dyDescent="0.3">
      <c r="A6604">
        <f>'[1]Co-axial'!C6609</f>
        <v>1.7240983606557376</v>
      </c>
      <c r="B6604">
        <f>'[1]Co-axial'!D6609</f>
        <v>26.195195314949149</v>
      </c>
      <c r="C6604">
        <f>[1]Janus!C6609</f>
        <v>1.5029999999999999</v>
      </c>
      <c r="D6604">
        <f>[1]Janus!D6609</f>
        <v>19.713328157636234</v>
      </c>
      <c r="E6604">
        <f>[1]Sequential!C6609</f>
        <v>2.0217647058823531</v>
      </c>
      <c r="F6604">
        <f>[1]Sequential!D6609</f>
        <v>1.6420713593819318</v>
      </c>
    </row>
    <row r="6605" spans="1:6" x14ac:dyDescent="0.3">
      <c r="A6605">
        <f>'[1]Co-axial'!C6610</f>
        <v>1.7247540983606557</v>
      </c>
      <c r="B6605">
        <f>'[1]Co-axial'!D6610</f>
        <v>26.195195314949149</v>
      </c>
      <c r="C6605">
        <f>[1]Janus!C6610</f>
        <v>1.5034285714285713</v>
      </c>
      <c r="D6605">
        <f>[1]Janus!D6610</f>
        <v>19.713328157636234</v>
      </c>
      <c r="E6605">
        <f>[1]Sequential!C6610</f>
        <v>2.0217647058823531</v>
      </c>
      <c r="F6605">
        <f>[1]Sequential!D6610</f>
        <v>1.6431697348731573</v>
      </c>
    </row>
    <row r="6606" spans="1:6" x14ac:dyDescent="0.3">
      <c r="A6606">
        <f>'[1]Co-axial'!C6611</f>
        <v>1.7247540983606557</v>
      </c>
      <c r="B6606">
        <f>'[1]Co-axial'!D6611</f>
        <v>26.193994746851853</v>
      </c>
      <c r="C6606">
        <f>[1]Janus!C6611</f>
        <v>1.5034285714285713</v>
      </c>
      <c r="D6606">
        <f>[1]Janus!D6611</f>
        <v>19.710927021441641</v>
      </c>
      <c r="E6606">
        <f>[1]Sequential!C6611</f>
        <v>2.0225490196078431</v>
      </c>
      <c r="F6606">
        <f>[1]Sequential!D6611</f>
        <v>1.6431697348731573</v>
      </c>
    </row>
    <row r="6607" spans="1:6" x14ac:dyDescent="0.3">
      <c r="A6607">
        <f>'[1]Co-axial'!C6612</f>
        <v>1.7252459016393442</v>
      </c>
      <c r="B6607">
        <f>'[1]Co-axial'!D6612</f>
        <v>26.193994746851853</v>
      </c>
      <c r="C6607">
        <f>[1]Janus!C6612</f>
        <v>1.5038571428571428</v>
      </c>
      <c r="D6607">
        <f>[1]Janus!D6612</f>
        <v>19.710927021441641</v>
      </c>
      <c r="E6607">
        <f>[1]Sequential!C6612</f>
        <v>2.0225490196078431</v>
      </c>
      <c r="F6607">
        <f>[1]Sequential!D6612</f>
        <v>1.6442681103643828</v>
      </c>
    </row>
    <row r="6608" spans="1:6" x14ac:dyDescent="0.3">
      <c r="A6608">
        <f>'[1]Co-axial'!C6613</f>
        <v>1.7252459016393442</v>
      </c>
      <c r="B6608">
        <f>'[1]Co-axial'!D6613</f>
        <v>26.19279417875455</v>
      </c>
      <c r="C6608">
        <f>[1]Janus!C6613</f>
        <v>1.5038571428571428</v>
      </c>
      <c r="D6608">
        <f>[1]Janus!D6613</f>
        <v>19.707325317149746</v>
      </c>
      <c r="E6608">
        <f>[1]Sequential!C6613</f>
        <v>2.0231372549019611</v>
      </c>
      <c r="F6608">
        <f>[1]Sequential!D6613</f>
        <v>1.6442681103643828</v>
      </c>
    </row>
    <row r="6609" spans="1:6" x14ac:dyDescent="0.3">
      <c r="A6609">
        <f>'[1]Co-axial'!C6614</f>
        <v>1.7257377049180327</v>
      </c>
      <c r="B6609">
        <f>'[1]Co-axial'!D6614</f>
        <v>26.19279417875455</v>
      </c>
      <c r="C6609">
        <f>[1]Janus!C6614</f>
        <v>1.5044285714285714</v>
      </c>
      <c r="D6609">
        <f>[1]Janus!D6614</f>
        <v>19.707325317149746</v>
      </c>
      <c r="E6609">
        <f>[1]Sequential!C6614</f>
        <v>2.0231372549019611</v>
      </c>
      <c r="F6609">
        <f>[1]Sequential!D6614</f>
        <v>1.6442681103643828</v>
      </c>
    </row>
    <row r="6610" spans="1:6" x14ac:dyDescent="0.3">
      <c r="A6610">
        <f>'[1]Co-axial'!C6615</f>
        <v>1.7257377049180327</v>
      </c>
      <c r="B6610">
        <f>'[1]Co-axial'!D6615</f>
        <v>26.190393042559958</v>
      </c>
      <c r="C6610">
        <f>[1]Janus!C6615</f>
        <v>1.5044285714285714</v>
      </c>
      <c r="D6610">
        <f>[1]Janus!D6615</f>
        <v>19.707325317149746</v>
      </c>
      <c r="E6610">
        <f>[1]Sequential!C6615</f>
        <v>2.0237254901960782</v>
      </c>
      <c r="F6610">
        <f>[1]Sequential!D6615</f>
        <v>1.6442681103643828</v>
      </c>
    </row>
    <row r="6611" spans="1:6" x14ac:dyDescent="0.3">
      <c r="A6611">
        <f>'[1]Co-axial'!C6616</f>
        <v>1.7262295081967212</v>
      </c>
      <c r="B6611">
        <f>'[1]Co-axial'!D6616</f>
        <v>26.190393042559958</v>
      </c>
      <c r="C6611">
        <f>[1]Janus!C6616</f>
        <v>1.5048571428571429</v>
      </c>
      <c r="D6611">
        <f>[1]Janus!D6616</f>
        <v>19.707325317149746</v>
      </c>
      <c r="E6611">
        <f>[1]Sequential!C6616</f>
        <v>2.0237254901960782</v>
      </c>
      <c r="F6611">
        <f>[1]Sequential!D6616</f>
        <v>1.6464648613468333</v>
      </c>
    </row>
    <row r="6612" spans="1:6" x14ac:dyDescent="0.3">
      <c r="A6612">
        <f>'[1]Co-axial'!C6617</f>
        <v>1.7262295081967212</v>
      </c>
      <c r="B6612">
        <f>'[1]Co-axial'!D6617</f>
        <v>26.190393042559958</v>
      </c>
      <c r="C6612">
        <f>[1]Janus!C6617</f>
        <v>1.5048571428571429</v>
      </c>
      <c r="D6612">
        <f>[1]Janus!D6617</f>
        <v>19.706124749052446</v>
      </c>
      <c r="E6612">
        <f>[1]Sequential!C6617</f>
        <v>2.0243137254901962</v>
      </c>
      <c r="F6612">
        <f>[1]Sequential!D6617</f>
        <v>1.6464648613468333</v>
      </c>
    </row>
    <row r="6613" spans="1:6" x14ac:dyDescent="0.3">
      <c r="A6613">
        <f>'[1]Co-axial'!C6618</f>
        <v>1.7267213114754099</v>
      </c>
      <c r="B6613">
        <f>'[1]Co-axial'!D6618</f>
        <v>26.190393042559958</v>
      </c>
      <c r="C6613">
        <f>[1]Janus!C6618</f>
        <v>1.5052857142857143</v>
      </c>
      <c r="D6613">
        <f>[1]Janus!D6618</f>
        <v>19.706124749052446</v>
      </c>
      <c r="E6613">
        <f>[1]Sequential!C6618</f>
        <v>2.0243137254901962</v>
      </c>
      <c r="F6613">
        <f>[1]Sequential!D6618</f>
        <v>1.6464648613468333</v>
      </c>
    </row>
    <row r="6614" spans="1:6" x14ac:dyDescent="0.3">
      <c r="A6614">
        <f>'[1]Co-axial'!C6619</f>
        <v>1.7267213114754099</v>
      </c>
      <c r="B6614">
        <f>'[1]Co-axial'!D6619</f>
        <v>26.185590770170766</v>
      </c>
      <c r="C6614">
        <f>[1]Janus!C6619</f>
        <v>1.5052857142857143</v>
      </c>
      <c r="D6614">
        <f>[1]Janus!D6619</f>
        <v>19.70492418095515</v>
      </c>
      <c r="E6614">
        <f>[1]Sequential!C6619</f>
        <v>2.0249019607843137</v>
      </c>
      <c r="F6614">
        <f>[1]Sequential!D6619</f>
        <v>1.6464648613468333</v>
      </c>
    </row>
    <row r="6615" spans="1:6" x14ac:dyDescent="0.3">
      <c r="A6615">
        <f>'[1]Co-axial'!C6620</f>
        <v>1.7272131147540983</v>
      </c>
      <c r="B6615">
        <f>'[1]Co-axial'!D6620</f>
        <v>26.185590770170766</v>
      </c>
      <c r="C6615">
        <f>[1]Janus!C6620</f>
        <v>1.5057142857142858</v>
      </c>
      <c r="D6615">
        <f>[1]Janus!D6620</f>
        <v>19.70492418095515</v>
      </c>
      <c r="E6615">
        <f>[1]Sequential!C6620</f>
        <v>2.0249019607843137</v>
      </c>
      <c r="F6615">
        <f>[1]Sequential!D6620</f>
        <v>1.6475632368380588</v>
      </c>
    </row>
    <row r="6616" spans="1:6" x14ac:dyDescent="0.3">
      <c r="A6616">
        <f>'[1]Co-axial'!C6621</f>
        <v>1.7272131147540983</v>
      </c>
      <c r="B6616">
        <f>'[1]Co-axial'!D6621</f>
        <v>26.183189633976166</v>
      </c>
      <c r="C6616">
        <f>[1]Janus!C6621</f>
        <v>1.5057142857142858</v>
      </c>
      <c r="D6616">
        <f>[1]Janus!D6621</f>
        <v>19.70372361285785</v>
      </c>
      <c r="E6616">
        <f>[1]Sequential!C6621</f>
        <v>2.0254901960784313</v>
      </c>
      <c r="F6616">
        <f>[1]Sequential!D6621</f>
        <v>1.6475632368380588</v>
      </c>
    </row>
    <row r="6617" spans="1:6" x14ac:dyDescent="0.3">
      <c r="A6617">
        <f>'[1]Co-axial'!C6622</f>
        <v>1.7277049180327868</v>
      </c>
      <c r="B6617">
        <f>'[1]Co-axial'!D6622</f>
        <v>26.183189633976166</v>
      </c>
      <c r="C6617">
        <f>[1]Janus!C6622</f>
        <v>1.5062857142857142</v>
      </c>
      <c r="D6617">
        <f>[1]Janus!D6622</f>
        <v>19.70372361285785</v>
      </c>
      <c r="E6617">
        <f>[1]Sequential!C6622</f>
        <v>2.0254901960784313</v>
      </c>
      <c r="F6617">
        <f>[1]Sequential!D6622</f>
        <v>1.6486616123292841</v>
      </c>
    </row>
    <row r="6618" spans="1:6" x14ac:dyDescent="0.3">
      <c r="A6618">
        <f>'[1]Co-axial'!C6623</f>
        <v>1.7277049180327868</v>
      </c>
      <c r="B6618">
        <f>'[1]Co-axial'!D6623</f>
        <v>26.18078849778157</v>
      </c>
      <c r="C6618">
        <f>[1]Janus!C6623</f>
        <v>1.5062857142857142</v>
      </c>
      <c r="D6618">
        <f>[1]Janus!D6623</f>
        <v>19.70372361285785</v>
      </c>
      <c r="E6618">
        <f>[1]Sequential!C6623</f>
        <v>2.0260784313725488</v>
      </c>
      <c r="F6618">
        <f>[1]Sequential!D6623</f>
        <v>1.6486616123292841</v>
      </c>
    </row>
    <row r="6619" spans="1:6" x14ac:dyDescent="0.3">
      <c r="A6619">
        <f>'[1]Co-axial'!C6624</f>
        <v>1.7283606557377049</v>
      </c>
      <c r="B6619">
        <f>'[1]Co-axial'!D6624</f>
        <v>26.18078849778157</v>
      </c>
      <c r="C6619">
        <f>[1]Janus!C6624</f>
        <v>1.5067142857142857</v>
      </c>
      <c r="D6619">
        <f>[1]Janus!D6624</f>
        <v>19.70372361285785</v>
      </c>
      <c r="E6619">
        <f>[1]Sequential!C6624</f>
        <v>2.0260784313725488</v>
      </c>
      <c r="F6619">
        <f>[1]Sequential!D6624</f>
        <v>1.6497599878205094</v>
      </c>
    </row>
    <row r="6620" spans="1:6" x14ac:dyDescent="0.3">
      <c r="A6620">
        <f>'[1]Co-axial'!C6625</f>
        <v>1.7283606557377049</v>
      </c>
      <c r="B6620">
        <f>'[1]Co-axial'!D6625</f>
        <v>26.179587929684274</v>
      </c>
      <c r="C6620">
        <f>[1]Janus!C6625</f>
        <v>1.5067142857142857</v>
      </c>
      <c r="D6620">
        <f>[1]Janus!D6625</f>
        <v>19.701322476663254</v>
      </c>
      <c r="E6620">
        <f>[1]Sequential!C6625</f>
        <v>2.0266666666666668</v>
      </c>
      <c r="F6620">
        <f>[1]Sequential!D6625</f>
        <v>1.6497599878205094</v>
      </c>
    </row>
    <row r="6621" spans="1:6" x14ac:dyDescent="0.3">
      <c r="A6621">
        <f>'[1]Co-axial'!C6626</f>
        <v>1.7288524590163934</v>
      </c>
      <c r="B6621">
        <f>'[1]Co-axial'!D6626</f>
        <v>26.179587929684274</v>
      </c>
      <c r="C6621">
        <f>[1]Janus!C6626</f>
        <v>1.5071428571428571</v>
      </c>
      <c r="D6621">
        <f>[1]Janus!D6626</f>
        <v>19.701322476663254</v>
      </c>
      <c r="E6621">
        <f>[1]Sequential!C6626</f>
        <v>2.0266666666666668</v>
      </c>
      <c r="F6621">
        <f>[1]Sequential!D6626</f>
        <v>1.6508583633117349</v>
      </c>
    </row>
    <row r="6622" spans="1:6" x14ac:dyDescent="0.3">
      <c r="A6622">
        <f>'[1]Co-axial'!C6627</f>
        <v>1.7288524590163934</v>
      </c>
      <c r="B6622">
        <f>'[1]Co-axial'!D6627</f>
        <v>26.179587929684274</v>
      </c>
      <c r="C6622">
        <f>[1]Janus!C6627</f>
        <v>1.5071428571428571</v>
      </c>
      <c r="D6622">
        <f>[1]Janus!D6627</f>
        <v>19.701322476663254</v>
      </c>
      <c r="E6622">
        <f>[1]Sequential!C6627</f>
        <v>2.0272549019607844</v>
      </c>
      <c r="F6622">
        <f>[1]Sequential!D6627</f>
        <v>1.6508583633117349</v>
      </c>
    </row>
    <row r="6623" spans="1:6" x14ac:dyDescent="0.3">
      <c r="A6623">
        <f>'[1]Co-axial'!C6628</f>
        <v>1.7293442622950819</v>
      </c>
      <c r="B6623">
        <f>'[1]Co-axial'!D6628</f>
        <v>26.179587929684274</v>
      </c>
      <c r="C6623">
        <f>[1]Janus!C6628</f>
        <v>1.5075714285714286</v>
      </c>
      <c r="D6623">
        <f>[1]Janus!D6628</f>
        <v>19.701322476663254</v>
      </c>
      <c r="E6623">
        <f>[1]Sequential!C6628</f>
        <v>2.0272549019607844</v>
      </c>
      <c r="F6623">
        <f>[1]Sequential!D6628</f>
        <v>1.6519567388029601</v>
      </c>
    </row>
    <row r="6624" spans="1:6" x14ac:dyDescent="0.3">
      <c r="A6624">
        <f>'[1]Co-axial'!C6629</f>
        <v>1.7293442622950819</v>
      </c>
      <c r="B6624">
        <f>'[1]Co-axial'!D6629</f>
        <v>26.178387361586974</v>
      </c>
      <c r="C6624">
        <f>[1]Janus!C6629</f>
        <v>1.5075714285714286</v>
      </c>
      <c r="D6624">
        <f>[1]Janus!D6629</f>
        <v>19.70372361285785</v>
      </c>
      <c r="E6624">
        <f>[1]Sequential!C6629</f>
        <v>2.0280392156862748</v>
      </c>
      <c r="F6624">
        <f>[1]Sequential!D6629</f>
        <v>1.6519567388029601</v>
      </c>
    </row>
    <row r="6625" spans="1:6" x14ac:dyDescent="0.3">
      <c r="A6625">
        <f>'[1]Co-axial'!C6630</f>
        <v>1.7298360655737703</v>
      </c>
      <c r="B6625">
        <f>'[1]Co-axial'!D6630</f>
        <v>26.178387361586974</v>
      </c>
      <c r="C6625">
        <f>[1]Janus!C6630</f>
        <v>1.508</v>
      </c>
      <c r="D6625">
        <f>[1]Janus!D6630</f>
        <v>19.70372361285785</v>
      </c>
      <c r="E6625">
        <f>[1]Sequential!C6630</f>
        <v>2.0280392156862748</v>
      </c>
      <c r="F6625">
        <f>[1]Sequential!D6630</f>
        <v>1.6519567388029601</v>
      </c>
    </row>
    <row r="6626" spans="1:6" x14ac:dyDescent="0.3">
      <c r="A6626">
        <f>'[1]Co-axial'!C6631</f>
        <v>1.7298360655737703</v>
      </c>
      <c r="B6626">
        <f>'[1]Co-axial'!D6631</f>
        <v>26.178387361586974</v>
      </c>
      <c r="C6626">
        <f>[1]Janus!C6631</f>
        <v>1.508</v>
      </c>
      <c r="D6626">
        <f>[1]Janus!D6631</f>
        <v>19.70492418095515</v>
      </c>
      <c r="E6626">
        <f>[1]Sequential!C6631</f>
        <v>2.0286274509803919</v>
      </c>
      <c r="F6626">
        <f>[1]Sequential!D6631</f>
        <v>1.6519567388029601</v>
      </c>
    </row>
    <row r="6627" spans="1:6" x14ac:dyDescent="0.3">
      <c r="A6627">
        <f>'[1]Co-axial'!C6632</f>
        <v>1.730327868852459</v>
      </c>
      <c r="B6627">
        <f>'[1]Co-axial'!D6632</f>
        <v>26.178387361586974</v>
      </c>
      <c r="C6627">
        <f>[1]Janus!C6632</f>
        <v>1.5085714285714285</v>
      </c>
      <c r="D6627">
        <f>[1]Janus!D6632</f>
        <v>19.70492418095515</v>
      </c>
      <c r="E6627">
        <f>[1]Sequential!C6632</f>
        <v>2.0286274509803919</v>
      </c>
      <c r="F6627">
        <f>[1]Sequential!D6632</f>
        <v>1.6530551142941856</v>
      </c>
    </row>
    <row r="6628" spans="1:6" x14ac:dyDescent="0.3">
      <c r="A6628">
        <f>'[1]Co-axial'!C6633</f>
        <v>1.730327868852459</v>
      </c>
      <c r="B6628">
        <f>'[1]Co-axial'!D6633</f>
        <v>26.178387361586974</v>
      </c>
      <c r="C6628">
        <f>[1]Janus!C6633</f>
        <v>1.5085714285714285</v>
      </c>
      <c r="D6628">
        <f>[1]Janus!D6633</f>
        <v>19.682113387106483</v>
      </c>
      <c r="E6628">
        <f>[1]Sequential!C6633</f>
        <v>2.0292156862745099</v>
      </c>
      <c r="F6628">
        <f>[1]Sequential!D6633</f>
        <v>1.6530551142941856</v>
      </c>
    </row>
    <row r="6629" spans="1:6" x14ac:dyDescent="0.3">
      <c r="A6629">
        <f>'[1]Co-axial'!C6634</f>
        <v>1.7309836065573772</v>
      </c>
      <c r="B6629">
        <f>'[1]Co-axial'!D6634</f>
        <v>26.178387361586974</v>
      </c>
      <c r="C6629">
        <f>[1]Janus!C6634</f>
        <v>1.5089999999999999</v>
      </c>
      <c r="D6629">
        <f>[1]Janus!D6634</f>
        <v>19.682113387106483</v>
      </c>
      <c r="E6629">
        <f>[1]Sequential!C6634</f>
        <v>2.0292156862745099</v>
      </c>
      <c r="F6629">
        <f>[1]Sequential!D6634</f>
        <v>1.6541534897854111</v>
      </c>
    </row>
    <row r="6630" spans="1:6" x14ac:dyDescent="0.3">
      <c r="A6630">
        <f>'[1]Co-axial'!C6635</f>
        <v>1.7309836065573772</v>
      </c>
      <c r="B6630">
        <f>'[1]Co-axial'!D6635</f>
        <v>26.18078849778157</v>
      </c>
      <c r="C6630">
        <f>[1]Janus!C6635</f>
        <v>1.5089999999999999</v>
      </c>
      <c r="D6630">
        <f>[1]Janus!D6635</f>
        <v>19.674909978522692</v>
      </c>
      <c r="E6630">
        <f>[1]Sequential!C6635</f>
        <v>2.0298039215686274</v>
      </c>
      <c r="F6630">
        <f>[1]Sequential!D6635</f>
        <v>1.6541534897854111</v>
      </c>
    </row>
    <row r="6631" spans="1:6" x14ac:dyDescent="0.3">
      <c r="A6631">
        <f>'[1]Co-axial'!C6636</f>
        <v>1.7314754098360656</v>
      </c>
      <c r="B6631">
        <f>'[1]Co-axial'!D6636</f>
        <v>26.18078849778157</v>
      </c>
      <c r="C6631">
        <f>[1]Janus!C6636</f>
        <v>1.5094285714285713</v>
      </c>
      <c r="D6631">
        <f>[1]Janus!D6636</f>
        <v>19.674909978522692</v>
      </c>
      <c r="E6631">
        <f>[1]Sequential!C6636</f>
        <v>2.0298039215686274</v>
      </c>
      <c r="F6631">
        <f>[1]Sequential!D6636</f>
        <v>1.6541534897854111</v>
      </c>
    </row>
    <row r="6632" spans="1:6" x14ac:dyDescent="0.3">
      <c r="A6632">
        <f>'[1]Co-axial'!C6637</f>
        <v>1.7314754098360656</v>
      </c>
      <c r="B6632">
        <f>'[1]Co-axial'!D6637</f>
        <v>26.184390202073466</v>
      </c>
      <c r="C6632">
        <f>[1]Janus!C6637</f>
        <v>1.5094285714285713</v>
      </c>
      <c r="D6632">
        <f>[1]Janus!D6637</f>
        <v>19.668907138036204</v>
      </c>
      <c r="E6632">
        <f>[1]Sequential!C6637</f>
        <v>2.030392156862745</v>
      </c>
      <c r="F6632">
        <f>[1]Sequential!D6637</f>
        <v>1.6541534897854111</v>
      </c>
    </row>
    <row r="6633" spans="1:6" x14ac:dyDescent="0.3">
      <c r="A6633">
        <f>'[1]Co-axial'!C6638</f>
        <v>1.7319672131147541</v>
      </c>
      <c r="B6633">
        <f>'[1]Co-axial'!D6638</f>
        <v>26.184390202073466</v>
      </c>
      <c r="C6633">
        <f>[1]Janus!C6638</f>
        <v>1.5098571428571428</v>
      </c>
      <c r="D6633">
        <f>[1]Janus!D6638</f>
        <v>19.668907138036204</v>
      </c>
      <c r="E6633">
        <f>[1]Sequential!C6638</f>
        <v>2.030392156862745</v>
      </c>
      <c r="F6633">
        <f>[1]Sequential!D6638</f>
        <v>1.6552518652766364</v>
      </c>
    </row>
    <row r="6634" spans="1:6" x14ac:dyDescent="0.3">
      <c r="A6634">
        <f>'[1]Co-axial'!C6639</f>
        <v>1.7319672131147541</v>
      </c>
      <c r="B6634">
        <f>'[1]Co-axial'!D6639</f>
        <v>26.186791338268062</v>
      </c>
      <c r="C6634">
        <f>[1]Janus!C6639</f>
        <v>1.5098571428571428</v>
      </c>
      <c r="D6634">
        <f>[1]Janus!D6639</f>
        <v>19.664104865647008</v>
      </c>
      <c r="E6634">
        <f>[1]Sequential!C6639</f>
        <v>2.0309803921568625</v>
      </c>
      <c r="F6634">
        <f>[1]Sequential!D6639</f>
        <v>1.6552518652766364</v>
      </c>
    </row>
    <row r="6635" spans="1:6" x14ac:dyDescent="0.3">
      <c r="A6635">
        <f>'[1]Co-axial'!C6640</f>
        <v>1.7324590163934428</v>
      </c>
      <c r="B6635">
        <f>'[1]Co-axial'!D6640</f>
        <v>26.186791338268062</v>
      </c>
      <c r="C6635">
        <f>[1]Janus!C6640</f>
        <v>1.5102857142857142</v>
      </c>
      <c r="D6635">
        <f>[1]Janus!D6640</f>
        <v>19.664104865647008</v>
      </c>
      <c r="E6635">
        <f>[1]Sequential!C6640</f>
        <v>2.0309803921568625</v>
      </c>
      <c r="F6635">
        <f>[1]Sequential!D6640</f>
        <v>1.6563502407678619</v>
      </c>
    </row>
    <row r="6636" spans="1:6" x14ac:dyDescent="0.3">
      <c r="A6636">
        <f>'[1]Co-axial'!C6641</f>
        <v>1.7324590163934428</v>
      </c>
      <c r="B6636">
        <f>'[1]Co-axial'!D6641</f>
        <v>26.19279417875455</v>
      </c>
      <c r="C6636">
        <f>[1]Janus!C6641</f>
        <v>1.5102857142857142</v>
      </c>
      <c r="D6636">
        <f>[1]Janus!D6641</f>
        <v>19.661703729452416</v>
      </c>
      <c r="E6636">
        <f>[1]Sequential!C6641</f>
        <v>2.0315686274509805</v>
      </c>
      <c r="F6636">
        <f>[1]Sequential!D6641</f>
        <v>1.6563502407678619</v>
      </c>
    </row>
    <row r="6637" spans="1:6" x14ac:dyDescent="0.3">
      <c r="A6637">
        <f>'[1]Co-axial'!C6642</f>
        <v>1.7331147540983607</v>
      </c>
      <c r="B6637">
        <f>'[1]Co-axial'!D6642</f>
        <v>26.19279417875455</v>
      </c>
      <c r="C6637">
        <f>[1]Janus!C6642</f>
        <v>1.5108571428571429</v>
      </c>
      <c r="D6637">
        <f>[1]Janus!D6642</f>
        <v>19.661703729452416</v>
      </c>
      <c r="E6637">
        <f>[1]Sequential!C6642</f>
        <v>2.0315686274509805</v>
      </c>
      <c r="F6637">
        <f>[1]Sequential!D6642</f>
        <v>1.6563502407678619</v>
      </c>
    </row>
    <row r="6638" spans="1:6" x14ac:dyDescent="0.3">
      <c r="A6638">
        <f>'[1]Co-axial'!C6643</f>
        <v>1.7331147540983607</v>
      </c>
      <c r="B6638">
        <f>'[1]Co-axial'!D6643</f>
        <v>26.196395883046446</v>
      </c>
      <c r="C6638">
        <f>[1]Janus!C6643</f>
        <v>1.5108571428571429</v>
      </c>
      <c r="D6638">
        <f>[1]Janus!D6643</f>
        <v>19.659302593257816</v>
      </c>
      <c r="E6638">
        <f>[1]Sequential!C6643</f>
        <v>2.0321568627450981</v>
      </c>
      <c r="F6638">
        <f>[1]Sequential!D6643</f>
        <v>1.6563502407678619</v>
      </c>
    </row>
    <row r="6639" spans="1:6" x14ac:dyDescent="0.3">
      <c r="A6639">
        <f>'[1]Co-axial'!C6644</f>
        <v>1.7336065573770492</v>
      </c>
      <c r="B6639">
        <f>'[1]Co-axial'!D6644</f>
        <v>26.196395883046446</v>
      </c>
      <c r="C6639">
        <f>[1]Janus!C6644</f>
        <v>1.5112857142857143</v>
      </c>
      <c r="D6639">
        <f>[1]Janus!D6644</f>
        <v>19.659302593257816</v>
      </c>
      <c r="E6639">
        <f>[1]Sequential!C6644</f>
        <v>2.0321568627450981</v>
      </c>
      <c r="F6639">
        <f>[1]Sequential!D6644</f>
        <v>1.6574486162590871</v>
      </c>
    </row>
    <row r="6640" spans="1:6" x14ac:dyDescent="0.3">
      <c r="A6640">
        <f>'[1]Co-axial'!C6645</f>
        <v>1.7336065573770492</v>
      </c>
      <c r="B6640">
        <f>'[1]Co-axial'!D6645</f>
        <v>26.202398723532937</v>
      </c>
      <c r="C6640">
        <f>[1]Janus!C6645</f>
        <v>1.5112857142857143</v>
      </c>
      <c r="D6640">
        <f>[1]Janus!D6645</f>
        <v>19.659302593257816</v>
      </c>
      <c r="E6640">
        <f>[1]Sequential!C6645</f>
        <v>2.0327450980392157</v>
      </c>
      <c r="F6640">
        <f>[1]Sequential!D6645</f>
        <v>1.6574486162590871</v>
      </c>
    </row>
    <row r="6641" spans="1:6" x14ac:dyDescent="0.3">
      <c r="A6641">
        <f>'[1]Co-axial'!C6646</f>
        <v>1.7340983606557376</v>
      </c>
      <c r="B6641">
        <f>'[1]Co-axial'!D6646</f>
        <v>26.202398723532937</v>
      </c>
      <c r="C6641">
        <f>[1]Janus!C6646</f>
        <v>1.5117142857142856</v>
      </c>
      <c r="D6641">
        <f>[1]Janus!D6646</f>
        <v>19.659302593257816</v>
      </c>
      <c r="E6641">
        <f>[1]Sequential!C6646</f>
        <v>2.0327450980392157</v>
      </c>
      <c r="F6641">
        <f>[1]Sequential!D6646</f>
        <v>1.6585469917503124</v>
      </c>
    </row>
    <row r="6642" spans="1:6" x14ac:dyDescent="0.3">
      <c r="A6642">
        <f>'[1]Co-axial'!C6647</f>
        <v>1.7340983606557376</v>
      </c>
      <c r="B6642">
        <f>'[1]Co-axial'!D6647</f>
        <v>26.203599291630237</v>
      </c>
      <c r="C6642">
        <f>[1]Janus!C6647</f>
        <v>1.5117142857142856</v>
      </c>
      <c r="D6642">
        <f>[1]Janus!D6647</f>
        <v>19.65810202516052</v>
      </c>
      <c r="E6642">
        <f>[1]Sequential!C6647</f>
        <v>2.0333333333333332</v>
      </c>
      <c r="F6642">
        <f>[1]Sequential!D6647</f>
        <v>1.6585469917503124</v>
      </c>
    </row>
    <row r="6643" spans="1:6" x14ac:dyDescent="0.3">
      <c r="A6643">
        <f>'[1]Co-axial'!C6648</f>
        <v>1.7345901639344263</v>
      </c>
      <c r="B6643">
        <f>'[1]Co-axial'!D6648</f>
        <v>26.203599291630237</v>
      </c>
      <c r="C6643">
        <f>[1]Janus!C6648</f>
        <v>1.512142857142857</v>
      </c>
      <c r="D6643">
        <f>[1]Janus!D6648</f>
        <v>19.65810202516052</v>
      </c>
      <c r="E6643">
        <f>[1]Sequential!C6648</f>
        <v>2.0333333333333332</v>
      </c>
      <c r="F6643">
        <f>[1]Sequential!D6648</f>
        <v>1.6585469917503124</v>
      </c>
    </row>
    <row r="6644" spans="1:6" x14ac:dyDescent="0.3">
      <c r="A6644">
        <f>'[1]Co-axial'!C6649</f>
        <v>1.7345901639344263</v>
      </c>
      <c r="B6644">
        <f>'[1]Co-axial'!D6649</f>
        <v>26.206000427824833</v>
      </c>
      <c r="C6644">
        <f>[1]Janus!C6649</f>
        <v>1.512142857142857</v>
      </c>
      <c r="D6644">
        <f>[1]Janus!D6649</f>
        <v>19.660503161355113</v>
      </c>
      <c r="E6644">
        <f>[1]Sequential!C6649</f>
        <v>2.0341176470588236</v>
      </c>
      <c r="F6644">
        <f>[1]Sequential!D6649</f>
        <v>1.6585469917503124</v>
      </c>
    </row>
    <row r="6645" spans="1:6" x14ac:dyDescent="0.3">
      <c r="A6645">
        <f>'[1]Co-axial'!C6650</f>
        <v>1.7350819672131148</v>
      </c>
      <c r="B6645">
        <f>'[1]Co-axial'!D6650</f>
        <v>26.206000427824833</v>
      </c>
      <c r="C6645">
        <f>[1]Janus!C6650</f>
        <v>1.5125714285714285</v>
      </c>
      <c r="D6645">
        <f>[1]Janus!D6650</f>
        <v>19.660503161355113</v>
      </c>
      <c r="E6645">
        <f>[1]Sequential!C6650</f>
        <v>2.0341176470588236</v>
      </c>
      <c r="F6645">
        <f>[1]Sequential!D6650</f>
        <v>1.6585469917503124</v>
      </c>
    </row>
    <row r="6646" spans="1:6" x14ac:dyDescent="0.3">
      <c r="A6646">
        <f>'[1]Co-axial'!C6651</f>
        <v>1.7350819672131148</v>
      </c>
      <c r="B6646">
        <f>'[1]Co-axial'!D6651</f>
        <v>26.210802700214025</v>
      </c>
      <c r="C6646">
        <f>[1]Janus!C6651</f>
        <v>1.5125714285714285</v>
      </c>
      <c r="D6646">
        <f>[1]Janus!D6651</f>
        <v>19.662904297549712</v>
      </c>
      <c r="E6646">
        <f>[1]Sequential!C6651</f>
        <v>2.0347058823529411</v>
      </c>
      <c r="F6646">
        <f>[1]Sequential!D6651</f>
        <v>1.6585469917503124</v>
      </c>
    </row>
    <row r="6647" spans="1:6" x14ac:dyDescent="0.3">
      <c r="A6647">
        <f>'[1]Co-axial'!C6652</f>
        <v>1.7357377049180327</v>
      </c>
      <c r="B6647">
        <f>'[1]Co-axial'!D6652</f>
        <v>26.210802700214025</v>
      </c>
      <c r="C6647">
        <f>[1]Janus!C6652</f>
        <v>1.5129999999999999</v>
      </c>
      <c r="D6647">
        <f>[1]Janus!D6652</f>
        <v>19.662904297549712</v>
      </c>
      <c r="E6647">
        <f>[1]Sequential!C6652</f>
        <v>2.0347058823529411</v>
      </c>
      <c r="F6647">
        <f>[1]Sequential!D6652</f>
        <v>1.6585469917503124</v>
      </c>
    </row>
    <row r="6648" spans="1:6" x14ac:dyDescent="0.3">
      <c r="A6648">
        <f>'[1]Co-axial'!C6653</f>
        <v>1.7357377049180327</v>
      </c>
      <c r="B6648">
        <f>'[1]Co-axial'!D6653</f>
        <v>26.218006108797812</v>
      </c>
      <c r="C6648">
        <f>[1]Janus!C6653</f>
        <v>1.5129999999999999</v>
      </c>
      <c r="D6648">
        <f>[1]Janus!D6653</f>
        <v>19.666506001841608</v>
      </c>
      <c r="E6648">
        <f>[1]Sequential!C6653</f>
        <v>2.0352941176470587</v>
      </c>
      <c r="F6648">
        <f>[1]Sequential!D6653</f>
        <v>1.6585469917503124</v>
      </c>
    </row>
    <row r="6649" spans="1:6" x14ac:dyDescent="0.3">
      <c r="A6649">
        <f>'[1]Co-axial'!C6654</f>
        <v>1.7362295081967212</v>
      </c>
      <c r="B6649">
        <f>'[1]Co-axial'!D6654</f>
        <v>26.218006108797812</v>
      </c>
      <c r="C6649">
        <f>[1]Janus!C6654</f>
        <v>1.5134285714285713</v>
      </c>
      <c r="D6649">
        <f>[1]Janus!D6654</f>
        <v>19.666506001841608</v>
      </c>
      <c r="E6649">
        <f>[1]Sequential!C6654</f>
        <v>2.0352941176470587</v>
      </c>
      <c r="F6649">
        <f>[1]Sequential!D6654</f>
        <v>1.6585469917503124</v>
      </c>
    </row>
    <row r="6650" spans="1:6" x14ac:dyDescent="0.3">
      <c r="A6650">
        <f>'[1]Co-axial'!C6655</f>
        <v>1.7362295081967212</v>
      </c>
      <c r="B6650">
        <f>'[1]Co-axial'!D6655</f>
        <v>26.222808381187004</v>
      </c>
      <c r="C6650">
        <f>[1]Janus!C6655</f>
        <v>1.5134285714285713</v>
      </c>
      <c r="D6650">
        <f>[1]Janus!D6655</f>
        <v>19.6713082742308</v>
      </c>
      <c r="E6650">
        <f>[1]Sequential!C6655</f>
        <v>2.0358823529411763</v>
      </c>
      <c r="F6650">
        <f>[1]Sequential!D6655</f>
        <v>1.6585469917503124</v>
      </c>
    </row>
    <row r="6651" spans="1:6" x14ac:dyDescent="0.3">
      <c r="A6651">
        <f>'[1]Co-axial'!C6656</f>
        <v>1.7367213114754099</v>
      </c>
      <c r="B6651">
        <f>'[1]Co-axial'!D6656</f>
        <v>26.222808381187004</v>
      </c>
      <c r="C6651">
        <f>[1]Janus!C6656</f>
        <v>1.514</v>
      </c>
      <c r="D6651">
        <f>[1]Janus!D6656</f>
        <v>19.6713082742308</v>
      </c>
      <c r="E6651">
        <f>[1]Sequential!C6656</f>
        <v>2.0358823529411763</v>
      </c>
      <c r="F6651">
        <f>[1]Sequential!D6656</f>
        <v>1.6596453672415379</v>
      </c>
    </row>
    <row r="6652" spans="1:6" x14ac:dyDescent="0.3">
      <c r="A6652">
        <f>'[1]Co-axial'!C6657</f>
        <v>1.7367213114754099</v>
      </c>
      <c r="B6652">
        <f>'[1]Co-axial'!D6657</f>
        <v>26.228811221673499</v>
      </c>
      <c r="C6652">
        <f>[1]Janus!C6657</f>
        <v>1.514</v>
      </c>
      <c r="D6652">
        <f>[1]Janus!D6657</f>
        <v>19.677311114717291</v>
      </c>
      <c r="E6652">
        <f>[1]Sequential!C6657</f>
        <v>2.0364705882352943</v>
      </c>
      <c r="F6652">
        <f>[1]Sequential!D6657</f>
        <v>1.6596453672415379</v>
      </c>
    </row>
    <row r="6653" spans="1:6" x14ac:dyDescent="0.3">
      <c r="A6653">
        <f>'[1]Co-axial'!C6658</f>
        <v>1.7372131147540983</v>
      </c>
      <c r="B6653">
        <f>'[1]Co-axial'!D6658</f>
        <v>26.228811221673499</v>
      </c>
      <c r="C6653">
        <f>[1]Janus!C6658</f>
        <v>1.5144285714285715</v>
      </c>
      <c r="D6653">
        <f>[1]Janus!D6658</f>
        <v>19.677311114717291</v>
      </c>
      <c r="E6653">
        <f>[1]Sequential!C6658</f>
        <v>2.0364705882352943</v>
      </c>
      <c r="F6653">
        <f>[1]Sequential!D6658</f>
        <v>1.6596453672415379</v>
      </c>
    </row>
    <row r="6654" spans="1:6" x14ac:dyDescent="0.3">
      <c r="A6654">
        <f>'[1]Co-axial'!C6659</f>
        <v>1.7372131147540983</v>
      </c>
      <c r="B6654">
        <f>'[1]Co-axial'!D6659</f>
        <v>26.232412925965392</v>
      </c>
      <c r="C6654">
        <f>[1]Janus!C6659</f>
        <v>1.5144285714285715</v>
      </c>
      <c r="D6654">
        <f>[1]Janus!D6659</f>
        <v>19.680912819009187</v>
      </c>
      <c r="E6654">
        <f>[1]Sequential!C6659</f>
        <v>2.0370588235294118</v>
      </c>
      <c r="F6654">
        <f>[1]Sequential!D6659</f>
        <v>1.6596453672415379</v>
      </c>
    </row>
    <row r="6655" spans="1:6" x14ac:dyDescent="0.3">
      <c r="A6655">
        <f>'[1]Co-axial'!C6660</f>
        <v>1.7377049180327868</v>
      </c>
      <c r="B6655">
        <f>'[1]Co-axial'!D6660</f>
        <v>26.232412925965392</v>
      </c>
      <c r="C6655">
        <f>[1]Janus!C6660</f>
        <v>1.5148571428571429</v>
      </c>
      <c r="D6655">
        <f>[1]Janus!D6660</f>
        <v>19.680912819009187</v>
      </c>
      <c r="E6655">
        <f>[1]Sequential!C6660</f>
        <v>2.0370588235294118</v>
      </c>
      <c r="F6655">
        <f>[1]Sequential!D6660</f>
        <v>1.6596453672415379</v>
      </c>
    </row>
    <row r="6656" spans="1:6" x14ac:dyDescent="0.3">
      <c r="A6656">
        <f>'[1]Co-axial'!C6661</f>
        <v>1.7377049180327868</v>
      </c>
      <c r="B6656">
        <f>'[1]Co-axial'!D6661</f>
        <v>26.233613494062691</v>
      </c>
      <c r="C6656">
        <f>[1]Janus!C6661</f>
        <v>1.5148571428571429</v>
      </c>
      <c r="D6656">
        <f>[1]Janus!D6661</f>
        <v>19.688116227592975</v>
      </c>
      <c r="E6656">
        <f>[1]Sequential!C6661</f>
        <v>2.0376470588235294</v>
      </c>
      <c r="F6656">
        <f>[1]Sequential!D6661</f>
        <v>1.6596453672415379</v>
      </c>
    </row>
    <row r="6657" spans="1:6" x14ac:dyDescent="0.3">
      <c r="A6657">
        <f>'[1]Co-axial'!C6662</f>
        <v>1.7381967213114755</v>
      </c>
      <c r="B6657">
        <f>'[1]Co-axial'!D6662</f>
        <v>26.233613494062691</v>
      </c>
      <c r="C6657">
        <f>[1]Janus!C6662</f>
        <v>1.5152857142857141</v>
      </c>
      <c r="D6657">
        <f>[1]Janus!D6662</f>
        <v>19.688116227592975</v>
      </c>
      <c r="E6657">
        <f>[1]Sequential!C6662</f>
        <v>2.0376470588235294</v>
      </c>
      <c r="F6657">
        <f>[1]Sequential!D6662</f>
        <v>1.6596453672415379</v>
      </c>
    </row>
    <row r="6658" spans="1:6" x14ac:dyDescent="0.3">
      <c r="A6658">
        <f>'[1]Co-axial'!C6663</f>
        <v>1.7381967213114755</v>
      </c>
      <c r="B6658">
        <f>'[1]Co-axial'!D6663</f>
        <v>26.233613494062691</v>
      </c>
      <c r="C6658">
        <f>[1]Janus!C6663</f>
        <v>1.5152857142857141</v>
      </c>
      <c r="D6658">
        <f>[1]Janus!D6663</f>
        <v>19.694119068079463</v>
      </c>
      <c r="E6658">
        <f>[1]Sequential!C6663</f>
        <v>2.0382352941176469</v>
      </c>
      <c r="F6658">
        <f>[1]Sequential!D6663</f>
        <v>1.6596453672415379</v>
      </c>
    </row>
    <row r="6659" spans="1:6" x14ac:dyDescent="0.3">
      <c r="A6659">
        <f>'[1]Co-axial'!C6664</f>
        <v>1.738688524590164</v>
      </c>
      <c r="B6659">
        <f>'[1]Co-axial'!D6664</f>
        <v>26.233613494062691</v>
      </c>
      <c r="C6659">
        <f>[1]Janus!C6664</f>
        <v>1.5157142857142856</v>
      </c>
      <c r="D6659">
        <f>[1]Janus!D6664</f>
        <v>19.694119068079463</v>
      </c>
      <c r="E6659">
        <f>[1]Sequential!C6664</f>
        <v>2.0382352941176469</v>
      </c>
      <c r="F6659">
        <f>[1]Sequential!D6664</f>
        <v>1.6596453672415379</v>
      </c>
    </row>
    <row r="6660" spans="1:6" x14ac:dyDescent="0.3">
      <c r="A6660">
        <f>'[1]Co-axial'!C6665</f>
        <v>1.738688524590164</v>
      </c>
      <c r="B6660">
        <f>'[1]Co-axial'!D6665</f>
        <v>26.236014630257287</v>
      </c>
      <c r="C6660">
        <f>[1]Janus!C6665</f>
        <v>1.5157142857142856</v>
      </c>
      <c r="D6660">
        <f>[1]Janus!D6665</f>
        <v>19.700121908565958</v>
      </c>
      <c r="E6660">
        <f>[1]Sequential!C6665</f>
        <v>2.0388235294117649</v>
      </c>
      <c r="F6660">
        <f>[1]Sequential!D6665</f>
        <v>1.6596453672415379</v>
      </c>
    </row>
    <row r="6661" spans="1:6" x14ac:dyDescent="0.3">
      <c r="A6661">
        <f>'[1]Co-axial'!C6666</f>
        <v>1.7393442622950819</v>
      </c>
      <c r="B6661">
        <f>'[1]Co-axial'!D6666</f>
        <v>26.236014630257287</v>
      </c>
      <c r="C6661">
        <f>[1]Janus!C6666</f>
        <v>1.516142857142857</v>
      </c>
      <c r="D6661">
        <f>[1]Janus!D6666</f>
        <v>19.700121908565958</v>
      </c>
      <c r="E6661">
        <f>[1]Sequential!C6666</f>
        <v>2.0388235294117649</v>
      </c>
      <c r="F6661">
        <f>[1]Sequential!D6666</f>
        <v>1.6607437427327632</v>
      </c>
    </row>
    <row r="6662" spans="1:6" x14ac:dyDescent="0.3">
      <c r="A6662">
        <f>'[1]Co-axial'!C6667</f>
        <v>1.7393442622950819</v>
      </c>
      <c r="B6662">
        <f>'[1]Co-axial'!D6667</f>
        <v>26.240816902646479</v>
      </c>
      <c r="C6662">
        <f>[1]Janus!C6667</f>
        <v>1.516142857142857</v>
      </c>
      <c r="D6662">
        <f>[1]Janus!D6667</f>
        <v>19.70492418095515</v>
      </c>
      <c r="E6662">
        <f>[1]Sequential!C6667</f>
        <v>2.0396078431372549</v>
      </c>
      <c r="F6662">
        <f>[1]Sequential!D6667</f>
        <v>1.6607437427327632</v>
      </c>
    </row>
    <row r="6663" spans="1:6" x14ac:dyDescent="0.3">
      <c r="A6663">
        <f>'[1]Co-axial'!C6668</f>
        <v>1.7398360655737704</v>
      </c>
      <c r="B6663">
        <f>'[1]Co-axial'!D6668</f>
        <v>26.240816902646479</v>
      </c>
      <c r="C6663">
        <f>[1]Janus!C6668</f>
        <v>1.5167142857142857</v>
      </c>
      <c r="D6663">
        <f>[1]Janus!D6668</f>
        <v>19.70492418095515</v>
      </c>
      <c r="E6663">
        <f>[1]Sequential!C6668</f>
        <v>2.0396078431372549</v>
      </c>
      <c r="F6663">
        <f>[1]Sequential!D6668</f>
        <v>1.6607437427327632</v>
      </c>
    </row>
    <row r="6664" spans="1:6" x14ac:dyDescent="0.3">
      <c r="A6664">
        <f>'[1]Co-axial'!C6669</f>
        <v>1.7398360655737704</v>
      </c>
      <c r="B6664">
        <f>'[1]Co-axial'!D6669</f>
        <v>26.240816902646479</v>
      </c>
      <c r="C6664">
        <f>[1]Janus!C6669</f>
        <v>1.5167142857142857</v>
      </c>
      <c r="D6664">
        <f>[1]Janus!D6669</f>
        <v>19.709726453344338</v>
      </c>
      <c r="E6664">
        <f>[1]Sequential!C6669</f>
        <v>2.0401960784313724</v>
      </c>
      <c r="F6664">
        <f>[1]Sequential!D6669</f>
        <v>1.6607437427327632</v>
      </c>
    </row>
    <row r="6665" spans="1:6" x14ac:dyDescent="0.3">
      <c r="A6665">
        <f>'[1]Co-axial'!C6670</f>
        <v>1.740327868852459</v>
      </c>
      <c r="B6665">
        <f>'[1]Co-axial'!D6670</f>
        <v>26.240816902646479</v>
      </c>
      <c r="C6665">
        <f>[1]Janus!C6670</f>
        <v>1.5171428571428571</v>
      </c>
      <c r="D6665">
        <f>[1]Janus!D6670</f>
        <v>19.709726453344338</v>
      </c>
      <c r="E6665">
        <f>[1]Sequential!C6670</f>
        <v>2.0401960784313724</v>
      </c>
      <c r="F6665">
        <f>[1]Sequential!D6670</f>
        <v>1.6607437427327632</v>
      </c>
    </row>
    <row r="6666" spans="1:6" x14ac:dyDescent="0.3">
      <c r="A6666">
        <f>'[1]Co-axial'!C6671</f>
        <v>1.740327868852459</v>
      </c>
      <c r="B6666">
        <f>'[1]Co-axial'!D6671</f>
        <v>26.240816902646479</v>
      </c>
      <c r="C6666">
        <f>[1]Janus!C6671</f>
        <v>1.5171428571428571</v>
      </c>
      <c r="D6666">
        <f>[1]Janus!D6671</f>
        <v>19.715729293830833</v>
      </c>
      <c r="E6666">
        <f>[1]Sequential!C6671</f>
        <v>2.04078431372549</v>
      </c>
      <c r="F6666">
        <f>[1]Sequential!D6671</f>
        <v>1.6607437427327632</v>
      </c>
    </row>
    <row r="6667" spans="1:6" x14ac:dyDescent="0.3">
      <c r="A6667">
        <f>'[1]Co-axial'!C6672</f>
        <v>1.7408196721311475</v>
      </c>
      <c r="B6667">
        <f>'[1]Co-axial'!D6672</f>
        <v>26.240816902646479</v>
      </c>
      <c r="C6667">
        <f>[1]Janus!C6672</f>
        <v>1.5175714285714286</v>
      </c>
      <c r="D6667">
        <f>[1]Janus!D6672</f>
        <v>19.715729293830833</v>
      </c>
      <c r="E6667">
        <f>[1]Sequential!C6672</f>
        <v>2.04078431372549</v>
      </c>
      <c r="F6667">
        <f>[1]Sequential!D6672</f>
        <v>1.6607437427327632</v>
      </c>
    </row>
    <row r="6668" spans="1:6" x14ac:dyDescent="0.3">
      <c r="A6668">
        <f>'[1]Co-axial'!C6673</f>
        <v>1.7408196721311475</v>
      </c>
      <c r="B6668">
        <f>'[1]Co-axial'!D6673</f>
        <v>26.245619175035674</v>
      </c>
      <c r="C6668">
        <f>[1]Janus!C6673</f>
        <v>1.5175714285714286</v>
      </c>
      <c r="D6668">
        <f>[1]Janus!D6673</f>
        <v>19.720531566220025</v>
      </c>
      <c r="E6668">
        <f>[1]Sequential!C6673</f>
        <v>2.041372549019608</v>
      </c>
      <c r="F6668">
        <f>[1]Sequential!D6673</f>
        <v>1.6607437427327632</v>
      </c>
    </row>
    <row r="6669" spans="1:6" x14ac:dyDescent="0.3">
      <c r="A6669">
        <f>'[1]Co-axial'!C6674</f>
        <v>1.741311475409836</v>
      </c>
      <c r="B6669">
        <f>'[1]Co-axial'!D6674</f>
        <v>26.245619175035674</v>
      </c>
      <c r="C6669">
        <f>[1]Janus!C6674</f>
        <v>1.518</v>
      </c>
      <c r="D6669">
        <f>[1]Janus!D6674</f>
        <v>19.720531566220025</v>
      </c>
      <c r="E6669">
        <f>[1]Sequential!C6674</f>
        <v>2.041372549019608</v>
      </c>
      <c r="F6669">
        <f>[1]Sequential!D6674</f>
        <v>1.6618421182239886</v>
      </c>
    </row>
    <row r="6670" spans="1:6" x14ac:dyDescent="0.3">
      <c r="A6670">
        <f>'[1]Co-axial'!C6675</f>
        <v>1.741311475409836</v>
      </c>
      <c r="B6670">
        <f>'[1]Co-axial'!D6675</f>
        <v>26.246819743132971</v>
      </c>
      <c r="C6670">
        <f>[1]Janus!C6675</f>
        <v>1.518</v>
      </c>
      <c r="D6670">
        <f>[1]Janus!D6675</f>
        <v>19.724133270511917</v>
      </c>
      <c r="E6670">
        <f>[1]Sequential!C6675</f>
        <v>2.0419607843137255</v>
      </c>
      <c r="F6670">
        <f>[1]Sequential!D6675</f>
        <v>1.6618421182239886</v>
      </c>
    </row>
    <row r="6671" spans="1:6" x14ac:dyDescent="0.3">
      <c r="A6671">
        <f>'[1]Co-axial'!C6676</f>
        <v>1.7418032786885247</v>
      </c>
      <c r="B6671">
        <f>'[1]Co-axial'!D6676</f>
        <v>26.246819743132971</v>
      </c>
      <c r="C6671">
        <f>[1]Janus!C6676</f>
        <v>1.5185714285714285</v>
      </c>
      <c r="D6671">
        <f>[1]Janus!D6676</f>
        <v>19.724133270511917</v>
      </c>
      <c r="E6671">
        <f>[1]Sequential!C6676</f>
        <v>2.0419607843137255</v>
      </c>
      <c r="F6671">
        <f>[1]Sequential!D6676</f>
        <v>1.6618421182239886</v>
      </c>
    </row>
    <row r="6672" spans="1:6" x14ac:dyDescent="0.3">
      <c r="A6672">
        <f>'[1]Co-axial'!C6677</f>
        <v>1.7418032786885247</v>
      </c>
      <c r="B6672">
        <f>'[1]Co-axial'!D6677</f>
        <v>26.24802031123027</v>
      </c>
      <c r="C6672">
        <f>[1]Janus!C6677</f>
        <v>1.5185714285714285</v>
      </c>
      <c r="D6672">
        <f>[1]Janus!D6677</f>
        <v>19.726534406706516</v>
      </c>
      <c r="E6672">
        <f>[1]Sequential!C6677</f>
        <v>2.0425490196078431</v>
      </c>
      <c r="F6672">
        <f>[1]Sequential!D6677</f>
        <v>1.6618421182239886</v>
      </c>
    </row>
    <row r="6673" spans="1:6" x14ac:dyDescent="0.3">
      <c r="A6673">
        <f>'[1]Co-axial'!C6678</f>
        <v>1.7424590163934428</v>
      </c>
      <c r="B6673">
        <f>'[1]Co-axial'!D6678</f>
        <v>26.24802031123027</v>
      </c>
      <c r="C6673">
        <f>[1]Janus!C6678</f>
        <v>1.5189999999999999</v>
      </c>
      <c r="D6673">
        <f>[1]Janus!D6678</f>
        <v>19.726534406706516</v>
      </c>
      <c r="E6673">
        <f>[1]Sequential!C6678</f>
        <v>2.0425490196078431</v>
      </c>
      <c r="F6673">
        <f>[1]Sequential!D6678</f>
        <v>1.6629404937152141</v>
      </c>
    </row>
    <row r="6674" spans="1:6" x14ac:dyDescent="0.3">
      <c r="A6674">
        <f>'[1]Co-axial'!C6679</f>
        <v>1.7424590163934428</v>
      </c>
      <c r="B6674">
        <f>'[1]Co-axial'!D6679</f>
        <v>26.249220879327567</v>
      </c>
      <c r="C6674">
        <f>[1]Janus!C6679</f>
        <v>1.5189999999999999</v>
      </c>
      <c r="D6674">
        <f>[1]Janus!D6679</f>
        <v>19.731336679095708</v>
      </c>
      <c r="E6674">
        <f>[1]Sequential!C6679</f>
        <v>2.0431372549019606</v>
      </c>
      <c r="F6674">
        <f>[1]Sequential!D6679</f>
        <v>1.6629404937152141</v>
      </c>
    </row>
    <row r="6675" spans="1:6" x14ac:dyDescent="0.3">
      <c r="A6675">
        <f>'[1]Co-axial'!C6680</f>
        <v>1.7429508196721311</v>
      </c>
      <c r="B6675">
        <f>'[1]Co-axial'!D6680</f>
        <v>26.249220879327567</v>
      </c>
      <c r="C6675">
        <f>[1]Janus!C6680</f>
        <v>1.5194285714285714</v>
      </c>
      <c r="D6675">
        <f>[1]Janus!D6680</f>
        <v>19.731336679095708</v>
      </c>
      <c r="E6675">
        <f>[1]Sequential!C6680</f>
        <v>2.0431372549019606</v>
      </c>
      <c r="F6675">
        <f>[1]Sequential!D6680</f>
        <v>1.6640388692064394</v>
      </c>
    </row>
    <row r="6676" spans="1:6" x14ac:dyDescent="0.3">
      <c r="A6676">
        <f>'[1]Co-axial'!C6681</f>
        <v>1.7429508196721311</v>
      </c>
      <c r="B6676">
        <f>'[1]Co-axial'!D6681</f>
        <v>26.249220879327567</v>
      </c>
      <c r="C6676">
        <f>[1]Janus!C6681</f>
        <v>1.5194285714285714</v>
      </c>
      <c r="D6676">
        <f>[1]Janus!D6681</f>
        <v>19.733737815290304</v>
      </c>
      <c r="E6676">
        <f>[1]Sequential!C6681</f>
        <v>2.0437254901960786</v>
      </c>
      <c r="F6676">
        <f>[1]Sequential!D6681</f>
        <v>1.6640388692064394</v>
      </c>
    </row>
    <row r="6677" spans="1:6" x14ac:dyDescent="0.3">
      <c r="A6677">
        <f>'[1]Co-axial'!C6682</f>
        <v>1.7434426229508195</v>
      </c>
      <c r="B6677">
        <f>'[1]Co-axial'!D6682</f>
        <v>26.249220879327567</v>
      </c>
      <c r="C6677">
        <f>[1]Janus!C6682</f>
        <v>1.5198571428571428</v>
      </c>
      <c r="D6677">
        <f>[1]Janus!D6682</f>
        <v>19.733737815290304</v>
      </c>
      <c r="E6677">
        <f>[1]Sequential!C6682</f>
        <v>2.0437254901960786</v>
      </c>
      <c r="F6677">
        <f>[1]Sequential!D6682</f>
        <v>1.6640388692064394</v>
      </c>
    </row>
    <row r="6678" spans="1:6" x14ac:dyDescent="0.3">
      <c r="A6678">
        <f>'[1]Co-axial'!C6683</f>
        <v>1.7434426229508195</v>
      </c>
      <c r="B6678">
        <f>'[1]Co-axial'!D6683</f>
        <v>26.250421447424866</v>
      </c>
      <c r="C6678">
        <f>[1]Janus!C6683</f>
        <v>1.5198571428571428</v>
      </c>
      <c r="D6678">
        <f>[1]Janus!D6683</f>
        <v>19.734938383387604</v>
      </c>
      <c r="E6678">
        <f>[1]Sequential!C6683</f>
        <v>2.0443137254901962</v>
      </c>
      <c r="F6678">
        <f>[1]Sequential!D6683</f>
        <v>1.6640388692064394</v>
      </c>
    </row>
    <row r="6679" spans="1:6" x14ac:dyDescent="0.3">
      <c r="A6679">
        <f>'[1]Co-axial'!C6684</f>
        <v>1.7439344262295082</v>
      </c>
      <c r="B6679">
        <f>'[1]Co-axial'!D6684</f>
        <v>26.250421447424866</v>
      </c>
      <c r="C6679">
        <f>[1]Janus!C6684</f>
        <v>1.5204285714285715</v>
      </c>
      <c r="D6679">
        <f>[1]Janus!D6684</f>
        <v>19.734938383387604</v>
      </c>
      <c r="E6679">
        <f>[1]Sequential!C6684</f>
        <v>2.0443137254901962</v>
      </c>
      <c r="F6679">
        <f>[1]Sequential!D6684</f>
        <v>1.6651372446976647</v>
      </c>
    </row>
    <row r="6680" spans="1:6" x14ac:dyDescent="0.3">
      <c r="A6680">
        <f>'[1]Co-axial'!C6685</f>
        <v>1.7439344262295082</v>
      </c>
      <c r="B6680">
        <f>'[1]Co-axial'!D6685</f>
        <v>26.254023151716762</v>
      </c>
      <c r="C6680">
        <f>[1]Janus!C6685</f>
        <v>1.5204285714285715</v>
      </c>
      <c r="D6680">
        <f>[1]Janus!D6685</f>
        <v>19.7361389514849</v>
      </c>
      <c r="E6680">
        <f>[1]Sequential!C6685</f>
        <v>2.0450980392156861</v>
      </c>
      <c r="F6680">
        <f>[1]Sequential!D6685</f>
        <v>1.6651372446976647</v>
      </c>
    </row>
    <row r="6681" spans="1:6" x14ac:dyDescent="0.3">
      <c r="A6681">
        <f>'[1]Co-axial'!C6686</f>
        <v>1.7444262295081967</v>
      </c>
      <c r="B6681">
        <f>'[1]Co-axial'!D6686</f>
        <v>26.254023151716762</v>
      </c>
      <c r="C6681">
        <f>[1]Janus!C6686</f>
        <v>1.5208571428571427</v>
      </c>
      <c r="D6681">
        <f>[1]Janus!D6686</f>
        <v>19.7361389514849</v>
      </c>
      <c r="E6681">
        <f>[1]Sequential!C6686</f>
        <v>2.0450980392156861</v>
      </c>
      <c r="F6681">
        <f>[1]Sequential!D6686</f>
        <v>1.6651372446976647</v>
      </c>
    </row>
    <row r="6682" spans="1:6" x14ac:dyDescent="0.3">
      <c r="A6682">
        <f>'[1]Co-axial'!C6687</f>
        <v>1.7444262295081967</v>
      </c>
      <c r="B6682">
        <f>'[1]Co-axial'!D6687</f>
        <v>26.26122656030055</v>
      </c>
      <c r="C6682">
        <f>[1]Janus!C6687</f>
        <v>1.5208571428571427</v>
      </c>
      <c r="D6682">
        <f>[1]Janus!D6687</f>
        <v>19.7361389514849</v>
      </c>
      <c r="E6682">
        <f>[1]Sequential!C6687</f>
        <v>2.0456862745098037</v>
      </c>
      <c r="F6682">
        <f>[1]Sequential!D6687</f>
        <v>1.6651372446976647</v>
      </c>
    </row>
    <row r="6683" spans="1:6" x14ac:dyDescent="0.3">
      <c r="A6683">
        <f>'[1]Co-axial'!C6688</f>
        <v>1.7450819672131148</v>
      </c>
      <c r="B6683">
        <f>'[1]Co-axial'!D6688</f>
        <v>26.26122656030055</v>
      </c>
      <c r="C6683">
        <f>[1]Janus!C6688</f>
        <v>1.5212857142857141</v>
      </c>
      <c r="D6683">
        <f>[1]Janus!D6688</f>
        <v>19.7361389514849</v>
      </c>
      <c r="E6683">
        <f>[1]Sequential!C6688</f>
        <v>2.0456862745098037</v>
      </c>
      <c r="F6683">
        <f>[1]Sequential!D6688</f>
        <v>1.6651372446976647</v>
      </c>
    </row>
    <row r="6684" spans="1:6" x14ac:dyDescent="0.3">
      <c r="A6684">
        <f>'[1]Co-axial'!C6689</f>
        <v>1.7450819672131148</v>
      </c>
      <c r="B6684">
        <f>'[1]Co-axial'!D6689</f>
        <v>26.268429968884341</v>
      </c>
      <c r="C6684">
        <f>[1]Janus!C6689</f>
        <v>1.5212857142857141</v>
      </c>
      <c r="D6684">
        <f>[1]Janus!D6689</f>
        <v>19.7361389514849</v>
      </c>
      <c r="E6684">
        <f>[1]Sequential!C6689</f>
        <v>2.0462745098039217</v>
      </c>
      <c r="F6684">
        <f>[1]Sequential!D6689</f>
        <v>1.6651372446976647</v>
      </c>
    </row>
    <row r="6685" spans="1:6" x14ac:dyDescent="0.3">
      <c r="A6685">
        <f>'[1]Co-axial'!C6690</f>
        <v>1.7455737704918033</v>
      </c>
      <c r="B6685">
        <f>'[1]Co-axial'!D6690</f>
        <v>26.268429968884341</v>
      </c>
      <c r="C6685">
        <f>[1]Janus!C6690</f>
        <v>1.5217142857142856</v>
      </c>
      <c r="D6685">
        <f>[1]Janus!D6690</f>
        <v>19.7361389514849</v>
      </c>
      <c r="E6685">
        <f>[1]Sequential!C6690</f>
        <v>2.0462745098039217</v>
      </c>
      <c r="F6685">
        <f>[1]Sequential!D6690</f>
        <v>1.6662356201888902</v>
      </c>
    </row>
    <row r="6686" spans="1:6" x14ac:dyDescent="0.3">
      <c r="A6686">
        <f>'[1]Co-axial'!C6691</f>
        <v>1.7455737704918033</v>
      </c>
      <c r="B6686">
        <f>'[1]Co-axial'!D6691</f>
        <v>26.269630536981637</v>
      </c>
      <c r="C6686">
        <f>[1]Janus!C6691</f>
        <v>1.5217142857142856</v>
      </c>
      <c r="D6686">
        <f>[1]Janus!D6691</f>
        <v>19.7361389514849</v>
      </c>
      <c r="E6686">
        <f>[1]Sequential!C6691</f>
        <v>2.0468627450980392</v>
      </c>
      <c r="F6686">
        <f>[1]Sequential!D6691</f>
        <v>1.6662356201888902</v>
      </c>
    </row>
    <row r="6687" spans="1:6" x14ac:dyDescent="0.3">
      <c r="A6687">
        <f>'[1]Co-axial'!C6692</f>
        <v>1.746065573770492</v>
      </c>
      <c r="B6687">
        <f>'[1]Co-axial'!D6692</f>
        <v>26.269630536981637</v>
      </c>
      <c r="C6687">
        <f>[1]Janus!C6692</f>
        <v>1.522142857142857</v>
      </c>
      <c r="D6687">
        <f>[1]Janus!D6692</f>
        <v>19.7361389514849</v>
      </c>
      <c r="E6687">
        <f>[1]Sequential!C6692</f>
        <v>2.0468627450980392</v>
      </c>
      <c r="F6687">
        <f>[1]Sequential!D6692</f>
        <v>1.6662356201888902</v>
      </c>
    </row>
    <row r="6688" spans="1:6" x14ac:dyDescent="0.3">
      <c r="A6688">
        <f>'[1]Co-axial'!C6693</f>
        <v>1.746065573770492</v>
      </c>
      <c r="B6688">
        <f>'[1]Co-axial'!D6693</f>
        <v>26.275633377468129</v>
      </c>
      <c r="C6688">
        <f>[1]Janus!C6693</f>
        <v>1.522142857142857</v>
      </c>
      <c r="D6688">
        <f>[1]Janus!D6693</f>
        <v>19.738540087679496</v>
      </c>
      <c r="E6688">
        <f>[1]Sequential!C6693</f>
        <v>2.0474509803921568</v>
      </c>
      <c r="F6688">
        <f>[1]Sequential!D6693</f>
        <v>1.6662356201888902</v>
      </c>
    </row>
    <row r="6689" spans="1:6" x14ac:dyDescent="0.3">
      <c r="A6689">
        <f>'[1]Co-axial'!C6694</f>
        <v>1.7465573770491805</v>
      </c>
      <c r="B6689">
        <f>'[1]Co-axial'!D6694</f>
        <v>26.275633377468129</v>
      </c>
      <c r="C6689">
        <f>[1]Janus!C6694</f>
        <v>1.5225714285714285</v>
      </c>
      <c r="D6689">
        <f>[1]Janus!D6694</f>
        <v>19.738540087679496</v>
      </c>
      <c r="E6689">
        <f>[1]Sequential!C6694</f>
        <v>2.0474509803921568</v>
      </c>
      <c r="F6689">
        <f>[1]Sequential!D6694</f>
        <v>1.6673339956801154</v>
      </c>
    </row>
    <row r="6690" spans="1:6" x14ac:dyDescent="0.3">
      <c r="A6690">
        <f>'[1]Co-axial'!C6695</f>
        <v>1.7465573770491805</v>
      </c>
      <c r="B6690">
        <f>'[1]Co-axial'!D6695</f>
        <v>26.280435649857321</v>
      </c>
      <c r="C6690">
        <f>[1]Janus!C6695</f>
        <v>1.5225714285714285</v>
      </c>
      <c r="D6690">
        <f>[1]Janus!D6695</f>
        <v>19.7373395195822</v>
      </c>
      <c r="E6690">
        <f>[1]Sequential!C6695</f>
        <v>2.0480392156862748</v>
      </c>
      <c r="F6690">
        <f>[1]Sequential!D6695</f>
        <v>1.6673339956801154</v>
      </c>
    </row>
    <row r="6691" spans="1:6" x14ac:dyDescent="0.3">
      <c r="A6691">
        <f>'[1]Co-axial'!C6696</f>
        <v>1.7472131147540984</v>
      </c>
      <c r="B6691">
        <f>'[1]Co-axial'!D6696</f>
        <v>26.280435649857321</v>
      </c>
      <c r="C6691">
        <f>[1]Janus!C6696</f>
        <v>1.5229999999999999</v>
      </c>
      <c r="D6691">
        <f>[1]Janus!D6696</f>
        <v>19.7373395195822</v>
      </c>
      <c r="E6691">
        <f>[1]Sequential!C6696</f>
        <v>2.0480392156862748</v>
      </c>
      <c r="F6691">
        <f>[1]Sequential!D6696</f>
        <v>1.6673339956801154</v>
      </c>
    </row>
    <row r="6692" spans="1:6" x14ac:dyDescent="0.3">
      <c r="A6692">
        <f>'[1]Co-axial'!C6697</f>
        <v>1.7472131147540984</v>
      </c>
      <c r="B6692">
        <f>'[1]Co-axial'!D6697</f>
        <v>26.284037354149216</v>
      </c>
      <c r="C6692">
        <f>[1]Janus!C6697</f>
        <v>1.5229999999999999</v>
      </c>
      <c r="D6692">
        <f>[1]Janus!D6697</f>
        <v>19.734938383387604</v>
      </c>
      <c r="E6692">
        <f>[1]Sequential!C6697</f>
        <v>2.0486274509803923</v>
      </c>
      <c r="F6692">
        <f>[1]Sequential!D6697</f>
        <v>1.6673339956801154</v>
      </c>
    </row>
    <row r="6693" spans="1:6" x14ac:dyDescent="0.3">
      <c r="A6693">
        <f>'[1]Co-axial'!C6698</f>
        <v>1.7477049180327868</v>
      </c>
      <c r="B6693">
        <f>'[1]Co-axial'!D6698</f>
        <v>26.284037354149216</v>
      </c>
      <c r="C6693">
        <f>[1]Janus!C6698</f>
        <v>1.5235714285714286</v>
      </c>
      <c r="D6693">
        <f>[1]Janus!D6698</f>
        <v>19.734938383387604</v>
      </c>
      <c r="E6693">
        <f>[1]Sequential!C6698</f>
        <v>2.0486274509803923</v>
      </c>
      <c r="F6693">
        <f>[1]Sequential!D6698</f>
        <v>1.6673339956801154</v>
      </c>
    </row>
    <row r="6694" spans="1:6" x14ac:dyDescent="0.3">
      <c r="A6694">
        <f>'[1]Co-axial'!C6699</f>
        <v>1.7477049180327868</v>
      </c>
      <c r="B6694">
        <f>'[1]Co-axial'!D6699</f>
        <v>26.288839626538408</v>
      </c>
      <c r="C6694">
        <f>[1]Janus!C6699</f>
        <v>1.5235714285714286</v>
      </c>
      <c r="D6694">
        <f>[1]Janus!D6699</f>
        <v>19.733737815290304</v>
      </c>
      <c r="E6694">
        <f>[1]Sequential!C6699</f>
        <v>2.0492156862745099</v>
      </c>
      <c r="F6694">
        <f>[1]Sequential!D6699</f>
        <v>1.6673339956801154</v>
      </c>
    </row>
    <row r="6695" spans="1:6" x14ac:dyDescent="0.3">
      <c r="A6695">
        <f>'[1]Co-axial'!C6700</f>
        <v>1.7481967213114755</v>
      </c>
      <c r="B6695">
        <f>'[1]Co-axial'!D6700</f>
        <v>26.288839626538408</v>
      </c>
      <c r="C6695">
        <f>[1]Janus!C6700</f>
        <v>1.524</v>
      </c>
      <c r="D6695">
        <f>[1]Janus!D6700</f>
        <v>19.733737815290304</v>
      </c>
      <c r="E6695">
        <f>[1]Sequential!C6700</f>
        <v>2.0492156862745099</v>
      </c>
      <c r="F6695">
        <f>[1]Sequential!D6700</f>
        <v>1.6684323711713409</v>
      </c>
    </row>
    <row r="6696" spans="1:6" x14ac:dyDescent="0.3">
      <c r="A6696">
        <f>'[1]Co-axial'!C6701</f>
        <v>1.7481967213114755</v>
      </c>
      <c r="B6696">
        <f>'[1]Co-axial'!D6701</f>
        <v>26.292441330830304</v>
      </c>
      <c r="C6696">
        <f>[1]Janus!C6701</f>
        <v>1.524</v>
      </c>
      <c r="D6696">
        <f>[1]Janus!D6701</f>
        <v>19.730136110998412</v>
      </c>
      <c r="E6696">
        <f>[1]Sequential!C6701</f>
        <v>2.0498039215686275</v>
      </c>
      <c r="F6696">
        <f>[1]Sequential!D6701</f>
        <v>1.6684323711713409</v>
      </c>
    </row>
    <row r="6697" spans="1:6" x14ac:dyDescent="0.3">
      <c r="A6697">
        <f>'[1]Co-axial'!C6702</f>
        <v>1.748688524590164</v>
      </c>
      <c r="B6697">
        <f>'[1]Co-axial'!D6702</f>
        <v>26.292441330830304</v>
      </c>
      <c r="C6697">
        <f>[1]Janus!C6702</f>
        <v>1.5244285714285712</v>
      </c>
      <c r="D6697">
        <f>[1]Janus!D6702</f>
        <v>19.730136110998412</v>
      </c>
      <c r="E6697">
        <f>[1]Sequential!C6702</f>
        <v>2.0498039215686275</v>
      </c>
      <c r="F6697">
        <f>[1]Sequential!D6702</f>
        <v>1.6684323711713409</v>
      </c>
    </row>
    <row r="6698" spans="1:6" x14ac:dyDescent="0.3">
      <c r="A6698">
        <f>'[1]Co-axial'!C6703</f>
        <v>1.748688524590164</v>
      </c>
      <c r="B6698">
        <f>'[1]Co-axial'!D6703</f>
        <v>26.297243603219496</v>
      </c>
      <c r="C6698">
        <f>[1]Janus!C6703</f>
        <v>1.5244285714285712</v>
      </c>
      <c r="D6698">
        <f>[1]Janus!D6703</f>
        <v>19.712127589538937</v>
      </c>
      <c r="E6698">
        <f>[1]Sequential!C6703</f>
        <v>2.0505882352941178</v>
      </c>
      <c r="F6698">
        <f>[1]Sequential!D6703</f>
        <v>1.6684323711713409</v>
      </c>
    </row>
    <row r="6699" spans="1:6" x14ac:dyDescent="0.3">
      <c r="A6699">
        <f>'[1]Co-axial'!C6704</f>
        <v>1.7491803278688525</v>
      </c>
      <c r="B6699">
        <f>'[1]Co-axial'!D6704</f>
        <v>26.297243603219496</v>
      </c>
      <c r="C6699">
        <f>[1]Janus!C6704</f>
        <v>1.5248571428571427</v>
      </c>
      <c r="D6699">
        <f>[1]Janus!D6704</f>
        <v>19.712127589538937</v>
      </c>
      <c r="E6699">
        <f>[1]Sequential!C6704</f>
        <v>2.0505882352941178</v>
      </c>
      <c r="F6699">
        <f>[1]Sequential!D6704</f>
        <v>1.6684323711713409</v>
      </c>
    </row>
    <row r="6700" spans="1:6" x14ac:dyDescent="0.3">
      <c r="A6700">
        <f>'[1]Co-axial'!C6705</f>
        <v>1.7491803278688525</v>
      </c>
      <c r="B6700">
        <f>'[1]Co-axial'!D6705</f>
        <v>26.303246443705987</v>
      </c>
      <c r="C6700">
        <f>[1]Janus!C6705</f>
        <v>1.5248571428571427</v>
      </c>
      <c r="D6700">
        <f>[1]Janus!D6705</f>
        <v>19.710927021441641</v>
      </c>
      <c r="E6700">
        <f>[1]Sequential!C6705</f>
        <v>2.0511764705882354</v>
      </c>
      <c r="F6700">
        <f>[1]Sequential!D6705</f>
        <v>1.6684323711713409</v>
      </c>
    </row>
    <row r="6701" spans="1:6" x14ac:dyDescent="0.3">
      <c r="A6701">
        <f>'[1]Co-axial'!C6706</f>
        <v>1.7496721311475409</v>
      </c>
      <c r="B6701">
        <f>'[1]Co-axial'!D6706</f>
        <v>26.303246443705987</v>
      </c>
      <c r="C6701">
        <f>[1]Janus!C6706</f>
        <v>1.5252857142857141</v>
      </c>
      <c r="D6701">
        <f>[1]Janus!D6706</f>
        <v>19.710927021441641</v>
      </c>
      <c r="E6701">
        <f>[1]Sequential!C6706</f>
        <v>2.0511764705882354</v>
      </c>
      <c r="F6701">
        <f>[1]Sequential!D6706</f>
        <v>1.6695307466625662</v>
      </c>
    </row>
    <row r="6702" spans="1:6" x14ac:dyDescent="0.3">
      <c r="A6702">
        <f>'[1]Co-axial'!C6707</f>
        <v>1.7496721311475409</v>
      </c>
      <c r="B6702">
        <f>'[1]Co-axial'!D6707</f>
        <v>26.306848147997879</v>
      </c>
      <c r="C6702">
        <f>[1]Janus!C6707</f>
        <v>1.5252857142857141</v>
      </c>
      <c r="D6702">
        <f>[1]Janus!D6707</f>
        <v>19.710927021441641</v>
      </c>
      <c r="E6702">
        <f>[1]Sequential!C6707</f>
        <v>2.0517647058823529</v>
      </c>
      <c r="F6702">
        <f>[1]Sequential!D6707</f>
        <v>1.6695307466625662</v>
      </c>
    </row>
    <row r="6703" spans="1:6" x14ac:dyDescent="0.3">
      <c r="A6703">
        <f>'[1]Co-axial'!C6708</f>
        <v>1.7503278688524591</v>
      </c>
      <c r="B6703">
        <f>'[1]Co-axial'!D6708</f>
        <v>26.306848147997879</v>
      </c>
      <c r="C6703">
        <f>[1]Janus!C6708</f>
        <v>1.5257142857142856</v>
      </c>
      <c r="D6703">
        <f>[1]Janus!D6708</f>
        <v>19.710927021441641</v>
      </c>
      <c r="E6703">
        <f>[1]Sequential!C6708</f>
        <v>2.0517647058823529</v>
      </c>
      <c r="F6703">
        <f>[1]Sequential!D6708</f>
        <v>1.6695307466625662</v>
      </c>
    </row>
    <row r="6704" spans="1:6" x14ac:dyDescent="0.3">
      <c r="A6704">
        <f>'[1]Co-axial'!C6709</f>
        <v>1.7503278688524591</v>
      </c>
      <c r="B6704">
        <f>'[1]Co-axial'!D6709</f>
        <v>26.312850988484371</v>
      </c>
      <c r="C6704">
        <f>[1]Janus!C6709</f>
        <v>1.5257142857142856</v>
      </c>
      <c r="D6704">
        <f>[1]Janus!D6709</f>
        <v>19.713328157636234</v>
      </c>
      <c r="E6704">
        <f>[1]Sequential!C6709</f>
        <v>2.0523529411764705</v>
      </c>
      <c r="F6704">
        <f>[1]Sequential!D6709</f>
        <v>1.6695307466625662</v>
      </c>
    </row>
    <row r="6705" spans="1:6" x14ac:dyDescent="0.3">
      <c r="A6705">
        <f>'[1]Co-axial'!C6710</f>
        <v>1.7508196721311475</v>
      </c>
      <c r="B6705">
        <f>'[1]Co-axial'!D6710</f>
        <v>26.312850988484371</v>
      </c>
      <c r="C6705">
        <f>[1]Janus!C6710</f>
        <v>1.526142857142857</v>
      </c>
      <c r="D6705">
        <f>[1]Janus!D6710</f>
        <v>19.713328157636234</v>
      </c>
      <c r="E6705">
        <f>[1]Sequential!C6710</f>
        <v>2.0523529411764705</v>
      </c>
      <c r="F6705">
        <f>[1]Sequential!D6710</f>
        <v>1.6695307466625662</v>
      </c>
    </row>
    <row r="6706" spans="1:6" x14ac:dyDescent="0.3">
      <c r="A6706">
        <f>'[1]Co-axial'!C6711</f>
        <v>1.7508196721311475</v>
      </c>
      <c r="B6706">
        <f>'[1]Co-axial'!D6711</f>
        <v>26.317653260873566</v>
      </c>
      <c r="C6706">
        <f>[1]Janus!C6711</f>
        <v>1.526142857142857</v>
      </c>
      <c r="D6706">
        <f>[1]Janus!D6711</f>
        <v>19.716929861928129</v>
      </c>
      <c r="E6706">
        <f>[1]Sequential!C6711</f>
        <v>2.0529411764705885</v>
      </c>
      <c r="F6706">
        <f>[1]Sequential!D6711</f>
        <v>1.6695307466625662</v>
      </c>
    </row>
    <row r="6707" spans="1:6" x14ac:dyDescent="0.3">
      <c r="A6707">
        <f>'[1]Co-axial'!C6712</f>
        <v>1.751311475409836</v>
      </c>
      <c r="B6707">
        <f>'[1]Co-axial'!D6712</f>
        <v>26.317653260873566</v>
      </c>
      <c r="C6707">
        <f>[1]Janus!C6712</f>
        <v>1.5267142857142857</v>
      </c>
      <c r="D6707">
        <f>[1]Janus!D6712</f>
        <v>19.716929861928129</v>
      </c>
      <c r="E6707">
        <f>[1]Sequential!C6712</f>
        <v>2.0529411764705885</v>
      </c>
      <c r="F6707">
        <f>[1]Sequential!D6712</f>
        <v>1.6695307466625662</v>
      </c>
    </row>
    <row r="6708" spans="1:6" x14ac:dyDescent="0.3">
      <c r="A6708">
        <f>'[1]Co-axial'!C6713</f>
        <v>1.751311475409836</v>
      </c>
      <c r="B6708">
        <f>'[1]Co-axial'!D6713</f>
        <v>26.321254965165458</v>
      </c>
      <c r="C6708">
        <f>[1]Janus!C6713</f>
        <v>1.5267142857142857</v>
      </c>
      <c r="D6708">
        <f>[1]Janus!D6713</f>
        <v>19.721732134317325</v>
      </c>
      <c r="E6708">
        <f>[1]Sequential!C6713</f>
        <v>2.053529411764706</v>
      </c>
      <c r="F6708">
        <f>[1]Sequential!D6713</f>
        <v>1.6695307466625662</v>
      </c>
    </row>
    <row r="6709" spans="1:6" x14ac:dyDescent="0.3">
      <c r="A6709">
        <f>'[1]Co-axial'!C6714</f>
        <v>1.7518032786885245</v>
      </c>
      <c r="B6709">
        <f>'[1]Co-axial'!D6714</f>
        <v>26.321254965165458</v>
      </c>
      <c r="C6709">
        <f>[1]Janus!C6714</f>
        <v>1.5271428571428571</v>
      </c>
      <c r="D6709">
        <f>[1]Janus!D6714</f>
        <v>19.721732134317325</v>
      </c>
      <c r="E6709">
        <f>[1]Sequential!C6714</f>
        <v>2.053529411764706</v>
      </c>
      <c r="F6709">
        <f>[1]Sequential!D6714</f>
        <v>1.6695307466625662</v>
      </c>
    </row>
    <row r="6710" spans="1:6" x14ac:dyDescent="0.3">
      <c r="A6710">
        <f>'[1]Co-axial'!C6715</f>
        <v>1.7518032786885245</v>
      </c>
      <c r="B6710">
        <f>'[1]Co-axial'!D6715</f>
        <v>26.32725780565195</v>
      </c>
      <c r="C6710">
        <f>[1]Janus!C6715</f>
        <v>1.5271428571428571</v>
      </c>
      <c r="D6710">
        <f>[1]Janus!D6715</f>
        <v>19.724133270511917</v>
      </c>
      <c r="E6710">
        <f>[1]Sequential!C6715</f>
        <v>2.0541176470588236</v>
      </c>
      <c r="F6710">
        <f>[1]Sequential!D6715</f>
        <v>1.6695307466625662</v>
      </c>
    </row>
    <row r="6711" spans="1:6" x14ac:dyDescent="0.3">
      <c r="A6711">
        <f>'[1]Co-axial'!C6716</f>
        <v>1.7522950819672132</v>
      </c>
      <c r="B6711">
        <f>'[1]Co-axial'!D6716</f>
        <v>26.32725780565195</v>
      </c>
      <c r="C6711">
        <f>[1]Janus!C6716</f>
        <v>1.5275714285714286</v>
      </c>
      <c r="D6711">
        <f>[1]Janus!D6716</f>
        <v>19.724133270511917</v>
      </c>
      <c r="E6711">
        <f>[1]Sequential!C6716</f>
        <v>2.0541176470588236</v>
      </c>
      <c r="F6711">
        <f>[1]Sequential!D6716</f>
        <v>1.6695307466625662</v>
      </c>
    </row>
    <row r="6712" spans="1:6" x14ac:dyDescent="0.3">
      <c r="A6712">
        <f>'[1]Co-axial'!C6717</f>
        <v>1.7522950819672132</v>
      </c>
      <c r="B6712">
        <f>'[1]Co-axial'!D6717</f>
        <v>26.333260646138442</v>
      </c>
      <c r="C6712">
        <f>[1]Janus!C6717</f>
        <v>1.5275714285714286</v>
      </c>
      <c r="D6712">
        <f>[1]Janus!D6717</f>
        <v>19.730136110998412</v>
      </c>
      <c r="E6712">
        <f>[1]Sequential!C6717</f>
        <v>2.0547058823529412</v>
      </c>
      <c r="F6712">
        <f>[1]Sequential!D6717</f>
        <v>1.6695307466625662</v>
      </c>
    </row>
    <row r="6713" spans="1:6" x14ac:dyDescent="0.3">
      <c r="A6713">
        <f>'[1]Co-axial'!C6718</f>
        <v>1.7527868852459016</v>
      </c>
      <c r="B6713">
        <f>'[1]Co-axial'!D6718</f>
        <v>26.333260646138442</v>
      </c>
      <c r="C6713">
        <f>[1]Janus!C6718</f>
        <v>1.5279999999999998</v>
      </c>
      <c r="D6713">
        <f>[1]Janus!D6718</f>
        <v>19.730136110998412</v>
      </c>
      <c r="E6713">
        <f>[1]Sequential!C6718</f>
        <v>2.0547058823529412</v>
      </c>
      <c r="F6713">
        <f>[1]Sequential!D6718</f>
        <v>1.6706291221537917</v>
      </c>
    </row>
    <row r="6714" spans="1:6" x14ac:dyDescent="0.3">
      <c r="A6714">
        <f>'[1]Co-axial'!C6719</f>
        <v>1.7527868852459016</v>
      </c>
      <c r="B6714">
        <f>'[1]Co-axial'!D6719</f>
        <v>26.340464054722229</v>
      </c>
      <c r="C6714">
        <f>[1]Janus!C6719</f>
        <v>1.5279999999999998</v>
      </c>
      <c r="D6714">
        <f>[1]Janus!D6719</f>
        <v>19.7373395195822</v>
      </c>
      <c r="E6714">
        <f>[1]Sequential!C6719</f>
        <v>2.0552941176470587</v>
      </c>
      <c r="F6714">
        <f>[1]Sequential!D6719</f>
        <v>1.6706291221537917</v>
      </c>
    </row>
    <row r="6715" spans="1:6" x14ac:dyDescent="0.3">
      <c r="A6715">
        <f>'[1]Co-axial'!C6720</f>
        <v>1.7532786885245901</v>
      </c>
      <c r="B6715">
        <f>'[1]Co-axial'!D6720</f>
        <v>26.340464054722229</v>
      </c>
      <c r="C6715">
        <f>[1]Janus!C6720</f>
        <v>1.5285714285714285</v>
      </c>
      <c r="D6715">
        <f>[1]Janus!D6720</f>
        <v>19.7373395195822</v>
      </c>
      <c r="E6715">
        <f>[1]Sequential!C6720</f>
        <v>2.0552941176470587</v>
      </c>
      <c r="F6715">
        <f>[1]Sequential!D6720</f>
        <v>1.6706291221537917</v>
      </c>
    </row>
    <row r="6716" spans="1:6" x14ac:dyDescent="0.3">
      <c r="A6716">
        <f>'[1]Co-axial'!C6721</f>
        <v>1.7532786885245901</v>
      </c>
      <c r="B6716">
        <f>'[1]Co-axial'!D6721</f>
        <v>26.347667463306021</v>
      </c>
      <c r="C6716">
        <f>[1]Janus!C6721</f>
        <v>1.5285714285714285</v>
      </c>
      <c r="D6716">
        <f>[1]Janus!D6721</f>
        <v>19.745743496263287</v>
      </c>
      <c r="E6716">
        <f>[1]Sequential!C6721</f>
        <v>2.0560784313725491</v>
      </c>
      <c r="F6716">
        <f>[1]Sequential!D6721</f>
        <v>1.6706291221537917</v>
      </c>
    </row>
    <row r="6717" spans="1:6" x14ac:dyDescent="0.3">
      <c r="A6717">
        <f>'[1]Co-axial'!C6722</f>
        <v>1.753934426229508</v>
      </c>
      <c r="B6717">
        <f>'[1]Co-axial'!D6722</f>
        <v>26.347667463306021</v>
      </c>
      <c r="C6717">
        <f>[1]Janus!C6722</f>
        <v>1.5289999999999999</v>
      </c>
      <c r="D6717">
        <f>[1]Janus!D6722</f>
        <v>19.745743496263287</v>
      </c>
      <c r="E6717">
        <f>[1]Sequential!C6722</f>
        <v>2.0560784313725491</v>
      </c>
      <c r="F6717">
        <f>[1]Sequential!D6722</f>
        <v>1.6706291221537917</v>
      </c>
    </row>
    <row r="6718" spans="1:6" x14ac:dyDescent="0.3">
      <c r="A6718">
        <f>'[1]Co-axial'!C6723</f>
        <v>1.753934426229508</v>
      </c>
      <c r="B6718">
        <f>'[1]Co-axial'!D6723</f>
        <v>26.351269167597916</v>
      </c>
      <c r="C6718">
        <f>[1]Janus!C6723</f>
        <v>1.5289999999999999</v>
      </c>
      <c r="D6718">
        <f>[1]Janus!D6723</f>
        <v>19.755348041041675</v>
      </c>
      <c r="E6718">
        <f>[1]Sequential!C6723</f>
        <v>2.0566666666666666</v>
      </c>
      <c r="F6718">
        <f>[1]Sequential!D6723</f>
        <v>1.6706291221537917</v>
      </c>
    </row>
    <row r="6719" spans="1:6" x14ac:dyDescent="0.3">
      <c r="A6719">
        <f>'[1]Co-axial'!C6724</f>
        <v>1.7544262295081967</v>
      </c>
      <c r="B6719">
        <f>'[1]Co-axial'!D6724</f>
        <v>26.351269167597916</v>
      </c>
      <c r="C6719">
        <f>[1]Janus!C6724</f>
        <v>1.5294285714285714</v>
      </c>
      <c r="D6719">
        <f>[1]Janus!D6724</f>
        <v>19.755348041041675</v>
      </c>
      <c r="E6719">
        <f>[1]Sequential!C6724</f>
        <v>2.0566666666666666</v>
      </c>
      <c r="F6719">
        <f>[1]Sequential!D6724</f>
        <v>1.6695307466625662</v>
      </c>
    </row>
    <row r="6720" spans="1:6" x14ac:dyDescent="0.3">
      <c r="A6720">
        <f>'[1]Co-axial'!C6725</f>
        <v>1.7544262295081967</v>
      </c>
      <c r="B6720">
        <f>'[1]Co-axial'!D6725</f>
        <v>26.358472576181704</v>
      </c>
      <c r="C6720">
        <f>[1]Janus!C6725</f>
        <v>1.5294285714285714</v>
      </c>
      <c r="D6720">
        <f>[1]Janus!D6725</f>
        <v>19.76855429011195</v>
      </c>
      <c r="E6720">
        <f>[1]Sequential!C6725</f>
        <v>2.0572549019607842</v>
      </c>
      <c r="F6720">
        <f>[1]Sequential!D6725</f>
        <v>1.6695307466625662</v>
      </c>
    </row>
    <row r="6721" spans="1:6" x14ac:dyDescent="0.3">
      <c r="A6721">
        <f>'[1]Co-axial'!C6726</f>
        <v>1.7549180327868852</v>
      </c>
      <c r="B6721">
        <f>'[1]Co-axial'!D6726</f>
        <v>26.358472576181704</v>
      </c>
      <c r="C6721">
        <f>[1]Janus!C6726</f>
        <v>1.5298571428571428</v>
      </c>
      <c r="D6721">
        <f>[1]Janus!D6726</f>
        <v>19.76855429011195</v>
      </c>
      <c r="E6721">
        <f>[1]Sequential!C6726</f>
        <v>2.0572549019607842</v>
      </c>
      <c r="F6721">
        <f>[1]Sequential!D6726</f>
        <v>1.6695307466625662</v>
      </c>
    </row>
    <row r="6722" spans="1:6" x14ac:dyDescent="0.3">
      <c r="A6722">
        <f>'[1]Co-axial'!C6727</f>
        <v>1.7549180327868852</v>
      </c>
      <c r="B6722">
        <f>'[1]Co-axial'!D6727</f>
        <v>26.3620742804736</v>
      </c>
      <c r="C6722">
        <f>[1]Janus!C6727</f>
        <v>1.5298571428571428</v>
      </c>
      <c r="D6722">
        <f>[1]Janus!D6727</f>
        <v>19.779359402987637</v>
      </c>
      <c r="E6722">
        <f>[1]Sequential!C6727</f>
        <v>2.0578431372549022</v>
      </c>
      <c r="F6722">
        <f>[1]Sequential!D6727</f>
        <v>1.6695307466625662</v>
      </c>
    </row>
    <row r="6723" spans="1:6" x14ac:dyDescent="0.3">
      <c r="A6723">
        <f>'[1]Co-axial'!C6728</f>
        <v>1.7554098360655737</v>
      </c>
      <c r="B6723">
        <f>'[1]Co-axial'!D6728</f>
        <v>26.3620742804736</v>
      </c>
      <c r="C6723">
        <f>[1]Janus!C6728</f>
        <v>1.5302857142857142</v>
      </c>
      <c r="D6723">
        <f>[1]Janus!D6728</f>
        <v>19.779359402987637</v>
      </c>
      <c r="E6723">
        <f>[1]Sequential!C6728</f>
        <v>2.0578431372549022</v>
      </c>
      <c r="F6723">
        <f>[1]Sequential!D6728</f>
        <v>1.6695307466625662</v>
      </c>
    </row>
    <row r="6724" spans="1:6" x14ac:dyDescent="0.3">
      <c r="A6724">
        <f>'[1]Co-axial'!C6729</f>
        <v>1.7554098360655737</v>
      </c>
      <c r="B6724">
        <f>'[1]Co-axial'!D6729</f>
        <v>26.364475416668192</v>
      </c>
      <c r="C6724">
        <f>[1]Janus!C6729</f>
        <v>1.5302857142857142</v>
      </c>
      <c r="D6724">
        <f>[1]Janus!D6729</f>
        <v>19.792565652057917</v>
      </c>
      <c r="E6724">
        <f>[1]Sequential!C6729</f>
        <v>2.0584313725490198</v>
      </c>
      <c r="F6724">
        <f>[1]Sequential!D6729</f>
        <v>1.6695307466625662</v>
      </c>
    </row>
    <row r="6725" spans="1:6" x14ac:dyDescent="0.3">
      <c r="A6725">
        <f>'[1]Co-axial'!C6730</f>
        <v>1.7559016393442624</v>
      </c>
      <c r="B6725">
        <f>'[1]Co-axial'!D6730</f>
        <v>26.364475416668192</v>
      </c>
      <c r="C6725">
        <f>[1]Janus!C6730</f>
        <v>1.5308571428571429</v>
      </c>
      <c r="D6725">
        <f>[1]Janus!D6730</f>
        <v>19.792565652057917</v>
      </c>
      <c r="E6725">
        <f>[1]Sequential!C6730</f>
        <v>2.0584313725490198</v>
      </c>
      <c r="F6725">
        <f>[1]Sequential!D6730</f>
        <v>1.6684323711713409</v>
      </c>
    </row>
    <row r="6726" spans="1:6" x14ac:dyDescent="0.3">
      <c r="A6726">
        <f>'[1]Co-axial'!C6731</f>
        <v>1.7559016393442624</v>
      </c>
      <c r="B6726">
        <f>'[1]Co-axial'!D6731</f>
        <v>26.368077120960088</v>
      </c>
      <c r="C6726">
        <f>[1]Janus!C6731</f>
        <v>1.5308571428571429</v>
      </c>
      <c r="D6726">
        <f>[1]Janus!D6731</f>
        <v>19.808173037322792</v>
      </c>
      <c r="E6726">
        <f>[1]Sequential!C6731</f>
        <v>2.0590196078431373</v>
      </c>
      <c r="F6726">
        <f>[1]Sequential!D6731</f>
        <v>1.6684323711713409</v>
      </c>
    </row>
    <row r="6727" spans="1:6" x14ac:dyDescent="0.3">
      <c r="A6727">
        <f>'[1]Co-axial'!C6732</f>
        <v>1.7565573770491805</v>
      </c>
      <c r="B6727">
        <f>'[1]Co-axial'!D6732</f>
        <v>26.368077120960088</v>
      </c>
      <c r="C6727">
        <f>[1]Janus!C6732</f>
        <v>1.5312857142857144</v>
      </c>
      <c r="D6727">
        <f>[1]Janus!D6732</f>
        <v>19.808173037322792</v>
      </c>
      <c r="E6727">
        <f>[1]Sequential!C6732</f>
        <v>2.0590196078431373</v>
      </c>
      <c r="F6727">
        <f>[1]Sequential!D6732</f>
        <v>1.6673339956801154</v>
      </c>
    </row>
    <row r="6728" spans="1:6" x14ac:dyDescent="0.3">
      <c r="A6728">
        <f>'[1]Co-axial'!C6733</f>
        <v>1.7565573770491805</v>
      </c>
      <c r="B6728">
        <f>'[1]Co-axial'!D6733</f>
        <v>26.371678825251983</v>
      </c>
      <c r="C6728">
        <f>[1]Janus!C6733</f>
        <v>1.5312857142857144</v>
      </c>
      <c r="D6728">
        <f>[1]Janus!D6733</f>
        <v>19.824980990684967</v>
      </c>
      <c r="E6728">
        <f>[1]Sequential!C6733</f>
        <v>2.0596078431372549</v>
      </c>
      <c r="F6728">
        <f>[1]Sequential!D6733</f>
        <v>1.6673339956801154</v>
      </c>
    </row>
    <row r="6729" spans="1:6" x14ac:dyDescent="0.3">
      <c r="A6729">
        <f>'[1]Co-axial'!C6734</f>
        <v>1.7570491803278689</v>
      </c>
      <c r="B6729">
        <f>'[1]Co-axial'!D6734</f>
        <v>26.371678825251983</v>
      </c>
      <c r="C6729">
        <f>[1]Janus!C6734</f>
        <v>1.5317142857142858</v>
      </c>
      <c r="D6729">
        <f>[1]Janus!D6734</f>
        <v>19.824980990684967</v>
      </c>
      <c r="E6729">
        <f>[1]Sequential!C6734</f>
        <v>2.0596078431372549</v>
      </c>
      <c r="F6729">
        <f>[1]Sequential!D6734</f>
        <v>1.6662356201888902</v>
      </c>
    </row>
    <row r="6730" spans="1:6" x14ac:dyDescent="0.3">
      <c r="A6730">
        <f>'[1]Co-axial'!C6735</f>
        <v>1.7570491803278689</v>
      </c>
      <c r="B6730">
        <f>'[1]Co-axial'!D6735</f>
        <v>26.380082801933067</v>
      </c>
      <c r="C6730">
        <f>[1]Janus!C6735</f>
        <v>1.5317142857142858</v>
      </c>
      <c r="D6730">
        <f>[1]Janus!D6735</f>
        <v>19.841788944047142</v>
      </c>
      <c r="E6730">
        <f>[1]Sequential!C6735</f>
        <v>2.0601960784313724</v>
      </c>
      <c r="F6730">
        <f>[1]Sequential!D6735</f>
        <v>1.6662356201888902</v>
      </c>
    </row>
    <row r="6731" spans="1:6" x14ac:dyDescent="0.3">
      <c r="A6731">
        <f>'[1]Co-axial'!C6736</f>
        <v>1.7575409836065572</v>
      </c>
      <c r="B6731">
        <f>'[1]Co-axial'!D6736</f>
        <v>26.380082801933067</v>
      </c>
      <c r="C6731">
        <f>[1]Janus!C6736</f>
        <v>1.5321428571428573</v>
      </c>
      <c r="D6731">
        <f>[1]Janus!D6736</f>
        <v>19.841788944047142</v>
      </c>
      <c r="E6731">
        <f>[1]Sequential!C6736</f>
        <v>2.0601960784313724</v>
      </c>
      <c r="F6731">
        <f>[1]Sequential!D6736</f>
        <v>1.6651372446976647</v>
      </c>
    </row>
    <row r="6732" spans="1:6" x14ac:dyDescent="0.3">
      <c r="A6732">
        <f>'[1]Co-axial'!C6737</f>
        <v>1.7575409836065572</v>
      </c>
      <c r="B6732">
        <f>'[1]Co-axial'!D6737</f>
        <v>26.387286210516859</v>
      </c>
      <c r="C6732">
        <f>[1]Janus!C6737</f>
        <v>1.5321428571428573</v>
      </c>
      <c r="D6732">
        <f>[1]Janus!D6737</f>
        <v>19.858596897409317</v>
      </c>
      <c r="E6732">
        <f>[1]Sequential!C6737</f>
        <v>2.06078431372549</v>
      </c>
      <c r="F6732">
        <f>[1]Sequential!D6737</f>
        <v>1.6651372446976647</v>
      </c>
    </row>
    <row r="6733" spans="1:6" x14ac:dyDescent="0.3">
      <c r="A6733">
        <f>'[1]Co-axial'!C6738</f>
        <v>1.7580327868852459</v>
      </c>
      <c r="B6733">
        <f>'[1]Co-axial'!D6738</f>
        <v>26.387286210516859</v>
      </c>
      <c r="C6733">
        <f>[1]Janus!C6738</f>
        <v>1.5325714285714287</v>
      </c>
      <c r="D6733">
        <f>[1]Janus!D6738</f>
        <v>19.858596897409317</v>
      </c>
      <c r="E6733">
        <f>[1]Sequential!C6738</f>
        <v>2.06078431372549</v>
      </c>
      <c r="F6733">
        <f>[1]Sequential!D6738</f>
        <v>1.6640388692064394</v>
      </c>
    </row>
    <row r="6734" spans="1:6" x14ac:dyDescent="0.3">
      <c r="A6734">
        <f>'[1]Co-axial'!C6739</f>
        <v>1.7580327868852459</v>
      </c>
      <c r="B6734">
        <f>'[1]Co-axial'!D6739</f>
        <v>26.390887914808754</v>
      </c>
      <c r="C6734">
        <f>[1]Janus!C6739</f>
        <v>1.5325714285714287</v>
      </c>
      <c r="D6734">
        <f>[1]Janus!D6739</f>
        <v>19.880207123160684</v>
      </c>
      <c r="E6734">
        <f>[1]Sequential!C6739</f>
        <v>2.0613725490196075</v>
      </c>
      <c r="F6734">
        <f>[1]Sequential!D6739</f>
        <v>1.6640388692064394</v>
      </c>
    </row>
    <row r="6735" spans="1:6" x14ac:dyDescent="0.3">
      <c r="A6735">
        <f>'[1]Co-axial'!C6740</f>
        <v>1.7585245901639344</v>
      </c>
      <c r="B6735">
        <f>'[1]Co-axial'!D6740</f>
        <v>26.390887914808754</v>
      </c>
      <c r="C6735">
        <f>[1]Janus!C6740</f>
        <v>1.5331428571428571</v>
      </c>
      <c r="D6735">
        <f>[1]Janus!D6740</f>
        <v>19.880207123160684</v>
      </c>
      <c r="E6735">
        <f>[1]Sequential!C6740</f>
        <v>2.0613725490196075</v>
      </c>
      <c r="F6735">
        <f>[1]Sequential!D6740</f>
        <v>1.6618421182239886</v>
      </c>
    </row>
    <row r="6736" spans="1:6" x14ac:dyDescent="0.3">
      <c r="A6736">
        <f>'[1]Co-axial'!C6741</f>
        <v>1.7585245901639344</v>
      </c>
      <c r="B6736">
        <f>'[1]Co-axial'!D6741</f>
        <v>26.394489619100646</v>
      </c>
      <c r="C6736">
        <f>[1]Janus!C6741</f>
        <v>1.5331428571428571</v>
      </c>
      <c r="D6736">
        <f>[1]Janus!D6741</f>
        <v>19.900616780814751</v>
      </c>
      <c r="E6736">
        <f>[1]Sequential!C6741</f>
        <v>2.0621568627450979</v>
      </c>
      <c r="F6736">
        <f>[1]Sequential!D6741</f>
        <v>1.6618421182239886</v>
      </c>
    </row>
    <row r="6737" spans="1:6" x14ac:dyDescent="0.3">
      <c r="A6737">
        <f>'[1]Co-axial'!C6742</f>
        <v>1.7591803278688525</v>
      </c>
      <c r="B6737">
        <f>'[1]Co-axial'!D6742</f>
        <v>26.394489619100646</v>
      </c>
      <c r="C6737">
        <f>[1]Janus!C6742</f>
        <v>1.5335714285714286</v>
      </c>
      <c r="D6737">
        <f>[1]Janus!D6742</f>
        <v>19.900616780814751</v>
      </c>
      <c r="E6737">
        <f>[1]Sequential!C6742</f>
        <v>2.0621568627450979</v>
      </c>
      <c r="F6737">
        <f>[1]Sequential!D6742</f>
        <v>1.6596453672415379</v>
      </c>
    </row>
    <row r="6738" spans="1:6" x14ac:dyDescent="0.3">
      <c r="A6738">
        <f>'[1]Co-axial'!C6743</f>
        <v>1.7591803278688525</v>
      </c>
      <c r="B6738">
        <f>'[1]Co-axial'!D6743</f>
        <v>26.400492459587142</v>
      </c>
      <c r="C6738">
        <f>[1]Janus!C6743</f>
        <v>1.5335714285714286</v>
      </c>
      <c r="D6738">
        <f>[1]Janus!D6743</f>
        <v>19.923427574663418</v>
      </c>
      <c r="E6738">
        <f>[1]Sequential!C6743</f>
        <v>2.0627450980392159</v>
      </c>
      <c r="F6738">
        <f>[1]Sequential!D6743</f>
        <v>1.6596453672415379</v>
      </c>
    </row>
    <row r="6739" spans="1:6" x14ac:dyDescent="0.3">
      <c r="A6739">
        <f>'[1]Co-axial'!C6744</f>
        <v>1.759672131147541</v>
      </c>
      <c r="B6739">
        <f>'[1]Co-axial'!D6744</f>
        <v>26.400492459587142</v>
      </c>
      <c r="C6739">
        <f>[1]Janus!C6744</f>
        <v>1.534</v>
      </c>
      <c r="D6739">
        <f>[1]Janus!D6744</f>
        <v>19.923427574663418</v>
      </c>
      <c r="E6739">
        <f>[1]Sequential!C6744</f>
        <v>2.0627450980392159</v>
      </c>
      <c r="F6739">
        <f>[1]Sequential!D6744</f>
        <v>1.6585469917503124</v>
      </c>
    </row>
    <row r="6740" spans="1:6" x14ac:dyDescent="0.3">
      <c r="A6740">
        <f>'[1]Co-axial'!C6745</f>
        <v>1.759672131147541</v>
      </c>
      <c r="B6740">
        <f>'[1]Co-axial'!D6745</f>
        <v>26.40649530007363</v>
      </c>
      <c r="C6740">
        <f>[1]Janus!C6745</f>
        <v>1.534</v>
      </c>
      <c r="D6740">
        <f>[1]Janus!D6745</f>
        <v>19.943837232317488</v>
      </c>
      <c r="E6740">
        <f>[1]Sequential!C6745</f>
        <v>2.0633333333333335</v>
      </c>
      <c r="F6740">
        <f>[1]Sequential!D6745</f>
        <v>1.6585469917503124</v>
      </c>
    </row>
    <row r="6741" spans="1:6" x14ac:dyDescent="0.3">
      <c r="A6741">
        <f>'[1]Co-axial'!C6746</f>
        <v>1.7601639344262296</v>
      </c>
      <c r="B6741">
        <f>'[1]Co-axial'!D6746</f>
        <v>26.40649530007363</v>
      </c>
      <c r="C6741">
        <f>[1]Janus!C6746</f>
        <v>1.5344285714285715</v>
      </c>
      <c r="D6741">
        <f>[1]Janus!D6746</f>
        <v>19.943837232317488</v>
      </c>
      <c r="E6741">
        <f>[1]Sequential!C6746</f>
        <v>2.0633333333333335</v>
      </c>
      <c r="F6741">
        <f>[1]Sequential!D6746</f>
        <v>1.6563502407678619</v>
      </c>
    </row>
    <row r="6742" spans="1:6" x14ac:dyDescent="0.3">
      <c r="A6742">
        <f>'[1]Co-axial'!C6747</f>
        <v>1.7601639344262296</v>
      </c>
      <c r="B6742">
        <f>'[1]Co-axial'!D6747</f>
        <v>26.414899276754717</v>
      </c>
      <c r="C6742">
        <f>[1]Janus!C6747</f>
        <v>1.5344285714285715</v>
      </c>
      <c r="D6742">
        <f>[1]Janus!D6747</f>
        <v>19.965447458068855</v>
      </c>
      <c r="E6742">
        <f>[1]Sequential!C6747</f>
        <v>2.063921568627451</v>
      </c>
      <c r="F6742">
        <f>[1]Sequential!D6747</f>
        <v>1.6563502407678619</v>
      </c>
    </row>
    <row r="6743" spans="1:6" x14ac:dyDescent="0.3">
      <c r="A6743">
        <f>'[1]Co-axial'!C6748</f>
        <v>1.7606557377049181</v>
      </c>
      <c r="B6743">
        <f>'[1]Co-axial'!D6748</f>
        <v>26.414899276754717</v>
      </c>
      <c r="C6743">
        <f>[1]Janus!C6748</f>
        <v>1.5348571428571429</v>
      </c>
      <c r="D6743">
        <f>[1]Janus!D6748</f>
        <v>19.965447458068855</v>
      </c>
      <c r="E6743">
        <f>[1]Sequential!C6748</f>
        <v>2.063921568627451</v>
      </c>
      <c r="F6743">
        <f>[1]Sequential!D6748</f>
        <v>1.6541534897854111</v>
      </c>
    </row>
    <row r="6744" spans="1:6" x14ac:dyDescent="0.3">
      <c r="A6744">
        <f>'[1]Co-axial'!C6749</f>
        <v>1.7606557377049181</v>
      </c>
      <c r="B6744">
        <f>'[1]Co-axial'!D6749</f>
        <v>26.419701549143909</v>
      </c>
      <c r="C6744">
        <f>[1]Janus!C6749</f>
        <v>1.5348571428571429</v>
      </c>
      <c r="D6744">
        <f>[1]Janus!D6749</f>
        <v>19.989458820014818</v>
      </c>
      <c r="E6744">
        <f>[1]Sequential!C6749</f>
        <v>2.0645098039215686</v>
      </c>
      <c r="F6744">
        <f>[1]Sequential!D6749</f>
        <v>1.6541534897854111</v>
      </c>
    </row>
    <row r="6745" spans="1:6" x14ac:dyDescent="0.3">
      <c r="A6745">
        <f>'[1]Co-axial'!C6750</f>
        <v>1.761311475409836</v>
      </c>
      <c r="B6745">
        <f>'[1]Co-axial'!D6750</f>
        <v>26.419701549143909</v>
      </c>
      <c r="C6745">
        <f>[1]Janus!C6750</f>
        <v>1.5354285714285716</v>
      </c>
      <c r="D6745">
        <f>[1]Janus!D6750</f>
        <v>19.989458820014818</v>
      </c>
      <c r="E6745">
        <f>[1]Sequential!C6750</f>
        <v>2.0645098039215686</v>
      </c>
      <c r="F6745">
        <f>[1]Sequential!D6750</f>
        <v>1.6519567388029601</v>
      </c>
    </row>
    <row r="6746" spans="1:6" x14ac:dyDescent="0.3">
      <c r="A6746">
        <f>'[1]Co-axial'!C6751</f>
        <v>1.761311475409836</v>
      </c>
      <c r="B6746">
        <f>'[1]Co-axial'!D6751</f>
        <v>26.424503821533101</v>
      </c>
      <c r="C6746">
        <f>[1]Janus!C6751</f>
        <v>1.5354285714285716</v>
      </c>
      <c r="D6746">
        <f>[1]Janus!D6751</f>
        <v>20.018272454349976</v>
      </c>
      <c r="E6746">
        <f>[1]Sequential!C6751</f>
        <v>2.0650980392156861</v>
      </c>
      <c r="F6746">
        <f>[1]Sequential!D6751</f>
        <v>1.6519567388029601</v>
      </c>
    </row>
    <row r="6747" spans="1:6" x14ac:dyDescent="0.3">
      <c r="A6747">
        <f>'[1]Co-axial'!C6752</f>
        <v>1.7618032786885245</v>
      </c>
      <c r="B6747">
        <f>'[1]Co-axial'!D6752</f>
        <v>26.424503821533101</v>
      </c>
      <c r="C6747">
        <f>[1]Janus!C6752</f>
        <v>1.535857142857143</v>
      </c>
      <c r="D6747">
        <f>[1]Janus!D6752</f>
        <v>20.018272454349976</v>
      </c>
      <c r="E6747">
        <f>[1]Sequential!C6752</f>
        <v>2.0650980392156861</v>
      </c>
      <c r="F6747">
        <f>[1]Sequential!D6752</f>
        <v>1.6497599878205094</v>
      </c>
    </row>
    <row r="6748" spans="1:6" x14ac:dyDescent="0.3">
      <c r="A6748">
        <f>'[1]Co-axial'!C6753</f>
        <v>1.7618032786885245</v>
      </c>
      <c r="B6748">
        <f>'[1]Co-axial'!D6753</f>
        <v>26.431707230116892</v>
      </c>
      <c r="C6748">
        <f>[1]Janus!C6753</f>
        <v>1.535857142857143</v>
      </c>
      <c r="D6748">
        <f>[1]Janus!D6753</f>
        <v>20.042283816295939</v>
      </c>
      <c r="E6748">
        <f>[1]Sequential!C6753</f>
        <v>2.0656862745098037</v>
      </c>
      <c r="F6748">
        <f>[1]Sequential!D6753</f>
        <v>1.6497599878205094</v>
      </c>
    </row>
    <row r="6749" spans="1:6" x14ac:dyDescent="0.3">
      <c r="A6749">
        <f>'[1]Co-axial'!C6754</f>
        <v>1.7622950819672132</v>
      </c>
      <c r="B6749">
        <f>'[1]Co-axial'!D6754</f>
        <v>26.431707230116892</v>
      </c>
      <c r="C6749">
        <f>[1]Janus!C6754</f>
        <v>1.5362857142857145</v>
      </c>
      <c r="D6749">
        <f>[1]Janus!D6754</f>
        <v>20.042283816295939</v>
      </c>
      <c r="E6749">
        <f>[1]Sequential!C6754</f>
        <v>2.0656862745098037</v>
      </c>
      <c r="F6749">
        <f>[1]Sequential!D6754</f>
        <v>1.6486616123292841</v>
      </c>
    </row>
    <row r="6750" spans="1:6" x14ac:dyDescent="0.3">
      <c r="A6750">
        <f>'[1]Co-axial'!C6755</f>
        <v>1.7622950819672132</v>
      </c>
      <c r="B6750">
        <f>'[1]Co-axial'!D6755</f>
        <v>26.436509502506084</v>
      </c>
      <c r="C6750">
        <f>[1]Janus!C6755</f>
        <v>1.5362857142857145</v>
      </c>
      <c r="D6750">
        <f>[1]Janus!D6755</f>
        <v>20.065094610144605</v>
      </c>
      <c r="E6750">
        <f>[1]Sequential!C6755</f>
        <v>2.0662745098039217</v>
      </c>
      <c r="F6750">
        <f>[1]Sequential!D6755</f>
        <v>1.6486616123292841</v>
      </c>
    </row>
    <row r="6751" spans="1:6" x14ac:dyDescent="0.3">
      <c r="A6751">
        <f>'[1]Co-axial'!C6756</f>
        <v>1.7627868852459017</v>
      </c>
      <c r="B6751">
        <f>'[1]Co-axial'!D6756</f>
        <v>26.436509502506084</v>
      </c>
      <c r="C6751">
        <f>[1]Janus!C6756</f>
        <v>1.5368571428571429</v>
      </c>
      <c r="D6751">
        <f>[1]Janus!D6756</f>
        <v>20.065094610144605</v>
      </c>
      <c r="E6751">
        <f>[1]Sequential!C6756</f>
        <v>2.0662745098039217</v>
      </c>
      <c r="F6751">
        <f>[1]Sequential!D6756</f>
        <v>1.6464648613468333</v>
      </c>
    </row>
    <row r="6752" spans="1:6" x14ac:dyDescent="0.3">
      <c r="A6752">
        <f>'[1]Co-axial'!C6757</f>
        <v>1.7627868852459017</v>
      </c>
      <c r="B6752">
        <f>'[1]Co-axial'!D6757</f>
        <v>26.442512342992575</v>
      </c>
      <c r="C6752">
        <f>[1]Janus!C6757</f>
        <v>1.5368571428571429</v>
      </c>
      <c r="D6752">
        <f>[1]Janus!D6757</f>
        <v>20.090306540187868</v>
      </c>
      <c r="E6752">
        <f>[1]Sequential!C6757</f>
        <v>2.0668627450980392</v>
      </c>
      <c r="F6752">
        <f>[1]Sequential!D6757</f>
        <v>1.6464648613468333</v>
      </c>
    </row>
    <row r="6753" spans="1:6" x14ac:dyDescent="0.3">
      <c r="A6753">
        <f>'[1]Co-axial'!C6758</f>
        <v>1.7632786885245901</v>
      </c>
      <c r="B6753">
        <f>'[1]Co-axial'!D6758</f>
        <v>26.442512342992575</v>
      </c>
      <c r="C6753">
        <f>[1]Janus!C6758</f>
        <v>1.5372857142857144</v>
      </c>
      <c r="D6753">
        <f>[1]Janus!D6758</f>
        <v>20.090306540187868</v>
      </c>
      <c r="E6753">
        <f>[1]Sequential!C6758</f>
        <v>2.0668627450980392</v>
      </c>
      <c r="F6753">
        <f>[1]Sequential!D6758</f>
        <v>1.6442681103643828</v>
      </c>
    </row>
    <row r="6754" spans="1:6" x14ac:dyDescent="0.3">
      <c r="A6754">
        <f>'[1]Co-axial'!C6759</f>
        <v>1.7632786885245901</v>
      </c>
      <c r="B6754">
        <f>'[1]Co-axial'!D6759</f>
        <v>26.452116887770963</v>
      </c>
      <c r="C6754">
        <f>[1]Janus!C6759</f>
        <v>1.5372857142857144</v>
      </c>
      <c r="D6754">
        <f>[1]Janus!D6759</f>
        <v>20.113117334036531</v>
      </c>
      <c r="E6754">
        <f>[1]Sequential!C6759</f>
        <v>2.0676470588235296</v>
      </c>
      <c r="F6754">
        <f>[1]Sequential!D6759</f>
        <v>1.6442681103643828</v>
      </c>
    </row>
    <row r="6755" spans="1:6" x14ac:dyDescent="0.3">
      <c r="A6755">
        <f>'[1]Co-axial'!C6760</f>
        <v>1.7637704918032788</v>
      </c>
      <c r="B6755">
        <f>'[1]Co-axial'!D6760</f>
        <v>26.452116887770963</v>
      </c>
      <c r="C6755">
        <f>[1]Janus!C6760</f>
        <v>1.5377142857142858</v>
      </c>
      <c r="D6755">
        <f>[1]Janus!D6760</f>
        <v>20.113117334036531</v>
      </c>
      <c r="E6755">
        <f>[1]Sequential!C6760</f>
        <v>2.0676470588235296</v>
      </c>
      <c r="F6755">
        <f>[1]Sequential!D6760</f>
        <v>1.6420713593819318</v>
      </c>
    </row>
    <row r="6756" spans="1:6" x14ac:dyDescent="0.3">
      <c r="A6756">
        <f>'[1]Co-axial'!C6761</f>
        <v>1.7637704918032788</v>
      </c>
      <c r="B6756">
        <f>'[1]Co-axial'!D6761</f>
        <v>26.458119728257451</v>
      </c>
      <c r="C6756">
        <f>[1]Janus!C6761</f>
        <v>1.5377142857142858</v>
      </c>
      <c r="D6756">
        <f>[1]Janus!D6761</f>
        <v>20.139529832177093</v>
      </c>
      <c r="E6756">
        <f>[1]Sequential!C6761</f>
        <v>2.0682352941176472</v>
      </c>
      <c r="F6756">
        <f>[1]Sequential!D6761</f>
        <v>1.6420713593819318</v>
      </c>
    </row>
    <row r="6757" spans="1:6" x14ac:dyDescent="0.3">
      <c r="A6757">
        <f>'[1]Co-axial'!C6762</f>
        <v>1.7642622950819673</v>
      </c>
      <c r="B6757">
        <f>'[1]Co-axial'!D6762</f>
        <v>26.458119728257451</v>
      </c>
      <c r="C6757">
        <f>[1]Janus!C6762</f>
        <v>1.5381428571428573</v>
      </c>
      <c r="D6757">
        <f>[1]Janus!D6762</f>
        <v>20.139529832177093</v>
      </c>
      <c r="E6757">
        <f>[1]Sequential!C6762</f>
        <v>2.0682352941176472</v>
      </c>
      <c r="F6757">
        <f>[1]Sequential!D6762</f>
        <v>1.6409729838907066</v>
      </c>
    </row>
    <row r="6758" spans="1:6" x14ac:dyDescent="0.3">
      <c r="A6758">
        <f>'[1]Co-axial'!C6763</f>
        <v>1.7642622950819673</v>
      </c>
      <c r="B6758">
        <f>'[1]Co-axial'!D6763</f>
        <v>26.465323136841242</v>
      </c>
      <c r="C6758">
        <f>[1]Janus!C6763</f>
        <v>1.5381428571428573</v>
      </c>
      <c r="D6758">
        <f>[1]Janus!D6763</f>
        <v>20.162340626025756</v>
      </c>
      <c r="E6758">
        <f>[1]Sequential!C6763</f>
        <v>2.0688235294117647</v>
      </c>
      <c r="F6758">
        <f>[1]Sequential!D6763</f>
        <v>1.6409729838907066</v>
      </c>
    </row>
    <row r="6759" spans="1:6" x14ac:dyDescent="0.3">
      <c r="A6759">
        <f>'[1]Co-axial'!C6764</f>
        <v>1.7647540983606558</v>
      </c>
      <c r="B6759">
        <f>'[1]Co-axial'!D6764</f>
        <v>26.465323136841242</v>
      </c>
      <c r="C6759">
        <f>[1]Janus!C6764</f>
        <v>1.5385714285714287</v>
      </c>
      <c r="D6759">
        <f>[1]Janus!D6764</f>
        <v>20.162340626025756</v>
      </c>
      <c r="E6759">
        <f>[1]Sequential!C6764</f>
        <v>2.0688235294117647</v>
      </c>
      <c r="F6759">
        <f>[1]Sequential!D6764</f>
        <v>1.6398746083994811</v>
      </c>
    </row>
    <row r="6760" spans="1:6" x14ac:dyDescent="0.3">
      <c r="A6760">
        <f>'[1]Co-axial'!C6765</f>
        <v>1.7647540983606558</v>
      </c>
      <c r="B6760">
        <f>'[1]Co-axial'!D6765</f>
        <v>26.473727113522326</v>
      </c>
      <c r="C6760">
        <f>[1]Janus!C6765</f>
        <v>1.5385714285714287</v>
      </c>
      <c r="D6760">
        <f>[1]Janus!D6765</f>
        <v>20.185151419874423</v>
      </c>
      <c r="E6760">
        <f>[1]Sequential!C6765</f>
        <v>2.0694117647058823</v>
      </c>
      <c r="F6760">
        <f>[1]Sequential!D6765</f>
        <v>1.6398746083994811</v>
      </c>
    </row>
    <row r="6761" spans="1:6" x14ac:dyDescent="0.3">
      <c r="A6761">
        <f>'[1]Co-axial'!C6766</f>
        <v>1.7652459016393445</v>
      </c>
      <c r="B6761">
        <f>'[1]Co-axial'!D6766</f>
        <v>26.473727113522326</v>
      </c>
      <c r="C6761">
        <f>[1]Janus!C6766</f>
        <v>1.5391428571428571</v>
      </c>
      <c r="D6761">
        <f>[1]Janus!D6766</f>
        <v>20.185151419874423</v>
      </c>
      <c r="E6761">
        <f>[1]Sequential!C6766</f>
        <v>2.0694117647058823</v>
      </c>
      <c r="F6761">
        <f>[1]Sequential!D6766</f>
        <v>1.6376778574170305</v>
      </c>
    </row>
    <row r="6762" spans="1:6" x14ac:dyDescent="0.3">
      <c r="A6762">
        <f>'[1]Co-axial'!C6767</f>
        <v>1.7652459016393445</v>
      </c>
      <c r="B6762">
        <f>'[1]Co-axial'!D6767</f>
        <v>26.484532226398013</v>
      </c>
      <c r="C6762">
        <f>[1]Janus!C6767</f>
        <v>1.5391428571428571</v>
      </c>
      <c r="D6762">
        <f>[1]Janus!D6767</f>
        <v>20.206761645625789</v>
      </c>
      <c r="E6762">
        <f>[1]Sequential!C6767</f>
        <v>2.0699999999999998</v>
      </c>
      <c r="F6762">
        <f>[1]Sequential!D6767</f>
        <v>1.6376778574170305</v>
      </c>
    </row>
    <row r="6763" spans="1:6" x14ac:dyDescent="0.3">
      <c r="A6763">
        <f>'[1]Co-axial'!C6768</f>
        <v>1.7659016393442624</v>
      </c>
      <c r="B6763">
        <f>'[1]Co-axial'!D6768</f>
        <v>26.484532226398013</v>
      </c>
      <c r="C6763">
        <f>[1]Janus!C6768</f>
        <v>1.5395714285714286</v>
      </c>
      <c r="D6763">
        <f>[1]Janus!D6768</f>
        <v>20.206761645625789</v>
      </c>
      <c r="E6763">
        <f>[1]Sequential!C6768</f>
        <v>2.0699999999999998</v>
      </c>
      <c r="F6763">
        <f>[1]Sequential!D6768</f>
        <v>1.636579481925805</v>
      </c>
    </row>
    <row r="6764" spans="1:6" x14ac:dyDescent="0.3">
      <c r="A6764">
        <f>'[1]Co-axial'!C6769</f>
        <v>1.7659016393442624</v>
      </c>
      <c r="B6764">
        <f>'[1]Co-axial'!D6769</f>
        <v>26.496537907370993</v>
      </c>
      <c r="C6764">
        <f>[1]Janus!C6769</f>
        <v>1.5395714285714286</v>
      </c>
      <c r="D6764">
        <f>[1]Janus!D6769</f>
        <v>20.230773007571752</v>
      </c>
      <c r="E6764">
        <f>[1]Sequential!C6769</f>
        <v>2.0705882352941174</v>
      </c>
      <c r="F6764">
        <f>[1]Sequential!D6769</f>
        <v>1.636579481925805</v>
      </c>
    </row>
    <row r="6765" spans="1:6" x14ac:dyDescent="0.3">
      <c r="A6765">
        <f>'[1]Co-axial'!C6770</f>
        <v>1.7663934426229508</v>
      </c>
      <c r="B6765">
        <f>'[1]Co-axial'!D6770</f>
        <v>26.496537907370993</v>
      </c>
      <c r="C6765">
        <f>[1]Janus!C6770</f>
        <v>1.54</v>
      </c>
      <c r="D6765">
        <f>[1]Janus!D6770</f>
        <v>20.230773007571752</v>
      </c>
      <c r="E6765">
        <f>[1]Sequential!C6770</f>
        <v>2.0705882352941174</v>
      </c>
      <c r="F6765">
        <f>[1]Sequential!D6770</f>
        <v>1.6354811064345798</v>
      </c>
    </row>
    <row r="6766" spans="1:6" x14ac:dyDescent="0.3">
      <c r="A6766">
        <f>'[1]Co-axial'!C6771</f>
        <v>1.7663934426229508</v>
      </c>
      <c r="B6766">
        <f>'[1]Co-axial'!D6771</f>
        <v>26.502540747857484</v>
      </c>
      <c r="C6766">
        <f>[1]Janus!C6771</f>
        <v>1.54</v>
      </c>
      <c r="D6766">
        <f>[1]Janus!D6771</f>
        <v>20.257185505712314</v>
      </c>
      <c r="E6766">
        <f>[1]Sequential!C6771</f>
        <v>2.0711764705882354</v>
      </c>
      <c r="F6766">
        <f>[1]Sequential!D6771</f>
        <v>1.6354811064345798</v>
      </c>
    </row>
    <row r="6767" spans="1:6" x14ac:dyDescent="0.3">
      <c r="A6767">
        <f>'[1]Co-axial'!C6772</f>
        <v>1.7668852459016393</v>
      </c>
      <c r="B6767">
        <f>'[1]Co-axial'!D6772</f>
        <v>26.502540747857484</v>
      </c>
      <c r="C6767">
        <f>[1]Janus!C6772</f>
        <v>1.5404285714285715</v>
      </c>
      <c r="D6767">
        <f>[1]Janus!D6772</f>
        <v>20.257185505712314</v>
      </c>
      <c r="E6767">
        <f>[1]Sequential!C6772</f>
        <v>2.0711764705882354</v>
      </c>
      <c r="F6767">
        <f>[1]Sequential!D6772</f>
        <v>1.6343827309433543</v>
      </c>
    </row>
    <row r="6768" spans="1:6" x14ac:dyDescent="0.3">
      <c r="A6768">
        <f>'[1]Co-axial'!C6773</f>
        <v>1.7668852459016393</v>
      </c>
      <c r="B6768">
        <f>'[1]Co-axial'!D6773</f>
        <v>26.514546428830467</v>
      </c>
      <c r="C6768">
        <f>[1]Janus!C6773</f>
        <v>1.5404285714285715</v>
      </c>
      <c r="D6768">
        <f>[1]Janus!D6773</f>
        <v>20.279996299560977</v>
      </c>
      <c r="E6768">
        <f>[1]Sequential!C6773</f>
        <v>2.071764705882353</v>
      </c>
      <c r="F6768">
        <f>[1]Sequential!D6773</f>
        <v>1.6343827309433543</v>
      </c>
    </row>
    <row r="6769" spans="1:6" x14ac:dyDescent="0.3">
      <c r="A6769">
        <f>'[1]Co-axial'!C6774</f>
        <v>1.767377049180328</v>
      </c>
      <c r="B6769">
        <f>'[1]Co-axial'!D6774</f>
        <v>26.514546428830467</v>
      </c>
      <c r="C6769">
        <f>[1]Janus!C6774</f>
        <v>1.5410000000000001</v>
      </c>
      <c r="D6769">
        <f>[1]Janus!D6774</f>
        <v>20.279996299560977</v>
      </c>
      <c r="E6769">
        <f>[1]Sequential!C6774</f>
        <v>2.071764705882353</v>
      </c>
      <c r="F6769">
        <f>[1]Sequential!D6774</f>
        <v>1.6332843554521288</v>
      </c>
    </row>
    <row r="6770" spans="1:6" x14ac:dyDescent="0.3">
      <c r="A6770">
        <f>'[1]Co-axial'!C6775</f>
        <v>1.767377049180328</v>
      </c>
      <c r="B6770">
        <f>'[1]Co-axial'!D6775</f>
        <v>26.525351541706151</v>
      </c>
      <c r="C6770">
        <f>[1]Janus!C6775</f>
        <v>1.5410000000000001</v>
      </c>
      <c r="D6770">
        <f>[1]Janus!D6775</f>
        <v>20.301606525312348</v>
      </c>
      <c r="E6770">
        <f>[1]Sequential!C6775</f>
        <v>2.0723529411764705</v>
      </c>
      <c r="F6770">
        <f>[1]Sequential!D6775</f>
        <v>1.6332843554521288</v>
      </c>
    </row>
    <row r="6771" spans="1:6" x14ac:dyDescent="0.3">
      <c r="A6771">
        <f>'[1]Co-axial'!C6776</f>
        <v>1.7678688524590165</v>
      </c>
      <c r="B6771">
        <f>'[1]Co-axial'!D6776</f>
        <v>26.525351541706151</v>
      </c>
      <c r="C6771">
        <f>[1]Janus!C6776</f>
        <v>1.5414285714285716</v>
      </c>
      <c r="D6771">
        <f>[1]Janus!D6776</f>
        <v>20.301606525312348</v>
      </c>
      <c r="E6771">
        <f>[1]Sequential!C6776</f>
        <v>2.0723529411764705</v>
      </c>
      <c r="F6771">
        <f>[1]Sequential!D6776</f>
        <v>1.6321859799609035</v>
      </c>
    </row>
    <row r="6772" spans="1:6" x14ac:dyDescent="0.3">
      <c r="A6772">
        <f>'[1]Co-axial'!C6777</f>
        <v>1.7678688524590165</v>
      </c>
      <c r="B6772">
        <f>'[1]Co-axial'!D6777</f>
        <v>26.536156654581834</v>
      </c>
      <c r="C6772">
        <f>[1]Janus!C6777</f>
        <v>1.5414285714285716</v>
      </c>
      <c r="D6772">
        <f>[1]Janus!D6777</f>
        <v>20.324417319161011</v>
      </c>
      <c r="E6772">
        <f>[1]Sequential!C6777</f>
        <v>2.0731372549019609</v>
      </c>
      <c r="F6772">
        <f>[1]Sequential!D6777</f>
        <v>1.6321859799609035</v>
      </c>
    </row>
    <row r="6773" spans="1:6" x14ac:dyDescent="0.3">
      <c r="A6773">
        <f>'[1]Co-axial'!C6778</f>
        <v>1.7685245901639344</v>
      </c>
      <c r="B6773">
        <f>'[1]Co-axial'!D6778</f>
        <v>26.536156654581834</v>
      </c>
      <c r="C6773">
        <f>[1]Janus!C6778</f>
        <v>1.541857142857143</v>
      </c>
      <c r="D6773">
        <f>[1]Janus!D6778</f>
        <v>20.324417319161011</v>
      </c>
      <c r="E6773">
        <f>[1]Sequential!C6778</f>
        <v>2.0731372549019609</v>
      </c>
      <c r="F6773">
        <f>[1]Sequential!D6778</f>
        <v>1.631087604469678</v>
      </c>
    </row>
    <row r="6774" spans="1:6" x14ac:dyDescent="0.3">
      <c r="A6774">
        <f>'[1]Co-axial'!C6779</f>
        <v>1.7685245901639344</v>
      </c>
      <c r="B6774">
        <f>'[1]Co-axial'!D6779</f>
        <v>26.550563471749413</v>
      </c>
      <c r="C6774">
        <f>[1]Janus!C6779</f>
        <v>1.541857142857143</v>
      </c>
      <c r="D6774">
        <f>[1]Janus!D6779</f>
        <v>20.346027544912381</v>
      </c>
      <c r="E6774">
        <f>[1]Sequential!C6779</f>
        <v>2.0737254901960784</v>
      </c>
      <c r="F6774">
        <f>[1]Sequential!D6779</f>
        <v>1.631087604469678</v>
      </c>
    </row>
    <row r="6775" spans="1:6" x14ac:dyDescent="0.3">
      <c r="A6775">
        <f>'[1]Co-axial'!C6780</f>
        <v>1.7690163934426228</v>
      </c>
      <c r="B6775">
        <f>'[1]Co-axial'!D6780</f>
        <v>26.550563471749413</v>
      </c>
      <c r="C6775">
        <f>[1]Janus!C6780</f>
        <v>1.5422857142857143</v>
      </c>
      <c r="D6775">
        <f>[1]Janus!D6780</f>
        <v>20.346027544912381</v>
      </c>
      <c r="E6775">
        <f>[1]Sequential!C6780</f>
        <v>2.0737254901960784</v>
      </c>
      <c r="F6775">
        <f>[1]Sequential!D6780</f>
        <v>1.631087604469678</v>
      </c>
    </row>
    <row r="6776" spans="1:6" x14ac:dyDescent="0.3">
      <c r="A6776">
        <f>'[1]Co-axial'!C6781</f>
        <v>1.7690163934426228</v>
      </c>
      <c r="B6776">
        <f>'[1]Co-axial'!D6781</f>
        <v>26.561368584625097</v>
      </c>
      <c r="C6776">
        <f>[1]Janus!C6781</f>
        <v>1.5422857142857143</v>
      </c>
      <c r="D6776">
        <f>[1]Janus!D6781</f>
        <v>20.366437202566448</v>
      </c>
      <c r="E6776">
        <f>[1]Sequential!C6781</f>
        <v>2.074313725490196</v>
      </c>
      <c r="F6776">
        <f>[1]Sequential!D6781</f>
        <v>1.631087604469678</v>
      </c>
    </row>
    <row r="6777" spans="1:6" x14ac:dyDescent="0.3">
      <c r="A6777">
        <f>'[1]Co-axial'!C6782</f>
        <v>1.7695081967213115</v>
      </c>
      <c r="B6777">
        <f>'[1]Co-axial'!D6782</f>
        <v>26.561368584625097</v>
      </c>
      <c r="C6777">
        <f>[1]Janus!C6782</f>
        <v>1.5427142857142857</v>
      </c>
      <c r="D6777">
        <f>[1]Janus!D6782</f>
        <v>20.366437202566448</v>
      </c>
      <c r="E6777">
        <f>[1]Sequential!C6782</f>
        <v>2.074313725490196</v>
      </c>
      <c r="F6777">
        <f>[1]Sequential!D6782</f>
        <v>1.6299892289784528</v>
      </c>
    </row>
    <row r="6778" spans="1:6" x14ac:dyDescent="0.3">
      <c r="A6778">
        <f>'[1]Co-axial'!C6783</f>
        <v>1.7695081967213115</v>
      </c>
      <c r="B6778">
        <f>'[1]Co-axial'!D6783</f>
        <v>26.576975969889972</v>
      </c>
      <c r="C6778">
        <f>[1]Janus!C6783</f>
        <v>1.5427142857142857</v>
      </c>
      <c r="D6778">
        <f>[1]Janus!D6783</f>
        <v>20.386846860220519</v>
      </c>
      <c r="E6778">
        <f>[1]Sequential!C6783</f>
        <v>2.0749019607843135</v>
      </c>
      <c r="F6778">
        <f>[1]Sequential!D6783</f>
        <v>1.6299892289784528</v>
      </c>
    </row>
    <row r="6779" spans="1:6" x14ac:dyDescent="0.3">
      <c r="A6779">
        <f>'[1]Co-axial'!C6784</f>
        <v>1.77</v>
      </c>
      <c r="B6779">
        <f>'[1]Co-axial'!D6784</f>
        <v>26.576975969889972</v>
      </c>
      <c r="C6779">
        <f>[1]Janus!C6784</f>
        <v>1.5431428571428571</v>
      </c>
      <c r="D6779">
        <f>[1]Janus!D6784</f>
        <v>20.386846860220519</v>
      </c>
      <c r="E6779">
        <f>[1]Sequential!C6784</f>
        <v>2.0749019607843135</v>
      </c>
      <c r="F6779">
        <f>[1]Sequential!D6784</f>
        <v>1.6288908534872275</v>
      </c>
    </row>
    <row r="6780" spans="1:6" x14ac:dyDescent="0.3">
      <c r="A6780">
        <f>'[1]Co-axial'!C6785</f>
        <v>1.77</v>
      </c>
      <c r="B6780">
        <f>'[1]Co-axial'!D6785</f>
        <v>26.592583355154851</v>
      </c>
      <c r="C6780">
        <f>[1]Janus!C6785</f>
        <v>1.5431428571428571</v>
      </c>
      <c r="D6780">
        <f>[1]Janus!D6785</f>
        <v>20.408457085971886</v>
      </c>
      <c r="E6780">
        <f>[1]Sequential!C6785</f>
        <v>2.0754901960784311</v>
      </c>
      <c r="F6780">
        <f>[1]Sequential!D6785</f>
        <v>1.6288908534872275</v>
      </c>
    </row>
    <row r="6781" spans="1:6" x14ac:dyDescent="0.3">
      <c r="A6781">
        <f>'[1]Co-axial'!C6786</f>
        <v>1.7706557377049181</v>
      </c>
      <c r="B6781">
        <f>'[1]Co-axial'!D6786</f>
        <v>26.592583355154851</v>
      </c>
      <c r="C6781">
        <f>[1]Janus!C6786</f>
        <v>1.5435714285714286</v>
      </c>
      <c r="D6781">
        <f>[1]Janus!D6786</f>
        <v>20.408457085971886</v>
      </c>
      <c r="E6781">
        <f>[1]Sequential!C6786</f>
        <v>2.0754901960784311</v>
      </c>
      <c r="F6781">
        <f>[1]Sequential!D6786</f>
        <v>1.6288908534872275</v>
      </c>
    </row>
    <row r="6782" spans="1:6" x14ac:dyDescent="0.3">
      <c r="A6782">
        <f>'[1]Co-axial'!C6787</f>
        <v>1.7706557377049181</v>
      </c>
      <c r="B6782">
        <f>'[1]Co-axial'!D6787</f>
        <v>26.606990172322426</v>
      </c>
      <c r="C6782">
        <f>[1]Janus!C6787</f>
        <v>1.5435714285714286</v>
      </c>
      <c r="D6782">
        <f>[1]Janus!D6787</f>
        <v>20.426465607431357</v>
      </c>
      <c r="E6782">
        <f>[1]Sequential!C6787</f>
        <v>2.0760784313725491</v>
      </c>
      <c r="F6782">
        <f>[1]Sequential!D6787</f>
        <v>1.6288908534872275</v>
      </c>
    </row>
    <row r="6783" spans="1:6" x14ac:dyDescent="0.3">
      <c r="A6783">
        <f>'[1]Co-axial'!C6788</f>
        <v>1.7711475409836066</v>
      </c>
      <c r="B6783">
        <f>'[1]Co-axial'!D6788</f>
        <v>26.606990172322426</v>
      </c>
      <c r="C6783">
        <f>[1]Janus!C6788</f>
        <v>1.5441428571428573</v>
      </c>
      <c r="D6783">
        <f>[1]Janus!D6788</f>
        <v>20.426465607431357</v>
      </c>
      <c r="E6783">
        <f>[1]Sequential!C6788</f>
        <v>2.0760784313725491</v>
      </c>
      <c r="F6783">
        <f>[1]Sequential!D6788</f>
        <v>1.6288908534872275</v>
      </c>
    </row>
    <row r="6784" spans="1:6" x14ac:dyDescent="0.3">
      <c r="A6784">
        <f>'[1]Co-axial'!C6789</f>
        <v>1.7711475409836066</v>
      </c>
      <c r="B6784">
        <f>'[1]Co-axial'!D6789</f>
        <v>26.621396989490005</v>
      </c>
      <c r="C6784">
        <f>[1]Janus!C6789</f>
        <v>1.5441428571428573</v>
      </c>
      <c r="D6784">
        <f>[1]Janus!D6789</f>
        <v>20.443273560793532</v>
      </c>
      <c r="E6784">
        <f>[1]Sequential!C6789</f>
        <v>2.0766666666666667</v>
      </c>
      <c r="F6784">
        <f>[1]Sequential!D6789</f>
        <v>1.6288908534872275</v>
      </c>
    </row>
    <row r="6785" spans="1:6" x14ac:dyDescent="0.3">
      <c r="A6785">
        <f>'[1]Co-axial'!C6790</f>
        <v>1.7716393442622951</v>
      </c>
      <c r="B6785">
        <f>'[1]Co-axial'!D6790</f>
        <v>26.621396989490005</v>
      </c>
      <c r="C6785">
        <f>[1]Janus!C6790</f>
        <v>1.5445714285714287</v>
      </c>
      <c r="D6785">
        <f>[1]Janus!D6790</f>
        <v>20.443273560793532</v>
      </c>
      <c r="E6785">
        <f>[1]Sequential!C6790</f>
        <v>2.0766666666666667</v>
      </c>
      <c r="F6785">
        <f>[1]Sequential!D6790</f>
        <v>1.627792477996002</v>
      </c>
    </row>
    <row r="6786" spans="1:6" x14ac:dyDescent="0.3">
      <c r="A6786">
        <f>'[1]Co-axial'!C6791</f>
        <v>1.7716393442622951</v>
      </c>
      <c r="B6786">
        <f>'[1]Co-axial'!D6791</f>
        <v>26.632202102365692</v>
      </c>
      <c r="C6786">
        <f>[1]Janus!C6791</f>
        <v>1.5445714285714287</v>
      </c>
      <c r="D6786">
        <f>[1]Janus!D6791</f>
        <v>20.460081514155707</v>
      </c>
      <c r="E6786">
        <f>[1]Sequential!C6791</f>
        <v>2.0772549019607842</v>
      </c>
      <c r="F6786">
        <f>[1]Sequential!D6791</f>
        <v>1.627792477996002</v>
      </c>
    </row>
    <row r="6787" spans="1:6" x14ac:dyDescent="0.3">
      <c r="A6787">
        <f>'[1]Co-axial'!C6792</f>
        <v>1.7721311475409836</v>
      </c>
      <c r="B6787">
        <f>'[1]Co-axial'!D6792</f>
        <v>26.632202102365692</v>
      </c>
      <c r="C6787">
        <f>[1]Janus!C6792</f>
        <v>1.5450000000000002</v>
      </c>
      <c r="D6787">
        <f>[1]Janus!D6792</f>
        <v>20.460081514155707</v>
      </c>
      <c r="E6787">
        <f>[1]Sequential!C6792</f>
        <v>2.0772549019607842</v>
      </c>
      <c r="F6787">
        <f>[1]Sequential!D6792</f>
        <v>1.627792477996002</v>
      </c>
    </row>
    <row r="6788" spans="1:6" x14ac:dyDescent="0.3">
      <c r="A6788">
        <f>'[1]Co-axial'!C6793</f>
        <v>1.7721311475409836</v>
      </c>
      <c r="B6788">
        <f>'[1]Co-axial'!D6793</f>
        <v>26.645408351435968</v>
      </c>
      <c r="C6788">
        <f>[1]Janus!C6793</f>
        <v>1.5450000000000002</v>
      </c>
      <c r="D6788">
        <f>[1]Janus!D6793</f>
        <v>20.476889467517882</v>
      </c>
      <c r="E6788">
        <f>[1]Sequential!C6793</f>
        <v>2.0778431372549018</v>
      </c>
      <c r="F6788">
        <f>[1]Sequential!D6793</f>
        <v>1.627792477996002</v>
      </c>
    </row>
    <row r="6789" spans="1:6" x14ac:dyDescent="0.3">
      <c r="A6789">
        <f>'[1]Co-axial'!C6794</f>
        <v>1.772622950819672</v>
      </c>
      <c r="B6789">
        <f>'[1]Co-axial'!D6794</f>
        <v>26.645408351435968</v>
      </c>
      <c r="C6789">
        <f>[1]Janus!C6794</f>
        <v>1.5454285714285716</v>
      </c>
      <c r="D6789">
        <f>[1]Janus!D6794</f>
        <v>20.476889467517882</v>
      </c>
      <c r="E6789">
        <f>[1]Sequential!C6794</f>
        <v>2.0778431372549018</v>
      </c>
      <c r="F6789">
        <f>[1]Sequential!D6794</f>
        <v>1.6266941025047768</v>
      </c>
    </row>
    <row r="6790" spans="1:6" x14ac:dyDescent="0.3">
      <c r="A6790">
        <f>'[1]Co-axial'!C6795</f>
        <v>1.772622950819672</v>
      </c>
      <c r="B6790">
        <f>'[1]Co-axial'!D6795</f>
        <v>26.658614600506251</v>
      </c>
      <c r="C6790">
        <f>[1]Janus!C6795</f>
        <v>1.5454285714285716</v>
      </c>
      <c r="D6790">
        <f>[1]Janus!D6795</f>
        <v>20.490095716588161</v>
      </c>
      <c r="E6790">
        <f>[1]Sequential!C6795</f>
        <v>2.0786274509803921</v>
      </c>
      <c r="F6790">
        <f>[1]Sequential!D6795</f>
        <v>1.6266941025047768</v>
      </c>
    </row>
    <row r="6791" spans="1:6" x14ac:dyDescent="0.3">
      <c r="A6791">
        <f>'[1]Co-axial'!C6796</f>
        <v>1.7732786885245901</v>
      </c>
      <c r="B6791">
        <f>'[1]Co-axial'!D6796</f>
        <v>26.658614600506251</v>
      </c>
      <c r="C6791">
        <f>[1]Janus!C6796</f>
        <v>1.5458571428571428</v>
      </c>
      <c r="D6791">
        <f>[1]Janus!D6796</f>
        <v>20.490095716588161</v>
      </c>
      <c r="E6791">
        <f>[1]Sequential!C6796</f>
        <v>2.0786274509803921</v>
      </c>
      <c r="F6791">
        <f>[1]Sequential!D6796</f>
        <v>1.6266941025047768</v>
      </c>
    </row>
    <row r="6792" spans="1:6" x14ac:dyDescent="0.3">
      <c r="A6792">
        <f>'[1]Co-axial'!C6797</f>
        <v>1.7732786885245901</v>
      </c>
      <c r="B6792">
        <f>'[1]Co-axial'!D6797</f>
        <v>26.675422553868422</v>
      </c>
      <c r="C6792">
        <f>[1]Janus!C6797</f>
        <v>1.5458571428571428</v>
      </c>
      <c r="D6792">
        <f>[1]Janus!D6797</f>
        <v>20.502101397561145</v>
      </c>
      <c r="E6792">
        <f>[1]Sequential!C6797</f>
        <v>2.0792156862745101</v>
      </c>
      <c r="F6792">
        <f>[1]Sequential!D6797</f>
        <v>1.6266941025047768</v>
      </c>
    </row>
    <row r="6793" spans="1:6" x14ac:dyDescent="0.3">
      <c r="A6793">
        <f>'[1]Co-axial'!C6798</f>
        <v>1.7737704918032788</v>
      </c>
      <c r="B6793">
        <f>'[1]Co-axial'!D6798</f>
        <v>26.675422553868422</v>
      </c>
      <c r="C6793">
        <f>[1]Janus!C6798</f>
        <v>1.5462857142857143</v>
      </c>
      <c r="D6793">
        <f>[1]Janus!D6798</f>
        <v>20.502101397561145</v>
      </c>
      <c r="E6793">
        <f>[1]Sequential!C6798</f>
        <v>2.0792156862745101</v>
      </c>
      <c r="F6793">
        <f>[1]Sequential!D6798</f>
        <v>1.6266941025047768</v>
      </c>
    </row>
    <row r="6794" spans="1:6" x14ac:dyDescent="0.3">
      <c r="A6794">
        <f>'[1]Co-axial'!C6799</f>
        <v>1.7737704918032788</v>
      </c>
      <c r="B6794">
        <f>'[1]Co-axial'!D6799</f>
        <v>26.691029939133301</v>
      </c>
      <c r="C6794">
        <f>[1]Janus!C6799</f>
        <v>1.5462857142857143</v>
      </c>
      <c r="D6794">
        <f>[1]Janus!D6799</f>
        <v>20.512906510436832</v>
      </c>
      <c r="E6794">
        <f>[1]Sequential!C6799</f>
        <v>2.0798039215686273</v>
      </c>
      <c r="F6794">
        <f>[1]Sequential!D6799</f>
        <v>1.6266941025047768</v>
      </c>
    </row>
    <row r="6795" spans="1:6" x14ac:dyDescent="0.3">
      <c r="A6795">
        <f>'[1]Co-axial'!C6800</f>
        <v>1.7742622950819673</v>
      </c>
      <c r="B6795">
        <f>'[1]Co-axial'!D6800</f>
        <v>26.691029939133301</v>
      </c>
      <c r="C6795">
        <f>[1]Janus!C6800</f>
        <v>1.5467142857142857</v>
      </c>
      <c r="D6795">
        <f>[1]Janus!D6800</f>
        <v>20.512906510436832</v>
      </c>
      <c r="E6795">
        <f>[1]Sequential!C6800</f>
        <v>2.0798039215686273</v>
      </c>
      <c r="F6795">
        <f>[1]Sequential!D6800</f>
        <v>1.6266941025047768</v>
      </c>
    </row>
    <row r="6796" spans="1:6" x14ac:dyDescent="0.3">
      <c r="A6796">
        <f>'[1]Co-axial'!C6801</f>
        <v>1.7742622950819673</v>
      </c>
      <c r="B6796">
        <f>'[1]Co-axial'!D6801</f>
        <v>26.709038460592772</v>
      </c>
      <c r="C6796">
        <f>[1]Janus!C6801</f>
        <v>1.5467142857142857</v>
      </c>
      <c r="D6796">
        <f>[1]Janus!D6801</f>
        <v>20.524912191409811</v>
      </c>
      <c r="E6796">
        <f>[1]Sequential!C6801</f>
        <v>2.0803921568627448</v>
      </c>
      <c r="F6796">
        <f>[1]Sequential!D6801</f>
        <v>1.6266941025047768</v>
      </c>
    </row>
    <row r="6797" spans="1:6" x14ac:dyDescent="0.3">
      <c r="A6797">
        <f>'[1]Co-axial'!C6802</f>
        <v>1.7747540983606558</v>
      </c>
      <c r="B6797">
        <f>'[1]Co-axial'!D6802</f>
        <v>26.709038460592772</v>
      </c>
      <c r="C6797">
        <f>[1]Janus!C6802</f>
        <v>1.5472857142857144</v>
      </c>
      <c r="D6797">
        <f>[1]Janus!D6802</f>
        <v>20.524912191409811</v>
      </c>
      <c r="E6797">
        <f>[1]Sequential!C6802</f>
        <v>2.0803921568627448</v>
      </c>
      <c r="F6797">
        <f>[1]Sequential!D6802</f>
        <v>1.6266941025047768</v>
      </c>
    </row>
    <row r="6798" spans="1:6" x14ac:dyDescent="0.3">
      <c r="A6798">
        <f>'[1]Co-axial'!C6803</f>
        <v>1.7747540983606558</v>
      </c>
      <c r="B6798">
        <f>'[1]Co-axial'!D6803</f>
        <v>26.723445277760352</v>
      </c>
      <c r="C6798">
        <f>[1]Janus!C6803</f>
        <v>1.5472857142857144</v>
      </c>
      <c r="D6798">
        <f>[1]Janus!D6803</f>
        <v>20.536917872382791</v>
      </c>
      <c r="E6798">
        <f>[1]Sequential!C6803</f>
        <v>2.0809803921568628</v>
      </c>
      <c r="F6798">
        <f>[1]Sequential!D6803</f>
        <v>1.6266941025047768</v>
      </c>
    </row>
    <row r="6799" spans="1:6" x14ac:dyDescent="0.3">
      <c r="A6799">
        <f>'[1]Co-axial'!C6804</f>
        <v>1.7752459016393443</v>
      </c>
      <c r="B6799">
        <f>'[1]Co-axial'!D6804</f>
        <v>26.723445277760352</v>
      </c>
      <c r="C6799">
        <f>[1]Janus!C6804</f>
        <v>1.5477142857142858</v>
      </c>
      <c r="D6799">
        <f>[1]Janus!D6804</f>
        <v>20.536917872382791</v>
      </c>
      <c r="E6799">
        <f>[1]Sequential!C6804</f>
        <v>2.0809803921568628</v>
      </c>
      <c r="F6799">
        <f>[1]Sequential!D6804</f>
        <v>1.6255957270135515</v>
      </c>
    </row>
    <row r="6800" spans="1:6" x14ac:dyDescent="0.3">
      <c r="A6800">
        <f>'[1]Co-axial'!C6805</f>
        <v>1.7752459016393443</v>
      </c>
      <c r="B6800">
        <f>'[1]Co-axial'!D6805</f>
        <v>26.741453799219826</v>
      </c>
      <c r="C6800">
        <f>[1]Janus!C6805</f>
        <v>1.5477142857142858</v>
      </c>
      <c r="D6800">
        <f>[1]Janus!D6805</f>
        <v>20.547722985258478</v>
      </c>
      <c r="E6800">
        <f>[1]Sequential!C6805</f>
        <v>2.0815686274509804</v>
      </c>
      <c r="F6800">
        <f>[1]Sequential!D6805</f>
        <v>1.6255957270135515</v>
      </c>
    </row>
    <row r="6801" spans="1:6" x14ac:dyDescent="0.3">
      <c r="A6801">
        <f>'[1]Co-axial'!C6806</f>
        <v>1.7757377049180327</v>
      </c>
      <c r="B6801">
        <f>'[1]Co-axial'!D6806</f>
        <v>26.741453799219826</v>
      </c>
      <c r="C6801">
        <f>[1]Janus!C6806</f>
        <v>1.5481428571428573</v>
      </c>
      <c r="D6801">
        <f>[1]Janus!D6806</f>
        <v>20.547722985258478</v>
      </c>
      <c r="E6801">
        <f>[1]Sequential!C6806</f>
        <v>2.0815686274509804</v>
      </c>
      <c r="F6801">
        <f>[1]Sequential!D6806</f>
        <v>1.6255957270135515</v>
      </c>
    </row>
    <row r="6802" spans="1:6" x14ac:dyDescent="0.3">
      <c r="A6802">
        <f>'[1]Co-axial'!C6807</f>
        <v>1.7757377049180327</v>
      </c>
      <c r="B6802">
        <f>'[1]Co-axial'!D6807</f>
        <v>26.758261752581998</v>
      </c>
      <c r="C6802">
        <f>[1]Janus!C6807</f>
        <v>1.5481428571428573</v>
      </c>
      <c r="D6802">
        <f>[1]Janus!D6807</f>
        <v>20.557327530036861</v>
      </c>
      <c r="E6802">
        <f>[1]Sequential!C6807</f>
        <v>2.0821568627450979</v>
      </c>
      <c r="F6802">
        <f>[1]Sequential!D6807</f>
        <v>1.6255957270135515</v>
      </c>
    </row>
    <row r="6803" spans="1:6" x14ac:dyDescent="0.3">
      <c r="A6803">
        <f>'[1]Co-axial'!C6808</f>
        <v>1.7762295081967212</v>
      </c>
      <c r="B6803">
        <f>'[1]Co-axial'!D6808</f>
        <v>26.758261752581998</v>
      </c>
      <c r="C6803">
        <f>[1]Janus!C6808</f>
        <v>1.5485714285714287</v>
      </c>
      <c r="D6803">
        <f>[1]Janus!D6808</f>
        <v>20.557327530036861</v>
      </c>
      <c r="E6803">
        <f>[1]Sequential!C6808</f>
        <v>2.0821568627450979</v>
      </c>
      <c r="F6803">
        <f>[1]Sequential!D6808</f>
        <v>1.6255957270135515</v>
      </c>
    </row>
    <row r="6804" spans="1:6" x14ac:dyDescent="0.3">
      <c r="A6804">
        <f>'[1]Co-axial'!C6809</f>
        <v>1.7762295081967212</v>
      </c>
      <c r="B6804">
        <f>'[1]Co-axial'!D6809</f>
        <v>26.773869137846873</v>
      </c>
      <c r="C6804">
        <f>[1]Janus!C6809</f>
        <v>1.5485714285714287</v>
      </c>
      <c r="D6804">
        <f>[1]Janus!D6809</f>
        <v>20.565731506717949</v>
      </c>
      <c r="E6804">
        <f>[1]Sequential!C6809</f>
        <v>2.0827450980392155</v>
      </c>
      <c r="F6804">
        <f>[1]Sequential!D6809</f>
        <v>1.6255957270135515</v>
      </c>
    </row>
    <row r="6805" spans="1:6" x14ac:dyDescent="0.3">
      <c r="A6805">
        <f>'[1]Co-axial'!C6810</f>
        <v>1.7768852459016393</v>
      </c>
      <c r="B6805">
        <f>'[1]Co-axial'!D6810</f>
        <v>26.773869137846873</v>
      </c>
      <c r="C6805">
        <f>[1]Janus!C6810</f>
        <v>1.5491428571428572</v>
      </c>
      <c r="D6805">
        <f>[1]Janus!D6810</f>
        <v>20.565731506717949</v>
      </c>
      <c r="E6805">
        <f>[1]Sequential!C6810</f>
        <v>2.0827450980392155</v>
      </c>
      <c r="F6805">
        <f>[1]Sequential!D6810</f>
        <v>1.6255957270135515</v>
      </c>
    </row>
    <row r="6806" spans="1:6" x14ac:dyDescent="0.3">
      <c r="A6806">
        <f>'[1]Co-axial'!C6811</f>
        <v>1.7768852459016393</v>
      </c>
      <c r="B6806">
        <f>'[1]Co-axial'!D6811</f>
        <v>26.789476523111752</v>
      </c>
      <c r="C6806">
        <f>[1]Janus!C6811</f>
        <v>1.5491428571428572</v>
      </c>
      <c r="D6806">
        <f>[1]Janus!D6811</f>
        <v>20.575336051496333</v>
      </c>
      <c r="E6806">
        <f>[1]Sequential!C6811</f>
        <v>2.0833333333333335</v>
      </c>
      <c r="F6806">
        <f>[1]Sequential!D6811</f>
        <v>1.6255957270135515</v>
      </c>
    </row>
    <row r="6807" spans="1:6" x14ac:dyDescent="0.3">
      <c r="A6807">
        <f>'[1]Co-axial'!C6812</f>
        <v>1.7773770491803278</v>
      </c>
      <c r="B6807">
        <f>'[1]Co-axial'!D6812</f>
        <v>26.789476523111752</v>
      </c>
      <c r="C6807">
        <f>[1]Janus!C6812</f>
        <v>1.5495714285714286</v>
      </c>
      <c r="D6807">
        <f>[1]Janus!D6812</f>
        <v>20.575336051496333</v>
      </c>
      <c r="E6807">
        <f>[1]Sequential!C6812</f>
        <v>2.0833333333333335</v>
      </c>
      <c r="F6807">
        <f>[1]Sequential!D6812</f>
        <v>1.6255957270135515</v>
      </c>
    </row>
    <row r="6808" spans="1:6" x14ac:dyDescent="0.3">
      <c r="A6808">
        <f>'[1]Co-axial'!C6813</f>
        <v>1.7773770491803278</v>
      </c>
      <c r="B6808">
        <f>'[1]Co-axial'!D6813</f>
        <v>26.803883340279327</v>
      </c>
      <c r="C6808">
        <f>[1]Janus!C6813</f>
        <v>1.5495714285714286</v>
      </c>
      <c r="D6808">
        <f>[1]Janus!D6813</f>
        <v>20.582539460080124</v>
      </c>
      <c r="E6808">
        <f>[1]Sequential!C6813</f>
        <v>2.0841176470588239</v>
      </c>
      <c r="F6808">
        <f>[1]Sequential!D6813</f>
        <v>1.6255957270135515</v>
      </c>
    </row>
    <row r="6809" spans="1:6" x14ac:dyDescent="0.3">
      <c r="A6809">
        <f>'[1]Co-axial'!C6814</f>
        <v>1.7778688524590165</v>
      </c>
      <c r="B6809">
        <f>'[1]Co-axial'!D6814</f>
        <v>26.803883340279327</v>
      </c>
      <c r="C6809">
        <f>[1]Janus!C6814</f>
        <v>1.55</v>
      </c>
      <c r="D6809">
        <f>[1]Janus!D6814</f>
        <v>20.582539460080124</v>
      </c>
      <c r="E6809">
        <f>[1]Sequential!C6814</f>
        <v>2.0841176470588239</v>
      </c>
      <c r="F6809">
        <f>[1]Sequential!D6814</f>
        <v>1.6255957270135515</v>
      </c>
    </row>
    <row r="6810" spans="1:6" x14ac:dyDescent="0.3">
      <c r="A6810">
        <f>'[1]Co-axial'!C6815</f>
        <v>1.7778688524590165</v>
      </c>
      <c r="B6810">
        <f>'[1]Co-axial'!D6815</f>
        <v>26.824292997933401</v>
      </c>
      <c r="C6810">
        <f>[1]Janus!C6815</f>
        <v>1.55</v>
      </c>
      <c r="D6810">
        <f>[1]Janus!D6815</f>
        <v>20.593344572955807</v>
      </c>
      <c r="E6810">
        <f>[1]Sequential!C6815</f>
        <v>2.084705882352941</v>
      </c>
      <c r="F6810">
        <f>[1]Sequential!D6815</f>
        <v>1.6255957270135515</v>
      </c>
    </row>
    <row r="6811" spans="1:6" x14ac:dyDescent="0.3">
      <c r="A6811">
        <f>'[1]Co-axial'!C6816</f>
        <v>1.778360655737705</v>
      </c>
      <c r="B6811">
        <f>'[1]Co-axial'!D6816</f>
        <v>26.824292997933401</v>
      </c>
      <c r="C6811">
        <f>[1]Janus!C6816</f>
        <v>1.5504285714285715</v>
      </c>
      <c r="D6811">
        <f>[1]Janus!D6816</f>
        <v>20.593344572955807</v>
      </c>
      <c r="E6811">
        <f>[1]Sequential!C6816</f>
        <v>2.084705882352941</v>
      </c>
      <c r="F6811">
        <f>[1]Sequential!D6816</f>
        <v>1.6255957270135515</v>
      </c>
    </row>
    <row r="6812" spans="1:6" x14ac:dyDescent="0.3">
      <c r="A6812">
        <f>'[1]Co-axial'!C6817</f>
        <v>1.778360655737705</v>
      </c>
      <c r="B6812">
        <f>'[1]Co-axial'!D6817</f>
        <v>26.841100951295573</v>
      </c>
      <c r="C6812">
        <f>[1]Janus!C6817</f>
        <v>1.5504285714285715</v>
      </c>
      <c r="D6812">
        <f>[1]Janus!D6817</f>
        <v>20.604149685831491</v>
      </c>
      <c r="E6812">
        <f>[1]Sequential!C6817</f>
        <v>2.0852941176470585</v>
      </c>
      <c r="F6812">
        <f>[1]Sequential!D6817</f>
        <v>1.6255957270135515</v>
      </c>
    </row>
    <row r="6813" spans="1:6" x14ac:dyDescent="0.3">
      <c r="A6813">
        <f>'[1]Co-axial'!C6818</f>
        <v>1.7788524590163934</v>
      </c>
      <c r="B6813">
        <f>'[1]Co-axial'!D6818</f>
        <v>26.841100951295573</v>
      </c>
      <c r="C6813">
        <f>[1]Janus!C6818</f>
        <v>1.5508571428571429</v>
      </c>
      <c r="D6813">
        <f>[1]Janus!D6818</f>
        <v>20.604149685831491</v>
      </c>
      <c r="E6813">
        <f>[1]Sequential!C6818</f>
        <v>2.0852941176470585</v>
      </c>
      <c r="F6813">
        <f>[1]Sequential!D6818</f>
        <v>1.6255957270135515</v>
      </c>
    </row>
    <row r="6814" spans="1:6" x14ac:dyDescent="0.3">
      <c r="A6814">
        <f>'[1]Co-axial'!C6819</f>
        <v>1.7788524590163934</v>
      </c>
      <c r="B6814">
        <f>'[1]Co-axial'!D6819</f>
        <v>26.856708336560448</v>
      </c>
      <c r="C6814">
        <f>[1]Janus!C6819</f>
        <v>1.5508571428571429</v>
      </c>
      <c r="D6814">
        <f>[1]Janus!D6819</f>
        <v>20.612553662512578</v>
      </c>
      <c r="E6814">
        <f>[1]Sequential!C6819</f>
        <v>2.0858823529411765</v>
      </c>
      <c r="F6814">
        <f>[1]Sequential!D6819</f>
        <v>1.6255957270135515</v>
      </c>
    </row>
    <row r="6815" spans="1:6" x14ac:dyDescent="0.3">
      <c r="A6815">
        <f>'[1]Co-axial'!C6820</f>
        <v>1.7793442622950821</v>
      </c>
      <c r="B6815">
        <f>'[1]Co-axial'!D6820</f>
        <v>26.856708336560448</v>
      </c>
      <c r="C6815">
        <f>[1]Janus!C6820</f>
        <v>1.5514285714285714</v>
      </c>
      <c r="D6815">
        <f>[1]Janus!D6820</f>
        <v>20.612553662512578</v>
      </c>
      <c r="E6815">
        <f>[1]Sequential!C6820</f>
        <v>2.0858823529411765</v>
      </c>
      <c r="F6815">
        <f>[1]Sequential!D6820</f>
        <v>1.6266941025047768</v>
      </c>
    </row>
    <row r="6816" spans="1:6" x14ac:dyDescent="0.3">
      <c r="A6816">
        <f>'[1]Co-axial'!C6821</f>
        <v>1.7793442622950821</v>
      </c>
      <c r="B6816">
        <f>'[1]Co-axial'!D6821</f>
        <v>26.873516289922627</v>
      </c>
      <c r="C6816">
        <f>[1]Janus!C6821</f>
        <v>1.5514285714285714</v>
      </c>
      <c r="D6816">
        <f>[1]Janus!D6821</f>
        <v>20.623358775388262</v>
      </c>
      <c r="E6816">
        <f>[1]Sequential!C6821</f>
        <v>2.0864705882352941</v>
      </c>
      <c r="F6816">
        <f>[1]Sequential!D6821</f>
        <v>1.6266941025047768</v>
      </c>
    </row>
    <row r="6817" spans="1:6" x14ac:dyDescent="0.3">
      <c r="A6817">
        <f>'[1]Co-axial'!C6822</f>
        <v>1.78</v>
      </c>
      <c r="B6817">
        <f>'[1]Co-axial'!D6822</f>
        <v>26.873516289922627</v>
      </c>
      <c r="C6817">
        <f>[1]Janus!C6822</f>
        <v>1.5518571428571428</v>
      </c>
      <c r="D6817">
        <f>[1]Janus!D6822</f>
        <v>20.623358775388262</v>
      </c>
      <c r="E6817">
        <f>[1]Sequential!C6822</f>
        <v>2.0864705882352941</v>
      </c>
      <c r="F6817">
        <f>[1]Sequential!D6822</f>
        <v>1.6266941025047768</v>
      </c>
    </row>
    <row r="6818" spans="1:6" x14ac:dyDescent="0.3">
      <c r="A6818">
        <f>'[1]Co-axial'!C6823</f>
        <v>1.78</v>
      </c>
      <c r="B6818">
        <f>'[1]Co-axial'!D6823</f>
        <v>26.893925947576694</v>
      </c>
      <c r="C6818">
        <f>[1]Janus!C6823</f>
        <v>1.5518571428571428</v>
      </c>
      <c r="D6818">
        <f>[1]Janus!D6823</f>
        <v>20.634163888263945</v>
      </c>
      <c r="E6818">
        <f>[1]Sequential!C6823</f>
        <v>2.0870588235294116</v>
      </c>
      <c r="F6818">
        <f>[1]Sequential!D6823</f>
        <v>1.6266941025047768</v>
      </c>
    </row>
    <row r="6819" spans="1:6" x14ac:dyDescent="0.3">
      <c r="A6819">
        <f>'[1]Co-axial'!C6824</f>
        <v>1.7804918032786885</v>
      </c>
      <c r="B6819">
        <f>'[1]Co-axial'!D6824</f>
        <v>26.893925947576694</v>
      </c>
      <c r="C6819">
        <f>[1]Janus!C6824</f>
        <v>1.5522857142857143</v>
      </c>
      <c r="D6819">
        <f>[1]Janus!D6824</f>
        <v>20.634163888263945</v>
      </c>
      <c r="E6819">
        <f>[1]Sequential!C6824</f>
        <v>2.0870588235294116</v>
      </c>
      <c r="F6819">
        <f>[1]Sequential!D6824</f>
        <v>1.627792477996002</v>
      </c>
    </row>
    <row r="6820" spans="1:6" x14ac:dyDescent="0.3">
      <c r="A6820">
        <f>'[1]Co-axial'!C6825</f>
        <v>1.7804918032786885</v>
      </c>
      <c r="B6820">
        <f>'[1]Co-axial'!D6825</f>
        <v>26.910733900938869</v>
      </c>
      <c r="C6820">
        <f>[1]Janus!C6825</f>
        <v>1.5522857142857143</v>
      </c>
      <c r="D6820">
        <f>[1]Janus!D6825</f>
        <v>20.644969001139629</v>
      </c>
      <c r="E6820">
        <f>[1]Sequential!C6825</f>
        <v>2.0876470588235292</v>
      </c>
      <c r="F6820">
        <f>[1]Sequential!D6825</f>
        <v>1.627792477996002</v>
      </c>
    </row>
    <row r="6821" spans="1:6" x14ac:dyDescent="0.3">
      <c r="A6821">
        <f>'[1]Co-axial'!C6826</f>
        <v>1.780983606557377</v>
      </c>
      <c r="B6821">
        <f>'[1]Co-axial'!D6826</f>
        <v>26.910733900938869</v>
      </c>
      <c r="C6821">
        <f>[1]Janus!C6826</f>
        <v>1.5527142857142857</v>
      </c>
      <c r="D6821">
        <f>[1]Janus!D6826</f>
        <v>20.644969001139629</v>
      </c>
      <c r="E6821">
        <f>[1]Sequential!C6826</f>
        <v>2.0876470588235292</v>
      </c>
      <c r="F6821">
        <f>[1]Sequential!D6826</f>
        <v>1.627792477996002</v>
      </c>
    </row>
    <row r="6822" spans="1:6" x14ac:dyDescent="0.3">
      <c r="A6822">
        <f>'[1]Co-axial'!C6827</f>
        <v>1.780983606557377</v>
      </c>
      <c r="B6822">
        <f>'[1]Co-axial'!D6827</f>
        <v>26.928742422398344</v>
      </c>
      <c r="C6822">
        <f>[1]Janus!C6827</f>
        <v>1.5527142857142857</v>
      </c>
      <c r="D6822">
        <f>[1]Janus!D6827</f>
        <v>20.656974682112612</v>
      </c>
      <c r="E6822">
        <f>[1]Sequential!C6827</f>
        <v>2.0882352941176472</v>
      </c>
      <c r="F6822">
        <f>[1]Sequential!D6827</f>
        <v>1.627792477996002</v>
      </c>
    </row>
    <row r="6823" spans="1:6" x14ac:dyDescent="0.3">
      <c r="A6823">
        <f>'[1]Co-axial'!C6828</f>
        <v>1.7814754098360657</v>
      </c>
      <c r="B6823">
        <f>'[1]Co-axial'!D6828</f>
        <v>26.928742422398344</v>
      </c>
      <c r="C6823">
        <f>[1]Janus!C6828</f>
        <v>1.5531428571428572</v>
      </c>
      <c r="D6823">
        <f>[1]Janus!D6828</f>
        <v>20.656974682112612</v>
      </c>
      <c r="E6823">
        <f>[1]Sequential!C6828</f>
        <v>2.0882352941176472</v>
      </c>
      <c r="F6823">
        <f>[1]Sequential!D6828</f>
        <v>1.627792477996002</v>
      </c>
    </row>
    <row r="6824" spans="1:6" x14ac:dyDescent="0.3">
      <c r="A6824">
        <f>'[1]Co-axial'!C6829</f>
        <v>1.7814754098360657</v>
      </c>
      <c r="B6824">
        <f>'[1]Co-axial'!D6829</f>
        <v>26.947951511955115</v>
      </c>
      <c r="C6824">
        <f>[1]Janus!C6829</f>
        <v>1.5531428571428572</v>
      </c>
      <c r="D6824">
        <f>[1]Janus!D6829</f>
        <v>20.668980363085591</v>
      </c>
      <c r="E6824">
        <f>[1]Sequential!C6829</f>
        <v>2.0888235294117647</v>
      </c>
      <c r="F6824">
        <f>[1]Sequential!D6829</f>
        <v>1.627792477996002</v>
      </c>
    </row>
    <row r="6825" spans="1:6" x14ac:dyDescent="0.3">
      <c r="A6825">
        <f>'[1]Co-axial'!C6830</f>
        <v>1.7819672131147541</v>
      </c>
      <c r="B6825">
        <f>'[1]Co-axial'!D6830</f>
        <v>26.947951511955115</v>
      </c>
      <c r="C6825">
        <f>[1]Janus!C6830</f>
        <v>1.5537142857142858</v>
      </c>
      <c r="D6825">
        <f>[1]Janus!D6830</f>
        <v>20.668980363085591</v>
      </c>
      <c r="E6825">
        <f>[1]Sequential!C6830</f>
        <v>2.0888235294117647</v>
      </c>
      <c r="F6825">
        <f>[1]Sequential!D6830</f>
        <v>1.6288908534872275</v>
      </c>
    </row>
    <row r="6826" spans="1:6" x14ac:dyDescent="0.3">
      <c r="A6826">
        <f>'[1]Co-axial'!C6831</f>
        <v>1.7819672131147541</v>
      </c>
      <c r="B6826">
        <f>'[1]Co-axial'!D6831</f>
        <v>26.970762305803778</v>
      </c>
      <c r="C6826">
        <f>[1]Janus!C6831</f>
        <v>1.5537142857142858</v>
      </c>
      <c r="D6826">
        <f>[1]Janus!D6831</f>
        <v>20.680986044058574</v>
      </c>
      <c r="E6826">
        <f>[1]Sequential!C6831</f>
        <v>2.0894117647058823</v>
      </c>
      <c r="F6826">
        <f>[1]Sequential!D6831</f>
        <v>1.6288908534872275</v>
      </c>
    </row>
    <row r="6827" spans="1:6" x14ac:dyDescent="0.3">
      <c r="A6827">
        <f>'[1]Co-axial'!C6832</f>
        <v>1.782622950819672</v>
      </c>
      <c r="B6827">
        <f>'[1]Co-axial'!D6832</f>
        <v>26.970762305803778</v>
      </c>
      <c r="C6827">
        <f>[1]Janus!C6832</f>
        <v>1.5541428571428573</v>
      </c>
      <c r="D6827">
        <f>[1]Janus!D6832</f>
        <v>20.680986044058574</v>
      </c>
      <c r="E6827">
        <f>[1]Sequential!C6832</f>
        <v>2.0894117647058823</v>
      </c>
      <c r="F6827">
        <f>[1]Sequential!D6832</f>
        <v>1.6299892289784528</v>
      </c>
    </row>
    <row r="6828" spans="1:6" x14ac:dyDescent="0.3">
      <c r="A6828">
        <f>'[1]Co-axial'!C6833</f>
        <v>1.782622950819672</v>
      </c>
      <c r="B6828">
        <f>'[1]Co-axial'!D6833</f>
        <v>26.988770827263252</v>
      </c>
      <c r="C6828">
        <f>[1]Janus!C6833</f>
        <v>1.5541428571428573</v>
      </c>
      <c r="D6828">
        <f>[1]Janus!D6833</f>
        <v>20.695392861226154</v>
      </c>
      <c r="E6828">
        <f>[1]Sequential!C6833</f>
        <v>2.0901960784313722</v>
      </c>
      <c r="F6828">
        <f>[1]Sequential!D6833</f>
        <v>1.6299892289784528</v>
      </c>
    </row>
    <row r="6829" spans="1:6" x14ac:dyDescent="0.3">
      <c r="A6829">
        <f>'[1]Co-axial'!C6834</f>
        <v>1.7831147540983605</v>
      </c>
      <c r="B6829">
        <f>'[1]Co-axial'!D6834</f>
        <v>26.988770827263252</v>
      </c>
      <c r="C6829">
        <f>[1]Janus!C6834</f>
        <v>1.5545714285714285</v>
      </c>
      <c r="D6829">
        <f>[1]Janus!D6834</f>
        <v>20.695392861226154</v>
      </c>
      <c r="E6829">
        <f>[1]Sequential!C6834</f>
        <v>2.0901960784313722</v>
      </c>
      <c r="F6829">
        <f>[1]Sequential!D6834</f>
        <v>1.6299892289784528</v>
      </c>
    </row>
    <row r="6830" spans="1:6" x14ac:dyDescent="0.3">
      <c r="A6830">
        <f>'[1]Co-axial'!C6835</f>
        <v>1.7831147540983605</v>
      </c>
      <c r="B6830">
        <f>'[1]Co-axial'!D6835</f>
        <v>27.006779348722723</v>
      </c>
      <c r="C6830">
        <f>[1]Janus!C6835</f>
        <v>1.5545714285714285</v>
      </c>
      <c r="D6830">
        <f>[1]Janus!D6835</f>
        <v>20.707398542199133</v>
      </c>
      <c r="E6830">
        <f>[1]Sequential!C6835</f>
        <v>2.0907843137254902</v>
      </c>
      <c r="F6830">
        <f>[1]Sequential!D6835</f>
        <v>1.6299892289784528</v>
      </c>
    </row>
    <row r="6831" spans="1:6" x14ac:dyDescent="0.3">
      <c r="A6831">
        <f>'[1]Co-axial'!C6836</f>
        <v>1.7836065573770492</v>
      </c>
      <c r="B6831">
        <f>'[1]Co-axial'!D6836</f>
        <v>27.006779348722723</v>
      </c>
      <c r="C6831">
        <f>[1]Janus!C6836</f>
        <v>1.5549999999999999</v>
      </c>
      <c r="D6831">
        <f>[1]Janus!D6836</f>
        <v>20.707398542199133</v>
      </c>
      <c r="E6831">
        <f>[1]Sequential!C6836</f>
        <v>2.0907843137254902</v>
      </c>
      <c r="F6831">
        <f>[1]Sequential!D6836</f>
        <v>1.6299892289784528</v>
      </c>
    </row>
    <row r="6832" spans="1:6" x14ac:dyDescent="0.3">
      <c r="A6832">
        <f>'[1]Co-axial'!C6837</f>
        <v>1.7836065573770492</v>
      </c>
      <c r="B6832">
        <f>'[1]Co-axial'!D6837</f>
        <v>27.025988438279498</v>
      </c>
      <c r="C6832">
        <f>[1]Janus!C6837</f>
        <v>1.5549999999999999</v>
      </c>
      <c r="D6832">
        <f>[1]Janus!D6837</f>
        <v>20.718203655074817</v>
      </c>
      <c r="E6832">
        <f>[1]Sequential!C6837</f>
        <v>2.0913725490196078</v>
      </c>
      <c r="F6832">
        <f>[1]Sequential!D6837</f>
        <v>1.6299892289784528</v>
      </c>
    </row>
    <row r="6833" spans="1:6" x14ac:dyDescent="0.3">
      <c r="A6833">
        <f>'[1]Co-axial'!C6838</f>
        <v>1.7840983606557377</v>
      </c>
      <c r="B6833">
        <f>'[1]Co-axial'!D6838</f>
        <v>27.025988438279498</v>
      </c>
      <c r="C6833">
        <f>[1]Janus!C6838</f>
        <v>1.5554285714285714</v>
      </c>
      <c r="D6833">
        <f>[1]Janus!D6838</f>
        <v>20.718203655074817</v>
      </c>
      <c r="E6833">
        <f>[1]Sequential!C6838</f>
        <v>2.0913725490196078</v>
      </c>
      <c r="F6833">
        <f>[1]Sequential!D6838</f>
        <v>1.6288908534872275</v>
      </c>
    </row>
    <row r="6834" spans="1:6" x14ac:dyDescent="0.3">
      <c r="A6834">
        <f>'[1]Co-axial'!C6839</f>
        <v>1.7840983606557377</v>
      </c>
      <c r="B6834">
        <f>'[1]Co-axial'!D6839</f>
        <v>27.046398095933565</v>
      </c>
      <c r="C6834">
        <f>[1]Janus!C6839</f>
        <v>1.5554285714285714</v>
      </c>
      <c r="D6834">
        <f>[1]Janus!D6839</f>
        <v>20.727808199853204</v>
      </c>
      <c r="E6834">
        <f>[1]Sequential!C6839</f>
        <v>2.0919607843137253</v>
      </c>
      <c r="F6834">
        <f>[1]Sequential!D6839</f>
        <v>1.6288908534872275</v>
      </c>
    </row>
    <row r="6835" spans="1:6" x14ac:dyDescent="0.3">
      <c r="A6835">
        <f>'[1]Co-axial'!C6840</f>
        <v>1.7847540983606558</v>
      </c>
      <c r="B6835">
        <f>'[1]Co-axial'!D6840</f>
        <v>27.046398095933565</v>
      </c>
      <c r="C6835">
        <f>[1]Janus!C6840</f>
        <v>1.5558571428571428</v>
      </c>
      <c r="D6835">
        <f>[1]Janus!D6840</f>
        <v>20.727808199853204</v>
      </c>
      <c r="E6835">
        <f>[1]Sequential!C6840</f>
        <v>2.0919607843137253</v>
      </c>
      <c r="F6835">
        <f>[1]Sequential!D6840</f>
        <v>1.6288908534872275</v>
      </c>
    </row>
    <row r="6836" spans="1:6" x14ac:dyDescent="0.3">
      <c r="A6836">
        <f>'[1]Co-axial'!C6841</f>
        <v>1.7847540983606558</v>
      </c>
      <c r="B6836">
        <f>'[1]Co-axial'!D6841</f>
        <v>27.065607185490336</v>
      </c>
      <c r="C6836">
        <f>[1]Janus!C6841</f>
        <v>1.5558571428571428</v>
      </c>
      <c r="D6836">
        <f>[1]Janus!D6841</f>
        <v>20.738613312728887</v>
      </c>
      <c r="E6836">
        <f>[1]Sequential!C6841</f>
        <v>2.0925490196078429</v>
      </c>
      <c r="F6836">
        <f>[1]Sequential!D6841</f>
        <v>1.6288908534872275</v>
      </c>
    </row>
    <row r="6837" spans="1:6" x14ac:dyDescent="0.3">
      <c r="A6837">
        <f>'[1]Co-axial'!C6842</f>
        <v>1.7852459016393443</v>
      </c>
      <c r="B6837">
        <f>'[1]Co-axial'!D6842</f>
        <v>27.065607185490336</v>
      </c>
      <c r="C6837">
        <f>[1]Janus!C6842</f>
        <v>1.5562857142857143</v>
      </c>
      <c r="D6837">
        <f>[1]Janus!D6842</f>
        <v>20.738613312728887</v>
      </c>
      <c r="E6837">
        <f>[1]Sequential!C6842</f>
        <v>2.0925490196078429</v>
      </c>
      <c r="F6837">
        <f>[1]Sequential!D6842</f>
        <v>1.6299892289784528</v>
      </c>
    </row>
    <row r="6838" spans="1:6" x14ac:dyDescent="0.3">
      <c r="A6838">
        <f>'[1]Co-axial'!C6843</f>
        <v>1.7852459016393443</v>
      </c>
      <c r="B6838">
        <f>'[1]Co-axial'!D6843</f>
        <v>27.082415138852511</v>
      </c>
      <c r="C6838">
        <f>[1]Janus!C6843</f>
        <v>1.5562857142857143</v>
      </c>
      <c r="D6838">
        <f>[1]Janus!D6843</f>
        <v>20.749418425604574</v>
      </c>
      <c r="E6838">
        <f>[1]Sequential!C6843</f>
        <v>2.0931372549019609</v>
      </c>
      <c r="F6838">
        <f>[1]Sequential!D6843</f>
        <v>1.6299892289784528</v>
      </c>
    </row>
    <row r="6839" spans="1:6" x14ac:dyDescent="0.3">
      <c r="A6839">
        <f>'[1]Co-axial'!C6844</f>
        <v>1.785737704918033</v>
      </c>
      <c r="B6839">
        <f>'[1]Co-axial'!D6844</f>
        <v>27.082415138852511</v>
      </c>
      <c r="C6839">
        <f>[1]Janus!C6844</f>
        <v>1.5568571428571429</v>
      </c>
      <c r="D6839">
        <f>[1]Janus!D6844</f>
        <v>20.749418425604574</v>
      </c>
      <c r="E6839">
        <f>[1]Sequential!C6844</f>
        <v>2.0931372549019609</v>
      </c>
      <c r="F6839">
        <f>[1]Sequential!D6844</f>
        <v>1.6299892289784528</v>
      </c>
    </row>
    <row r="6840" spans="1:6" x14ac:dyDescent="0.3">
      <c r="A6840">
        <f>'[1]Co-axial'!C6845</f>
        <v>1.785737704918033</v>
      </c>
      <c r="B6840">
        <f>'[1]Co-axial'!D6845</f>
        <v>27.100423660311982</v>
      </c>
      <c r="C6840">
        <f>[1]Janus!C6845</f>
        <v>1.5568571428571429</v>
      </c>
      <c r="D6840">
        <f>[1]Janus!D6845</f>
        <v>20.760223538480254</v>
      </c>
      <c r="E6840">
        <f>[1]Sequential!C6845</f>
        <v>2.0937254901960785</v>
      </c>
      <c r="F6840">
        <f>[1]Sequential!D6845</f>
        <v>1.6299892289784528</v>
      </c>
    </row>
    <row r="6841" spans="1:6" x14ac:dyDescent="0.3">
      <c r="A6841">
        <f>'[1]Co-axial'!C6846</f>
        <v>1.7862295081967212</v>
      </c>
      <c r="B6841">
        <f>'[1]Co-axial'!D6846</f>
        <v>27.100423660311982</v>
      </c>
      <c r="C6841">
        <f>[1]Janus!C6846</f>
        <v>1.5572857142857144</v>
      </c>
      <c r="D6841">
        <f>[1]Janus!D6846</f>
        <v>20.760223538480254</v>
      </c>
      <c r="E6841">
        <f>[1]Sequential!C6846</f>
        <v>2.0937254901960785</v>
      </c>
      <c r="F6841">
        <f>[1]Sequential!D6846</f>
        <v>1.6321859799609035</v>
      </c>
    </row>
    <row r="6842" spans="1:6" x14ac:dyDescent="0.3">
      <c r="A6842">
        <f>'[1]Co-axial'!C6847</f>
        <v>1.7862295081967212</v>
      </c>
      <c r="B6842">
        <f>'[1]Co-axial'!D6847</f>
        <v>27.119632749868753</v>
      </c>
      <c r="C6842">
        <f>[1]Janus!C6847</f>
        <v>1.5572857142857144</v>
      </c>
      <c r="D6842">
        <f>[1]Janus!D6847</f>
        <v>20.771028651355937</v>
      </c>
      <c r="E6842">
        <f>[1]Sequential!C6847</f>
        <v>2.094313725490196</v>
      </c>
      <c r="F6842">
        <f>[1]Sequential!D6847</f>
        <v>1.6321859799609035</v>
      </c>
    </row>
    <row r="6843" spans="1:6" x14ac:dyDescent="0.3">
      <c r="A6843">
        <f>'[1]Co-axial'!C6848</f>
        <v>1.7867213114754097</v>
      </c>
      <c r="B6843">
        <f>'[1]Co-axial'!D6848</f>
        <v>27.119632749868753</v>
      </c>
      <c r="C6843">
        <f>[1]Janus!C6848</f>
        <v>1.5577142857142858</v>
      </c>
      <c r="D6843">
        <f>[1]Janus!D6848</f>
        <v>20.771028651355937</v>
      </c>
      <c r="E6843">
        <f>[1]Sequential!C6848</f>
        <v>2.094313725490196</v>
      </c>
      <c r="F6843">
        <f>[1]Sequential!D6848</f>
        <v>1.6332843554521288</v>
      </c>
    </row>
    <row r="6844" spans="1:6" x14ac:dyDescent="0.3">
      <c r="A6844">
        <f>'[1]Co-axial'!C6849</f>
        <v>1.7867213114754097</v>
      </c>
      <c r="B6844">
        <f>'[1]Co-axial'!D6849</f>
        <v>27.140042407522824</v>
      </c>
      <c r="C6844">
        <f>[1]Janus!C6849</f>
        <v>1.5577142857142858</v>
      </c>
      <c r="D6844">
        <f>[1]Janus!D6849</f>
        <v>20.783034332328921</v>
      </c>
      <c r="E6844">
        <f>[1]Sequential!C6849</f>
        <v>2.094901960784314</v>
      </c>
      <c r="F6844">
        <f>[1]Sequential!D6849</f>
        <v>1.6332843554521288</v>
      </c>
    </row>
    <row r="6845" spans="1:6" x14ac:dyDescent="0.3">
      <c r="A6845">
        <f>'[1]Co-axial'!C6850</f>
        <v>1.7872131147540984</v>
      </c>
      <c r="B6845">
        <f>'[1]Co-axial'!D6850</f>
        <v>27.140042407522824</v>
      </c>
      <c r="C6845">
        <f>[1]Janus!C6850</f>
        <v>1.5581428571428571</v>
      </c>
      <c r="D6845">
        <f>[1]Janus!D6850</f>
        <v>20.783034332328921</v>
      </c>
      <c r="E6845">
        <f>[1]Sequential!C6850</f>
        <v>2.094901960784314</v>
      </c>
      <c r="F6845">
        <f>[1]Sequential!D6850</f>
        <v>1.6343827309433543</v>
      </c>
    </row>
    <row r="6846" spans="1:6" x14ac:dyDescent="0.3">
      <c r="A6846">
        <f>'[1]Co-axial'!C6851</f>
        <v>1.7872131147540984</v>
      </c>
      <c r="B6846">
        <f>'[1]Co-axial'!D6851</f>
        <v>27.159251497079595</v>
      </c>
      <c r="C6846">
        <f>[1]Janus!C6851</f>
        <v>1.5581428571428571</v>
      </c>
      <c r="D6846">
        <f>[1]Janus!D6851</f>
        <v>20.792638877107304</v>
      </c>
      <c r="E6846">
        <f>[1]Sequential!C6851</f>
        <v>2.0956862745098039</v>
      </c>
      <c r="F6846">
        <f>[1]Sequential!D6851</f>
        <v>1.6343827309433543</v>
      </c>
    </row>
    <row r="6847" spans="1:6" x14ac:dyDescent="0.3">
      <c r="A6847">
        <f>'[1]Co-axial'!C6852</f>
        <v>1.7878688524590165</v>
      </c>
      <c r="B6847">
        <f>'[1]Co-axial'!D6852</f>
        <v>27.159251497079595</v>
      </c>
      <c r="C6847">
        <f>[1]Janus!C6852</f>
        <v>1.5585714285714285</v>
      </c>
      <c r="D6847">
        <f>[1]Janus!D6852</f>
        <v>20.792638877107304</v>
      </c>
      <c r="E6847">
        <f>[1]Sequential!C6852</f>
        <v>2.0956862745098039</v>
      </c>
      <c r="F6847">
        <f>[1]Sequential!D6852</f>
        <v>1.6354811064345798</v>
      </c>
    </row>
    <row r="6848" spans="1:6" x14ac:dyDescent="0.3">
      <c r="A6848">
        <f>'[1]Co-axial'!C6853</f>
        <v>1.7878688524590165</v>
      </c>
      <c r="B6848">
        <f>'[1]Co-axial'!D6853</f>
        <v>27.17485888234447</v>
      </c>
      <c r="C6848">
        <f>[1]Janus!C6853</f>
        <v>1.5585714285714285</v>
      </c>
      <c r="D6848">
        <f>[1]Janus!D6853</f>
        <v>20.805845126177587</v>
      </c>
      <c r="E6848">
        <f>[1]Sequential!C6853</f>
        <v>2.0962745098039215</v>
      </c>
      <c r="F6848">
        <f>[1]Sequential!D6853</f>
        <v>1.6354811064345798</v>
      </c>
    </row>
    <row r="6849" spans="1:6" x14ac:dyDescent="0.3">
      <c r="A6849">
        <f>'[1]Co-axial'!C6854</f>
        <v>1.788360655737705</v>
      </c>
      <c r="B6849">
        <f>'[1]Co-axial'!D6854</f>
        <v>27.17485888234447</v>
      </c>
      <c r="C6849">
        <f>[1]Janus!C6854</f>
        <v>1.5589999999999999</v>
      </c>
      <c r="D6849">
        <f>[1]Janus!D6854</f>
        <v>20.805845126177587</v>
      </c>
      <c r="E6849">
        <f>[1]Sequential!C6854</f>
        <v>2.0962745098039215</v>
      </c>
      <c r="F6849">
        <f>[1]Sequential!D6854</f>
        <v>1.636579481925805</v>
      </c>
    </row>
    <row r="6850" spans="1:6" x14ac:dyDescent="0.3">
      <c r="A6850">
        <f>'[1]Co-axial'!C6855</f>
        <v>1.788360655737705</v>
      </c>
      <c r="B6850">
        <f>'[1]Co-axial'!D6855</f>
        <v>27.192867403803941</v>
      </c>
      <c r="C6850">
        <f>[1]Janus!C6855</f>
        <v>1.5589999999999999</v>
      </c>
      <c r="D6850">
        <f>[1]Janus!D6855</f>
        <v>20.819051375247867</v>
      </c>
      <c r="E6850">
        <f>[1]Sequential!C6855</f>
        <v>2.096862745098039</v>
      </c>
      <c r="F6850">
        <f>[1]Sequential!D6855</f>
        <v>1.636579481925805</v>
      </c>
    </row>
    <row r="6851" spans="1:6" x14ac:dyDescent="0.3">
      <c r="A6851">
        <f>'[1]Co-axial'!C6856</f>
        <v>1.7888524590163934</v>
      </c>
      <c r="B6851">
        <f>'[1]Co-axial'!D6856</f>
        <v>27.192867403803941</v>
      </c>
      <c r="C6851">
        <f>[1]Janus!C6856</f>
        <v>1.5595714285714286</v>
      </c>
      <c r="D6851">
        <f>[1]Janus!D6856</f>
        <v>20.819051375247867</v>
      </c>
      <c r="E6851">
        <f>[1]Sequential!C6856</f>
        <v>2.096862745098039</v>
      </c>
      <c r="F6851">
        <f>[1]Sequential!D6856</f>
        <v>1.6376778574170305</v>
      </c>
    </row>
    <row r="6852" spans="1:6" x14ac:dyDescent="0.3">
      <c r="A6852">
        <f>'[1]Co-axial'!C6857</f>
        <v>1.7888524590163934</v>
      </c>
      <c r="B6852">
        <f>'[1]Co-axial'!D6857</f>
        <v>27.209675357166116</v>
      </c>
      <c r="C6852">
        <f>[1]Janus!C6857</f>
        <v>1.5595714285714286</v>
      </c>
      <c r="D6852">
        <f>[1]Janus!D6857</f>
        <v>20.831057056220846</v>
      </c>
      <c r="E6852">
        <f>[1]Sequential!C6857</f>
        <v>2.097450980392157</v>
      </c>
      <c r="F6852">
        <f>[1]Sequential!D6857</f>
        <v>1.6376778574170305</v>
      </c>
    </row>
    <row r="6853" spans="1:6" x14ac:dyDescent="0.3">
      <c r="A6853">
        <f>'[1]Co-axial'!C6858</f>
        <v>1.7893442622950821</v>
      </c>
      <c r="B6853">
        <f>'[1]Co-axial'!D6858</f>
        <v>27.209675357166116</v>
      </c>
      <c r="C6853">
        <f>[1]Janus!C6858</f>
        <v>1.56</v>
      </c>
      <c r="D6853">
        <f>[1]Janus!D6858</f>
        <v>20.831057056220846</v>
      </c>
      <c r="E6853">
        <f>[1]Sequential!C6858</f>
        <v>2.097450980392157</v>
      </c>
      <c r="F6853">
        <f>[1]Sequential!D6858</f>
        <v>1.6376778574170305</v>
      </c>
    </row>
    <row r="6854" spans="1:6" x14ac:dyDescent="0.3">
      <c r="A6854">
        <f>'[1]Co-axial'!C6859</f>
        <v>1.7893442622950821</v>
      </c>
      <c r="B6854">
        <f>'[1]Co-axial'!D6859</f>
        <v>27.228884446722891</v>
      </c>
      <c r="C6854">
        <f>[1]Janus!C6859</f>
        <v>1.56</v>
      </c>
      <c r="D6854">
        <f>[1]Janus!D6859</f>
        <v>20.845463873388425</v>
      </c>
      <c r="E6854">
        <f>[1]Sequential!C6859</f>
        <v>2.0980392156862746</v>
      </c>
      <c r="F6854">
        <f>[1]Sequential!D6859</f>
        <v>1.6376778574170305</v>
      </c>
    </row>
    <row r="6855" spans="1:6" x14ac:dyDescent="0.3">
      <c r="A6855">
        <f>'[1]Co-axial'!C6860</f>
        <v>1.7898360655737706</v>
      </c>
      <c r="B6855">
        <f>'[1]Co-axial'!D6860</f>
        <v>27.228884446722891</v>
      </c>
      <c r="C6855">
        <f>[1]Janus!C6860</f>
        <v>1.5604285714285715</v>
      </c>
      <c r="D6855">
        <f>[1]Janus!D6860</f>
        <v>20.845463873388425</v>
      </c>
      <c r="E6855">
        <f>[1]Sequential!C6860</f>
        <v>2.0980392156862746</v>
      </c>
      <c r="F6855">
        <f>[1]Sequential!D6860</f>
        <v>1.6387762329082558</v>
      </c>
    </row>
    <row r="6856" spans="1:6" x14ac:dyDescent="0.3">
      <c r="A6856">
        <f>'[1]Co-axial'!C6861</f>
        <v>1.7898360655737706</v>
      </c>
      <c r="B6856">
        <f>'[1]Co-axial'!D6861</f>
        <v>27.244491831987766</v>
      </c>
      <c r="C6856">
        <f>[1]Janus!C6861</f>
        <v>1.5604285714285715</v>
      </c>
      <c r="D6856">
        <f>[1]Janus!D6861</f>
        <v>20.8610712586533</v>
      </c>
      <c r="E6856">
        <f>[1]Sequential!C6861</f>
        <v>2.0986274509803922</v>
      </c>
      <c r="F6856">
        <f>[1]Sequential!D6861</f>
        <v>1.6387762329082558</v>
      </c>
    </row>
    <row r="6857" spans="1:6" x14ac:dyDescent="0.3">
      <c r="A6857">
        <f>'[1]Co-axial'!C6862</f>
        <v>1.7903278688524589</v>
      </c>
      <c r="B6857">
        <f>'[1]Co-axial'!D6862</f>
        <v>27.244491831987766</v>
      </c>
      <c r="C6857">
        <f>[1]Janus!C6862</f>
        <v>1.5608571428571429</v>
      </c>
      <c r="D6857">
        <f>[1]Janus!D6862</f>
        <v>20.8610712586533</v>
      </c>
      <c r="E6857">
        <f>[1]Sequential!C6862</f>
        <v>2.0986274509803922</v>
      </c>
      <c r="F6857">
        <f>[1]Sequential!D6862</f>
        <v>1.6398746083994811</v>
      </c>
    </row>
    <row r="6858" spans="1:6" x14ac:dyDescent="0.3">
      <c r="A6858">
        <f>'[1]Co-axial'!C6863</f>
        <v>1.7903278688524589</v>
      </c>
      <c r="B6858">
        <f>'[1]Co-axial'!D6863</f>
        <v>27.261299785349937</v>
      </c>
      <c r="C6858">
        <f>[1]Janus!C6863</f>
        <v>1.5608571428571429</v>
      </c>
      <c r="D6858">
        <f>[1]Janus!D6863</f>
        <v>20.876678643918179</v>
      </c>
      <c r="E6858">
        <f>[1]Sequential!C6863</f>
        <v>2.0992156862745097</v>
      </c>
      <c r="F6858">
        <f>[1]Sequential!D6863</f>
        <v>1.6398746083994811</v>
      </c>
    </row>
    <row r="6859" spans="1:6" x14ac:dyDescent="0.3">
      <c r="A6859">
        <f>'[1]Co-axial'!C6864</f>
        <v>1.7908196721311476</v>
      </c>
      <c r="B6859">
        <f>'[1]Co-axial'!D6864</f>
        <v>27.261299785349937</v>
      </c>
      <c r="C6859">
        <f>[1]Janus!C6864</f>
        <v>1.5614285714285714</v>
      </c>
      <c r="D6859">
        <f>[1]Janus!D6864</f>
        <v>20.876678643918179</v>
      </c>
      <c r="E6859">
        <f>[1]Sequential!C6864</f>
        <v>2.0992156862745097</v>
      </c>
      <c r="F6859">
        <f>[1]Sequential!D6864</f>
        <v>1.6409729838907066</v>
      </c>
    </row>
    <row r="6860" spans="1:6" x14ac:dyDescent="0.3">
      <c r="A6860">
        <f>'[1]Co-axial'!C6865</f>
        <v>1.7908196721311476</v>
      </c>
      <c r="B6860">
        <f>'[1]Co-axial'!D6865</f>
        <v>27.278107738712116</v>
      </c>
      <c r="C6860">
        <f>[1]Janus!C6865</f>
        <v>1.5614285714285714</v>
      </c>
      <c r="D6860">
        <f>[1]Janus!D6865</f>
        <v>20.893486597280354</v>
      </c>
      <c r="E6860">
        <f>[1]Sequential!C6865</f>
        <v>2.0998039215686277</v>
      </c>
      <c r="F6860">
        <f>[1]Sequential!D6865</f>
        <v>1.6409729838907066</v>
      </c>
    </row>
    <row r="6861" spans="1:6" x14ac:dyDescent="0.3">
      <c r="A6861">
        <f>'[1]Co-axial'!C6866</f>
        <v>1.7914754098360657</v>
      </c>
      <c r="B6861">
        <f>'[1]Co-axial'!D6866</f>
        <v>27.278107738712116</v>
      </c>
      <c r="C6861">
        <f>[1]Janus!C6866</f>
        <v>1.5618571428571428</v>
      </c>
      <c r="D6861">
        <f>[1]Janus!D6866</f>
        <v>20.893486597280354</v>
      </c>
      <c r="E6861">
        <f>[1]Sequential!C6866</f>
        <v>2.0998039215686277</v>
      </c>
      <c r="F6861">
        <f>[1]Sequential!D6866</f>
        <v>1.6420713593819318</v>
      </c>
    </row>
    <row r="6862" spans="1:6" x14ac:dyDescent="0.3">
      <c r="A6862">
        <f>'[1]Co-axial'!C6867</f>
        <v>1.7914754098360657</v>
      </c>
      <c r="B6862">
        <f>'[1]Co-axial'!D6867</f>
        <v>27.293715123976991</v>
      </c>
      <c r="C6862">
        <f>[1]Janus!C6867</f>
        <v>1.5618571428571428</v>
      </c>
      <c r="D6862">
        <f>[1]Janus!D6867</f>
        <v>20.910294550642526</v>
      </c>
      <c r="E6862">
        <f>[1]Sequential!C6867</f>
        <v>2.1003921568627453</v>
      </c>
      <c r="F6862">
        <f>[1]Sequential!D6867</f>
        <v>1.6420713593819318</v>
      </c>
    </row>
    <row r="6863" spans="1:6" x14ac:dyDescent="0.3">
      <c r="A6863">
        <f>'[1]Co-axial'!C6868</f>
        <v>1.7919672131147542</v>
      </c>
      <c r="B6863">
        <f>'[1]Co-axial'!D6868</f>
        <v>27.293715123976991</v>
      </c>
      <c r="C6863">
        <f>[1]Janus!C6868</f>
        <v>1.5622857142857143</v>
      </c>
      <c r="D6863">
        <f>[1]Janus!D6868</f>
        <v>20.910294550642526</v>
      </c>
      <c r="E6863">
        <f>[1]Sequential!C6868</f>
        <v>2.1003921568627453</v>
      </c>
      <c r="F6863">
        <f>[1]Sequential!D6868</f>
        <v>1.6431697348731573</v>
      </c>
    </row>
    <row r="6864" spans="1:6" x14ac:dyDescent="0.3">
      <c r="A6864">
        <f>'[1]Co-axial'!C6869</f>
        <v>1.7919672131147542</v>
      </c>
      <c r="B6864">
        <f>'[1]Co-axial'!D6869</f>
        <v>27.312924213533762</v>
      </c>
      <c r="C6864">
        <f>[1]Janus!C6869</f>
        <v>1.5622857142857143</v>
      </c>
      <c r="D6864">
        <f>[1]Janus!D6869</f>
        <v>20.928303072102</v>
      </c>
      <c r="E6864">
        <f>[1]Sequential!C6869</f>
        <v>2.1011764705882352</v>
      </c>
      <c r="F6864">
        <f>[1]Sequential!D6869</f>
        <v>1.6431697348731573</v>
      </c>
    </row>
    <row r="6865" spans="1:6" x14ac:dyDescent="0.3">
      <c r="A6865">
        <f>'[1]Co-axial'!C6870</f>
        <v>1.7924590163934426</v>
      </c>
      <c r="B6865">
        <f>'[1]Co-axial'!D6870</f>
        <v>27.312924213533762</v>
      </c>
      <c r="C6865">
        <f>[1]Janus!C6870</f>
        <v>1.5627142857142857</v>
      </c>
      <c r="D6865">
        <f>[1]Janus!D6870</f>
        <v>20.928303072102</v>
      </c>
      <c r="E6865">
        <f>[1]Sequential!C6870</f>
        <v>2.1011764705882352</v>
      </c>
      <c r="F6865">
        <f>[1]Sequential!D6870</f>
        <v>1.6442681103643828</v>
      </c>
    </row>
    <row r="6866" spans="1:6" x14ac:dyDescent="0.3">
      <c r="A6866">
        <f>'[1]Co-axial'!C6871</f>
        <v>1.7924590163934426</v>
      </c>
      <c r="B6866">
        <f>'[1]Co-axial'!D6871</f>
        <v>27.329732166895933</v>
      </c>
      <c r="C6866">
        <f>[1]Janus!C6871</f>
        <v>1.5627142857142857</v>
      </c>
      <c r="D6866">
        <f>[1]Janus!D6871</f>
        <v>20.948712729756071</v>
      </c>
      <c r="E6866">
        <f>[1]Sequential!C6871</f>
        <v>2.1017647058823528</v>
      </c>
      <c r="F6866">
        <f>[1]Sequential!D6871</f>
        <v>1.6442681103643828</v>
      </c>
    </row>
    <row r="6867" spans="1:6" x14ac:dyDescent="0.3">
      <c r="A6867">
        <f>'[1]Co-axial'!C6872</f>
        <v>1.7929508196721313</v>
      </c>
      <c r="B6867">
        <f>'[1]Co-axial'!D6872</f>
        <v>27.329732166895933</v>
      </c>
      <c r="C6867">
        <f>[1]Janus!C6872</f>
        <v>1.5632857142857144</v>
      </c>
      <c r="D6867">
        <f>[1]Janus!D6872</f>
        <v>20.948712729756071</v>
      </c>
      <c r="E6867">
        <f>[1]Sequential!C6872</f>
        <v>2.1017647058823528</v>
      </c>
      <c r="F6867">
        <f>[1]Sequential!D6872</f>
        <v>1.6442681103643828</v>
      </c>
    </row>
    <row r="6868" spans="1:6" x14ac:dyDescent="0.3">
      <c r="A6868">
        <f>'[1]Co-axial'!C6873</f>
        <v>1.7929508196721313</v>
      </c>
      <c r="B6868">
        <f>'[1]Co-axial'!D6873</f>
        <v>27.346540120258112</v>
      </c>
      <c r="C6868">
        <f>[1]Janus!C6873</f>
        <v>1.5632857142857144</v>
      </c>
      <c r="D6868">
        <f>[1]Janus!D6873</f>
        <v>20.964320115020946</v>
      </c>
      <c r="E6868">
        <f>[1]Sequential!C6873</f>
        <v>2.1023529411764708</v>
      </c>
      <c r="F6868">
        <f>[1]Sequential!D6873</f>
        <v>1.6442681103643828</v>
      </c>
    </row>
    <row r="6869" spans="1:6" x14ac:dyDescent="0.3">
      <c r="A6869">
        <f>'[1]Co-axial'!C6874</f>
        <v>1.7934426229508198</v>
      </c>
      <c r="B6869">
        <f>'[1]Co-axial'!D6874</f>
        <v>27.346540120258112</v>
      </c>
      <c r="C6869">
        <f>[1]Janus!C6874</f>
        <v>1.5637142857142856</v>
      </c>
      <c r="D6869">
        <f>[1]Janus!D6874</f>
        <v>20.964320115020946</v>
      </c>
      <c r="E6869">
        <f>[1]Sequential!C6874</f>
        <v>2.1023529411764708</v>
      </c>
      <c r="F6869">
        <f>[1]Sequential!D6874</f>
        <v>1.6453664858556081</v>
      </c>
    </row>
    <row r="6870" spans="1:6" x14ac:dyDescent="0.3">
      <c r="A6870">
        <f>'[1]Co-axial'!C6875</f>
        <v>1.7934426229508198</v>
      </c>
      <c r="B6870">
        <f>'[1]Co-axial'!D6875</f>
        <v>27.358545801231092</v>
      </c>
      <c r="C6870">
        <f>[1]Janus!C6875</f>
        <v>1.5637142857142856</v>
      </c>
      <c r="D6870">
        <f>[1]Janus!D6875</f>
        <v>20.983529204577717</v>
      </c>
      <c r="E6870">
        <f>[1]Sequential!C6875</f>
        <v>2.1029411764705883</v>
      </c>
      <c r="F6870">
        <f>[1]Sequential!D6875</f>
        <v>1.6453664858556081</v>
      </c>
    </row>
    <row r="6871" spans="1:6" x14ac:dyDescent="0.3">
      <c r="A6871">
        <f>'[1]Co-axial'!C6876</f>
        <v>1.7940983606557377</v>
      </c>
      <c r="B6871">
        <f>'[1]Co-axial'!D6876</f>
        <v>27.358545801231092</v>
      </c>
      <c r="C6871">
        <f>[1]Janus!C6876</f>
        <v>1.5641428571428571</v>
      </c>
      <c r="D6871">
        <f>[1]Janus!D6876</f>
        <v>20.983529204577717</v>
      </c>
      <c r="E6871">
        <f>[1]Sequential!C6876</f>
        <v>2.1029411764705883</v>
      </c>
      <c r="F6871">
        <f>[1]Sequential!D6876</f>
        <v>1.6464648613468333</v>
      </c>
    </row>
    <row r="6872" spans="1:6" x14ac:dyDescent="0.3">
      <c r="A6872">
        <f>'[1]Co-axial'!C6877</f>
        <v>1.7940983606557377</v>
      </c>
      <c r="B6872">
        <f>'[1]Co-axial'!D6877</f>
        <v>27.374153186495967</v>
      </c>
      <c r="C6872">
        <f>[1]Janus!C6877</f>
        <v>1.5641428571428571</v>
      </c>
      <c r="D6872">
        <f>[1]Janus!D6877</f>
        <v>21.003938862231784</v>
      </c>
      <c r="E6872">
        <f>[1]Sequential!C6877</f>
        <v>2.1035294117647059</v>
      </c>
      <c r="F6872">
        <f>[1]Sequential!D6877</f>
        <v>1.6464648613468333</v>
      </c>
    </row>
    <row r="6873" spans="1:6" x14ac:dyDescent="0.3">
      <c r="A6873">
        <f>'[1]Co-axial'!C6878</f>
        <v>1.7945901639344262</v>
      </c>
      <c r="B6873">
        <f>'[1]Co-axial'!D6878</f>
        <v>27.374153186495967</v>
      </c>
      <c r="C6873">
        <f>[1]Janus!C6878</f>
        <v>1.5645714285714285</v>
      </c>
      <c r="D6873">
        <f>[1]Janus!D6878</f>
        <v>21.003938862231784</v>
      </c>
      <c r="E6873">
        <f>[1]Sequential!C6878</f>
        <v>2.1035294117647059</v>
      </c>
      <c r="F6873">
        <f>[1]Sequential!D6878</f>
        <v>1.6464648613468333</v>
      </c>
    </row>
    <row r="6874" spans="1:6" x14ac:dyDescent="0.3">
      <c r="A6874">
        <f>'[1]Co-axial'!C6879</f>
        <v>1.7945901639344262</v>
      </c>
      <c r="B6874">
        <f>'[1]Co-axial'!D6879</f>
        <v>27.390961139858145</v>
      </c>
      <c r="C6874">
        <f>[1]Janus!C6879</f>
        <v>1.5645714285714285</v>
      </c>
      <c r="D6874">
        <f>[1]Janus!D6879</f>
        <v>21.023147951788559</v>
      </c>
      <c r="E6874">
        <f>[1]Sequential!C6879</f>
        <v>2.1041176470588234</v>
      </c>
      <c r="F6874">
        <f>[1]Sequential!D6879</f>
        <v>1.6464648613468333</v>
      </c>
    </row>
    <row r="6875" spans="1:6" x14ac:dyDescent="0.3">
      <c r="A6875">
        <f>'[1]Co-axial'!C6880</f>
        <v>1.7950819672131149</v>
      </c>
      <c r="B6875">
        <f>'[1]Co-axial'!D6880</f>
        <v>27.390961139858145</v>
      </c>
      <c r="C6875">
        <f>[1]Janus!C6880</f>
        <v>1.5649999999999999</v>
      </c>
      <c r="D6875">
        <f>[1]Janus!D6880</f>
        <v>21.023147951788559</v>
      </c>
      <c r="E6875">
        <f>[1]Sequential!C6880</f>
        <v>2.1041176470588234</v>
      </c>
      <c r="F6875">
        <f>[1]Sequential!D6880</f>
        <v>1.6475632368380588</v>
      </c>
    </row>
    <row r="6876" spans="1:6" x14ac:dyDescent="0.3">
      <c r="A6876">
        <f>'[1]Co-axial'!C6881</f>
        <v>1.7950819672131149</v>
      </c>
      <c r="B6876">
        <f>'[1]Co-axial'!D6881</f>
        <v>27.405367957025724</v>
      </c>
      <c r="C6876">
        <f>[1]Janus!C6881</f>
        <v>1.5649999999999999</v>
      </c>
      <c r="D6876">
        <f>[1]Janus!D6881</f>
        <v>21.043557609442626</v>
      </c>
      <c r="E6876">
        <f>[1]Sequential!C6881</f>
        <v>2.1047058823529414</v>
      </c>
      <c r="F6876">
        <f>[1]Sequential!D6881</f>
        <v>1.6475632368380588</v>
      </c>
    </row>
    <row r="6877" spans="1:6" x14ac:dyDescent="0.3">
      <c r="A6877">
        <f>'[1]Co-axial'!C6882</f>
        <v>1.7955737704918033</v>
      </c>
      <c r="B6877">
        <f>'[1]Co-axial'!D6882</f>
        <v>27.405367957025724</v>
      </c>
      <c r="C6877">
        <f>[1]Janus!C6882</f>
        <v>1.5654285714285714</v>
      </c>
      <c r="D6877">
        <f>[1]Janus!D6882</f>
        <v>21.043557609442626</v>
      </c>
      <c r="E6877">
        <f>[1]Sequential!C6882</f>
        <v>2.1047058823529414</v>
      </c>
      <c r="F6877">
        <f>[1]Sequential!D6882</f>
        <v>1.6486616123292841</v>
      </c>
    </row>
    <row r="6878" spans="1:6" x14ac:dyDescent="0.3">
      <c r="A6878">
        <f>'[1]Co-axial'!C6883</f>
        <v>1.7955737704918033</v>
      </c>
      <c r="B6878">
        <f>'[1]Co-axial'!D6883</f>
        <v>27.418574206096</v>
      </c>
      <c r="C6878">
        <f>[1]Janus!C6883</f>
        <v>1.5654285714285714</v>
      </c>
      <c r="D6878">
        <f>[1]Janus!D6883</f>
        <v>21.062766698999397</v>
      </c>
      <c r="E6878">
        <f>[1]Sequential!C6883</f>
        <v>2.105294117647059</v>
      </c>
      <c r="F6878">
        <f>[1]Sequential!D6883</f>
        <v>1.6486616123292841</v>
      </c>
    </row>
    <row r="6879" spans="1:6" x14ac:dyDescent="0.3">
      <c r="A6879">
        <f>'[1]Co-axial'!C6884</f>
        <v>1.7960655737704918</v>
      </c>
      <c r="B6879">
        <f>'[1]Co-axial'!D6884</f>
        <v>27.418574206096</v>
      </c>
      <c r="C6879">
        <f>[1]Janus!C6884</f>
        <v>1.5658571428571428</v>
      </c>
      <c r="D6879">
        <f>[1]Janus!D6884</f>
        <v>21.062766698999397</v>
      </c>
      <c r="E6879">
        <f>[1]Sequential!C6884</f>
        <v>2.105294117647059</v>
      </c>
      <c r="F6879">
        <f>[1]Sequential!D6884</f>
        <v>1.6486616123292841</v>
      </c>
    </row>
    <row r="6880" spans="1:6" x14ac:dyDescent="0.3">
      <c r="A6880">
        <f>'[1]Co-axial'!C6885</f>
        <v>1.7960655737704918</v>
      </c>
      <c r="B6880">
        <f>'[1]Co-axial'!D6885</f>
        <v>27.431780455166283</v>
      </c>
      <c r="C6880">
        <f>[1]Janus!C6885</f>
        <v>1.5658571428571428</v>
      </c>
      <c r="D6880">
        <f>[1]Janus!D6885</f>
        <v>21.083176356653468</v>
      </c>
      <c r="E6880">
        <f>[1]Sequential!C6885</f>
        <v>2.1058823529411765</v>
      </c>
      <c r="F6880">
        <f>[1]Sequential!D6885</f>
        <v>1.6486616123292841</v>
      </c>
    </row>
    <row r="6881" spans="1:6" x14ac:dyDescent="0.3">
      <c r="A6881">
        <f>'[1]Co-axial'!C6886</f>
        <v>1.7967213114754097</v>
      </c>
      <c r="B6881">
        <f>'[1]Co-axial'!D6886</f>
        <v>27.431780455166283</v>
      </c>
      <c r="C6881">
        <f>[1]Janus!C6886</f>
        <v>1.5664285714285715</v>
      </c>
      <c r="D6881">
        <f>[1]Janus!D6886</f>
        <v>21.083176356653468</v>
      </c>
      <c r="E6881">
        <f>[1]Sequential!C6886</f>
        <v>2.1058823529411765</v>
      </c>
      <c r="F6881">
        <f>[1]Sequential!D6886</f>
        <v>1.6497599878205094</v>
      </c>
    </row>
    <row r="6882" spans="1:6" x14ac:dyDescent="0.3">
      <c r="A6882">
        <f>'[1]Co-axial'!C6887</f>
        <v>1.7967213114754097</v>
      </c>
      <c r="B6882">
        <f>'[1]Co-axial'!D6887</f>
        <v>27.442585568041967</v>
      </c>
      <c r="C6882">
        <f>[1]Janus!C6887</f>
        <v>1.5664285714285715</v>
      </c>
      <c r="D6882">
        <f>[1]Janus!D6887</f>
        <v>21.102385446210238</v>
      </c>
      <c r="E6882">
        <f>[1]Sequential!C6887</f>
        <v>2.1066666666666665</v>
      </c>
      <c r="F6882">
        <f>[1]Sequential!D6887</f>
        <v>1.6497599878205094</v>
      </c>
    </row>
    <row r="6883" spans="1:6" x14ac:dyDescent="0.3">
      <c r="A6883">
        <f>'[1]Co-axial'!C6888</f>
        <v>1.7972131147540984</v>
      </c>
      <c r="B6883">
        <f>'[1]Co-axial'!D6888</f>
        <v>27.442585568041967</v>
      </c>
      <c r="C6883">
        <f>[1]Janus!C6888</f>
        <v>1.5668571428571429</v>
      </c>
      <c r="D6883">
        <f>[1]Janus!D6888</f>
        <v>21.102385446210238</v>
      </c>
      <c r="E6883">
        <f>[1]Sequential!C6888</f>
        <v>2.1066666666666665</v>
      </c>
      <c r="F6883">
        <f>[1]Sequential!D6888</f>
        <v>1.6497599878205094</v>
      </c>
    </row>
    <row r="6884" spans="1:6" x14ac:dyDescent="0.3">
      <c r="A6884">
        <f>'[1]Co-axial'!C6889</f>
        <v>1.7972131147540984</v>
      </c>
      <c r="B6884">
        <f>'[1]Co-axial'!D6889</f>
        <v>27.449788976625754</v>
      </c>
      <c r="C6884">
        <f>[1]Janus!C6889</f>
        <v>1.5668571428571429</v>
      </c>
      <c r="D6884">
        <f>[1]Janus!D6889</f>
        <v>21.122795103864309</v>
      </c>
      <c r="E6884">
        <f>[1]Sequential!C6889</f>
        <v>2.1072549019607845</v>
      </c>
      <c r="F6884">
        <f>[1]Sequential!D6889</f>
        <v>1.6497599878205094</v>
      </c>
    </row>
    <row r="6885" spans="1:6" x14ac:dyDescent="0.3">
      <c r="A6885">
        <f>'[1]Co-axial'!C6890</f>
        <v>1.7977049180327869</v>
      </c>
      <c r="B6885">
        <f>'[1]Co-axial'!D6890</f>
        <v>27.449788976625754</v>
      </c>
      <c r="C6885">
        <f>[1]Janus!C6890</f>
        <v>1.5672857142857142</v>
      </c>
      <c r="D6885">
        <f>[1]Janus!D6890</f>
        <v>21.122795103864309</v>
      </c>
      <c r="E6885">
        <f>[1]Sequential!C6890</f>
        <v>2.1072549019607845</v>
      </c>
      <c r="F6885">
        <f>[1]Sequential!D6890</f>
        <v>1.6508583633117349</v>
      </c>
    </row>
    <row r="6886" spans="1:6" x14ac:dyDescent="0.3">
      <c r="A6886">
        <f>'[1]Co-axial'!C6891</f>
        <v>1.7977049180327869</v>
      </c>
      <c r="B6886">
        <f>'[1]Co-axial'!D6891</f>
        <v>27.455791817112246</v>
      </c>
      <c r="C6886">
        <f>[1]Janus!C6891</f>
        <v>1.5672857142857142</v>
      </c>
      <c r="D6886">
        <f>[1]Janus!D6891</f>
        <v>21.14320476151838</v>
      </c>
      <c r="E6886">
        <f>[1]Sequential!C6891</f>
        <v>2.107843137254902</v>
      </c>
      <c r="F6886">
        <f>[1]Sequential!D6891</f>
        <v>1.6508583633117349</v>
      </c>
    </row>
    <row r="6887" spans="1:6" x14ac:dyDescent="0.3">
      <c r="A6887">
        <f>'[1]Co-axial'!C6892</f>
        <v>1.7981967213114753</v>
      </c>
      <c r="B6887">
        <f>'[1]Co-axial'!D6892</f>
        <v>27.455791817112246</v>
      </c>
      <c r="C6887">
        <f>[1]Janus!C6892</f>
        <v>1.5677142857142856</v>
      </c>
      <c r="D6887">
        <f>[1]Janus!D6892</f>
        <v>21.14320476151838</v>
      </c>
      <c r="E6887">
        <f>[1]Sequential!C6892</f>
        <v>2.107843137254902</v>
      </c>
      <c r="F6887">
        <f>[1]Sequential!D6892</f>
        <v>1.6508583633117349</v>
      </c>
    </row>
    <row r="6888" spans="1:6" x14ac:dyDescent="0.3">
      <c r="A6888">
        <f>'[1]Co-axial'!C6893</f>
        <v>1.7981967213114753</v>
      </c>
      <c r="B6888">
        <f>'[1]Co-axial'!D6893</f>
        <v>27.45219011282035</v>
      </c>
      <c r="C6888">
        <f>[1]Janus!C6893</f>
        <v>1.5677142857142856</v>
      </c>
      <c r="D6888">
        <f>[1]Janus!D6893</f>
        <v>21.167216123464343</v>
      </c>
      <c r="E6888">
        <f>[1]Sequential!C6893</f>
        <v>2.1084313725490196</v>
      </c>
      <c r="F6888">
        <f>[1]Sequential!D6893</f>
        <v>1.6508583633117349</v>
      </c>
    </row>
    <row r="6889" spans="1:6" x14ac:dyDescent="0.3">
      <c r="A6889">
        <f>'[1]Co-axial'!C6894</f>
        <v>1.7988524590163935</v>
      </c>
      <c r="B6889">
        <f>'[1]Co-axial'!D6894</f>
        <v>27.45219011282035</v>
      </c>
      <c r="C6889">
        <f>[1]Janus!C6894</f>
        <v>1.5681428571428571</v>
      </c>
      <c r="D6889">
        <f>[1]Janus!D6894</f>
        <v>21.167216123464343</v>
      </c>
      <c r="E6889">
        <f>[1]Sequential!C6894</f>
        <v>2.1084313725490196</v>
      </c>
      <c r="F6889">
        <f>[1]Sequential!D6894</f>
        <v>1.6519567388029601</v>
      </c>
    </row>
    <row r="6890" spans="1:6" x14ac:dyDescent="0.3">
      <c r="A6890">
        <f>'[1]Co-axial'!C6895</f>
        <v>1.7988524590163935</v>
      </c>
      <c r="B6890">
        <f>'[1]Co-axial'!D6895</f>
        <v>27.448588408528455</v>
      </c>
      <c r="C6890">
        <f>[1]Janus!C6895</f>
        <v>1.5681428571428571</v>
      </c>
      <c r="D6890">
        <f>[1]Janus!D6895</f>
        <v>21.191227485410302</v>
      </c>
      <c r="E6890">
        <f>[1]Sequential!C6895</f>
        <v>2.1090196078431371</v>
      </c>
      <c r="F6890">
        <f>[1]Sequential!D6895</f>
        <v>1.6519567388029601</v>
      </c>
    </row>
    <row r="6891" spans="1:6" x14ac:dyDescent="0.3">
      <c r="A6891">
        <f>'[1]Co-axial'!C6896</f>
        <v>1.7993442622950822</v>
      </c>
      <c r="B6891">
        <f>'[1]Co-axial'!D6896</f>
        <v>27.448588408528455</v>
      </c>
      <c r="C6891">
        <f>[1]Janus!C6896</f>
        <v>1.5685714285714285</v>
      </c>
      <c r="D6891">
        <f>[1]Janus!D6896</f>
        <v>21.191227485410302</v>
      </c>
      <c r="E6891">
        <f>[1]Sequential!C6896</f>
        <v>2.1090196078431371</v>
      </c>
      <c r="F6891">
        <f>[1]Sequential!D6896</f>
        <v>1.6519567388029601</v>
      </c>
    </row>
    <row r="6892" spans="1:6" x14ac:dyDescent="0.3">
      <c r="A6892">
        <f>'[1]Co-axial'!C6897</f>
        <v>1.7993442622950822</v>
      </c>
      <c r="B6892">
        <f>'[1]Co-axial'!D6897</f>
        <v>27.447387840431158</v>
      </c>
      <c r="C6892">
        <f>[1]Janus!C6897</f>
        <v>1.5685714285714285</v>
      </c>
      <c r="D6892">
        <f>[1]Janus!D6897</f>
        <v>21.216439415453568</v>
      </c>
      <c r="E6892">
        <f>[1]Sequential!C6897</f>
        <v>2.1096078431372551</v>
      </c>
      <c r="F6892">
        <f>[1]Sequential!D6897</f>
        <v>1.6519567388029601</v>
      </c>
    </row>
    <row r="6893" spans="1:6" x14ac:dyDescent="0.3">
      <c r="A6893">
        <f>'[1]Co-axial'!C6898</f>
        <v>1.7998360655737706</v>
      </c>
      <c r="B6893">
        <f>'[1]Co-axial'!D6898</f>
        <v>27.447387840431158</v>
      </c>
      <c r="C6893">
        <f>[1]Janus!C6898</f>
        <v>1.569</v>
      </c>
      <c r="D6893">
        <f>[1]Janus!D6898</f>
        <v>21.216439415453568</v>
      </c>
      <c r="E6893">
        <f>[1]Sequential!C6898</f>
        <v>2.1096078431372551</v>
      </c>
      <c r="F6893">
        <f>[1]Sequential!D6898</f>
        <v>1.6519567388029601</v>
      </c>
    </row>
    <row r="6894" spans="1:6" x14ac:dyDescent="0.3">
      <c r="A6894">
        <f>'[1]Co-axial'!C6899</f>
        <v>1.7998360655737706</v>
      </c>
      <c r="B6894">
        <f>'[1]Co-axial'!D6899</f>
        <v>27.447387840431158</v>
      </c>
      <c r="C6894">
        <f>[1]Janus!C6899</f>
        <v>1.569</v>
      </c>
      <c r="D6894">
        <f>[1]Janus!D6899</f>
        <v>21.240450777399527</v>
      </c>
      <c r="E6894">
        <f>[1]Sequential!C6899</f>
        <v>2.1101960784313727</v>
      </c>
      <c r="F6894">
        <f>[1]Sequential!D6899</f>
        <v>1.6519567388029601</v>
      </c>
    </row>
    <row r="6895" spans="1:6" x14ac:dyDescent="0.3">
      <c r="A6895">
        <f>'[1]Co-axial'!C6900</f>
        <v>1.8003278688524589</v>
      </c>
      <c r="B6895">
        <f>'[1]Co-axial'!D6900</f>
        <v>27.447387840431158</v>
      </c>
      <c r="C6895">
        <f>[1]Janus!C6900</f>
        <v>1.5695714285714286</v>
      </c>
      <c r="D6895">
        <f>[1]Janus!D6900</f>
        <v>21.240450777399527</v>
      </c>
      <c r="E6895">
        <f>[1]Sequential!C6900</f>
        <v>2.1101960784313727</v>
      </c>
      <c r="F6895">
        <f>[1]Sequential!D6900</f>
        <v>1.6530551142941856</v>
      </c>
    </row>
    <row r="6896" spans="1:6" x14ac:dyDescent="0.3">
      <c r="A6896">
        <f>'[1]Co-axial'!C6901</f>
        <v>1.8003278688524589</v>
      </c>
      <c r="B6896">
        <f>'[1]Co-axial'!D6901</f>
        <v>27.443786136139263</v>
      </c>
      <c r="C6896">
        <f>[1]Janus!C6901</f>
        <v>1.5695714285714286</v>
      </c>
      <c r="D6896">
        <f>[1]Janus!D6901</f>
        <v>21.264462139345493</v>
      </c>
      <c r="E6896">
        <f>[1]Sequential!C6901</f>
        <v>2.1107843137254902</v>
      </c>
      <c r="F6896">
        <f>[1]Sequential!D6901</f>
        <v>1.6530551142941856</v>
      </c>
    </row>
    <row r="6897" spans="1:6" x14ac:dyDescent="0.3">
      <c r="A6897">
        <f>'[1]Co-axial'!C6902</f>
        <v>1.8008196721311474</v>
      </c>
      <c r="B6897">
        <f>'[1]Co-axial'!D6902</f>
        <v>27.443786136139263</v>
      </c>
      <c r="C6897">
        <f>[1]Janus!C6902</f>
        <v>1.57</v>
      </c>
      <c r="D6897">
        <f>[1]Janus!D6902</f>
        <v>21.264462139345493</v>
      </c>
      <c r="E6897">
        <f>[1]Sequential!C6902</f>
        <v>2.1107843137254902</v>
      </c>
      <c r="F6897">
        <f>[1]Sequential!D6902</f>
        <v>1.6541534897854111</v>
      </c>
    </row>
    <row r="6898" spans="1:6" x14ac:dyDescent="0.3">
      <c r="A6898">
        <f>'[1]Co-axial'!C6903</f>
        <v>1.8008196721311474</v>
      </c>
      <c r="B6898">
        <f>'[1]Co-axial'!D6903</f>
        <v>27.437783295652771</v>
      </c>
      <c r="C6898">
        <f>[1]Janus!C6903</f>
        <v>1.57</v>
      </c>
      <c r="D6898">
        <f>[1]Janus!D6903</f>
        <v>21.289674069388756</v>
      </c>
      <c r="E6898">
        <f>[1]Sequential!C6903</f>
        <v>2.1113725490196078</v>
      </c>
      <c r="F6898">
        <f>[1]Sequential!D6903</f>
        <v>1.6541534897854111</v>
      </c>
    </row>
    <row r="6899" spans="1:6" x14ac:dyDescent="0.3">
      <c r="A6899">
        <f>'[1]Co-axial'!C6904</f>
        <v>1.801311475409836</v>
      </c>
      <c r="B6899">
        <f>'[1]Co-axial'!D6904</f>
        <v>27.437783295652771</v>
      </c>
      <c r="C6899">
        <f>[1]Janus!C6904</f>
        <v>1.5704285714285715</v>
      </c>
      <c r="D6899">
        <f>[1]Janus!D6904</f>
        <v>21.289674069388756</v>
      </c>
      <c r="E6899">
        <f>[1]Sequential!C6904</f>
        <v>2.1113725490196078</v>
      </c>
      <c r="F6899">
        <f>[1]Sequential!D6904</f>
        <v>1.6541534897854111</v>
      </c>
    </row>
    <row r="6900" spans="1:6" x14ac:dyDescent="0.3">
      <c r="A6900">
        <f>'[1]Co-axial'!C6905</f>
        <v>1.801311475409836</v>
      </c>
      <c r="B6900">
        <f>'[1]Co-axial'!D6905</f>
        <v>27.431780455166283</v>
      </c>
      <c r="C6900">
        <f>[1]Janus!C6905</f>
        <v>1.5704285714285715</v>
      </c>
      <c r="D6900">
        <f>[1]Janus!D6905</f>
        <v>21.314885999432018</v>
      </c>
      <c r="E6900">
        <f>[1]Sequential!C6905</f>
        <v>2.1121568627450982</v>
      </c>
      <c r="F6900">
        <f>[1]Sequential!D6905</f>
        <v>1.6541534897854111</v>
      </c>
    </row>
    <row r="6901" spans="1:6" x14ac:dyDescent="0.3">
      <c r="A6901">
        <f>'[1]Co-axial'!C6906</f>
        <v>1.8018032786885245</v>
      </c>
      <c r="B6901">
        <f>'[1]Co-axial'!D6906</f>
        <v>27.431780455166283</v>
      </c>
      <c r="C6901">
        <f>[1]Janus!C6906</f>
        <v>1.5708571428571427</v>
      </c>
      <c r="D6901">
        <f>[1]Janus!D6906</f>
        <v>21.314885999432018</v>
      </c>
      <c r="E6901">
        <f>[1]Sequential!C6906</f>
        <v>2.1121568627450982</v>
      </c>
      <c r="F6901">
        <f>[1]Sequential!D6906</f>
        <v>1.6541534897854111</v>
      </c>
    </row>
    <row r="6902" spans="1:6" x14ac:dyDescent="0.3">
      <c r="A6902">
        <f>'[1]Co-axial'!C6907</f>
        <v>1.8018032786885245</v>
      </c>
      <c r="B6902">
        <f>'[1]Co-axial'!D6907</f>
        <v>27.425777614679792</v>
      </c>
      <c r="C6902">
        <f>[1]Janus!C6907</f>
        <v>1.5708571428571427</v>
      </c>
      <c r="D6902">
        <f>[1]Janus!D6907</f>
        <v>21.342499065669877</v>
      </c>
      <c r="E6902">
        <f>[1]Sequential!C6907</f>
        <v>2.1129411764705885</v>
      </c>
      <c r="F6902">
        <f>[1]Sequential!D6907</f>
        <v>1.6541534897854111</v>
      </c>
    </row>
    <row r="6903" spans="1:6" x14ac:dyDescent="0.3">
      <c r="A6903">
        <f>'[1]Co-axial'!C6908</f>
        <v>1.8024590163934426</v>
      </c>
      <c r="B6903">
        <f>'[1]Co-axial'!D6908</f>
        <v>27.425777614679792</v>
      </c>
      <c r="C6903">
        <f>[1]Janus!C6908</f>
        <v>1.5714285714285714</v>
      </c>
      <c r="D6903">
        <f>[1]Janus!D6908</f>
        <v>21.342499065669877</v>
      </c>
      <c r="E6903">
        <f>[1]Sequential!C6908</f>
        <v>2.1129411764705885</v>
      </c>
      <c r="F6903">
        <f>[1]Sequential!D6908</f>
        <v>1.6541534897854111</v>
      </c>
    </row>
    <row r="6904" spans="1:6" x14ac:dyDescent="0.3">
      <c r="A6904">
        <f>'[1]Co-axial'!C6909</f>
        <v>1.8024590163934426</v>
      </c>
      <c r="B6904">
        <f>'[1]Co-axial'!D6909</f>
        <v>27.422175910387896</v>
      </c>
      <c r="C6904">
        <f>[1]Janus!C6909</f>
        <v>1.5714285714285714</v>
      </c>
      <c r="D6904">
        <f>[1]Janus!D6909</f>
        <v>21.367710995713136</v>
      </c>
      <c r="E6904">
        <f>[1]Sequential!C6909</f>
        <v>2.1133333333333333</v>
      </c>
      <c r="F6904">
        <f>[1]Sequential!D6909</f>
        <v>1.6541534897854111</v>
      </c>
    </row>
    <row r="6905" spans="1:6" x14ac:dyDescent="0.3">
      <c r="A6905">
        <f>'[1]Co-axial'!C6910</f>
        <v>1.8029508196721311</v>
      </c>
      <c r="B6905">
        <f>'[1]Co-axial'!D6910</f>
        <v>27.422175910387896</v>
      </c>
      <c r="C6905">
        <f>[1]Janus!C6910</f>
        <v>1.5718571428571428</v>
      </c>
      <c r="D6905">
        <f>[1]Janus!D6910</f>
        <v>21.367710995713136</v>
      </c>
      <c r="E6905">
        <f>[1]Sequential!C6910</f>
        <v>2.1133333333333333</v>
      </c>
      <c r="F6905">
        <f>[1]Sequential!D6910</f>
        <v>1.6552518652766364</v>
      </c>
    </row>
    <row r="6906" spans="1:6" x14ac:dyDescent="0.3">
      <c r="A6906">
        <f>'[1]Co-axial'!C6911</f>
        <v>1.8029508196721311</v>
      </c>
      <c r="B6906">
        <f>'[1]Co-axial'!D6911</f>
        <v>27.418574206096</v>
      </c>
      <c r="C6906">
        <f>[1]Janus!C6911</f>
        <v>1.5718571428571428</v>
      </c>
      <c r="D6906">
        <f>[1]Janus!D6911</f>
        <v>21.396524630048294</v>
      </c>
      <c r="E6906">
        <f>[1]Sequential!C6911</f>
        <v>2.1141176470588232</v>
      </c>
      <c r="F6906">
        <f>[1]Sequential!D6911</f>
        <v>1.6552518652766364</v>
      </c>
    </row>
    <row r="6907" spans="1:6" x14ac:dyDescent="0.3">
      <c r="A6907">
        <f>'[1]Co-axial'!C6912</f>
        <v>1.8034426229508198</v>
      </c>
      <c r="B6907">
        <f>'[1]Co-axial'!D6912</f>
        <v>27.418574206096</v>
      </c>
      <c r="C6907">
        <f>[1]Janus!C6912</f>
        <v>1.5722857142857143</v>
      </c>
      <c r="D6907">
        <f>[1]Janus!D6912</f>
        <v>21.396524630048294</v>
      </c>
      <c r="E6907">
        <f>[1]Sequential!C6912</f>
        <v>2.1141176470588232</v>
      </c>
      <c r="F6907">
        <f>[1]Sequential!D6912</f>
        <v>1.6552518652766364</v>
      </c>
    </row>
    <row r="6908" spans="1:6" x14ac:dyDescent="0.3">
      <c r="A6908">
        <f>'[1]Co-axial'!C6913</f>
        <v>1.8034426229508198</v>
      </c>
      <c r="B6908">
        <f>'[1]Co-axial'!D6913</f>
        <v>27.413771933706808</v>
      </c>
      <c r="C6908">
        <f>[1]Janus!C6913</f>
        <v>1.5722857142857143</v>
      </c>
      <c r="D6908">
        <f>[1]Janus!D6913</f>
        <v>21.422937128188853</v>
      </c>
      <c r="E6908">
        <f>[1]Sequential!C6913</f>
        <v>2.1149019607843136</v>
      </c>
      <c r="F6908">
        <f>[1]Sequential!D6913</f>
        <v>1.6552518652766364</v>
      </c>
    </row>
    <row r="6909" spans="1:6" x14ac:dyDescent="0.3">
      <c r="A6909">
        <f>'[1]Co-axial'!C6914</f>
        <v>1.8039344262295083</v>
      </c>
      <c r="B6909">
        <f>'[1]Co-axial'!D6914</f>
        <v>27.413771933706808</v>
      </c>
      <c r="C6909">
        <f>[1]Janus!C6914</f>
        <v>1.5727142857142857</v>
      </c>
      <c r="D6909">
        <f>[1]Janus!D6914</f>
        <v>21.422937128188853</v>
      </c>
      <c r="E6909">
        <f>[1]Sequential!C6914</f>
        <v>2.1149019607843136</v>
      </c>
      <c r="F6909">
        <f>[1]Sequential!D6914</f>
        <v>1.6563502407678619</v>
      </c>
    </row>
    <row r="6910" spans="1:6" x14ac:dyDescent="0.3">
      <c r="A6910">
        <f>'[1]Co-axial'!C6915</f>
        <v>1.8039344262295083</v>
      </c>
      <c r="B6910">
        <f>'[1]Co-axial'!D6915</f>
        <v>27.407769093220317</v>
      </c>
      <c r="C6910">
        <f>[1]Janus!C6915</f>
        <v>1.5727142857142857</v>
      </c>
      <c r="D6910">
        <f>[1]Janus!D6915</f>
        <v>21.450550194426711</v>
      </c>
      <c r="E6910">
        <f>[1]Sequential!C6915</f>
        <v>2.1154901960784316</v>
      </c>
      <c r="F6910">
        <f>[1]Sequential!D6915</f>
        <v>1.6563502407678619</v>
      </c>
    </row>
    <row r="6911" spans="1:6" x14ac:dyDescent="0.3">
      <c r="A6911">
        <f>'[1]Co-axial'!C6916</f>
        <v>1.8044262295081965</v>
      </c>
      <c r="B6911">
        <f>'[1]Co-axial'!D6916</f>
        <v>27.407769093220317</v>
      </c>
      <c r="C6911">
        <f>[1]Janus!C6916</f>
        <v>1.5731428571428572</v>
      </c>
      <c r="D6911">
        <f>[1]Janus!D6916</f>
        <v>21.450550194426711</v>
      </c>
      <c r="E6911">
        <f>[1]Sequential!C6916</f>
        <v>2.1154901960784316</v>
      </c>
      <c r="F6911">
        <f>[1]Sequential!D6916</f>
        <v>1.6563502407678619</v>
      </c>
    </row>
    <row r="6912" spans="1:6" x14ac:dyDescent="0.3">
      <c r="A6912">
        <f>'[1]Co-axial'!C6917</f>
        <v>1.8044262295081965</v>
      </c>
      <c r="B6912">
        <f>'[1]Co-axial'!D6917</f>
        <v>27.402966820831125</v>
      </c>
      <c r="C6912">
        <f>[1]Janus!C6917</f>
        <v>1.5731428571428572</v>
      </c>
      <c r="D6912">
        <f>[1]Janus!D6917</f>
        <v>21.47696269256727</v>
      </c>
      <c r="E6912">
        <f>[1]Sequential!C6917</f>
        <v>2.1160784313725491</v>
      </c>
      <c r="F6912">
        <f>[1]Sequential!D6917</f>
        <v>1.6563502407678619</v>
      </c>
    </row>
    <row r="6913" spans="1:6" x14ac:dyDescent="0.3">
      <c r="A6913">
        <f>'[1]Co-axial'!C6918</f>
        <v>1.8049180327868852</v>
      </c>
      <c r="B6913">
        <f>'[1]Co-axial'!D6918</f>
        <v>27.402966820831125</v>
      </c>
      <c r="C6913">
        <f>[1]Janus!C6918</f>
        <v>1.5737142857142856</v>
      </c>
      <c r="D6913">
        <f>[1]Janus!D6918</f>
        <v>21.47696269256727</v>
      </c>
      <c r="E6913">
        <f>[1]Sequential!C6918</f>
        <v>2.1160784313725491</v>
      </c>
      <c r="F6913">
        <f>[1]Sequential!D6918</f>
        <v>1.6574486162590871</v>
      </c>
    </row>
    <row r="6914" spans="1:6" x14ac:dyDescent="0.3">
      <c r="A6914">
        <f>'[1]Co-axial'!C6919</f>
        <v>1.8049180327868852</v>
      </c>
      <c r="B6914">
        <f>'[1]Co-axial'!D6919</f>
        <v>27.398164548441933</v>
      </c>
      <c r="C6914">
        <f>[1]Janus!C6919</f>
        <v>1.5737142857142856</v>
      </c>
      <c r="D6914">
        <f>[1]Janus!D6919</f>
        <v>21.505776326902428</v>
      </c>
      <c r="E6914">
        <f>[1]Sequential!C6919</f>
        <v>2.1166666666666667</v>
      </c>
      <c r="F6914">
        <f>[1]Sequential!D6919</f>
        <v>1.6574486162590871</v>
      </c>
    </row>
    <row r="6915" spans="1:6" x14ac:dyDescent="0.3">
      <c r="A6915">
        <f>'[1]Co-axial'!C6920</f>
        <v>1.8054098360655737</v>
      </c>
      <c r="B6915">
        <f>'[1]Co-axial'!D6920</f>
        <v>27.398164548441933</v>
      </c>
      <c r="C6915">
        <f>[1]Janus!C6920</f>
        <v>1.5741428571428571</v>
      </c>
      <c r="D6915">
        <f>[1]Janus!D6920</f>
        <v>21.505776326902428</v>
      </c>
      <c r="E6915">
        <f>[1]Sequential!C6920</f>
        <v>2.1166666666666667</v>
      </c>
      <c r="F6915">
        <f>[1]Sequential!D6920</f>
        <v>1.6574486162590871</v>
      </c>
    </row>
    <row r="6916" spans="1:6" x14ac:dyDescent="0.3">
      <c r="A6916">
        <f>'[1]Co-axial'!C6921</f>
        <v>1.8054098360655737</v>
      </c>
      <c r="B6916">
        <f>'[1]Co-axial'!D6921</f>
        <v>27.394562844150038</v>
      </c>
      <c r="C6916">
        <f>[1]Janus!C6921</f>
        <v>1.5741428571428571</v>
      </c>
      <c r="D6916">
        <f>[1]Janus!D6921</f>
        <v>21.53098825694569</v>
      </c>
      <c r="E6916">
        <f>[1]Sequential!C6921</f>
        <v>2.1172549019607843</v>
      </c>
      <c r="F6916">
        <f>[1]Sequential!D6921</f>
        <v>1.6574486162590871</v>
      </c>
    </row>
    <row r="6917" spans="1:6" x14ac:dyDescent="0.3">
      <c r="A6917">
        <f>'[1]Co-axial'!C6922</f>
        <v>1.8060655737704918</v>
      </c>
      <c r="B6917">
        <f>'[1]Co-axial'!D6922</f>
        <v>27.394562844150038</v>
      </c>
      <c r="C6917">
        <f>[1]Janus!C6922</f>
        <v>1.5745714285714285</v>
      </c>
      <c r="D6917">
        <f>[1]Janus!D6922</f>
        <v>21.53098825694569</v>
      </c>
      <c r="E6917">
        <f>[1]Sequential!C6922</f>
        <v>2.1172549019607843</v>
      </c>
      <c r="F6917">
        <f>[1]Sequential!D6922</f>
        <v>1.6574486162590871</v>
      </c>
    </row>
    <row r="6918" spans="1:6" x14ac:dyDescent="0.3">
      <c r="A6918">
        <f>'[1]Co-axial'!C6923</f>
        <v>1.8060655737704918</v>
      </c>
      <c r="B6918">
        <f>'[1]Co-axial'!D6923</f>
        <v>27.386158867468954</v>
      </c>
      <c r="C6918">
        <f>[1]Janus!C6923</f>
        <v>1.5745714285714285</v>
      </c>
      <c r="D6918">
        <f>[1]Janus!D6923</f>
        <v>21.554999618891653</v>
      </c>
      <c r="E6918">
        <f>[1]Sequential!C6923</f>
        <v>2.1178431372549023</v>
      </c>
      <c r="F6918">
        <f>[1]Sequential!D6923</f>
        <v>1.6574486162590871</v>
      </c>
    </row>
    <row r="6919" spans="1:6" x14ac:dyDescent="0.3">
      <c r="A6919">
        <f>'[1]Co-axial'!C6924</f>
        <v>1.8065573770491803</v>
      </c>
      <c r="B6919">
        <f>'[1]Co-axial'!D6924</f>
        <v>27.386158867468954</v>
      </c>
      <c r="C6919">
        <f>[1]Janus!C6924</f>
        <v>1.575</v>
      </c>
      <c r="D6919">
        <f>[1]Janus!D6924</f>
        <v>21.554999618891653</v>
      </c>
      <c r="E6919">
        <f>[1]Sequential!C6924</f>
        <v>2.1178431372549023</v>
      </c>
      <c r="F6919">
        <f>[1]Sequential!D6924</f>
        <v>1.6585469917503124</v>
      </c>
    </row>
    <row r="6920" spans="1:6" x14ac:dyDescent="0.3">
      <c r="A6920">
        <f>'[1]Co-axial'!C6925</f>
        <v>1.8065573770491803</v>
      </c>
      <c r="B6920">
        <f>'[1]Co-axial'!D6925</f>
        <v>27.380156026982458</v>
      </c>
      <c r="C6920">
        <f>[1]Janus!C6925</f>
        <v>1.575</v>
      </c>
      <c r="D6920">
        <f>[1]Janus!D6925</f>
        <v>21.582612685129515</v>
      </c>
      <c r="E6920">
        <f>[1]Sequential!C6925</f>
        <v>2.1184313725490198</v>
      </c>
      <c r="F6920">
        <f>[1]Sequential!D6925</f>
        <v>1.6585469917503124</v>
      </c>
    </row>
    <row r="6921" spans="1:6" x14ac:dyDescent="0.3">
      <c r="A6921">
        <f>'[1]Co-axial'!C6926</f>
        <v>1.807049180327869</v>
      </c>
      <c r="B6921">
        <f>'[1]Co-axial'!D6926</f>
        <v>27.380156026982458</v>
      </c>
      <c r="C6921">
        <f>[1]Janus!C6926</f>
        <v>1.5754285714285714</v>
      </c>
      <c r="D6921">
        <f>[1]Janus!D6926</f>
        <v>21.582612685129515</v>
      </c>
      <c r="E6921">
        <f>[1]Sequential!C6926</f>
        <v>2.1184313725490198</v>
      </c>
      <c r="F6921">
        <f>[1]Sequential!D6926</f>
        <v>1.6585469917503124</v>
      </c>
    </row>
    <row r="6922" spans="1:6" x14ac:dyDescent="0.3">
      <c r="A6922">
        <f>'[1]Co-axial'!C6927</f>
        <v>1.807049180327869</v>
      </c>
      <c r="B6922">
        <f>'[1]Co-axial'!D6927</f>
        <v>27.380156026982458</v>
      </c>
      <c r="C6922">
        <f>[1]Janus!C6927</f>
        <v>1.5754285714285714</v>
      </c>
      <c r="D6922">
        <f>[1]Janus!D6927</f>
        <v>21.607824615172774</v>
      </c>
      <c r="E6922">
        <f>[1]Sequential!C6927</f>
        <v>2.1190196078431369</v>
      </c>
      <c r="F6922">
        <f>[1]Sequential!D6927</f>
        <v>1.6585469917503124</v>
      </c>
    </row>
    <row r="6923" spans="1:6" x14ac:dyDescent="0.3">
      <c r="A6923">
        <f>'[1]Co-axial'!C6928</f>
        <v>1.8075409836065575</v>
      </c>
      <c r="B6923">
        <f>'[1]Co-axial'!D6928</f>
        <v>27.380156026982458</v>
      </c>
      <c r="C6923">
        <f>[1]Janus!C6928</f>
        <v>1.5759999999999998</v>
      </c>
      <c r="D6923">
        <f>[1]Janus!D6928</f>
        <v>21.607824615172774</v>
      </c>
      <c r="E6923">
        <f>[1]Sequential!C6928</f>
        <v>2.1190196078431369</v>
      </c>
      <c r="F6923">
        <f>[1]Sequential!D6928</f>
        <v>1.6585469917503124</v>
      </c>
    </row>
    <row r="6924" spans="1:6" x14ac:dyDescent="0.3">
      <c r="A6924">
        <f>'[1]Co-axial'!C6929</f>
        <v>1.8075409836065575</v>
      </c>
      <c r="B6924">
        <f>'[1]Co-axial'!D6929</f>
        <v>27.378955458885162</v>
      </c>
      <c r="C6924">
        <f>[1]Janus!C6929</f>
        <v>1.5759999999999998</v>
      </c>
      <c r="D6924">
        <f>[1]Janus!D6929</f>
        <v>21.637838817605228</v>
      </c>
      <c r="E6924">
        <f>[1]Sequential!C6929</f>
        <v>2.1196078431372549</v>
      </c>
      <c r="F6924">
        <f>[1]Sequential!D6929</f>
        <v>1.6585469917503124</v>
      </c>
    </row>
    <row r="6925" spans="1:6" x14ac:dyDescent="0.3">
      <c r="A6925">
        <f>'[1]Co-axial'!C6930</f>
        <v>1.8081967213114754</v>
      </c>
      <c r="B6925">
        <f>'[1]Co-axial'!D6930</f>
        <v>27.378955458885162</v>
      </c>
      <c r="C6925">
        <f>[1]Janus!C6930</f>
        <v>1.5764285714285713</v>
      </c>
      <c r="D6925">
        <f>[1]Janus!D6930</f>
        <v>21.637838817605228</v>
      </c>
      <c r="E6925">
        <f>[1]Sequential!C6930</f>
        <v>2.1196078431372549</v>
      </c>
      <c r="F6925">
        <f>[1]Sequential!D6930</f>
        <v>1.6596453672415379</v>
      </c>
    </row>
    <row r="6926" spans="1:6" x14ac:dyDescent="0.3">
      <c r="A6926">
        <f>'[1]Co-axial'!C6931</f>
        <v>1.8081967213114754</v>
      </c>
      <c r="B6926">
        <f>'[1]Co-axial'!D6931</f>
        <v>27.378955458885162</v>
      </c>
      <c r="C6926">
        <f>[1]Janus!C6931</f>
        <v>1.5764285714285713</v>
      </c>
      <c r="D6926">
        <f>[1]Janus!D6931</f>
        <v>21.664251315745787</v>
      </c>
      <c r="E6926">
        <f>[1]Sequential!C6931</f>
        <v>2.1201960784313725</v>
      </c>
      <c r="F6926">
        <f>[1]Sequential!D6931</f>
        <v>1.6596453672415379</v>
      </c>
    </row>
    <row r="6927" spans="1:6" x14ac:dyDescent="0.3">
      <c r="A6927">
        <f>'[1]Co-axial'!C6932</f>
        <v>1.8086885245901638</v>
      </c>
      <c r="B6927">
        <f>'[1]Co-axial'!D6932</f>
        <v>27.378955458885162</v>
      </c>
      <c r="C6927">
        <f>[1]Janus!C6932</f>
        <v>1.5768571428571427</v>
      </c>
      <c r="D6927">
        <f>[1]Janus!D6932</f>
        <v>21.664251315745787</v>
      </c>
      <c r="E6927">
        <f>[1]Sequential!C6932</f>
        <v>2.1201960784313725</v>
      </c>
      <c r="F6927">
        <f>[1]Sequential!D6932</f>
        <v>1.6596453672415379</v>
      </c>
    </row>
    <row r="6928" spans="1:6" x14ac:dyDescent="0.3">
      <c r="A6928">
        <f>'[1]Co-axial'!C6933</f>
        <v>1.8086885245901638</v>
      </c>
      <c r="B6928">
        <f>'[1]Co-axial'!D6933</f>
        <v>27.376554322690566</v>
      </c>
      <c r="C6928">
        <f>[1]Janus!C6933</f>
        <v>1.5768571428571427</v>
      </c>
      <c r="D6928">
        <f>[1]Janus!D6933</f>
        <v>21.689463245789053</v>
      </c>
      <c r="E6928">
        <f>[1]Sequential!C6933</f>
        <v>2.1209803921568628</v>
      </c>
      <c r="F6928">
        <f>[1]Sequential!D6933</f>
        <v>1.6596453672415379</v>
      </c>
    </row>
    <row r="6929" spans="1:6" x14ac:dyDescent="0.3">
      <c r="A6929">
        <f>'[1]Co-axial'!C6934</f>
        <v>1.8091803278688525</v>
      </c>
      <c r="B6929">
        <f>'[1]Co-axial'!D6934</f>
        <v>27.376554322690566</v>
      </c>
      <c r="C6929">
        <f>[1]Janus!C6934</f>
        <v>1.5772857142857142</v>
      </c>
      <c r="D6929">
        <f>[1]Janus!D6934</f>
        <v>21.689463245789053</v>
      </c>
      <c r="E6929">
        <f>[1]Sequential!C6934</f>
        <v>2.1209803921568628</v>
      </c>
      <c r="F6929">
        <f>[1]Sequential!D6934</f>
        <v>1.6596453672415379</v>
      </c>
    </row>
    <row r="6930" spans="1:6" x14ac:dyDescent="0.3">
      <c r="A6930">
        <f>'[1]Co-axial'!C6935</f>
        <v>1.8091803278688525</v>
      </c>
      <c r="B6930">
        <f>'[1]Co-axial'!D6935</f>
        <v>27.371752050301374</v>
      </c>
      <c r="C6930">
        <f>[1]Janus!C6935</f>
        <v>1.5772857142857142</v>
      </c>
      <c r="D6930">
        <f>[1]Janus!D6935</f>
        <v>21.715875743929612</v>
      </c>
      <c r="E6930">
        <f>[1]Sequential!C6935</f>
        <v>2.1215686274509804</v>
      </c>
      <c r="F6930">
        <f>[1]Sequential!D6935</f>
        <v>1.6596453672415379</v>
      </c>
    </row>
    <row r="6931" spans="1:6" x14ac:dyDescent="0.3">
      <c r="A6931">
        <f>'[1]Co-axial'!C6936</f>
        <v>1.809672131147541</v>
      </c>
      <c r="B6931">
        <f>'[1]Co-axial'!D6936</f>
        <v>27.371752050301374</v>
      </c>
      <c r="C6931">
        <f>[1]Janus!C6936</f>
        <v>1.5777142857142856</v>
      </c>
      <c r="D6931">
        <f>[1]Janus!D6936</f>
        <v>21.715875743929612</v>
      </c>
      <c r="E6931">
        <f>[1]Sequential!C6936</f>
        <v>2.1215686274509804</v>
      </c>
      <c r="F6931">
        <f>[1]Sequential!D6936</f>
        <v>1.6607437427327632</v>
      </c>
    </row>
    <row r="6932" spans="1:6" x14ac:dyDescent="0.3">
      <c r="A6932">
        <f>'[1]Co-axial'!C6937</f>
        <v>1.809672131147541</v>
      </c>
      <c r="B6932">
        <f>'[1]Co-axial'!D6937</f>
        <v>27.368150346009479</v>
      </c>
      <c r="C6932">
        <f>[1]Janus!C6937</f>
        <v>1.5777142857142856</v>
      </c>
      <c r="D6932">
        <f>[1]Janus!D6937</f>
        <v>21.741087673972874</v>
      </c>
      <c r="E6932">
        <f>[1]Sequential!C6937</f>
        <v>2.122156862745098</v>
      </c>
      <c r="F6932">
        <f>[1]Sequential!D6937</f>
        <v>1.6607437427327632</v>
      </c>
    </row>
    <row r="6933" spans="1:6" x14ac:dyDescent="0.3">
      <c r="A6933">
        <f>'[1]Co-axial'!C6938</f>
        <v>1.8103278688524591</v>
      </c>
      <c r="B6933">
        <f>'[1]Co-axial'!D6938</f>
        <v>27.368150346009479</v>
      </c>
      <c r="C6933">
        <f>[1]Janus!C6938</f>
        <v>1.5781428571428571</v>
      </c>
      <c r="D6933">
        <f>[1]Janus!D6938</f>
        <v>21.741087673972874</v>
      </c>
      <c r="E6933">
        <f>[1]Sequential!C6938</f>
        <v>2.122156862745098</v>
      </c>
      <c r="F6933">
        <f>[1]Sequential!D6938</f>
        <v>1.6607437427327632</v>
      </c>
    </row>
    <row r="6934" spans="1:6" x14ac:dyDescent="0.3">
      <c r="A6934">
        <f>'[1]Co-axial'!C6939</f>
        <v>1.8103278688524591</v>
      </c>
      <c r="B6934">
        <f>'[1]Co-axial'!D6939</f>
        <v>27.365749209814883</v>
      </c>
      <c r="C6934">
        <f>[1]Janus!C6939</f>
        <v>1.5781428571428571</v>
      </c>
      <c r="D6934">
        <f>[1]Janus!D6939</f>
        <v>21.768700740210733</v>
      </c>
      <c r="E6934">
        <f>[1]Sequential!C6939</f>
        <v>2.122745098039216</v>
      </c>
      <c r="F6934">
        <f>[1]Sequential!D6939</f>
        <v>1.6607437427327632</v>
      </c>
    </row>
    <row r="6935" spans="1:6" x14ac:dyDescent="0.3">
      <c r="A6935">
        <f>'[1]Co-axial'!C6940</f>
        <v>1.8108196721311474</v>
      </c>
      <c r="B6935">
        <f>'[1]Co-axial'!D6940</f>
        <v>27.365749209814883</v>
      </c>
      <c r="C6935">
        <f>[1]Janus!C6940</f>
        <v>1.5785714285714285</v>
      </c>
      <c r="D6935">
        <f>[1]Janus!D6940</f>
        <v>21.768700740210733</v>
      </c>
      <c r="E6935">
        <f>[1]Sequential!C6940</f>
        <v>2.122745098039216</v>
      </c>
      <c r="F6935">
        <f>[1]Sequential!D6940</f>
        <v>1.6607437427327632</v>
      </c>
    </row>
    <row r="6936" spans="1:6" x14ac:dyDescent="0.3">
      <c r="A6936">
        <f>'[1]Co-axial'!C6941</f>
        <v>1.8108196721311474</v>
      </c>
      <c r="B6936">
        <f>'[1]Co-axial'!D6941</f>
        <v>27.363348073620283</v>
      </c>
      <c r="C6936">
        <f>[1]Janus!C6941</f>
        <v>1.5785714285714285</v>
      </c>
      <c r="D6936">
        <f>[1]Janus!D6941</f>
        <v>21.795113238351291</v>
      </c>
      <c r="E6936">
        <f>[1]Sequential!C6941</f>
        <v>2.1233333333333335</v>
      </c>
      <c r="F6936">
        <f>[1]Sequential!D6941</f>
        <v>1.6607437427327632</v>
      </c>
    </row>
    <row r="6937" spans="1:6" x14ac:dyDescent="0.3">
      <c r="A6937">
        <f>'[1]Co-axial'!C6942</f>
        <v>1.8113114754098361</v>
      </c>
      <c r="B6937">
        <f>'[1]Co-axial'!D6942</f>
        <v>27.363348073620283</v>
      </c>
      <c r="C6937">
        <f>[1]Janus!C6942</f>
        <v>1.5791428571428572</v>
      </c>
      <c r="D6937">
        <f>[1]Janus!D6942</f>
        <v>21.795113238351291</v>
      </c>
      <c r="E6937">
        <f>[1]Sequential!C6942</f>
        <v>2.1233333333333335</v>
      </c>
      <c r="F6937">
        <f>[1]Sequential!D6942</f>
        <v>1.6618421182239886</v>
      </c>
    </row>
    <row r="6938" spans="1:6" x14ac:dyDescent="0.3">
      <c r="A6938">
        <f>'[1]Co-axial'!C6943</f>
        <v>1.8113114754098361</v>
      </c>
      <c r="B6938">
        <f>'[1]Co-axial'!D6943</f>
        <v>27.360946937425691</v>
      </c>
      <c r="C6938">
        <f>[1]Janus!C6943</f>
        <v>1.5791428571428572</v>
      </c>
      <c r="D6938">
        <f>[1]Janus!D6943</f>
        <v>21.822726304589153</v>
      </c>
      <c r="E6938">
        <f>[1]Sequential!C6943</f>
        <v>2.1239215686274506</v>
      </c>
      <c r="F6938">
        <f>[1]Sequential!D6943</f>
        <v>1.6618421182239886</v>
      </c>
    </row>
    <row r="6939" spans="1:6" x14ac:dyDescent="0.3">
      <c r="A6939">
        <f>'[1]Co-axial'!C6944</f>
        <v>1.8118032786885245</v>
      </c>
      <c r="B6939">
        <f>'[1]Co-axial'!D6944</f>
        <v>27.360946937425691</v>
      </c>
      <c r="C6939">
        <f>[1]Janus!C6944</f>
        <v>1.5795714285714284</v>
      </c>
      <c r="D6939">
        <f>[1]Janus!D6944</f>
        <v>21.822726304589153</v>
      </c>
      <c r="E6939">
        <f>[1]Sequential!C6944</f>
        <v>2.1239215686274506</v>
      </c>
      <c r="F6939">
        <f>[1]Sequential!D6944</f>
        <v>1.6618421182239886</v>
      </c>
    </row>
    <row r="6940" spans="1:6" x14ac:dyDescent="0.3">
      <c r="A6940">
        <f>'[1]Co-axial'!C6945</f>
        <v>1.8118032786885245</v>
      </c>
      <c r="B6940">
        <f>'[1]Co-axial'!D6945</f>
        <v>27.352542960744604</v>
      </c>
      <c r="C6940">
        <f>[1]Janus!C6945</f>
        <v>1.5795714285714284</v>
      </c>
      <c r="D6940">
        <f>[1]Janus!D6945</f>
        <v>21.851539938924308</v>
      </c>
      <c r="E6940">
        <f>[1]Sequential!C6945</f>
        <v>2.1245098039215686</v>
      </c>
      <c r="F6940">
        <f>[1]Sequential!D6945</f>
        <v>1.6618421182239886</v>
      </c>
    </row>
    <row r="6941" spans="1:6" x14ac:dyDescent="0.3">
      <c r="A6941">
        <f>'[1]Co-axial'!C6946</f>
        <v>1.812295081967213</v>
      </c>
      <c r="B6941">
        <f>'[1]Co-axial'!D6946</f>
        <v>27.352542960744604</v>
      </c>
      <c r="C6941">
        <f>[1]Janus!C6946</f>
        <v>1.5799999999999998</v>
      </c>
      <c r="D6941">
        <f>[1]Janus!D6946</f>
        <v>21.851539938924308</v>
      </c>
      <c r="E6941">
        <f>[1]Sequential!C6946</f>
        <v>2.1245098039215686</v>
      </c>
      <c r="F6941">
        <f>[1]Sequential!D6946</f>
        <v>1.6618421182239886</v>
      </c>
    </row>
    <row r="6942" spans="1:6" x14ac:dyDescent="0.3">
      <c r="A6942">
        <f>'[1]Co-axial'!C6947</f>
        <v>1.812295081967213</v>
      </c>
      <c r="B6942">
        <f>'[1]Co-axial'!D6947</f>
        <v>27.348941256452708</v>
      </c>
      <c r="C6942">
        <f>[1]Janus!C6947</f>
        <v>1.5799999999999998</v>
      </c>
      <c r="D6942">
        <f>[1]Janus!D6947</f>
        <v>21.881554141356762</v>
      </c>
      <c r="E6942">
        <f>[1]Sequential!C6947</f>
        <v>2.1250980392156862</v>
      </c>
      <c r="F6942">
        <f>[1]Sequential!D6947</f>
        <v>1.6618421182239886</v>
      </c>
    </row>
    <row r="6943" spans="1:6" x14ac:dyDescent="0.3">
      <c r="A6943">
        <f>'[1]Co-axial'!C6948</f>
        <v>1.8127868852459017</v>
      </c>
      <c r="B6943">
        <f>'[1]Co-axial'!D6948</f>
        <v>27.348941256452708</v>
      </c>
      <c r="C6943">
        <f>[1]Janus!C6948</f>
        <v>1.5804285714285713</v>
      </c>
      <c r="D6943">
        <f>[1]Janus!D6948</f>
        <v>21.881554141356762</v>
      </c>
      <c r="E6943">
        <f>[1]Sequential!C6948</f>
        <v>2.1250980392156862</v>
      </c>
      <c r="F6943">
        <f>[1]Sequential!D6948</f>
        <v>1.6629404937152141</v>
      </c>
    </row>
    <row r="6944" spans="1:6" x14ac:dyDescent="0.3">
      <c r="A6944">
        <f>'[1]Co-axial'!C6949</f>
        <v>1.8127868852459017</v>
      </c>
      <c r="B6944">
        <f>'[1]Co-axial'!D6949</f>
        <v>27.345339552160812</v>
      </c>
      <c r="C6944">
        <f>[1]Janus!C6949</f>
        <v>1.5804285714285713</v>
      </c>
      <c r="D6944">
        <f>[1]Janus!D6949</f>
        <v>21.909167207594621</v>
      </c>
      <c r="E6944">
        <f>[1]Sequential!C6949</f>
        <v>2.1256862745098037</v>
      </c>
      <c r="F6944">
        <f>[1]Sequential!D6949</f>
        <v>1.6629404937152141</v>
      </c>
    </row>
    <row r="6945" spans="1:6" x14ac:dyDescent="0.3">
      <c r="A6945">
        <f>'[1]Co-axial'!C6950</f>
        <v>1.8134426229508198</v>
      </c>
      <c r="B6945">
        <f>'[1]Co-axial'!D6950</f>
        <v>27.345339552160812</v>
      </c>
      <c r="C6945">
        <f>[1]Janus!C6950</f>
        <v>1.5808571428571427</v>
      </c>
      <c r="D6945">
        <f>[1]Janus!D6950</f>
        <v>21.909167207594621</v>
      </c>
      <c r="E6945">
        <f>[1]Sequential!C6950</f>
        <v>2.1256862745098037</v>
      </c>
      <c r="F6945">
        <f>[1]Sequential!D6950</f>
        <v>1.6629404937152141</v>
      </c>
    </row>
    <row r="6946" spans="1:6" x14ac:dyDescent="0.3">
      <c r="A6946">
        <f>'[1]Co-axial'!C6951</f>
        <v>1.8134426229508198</v>
      </c>
      <c r="B6946">
        <f>'[1]Co-axial'!D6951</f>
        <v>27.34173784786892</v>
      </c>
      <c r="C6946">
        <f>[1]Janus!C6951</f>
        <v>1.5808571428571427</v>
      </c>
      <c r="D6946">
        <f>[1]Janus!D6951</f>
        <v>21.937980841929775</v>
      </c>
      <c r="E6946">
        <f>[1]Sequential!C6951</f>
        <v>2.1264705882352941</v>
      </c>
      <c r="F6946">
        <f>[1]Sequential!D6951</f>
        <v>1.6629404937152141</v>
      </c>
    </row>
    <row r="6947" spans="1:6" x14ac:dyDescent="0.3">
      <c r="A6947">
        <f>'[1]Co-axial'!C6952</f>
        <v>1.8139344262295083</v>
      </c>
      <c r="B6947">
        <f>'[1]Co-axial'!D6952</f>
        <v>27.34173784786892</v>
      </c>
      <c r="C6947">
        <f>[1]Janus!C6952</f>
        <v>1.5812857142857142</v>
      </c>
      <c r="D6947">
        <f>[1]Janus!D6952</f>
        <v>21.937980841929775</v>
      </c>
      <c r="E6947">
        <f>[1]Sequential!C6952</f>
        <v>2.1264705882352941</v>
      </c>
      <c r="F6947">
        <f>[1]Sequential!D6952</f>
        <v>1.6629404937152141</v>
      </c>
    </row>
    <row r="6948" spans="1:6" x14ac:dyDescent="0.3">
      <c r="A6948">
        <f>'[1]Co-axial'!C6953</f>
        <v>1.8139344262295083</v>
      </c>
      <c r="B6948">
        <f>'[1]Co-axial'!D6953</f>
        <v>27.335735007382425</v>
      </c>
      <c r="C6948">
        <f>[1]Janus!C6953</f>
        <v>1.5812857142857142</v>
      </c>
      <c r="D6948">
        <f>[1]Janus!D6953</f>
        <v>21.966794476264933</v>
      </c>
      <c r="E6948">
        <f>[1]Sequential!C6953</f>
        <v>2.1270588235294117</v>
      </c>
      <c r="F6948">
        <f>[1]Sequential!D6953</f>
        <v>1.6629404937152141</v>
      </c>
    </row>
    <row r="6949" spans="1:6" x14ac:dyDescent="0.3">
      <c r="A6949">
        <f>'[1]Co-axial'!C6954</f>
        <v>1.8144262295081968</v>
      </c>
      <c r="B6949">
        <f>'[1]Co-axial'!D6954</f>
        <v>27.335735007382425</v>
      </c>
      <c r="C6949">
        <f>[1]Janus!C6954</f>
        <v>1.5818571428571429</v>
      </c>
      <c r="D6949">
        <f>[1]Janus!D6954</f>
        <v>21.966794476264933</v>
      </c>
      <c r="E6949">
        <f>[1]Sequential!C6954</f>
        <v>2.1270588235294117</v>
      </c>
      <c r="F6949">
        <f>[1]Sequential!D6954</f>
        <v>1.6629404937152141</v>
      </c>
    </row>
    <row r="6950" spans="1:6" x14ac:dyDescent="0.3">
      <c r="A6950">
        <f>'[1]Co-axial'!C6955</f>
        <v>1.8144262295081968</v>
      </c>
      <c r="B6950">
        <f>'[1]Co-axial'!D6955</f>
        <v>27.333333871187829</v>
      </c>
      <c r="C6950">
        <f>[1]Janus!C6955</f>
        <v>1.5818571428571429</v>
      </c>
      <c r="D6950">
        <f>[1]Janus!D6955</f>
        <v>21.998009246794684</v>
      </c>
      <c r="E6950">
        <f>[1]Sequential!C6955</f>
        <v>2.1276470588235297</v>
      </c>
      <c r="F6950">
        <f>[1]Sequential!D6955</f>
        <v>1.6629404937152141</v>
      </c>
    </row>
    <row r="6951" spans="1:6" x14ac:dyDescent="0.3">
      <c r="A6951">
        <f>'[1]Co-axial'!C6956</f>
        <v>1.8149180327868852</v>
      </c>
      <c r="B6951">
        <f>'[1]Co-axial'!D6956</f>
        <v>27.333333871187829</v>
      </c>
      <c r="C6951">
        <f>[1]Janus!C6956</f>
        <v>1.5822857142857143</v>
      </c>
      <c r="D6951">
        <f>[1]Janus!D6956</f>
        <v>21.998009246794684</v>
      </c>
      <c r="E6951">
        <f>[1]Sequential!C6956</f>
        <v>2.1276470588235297</v>
      </c>
      <c r="F6951">
        <f>[1]Sequential!D6956</f>
        <v>1.6629404937152141</v>
      </c>
    </row>
    <row r="6952" spans="1:6" x14ac:dyDescent="0.3">
      <c r="A6952">
        <f>'[1]Co-axial'!C6957</f>
        <v>1.8149180327868852</v>
      </c>
      <c r="B6952">
        <f>'[1]Co-axial'!D6957</f>
        <v>27.330932734993233</v>
      </c>
      <c r="C6952">
        <f>[1]Janus!C6957</f>
        <v>1.5822857142857143</v>
      </c>
      <c r="D6952">
        <f>[1]Janus!D6957</f>
        <v>22.029224017324442</v>
      </c>
      <c r="E6952">
        <f>[1]Sequential!C6957</f>
        <v>2.1282352941176472</v>
      </c>
      <c r="F6952">
        <f>[1]Sequential!D6957</f>
        <v>1.6629404937152141</v>
      </c>
    </row>
    <row r="6953" spans="1:6" x14ac:dyDescent="0.3">
      <c r="A6953">
        <f>'[1]Co-axial'!C6958</f>
        <v>1.8154098360655737</v>
      </c>
      <c r="B6953">
        <f>'[1]Co-axial'!D6958</f>
        <v>27.330932734993233</v>
      </c>
      <c r="C6953">
        <f>[1]Janus!C6958</f>
        <v>1.5827142857142857</v>
      </c>
      <c r="D6953">
        <f>[1]Janus!D6958</f>
        <v>22.029224017324442</v>
      </c>
      <c r="E6953">
        <f>[1]Sequential!C6958</f>
        <v>2.1282352941176472</v>
      </c>
      <c r="F6953">
        <f>[1]Sequential!D6958</f>
        <v>1.6629404937152141</v>
      </c>
    </row>
    <row r="6954" spans="1:6" x14ac:dyDescent="0.3">
      <c r="A6954">
        <f>'[1]Co-axial'!C6959</f>
        <v>1.8154098360655737</v>
      </c>
      <c r="B6954">
        <f>'[1]Co-axial'!D6959</f>
        <v>27.329732166895933</v>
      </c>
      <c r="C6954">
        <f>[1]Janus!C6959</f>
        <v>1.5827142857142857</v>
      </c>
      <c r="D6954">
        <f>[1]Janus!D6959</f>
        <v>22.056837083562296</v>
      </c>
      <c r="E6954">
        <f>[1]Sequential!C6959</f>
        <v>2.1288235294117648</v>
      </c>
      <c r="F6954">
        <f>[1]Sequential!D6959</f>
        <v>1.6629404937152141</v>
      </c>
    </row>
    <row r="6955" spans="1:6" x14ac:dyDescent="0.3">
      <c r="A6955">
        <f>'[1]Co-axial'!C6960</f>
        <v>1.8159016393442622</v>
      </c>
      <c r="B6955">
        <f>'[1]Co-axial'!D6960</f>
        <v>27.329732166895933</v>
      </c>
      <c r="C6955">
        <f>[1]Janus!C6960</f>
        <v>1.583142857142857</v>
      </c>
      <c r="D6955">
        <f>[1]Janus!D6960</f>
        <v>22.056837083562296</v>
      </c>
      <c r="E6955">
        <f>[1]Sequential!C6960</f>
        <v>2.1288235294117648</v>
      </c>
      <c r="F6955">
        <f>[1]Sequential!D6960</f>
        <v>1.6629404937152141</v>
      </c>
    </row>
    <row r="6956" spans="1:6" x14ac:dyDescent="0.3">
      <c r="A6956">
        <f>'[1]Co-axial'!C6961</f>
        <v>1.8159016393442622</v>
      </c>
      <c r="B6956">
        <f>'[1]Co-axial'!D6961</f>
        <v>27.329732166895933</v>
      </c>
      <c r="C6956">
        <f>[1]Janus!C6961</f>
        <v>1.583142857142857</v>
      </c>
      <c r="D6956">
        <f>[1]Janus!D6961</f>
        <v>22.08925242218935</v>
      </c>
      <c r="E6956">
        <f>[1]Sequential!C6961</f>
        <v>2.1294117647058823</v>
      </c>
      <c r="F6956">
        <f>[1]Sequential!D6961</f>
        <v>1.6629404937152141</v>
      </c>
    </row>
    <row r="6957" spans="1:6" x14ac:dyDescent="0.3">
      <c r="A6957">
        <f>'[1]Co-axial'!C6962</f>
        <v>1.8163934426229509</v>
      </c>
      <c r="B6957">
        <f>'[1]Co-axial'!D6962</f>
        <v>27.329732166895933</v>
      </c>
      <c r="C6957">
        <f>[1]Janus!C6962</f>
        <v>1.5837142857142856</v>
      </c>
      <c r="D6957">
        <f>[1]Janus!D6962</f>
        <v>22.08925242218935</v>
      </c>
      <c r="E6957">
        <f>[1]Sequential!C6962</f>
        <v>2.1294117647058823</v>
      </c>
      <c r="F6957">
        <f>[1]Sequential!D6962</f>
        <v>1.6618421182239886</v>
      </c>
    </row>
    <row r="6958" spans="1:6" x14ac:dyDescent="0.3">
      <c r="A6958">
        <f>'[1]Co-axial'!C6963</f>
        <v>1.8163934426229509</v>
      </c>
      <c r="B6958">
        <f>'[1]Co-axial'!D6963</f>
        <v>27.329732166895933</v>
      </c>
      <c r="C6958">
        <f>[1]Janus!C6963</f>
        <v>1.5837142857142856</v>
      </c>
      <c r="D6958">
        <f>[1]Janus!D6963</f>
        <v>22.121667760816397</v>
      </c>
      <c r="E6958">
        <f>[1]Sequential!C6963</f>
        <v>2.13</v>
      </c>
      <c r="F6958">
        <f>[1]Sequential!D6963</f>
        <v>1.6618421182239886</v>
      </c>
    </row>
    <row r="6959" spans="1:6" x14ac:dyDescent="0.3">
      <c r="A6959">
        <f>'[1]Co-axial'!C6964</f>
        <v>1.817049180327869</v>
      </c>
      <c r="B6959">
        <f>'[1]Co-axial'!D6964</f>
        <v>27.329732166895933</v>
      </c>
      <c r="C6959">
        <f>[1]Janus!C6964</f>
        <v>1.5841428571428571</v>
      </c>
      <c r="D6959">
        <f>[1]Janus!D6964</f>
        <v>22.121667760816397</v>
      </c>
      <c r="E6959">
        <f>[1]Sequential!C6964</f>
        <v>2.13</v>
      </c>
      <c r="F6959">
        <f>[1]Sequential!D6964</f>
        <v>1.6618421182239886</v>
      </c>
    </row>
    <row r="6960" spans="1:6" x14ac:dyDescent="0.3">
      <c r="A6960">
        <f>'[1]Co-axial'!C6965</f>
        <v>1.817049180327869</v>
      </c>
      <c r="B6960">
        <f>'[1]Co-axial'!D6965</f>
        <v>27.333333871187829</v>
      </c>
      <c r="C6960">
        <f>[1]Janus!C6965</f>
        <v>1.5841428571428571</v>
      </c>
      <c r="D6960">
        <f>[1]Janus!D6965</f>
        <v>22.155283667540747</v>
      </c>
      <c r="E6960">
        <f>[1]Sequential!C6965</f>
        <v>2.1305882352941174</v>
      </c>
      <c r="F6960">
        <f>[1]Sequential!D6965</f>
        <v>1.6618421182239886</v>
      </c>
    </row>
    <row r="6961" spans="1:6" x14ac:dyDescent="0.3">
      <c r="A6961">
        <f>'[1]Co-axial'!C6966</f>
        <v>1.8175409836065575</v>
      </c>
      <c r="B6961">
        <f>'[1]Co-axial'!D6966</f>
        <v>27.333333871187829</v>
      </c>
      <c r="C6961">
        <f>[1]Janus!C6966</f>
        <v>1.5845714285714285</v>
      </c>
      <c r="D6961">
        <f>[1]Janus!D6966</f>
        <v>22.155283667540747</v>
      </c>
      <c r="E6961">
        <f>[1]Sequential!C6966</f>
        <v>2.1305882352941174</v>
      </c>
      <c r="F6961">
        <f>[1]Sequential!D6966</f>
        <v>1.6618421182239886</v>
      </c>
    </row>
    <row r="6962" spans="1:6" x14ac:dyDescent="0.3">
      <c r="A6962">
        <f>'[1]Co-axial'!C6967</f>
        <v>1.8175409836065575</v>
      </c>
      <c r="B6962">
        <f>'[1]Co-axial'!D6967</f>
        <v>27.336935575479725</v>
      </c>
      <c r="C6962">
        <f>[1]Janus!C6967</f>
        <v>1.5845714285714285</v>
      </c>
      <c r="D6962">
        <f>[1]Janus!D6967</f>
        <v>22.185297869973201</v>
      </c>
      <c r="E6962">
        <f>[1]Sequential!C6967</f>
        <v>2.1311764705882354</v>
      </c>
      <c r="F6962">
        <f>[1]Sequential!D6967</f>
        <v>1.6618421182239886</v>
      </c>
    </row>
    <row r="6963" spans="1:6" x14ac:dyDescent="0.3">
      <c r="A6963">
        <f>'[1]Co-axial'!C6968</f>
        <v>1.8180327868852459</v>
      </c>
      <c r="B6963">
        <f>'[1]Co-axial'!D6968</f>
        <v>27.336935575479725</v>
      </c>
      <c r="C6963">
        <f>[1]Janus!C6968</f>
        <v>1.585</v>
      </c>
      <c r="D6963">
        <f>[1]Janus!D6968</f>
        <v>22.185297869973201</v>
      </c>
      <c r="E6963">
        <f>[1]Sequential!C6968</f>
        <v>2.1311764705882354</v>
      </c>
      <c r="F6963">
        <f>[1]Sequential!D6968</f>
        <v>1.6607437427327632</v>
      </c>
    </row>
    <row r="6964" spans="1:6" x14ac:dyDescent="0.3">
      <c r="A6964">
        <f>'[1]Co-axial'!C6969</f>
        <v>1.8180327868852459</v>
      </c>
      <c r="B6964">
        <f>'[1]Co-axial'!D6969</f>
        <v>27.340537279771617</v>
      </c>
      <c r="C6964">
        <f>[1]Janus!C6969</f>
        <v>1.585</v>
      </c>
      <c r="D6964">
        <f>[1]Janus!D6969</f>
        <v>22.215312072405656</v>
      </c>
      <c r="E6964">
        <f>[1]Sequential!C6969</f>
        <v>2.1319607843137254</v>
      </c>
      <c r="F6964">
        <f>[1]Sequential!D6969</f>
        <v>1.6607437427327632</v>
      </c>
    </row>
    <row r="6965" spans="1:6" x14ac:dyDescent="0.3">
      <c r="A6965">
        <f>'[1]Co-axial'!C6970</f>
        <v>1.8185245901639346</v>
      </c>
      <c r="B6965">
        <f>'[1]Co-axial'!D6970</f>
        <v>27.340537279771617</v>
      </c>
      <c r="C6965">
        <f>[1]Janus!C6970</f>
        <v>1.5854285714285714</v>
      </c>
      <c r="D6965">
        <f>[1]Janus!D6970</f>
        <v>22.215312072405656</v>
      </c>
      <c r="E6965">
        <f>[1]Sequential!C6970</f>
        <v>2.1319607843137254</v>
      </c>
      <c r="F6965">
        <f>[1]Sequential!D6970</f>
        <v>1.6607437427327632</v>
      </c>
    </row>
    <row r="6966" spans="1:6" x14ac:dyDescent="0.3">
      <c r="A6966">
        <f>'[1]Co-axial'!C6971</f>
        <v>1.8185245901639346</v>
      </c>
      <c r="B6966">
        <f>'[1]Co-axial'!D6971</f>
        <v>27.342938415966216</v>
      </c>
      <c r="C6966">
        <f>[1]Janus!C6971</f>
        <v>1.5854285714285714</v>
      </c>
      <c r="D6966">
        <f>[1]Janus!D6971</f>
        <v>22.245326274838114</v>
      </c>
      <c r="E6966">
        <f>[1]Sequential!C6971</f>
        <v>2.1325490196078434</v>
      </c>
      <c r="F6966">
        <f>[1]Sequential!D6971</f>
        <v>1.6607437427327632</v>
      </c>
    </row>
    <row r="6967" spans="1:6" x14ac:dyDescent="0.3">
      <c r="A6967">
        <f>'[1]Co-axial'!C6972</f>
        <v>1.8190163934426229</v>
      </c>
      <c r="B6967">
        <f>'[1]Co-axial'!D6972</f>
        <v>27.342938415966216</v>
      </c>
      <c r="C6967">
        <f>[1]Janus!C6972</f>
        <v>1.5858571428571429</v>
      </c>
      <c r="D6967">
        <f>[1]Janus!D6972</f>
        <v>22.245326274838114</v>
      </c>
      <c r="E6967">
        <f>[1]Sequential!C6972</f>
        <v>2.1325490196078434</v>
      </c>
      <c r="F6967">
        <f>[1]Sequential!D6972</f>
        <v>1.6596453672415379</v>
      </c>
    </row>
    <row r="6968" spans="1:6" x14ac:dyDescent="0.3">
      <c r="A6968">
        <f>'[1]Co-axial'!C6973</f>
        <v>1.8190163934426229</v>
      </c>
      <c r="B6968">
        <f>'[1]Co-axial'!D6973</f>
        <v>27.347740688355408</v>
      </c>
      <c r="C6968">
        <f>[1]Janus!C6973</f>
        <v>1.5858571428571429</v>
      </c>
      <c r="D6968">
        <f>[1]Janus!D6973</f>
        <v>22.276541045367868</v>
      </c>
      <c r="E6968">
        <f>[1]Sequential!C6973</f>
        <v>2.1331372549019609</v>
      </c>
      <c r="F6968">
        <f>[1]Sequential!D6973</f>
        <v>1.6596453672415379</v>
      </c>
    </row>
    <row r="6969" spans="1:6" x14ac:dyDescent="0.3">
      <c r="A6969">
        <f>'[1]Co-axial'!C6974</f>
        <v>1.819672131147541</v>
      </c>
      <c r="B6969">
        <f>'[1]Co-axial'!D6974</f>
        <v>27.347740688355408</v>
      </c>
      <c r="C6969">
        <f>[1]Janus!C6974</f>
        <v>1.5864285714285713</v>
      </c>
      <c r="D6969">
        <f>[1]Janus!D6974</f>
        <v>22.276541045367868</v>
      </c>
      <c r="E6969">
        <f>[1]Sequential!C6974</f>
        <v>2.1331372549019609</v>
      </c>
      <c r="F6969">
        <f>[1]Sequential!D6974</f>
        <v>1.6596453672415379</v>
      </c>
    </row>
    <row r="6970" spans="1:6" x14ac:dyDescent="0.3">
      <c r="A6970">
        <f>'[1]Co-axial'!C6975</f>
        <v>1.819672131147541</v>
      </c>
      <c r="B6970">
        <f>'[1]Co-axial'!D6975</f>
        <v>27.351342392647304</v>
      </c>
      <c r="C6970">
        <f>[1]Janus!C6975</f>
        <v>1.5864285714285713</v>
      </c>
      <c r="D6970">
        <f>[1]Janus!D6975</f>
        <v>22.305354679703022</v>
      </c>
      <c r="E6970">
        <f>[1]Sequential!C6975</f>
        <v>2.1337254901960785</v>
      </c>
      <c r="F6970">
        <f>[1]Sequential!D6975</f>
        <v>1.6596453672415379</v>
      </c>
    </row>
    <row r="6971" spans="1:6" x14ac:dyDescent="0.3">
      <c r="A6971">
        <f>'[1]Co-axial'!C6976</f>
        <v>1.8201639344262295</v>
      </c>
      <c r="B6971">
        <f>'[1]Co-axial'!D6976</f>
        <v>27.351342392647304</v>
      </c>
      <c r="C6971">
        <f>[1]Janus!C6976</f>
        <v>1.5868571428571427</v>
      </c>
      <c r="D6971">
        <f>[1]Janus!D6976</f>
        <v>22.305354679703022</v>
      </c>
      <c r="E6971">
        <f>[1]Sequential!C6976</f>
        <v>2.1337254901960785</v>
      </c>
      <c r="F6971">
        <f>[1]Sequential!D6976</f>
        <v>1.6596453672415379</v>
      </c>
    </row>
    <row r="6972" spans="1:6" x14ac:dyDescent="0.3">
      <c r="A6972">
        <f>'[1]Co-axial'!C6977</f>
        <v>1.8201639344262295</v>
      </c>
      <c r="B6972">
        <f>'[1]Co-axial'!D6977</f>
        <v>27.356144665036499</v>
      </c>
      <c r="C6972">
        <f>[1]Janus!C6977</f>
        <v>1.5868571428571427</v>
      </c>
      <c r="D6972">
        <f>[1]Janus!D6977</f>
        <v>22.337770018330072</v>
      </c>
      <c r="E6972">
        <f>[1]Sequential!C6977</f>
        <v>2.134313725490196</v>
      </c>
      <c r="F6972">
        <f>[1]Sequential!D6977</f>
        <v>1.6596453672415379</v>
      </c>
    </row>
    <row r="6973" spans="1:6" x14ac:dyDescent="0.3">
      <c r="A6973">
        <f>'[1]Co-axial'!C6978</f>
        <v>1.8206557377049182</v>
      </c>
      <c r="B6973">
        <f>'[1]Co-axial'!D6978</f>
        <v>27.356144665036499</v>
      </c>
      <c r="C6973">
        <f>[1]Janus!C6978</f>
        <v>1.5872857142857142</v>
      </c>
      <c r="D6973">
        <f>[1]Janus!D6978</f>
        <v>22.337770018330072</v>
      </c>
      <c r="E6973">
        <f>[1]Sequential!C6978</f>
        <v>2.134313725490196</v>
      </c>
      <c r="F6973">
        <f>[1]Sequential!D6978</f>
        <v>1.6596453672415379</v>
      </c>
    </row>
    <row r="6974" spans="1:6" x14ac:dyDescent="0.3">
      <c r="A6974">
        <f>'[1]Co-axial'!C6979</f>
        <v>1.8206557377049182</v>
      </c>
      <c r="B6974">
        <f>'[1]Co-axial'!D6979</f>
        <v>27.366949777912179</v>
      </c>
      <c r="C6974">
        <f>[1]Janus!C6979</f>
        <v>1.5872857142857142</v>
      </c>
      <c r="D6974">
        <f>[1]Janus!D6979</f>
        <v>22.367784220762527</v>
      </c>
      <c r="E6974">
        <f>[1]Sequential!C6979</f>
        <v>2.1349019607843136</v>
      </c>
      <c r="F6974">
        <f>[1]Sequential!D6979</f>
        <v>1.6596453672415379</v>
      </c>
    </row>
    <row r="6975" spans="1:6" x14ac:dyDescent="0.3">
      <c r="A6975">
        <f>'[1]Co-axial'!C6980</f>
        <v>1.8211475409836066</v>
      </c>
      <c r="B6975">
        <f>'[1]Co-axial'!D6980</f>
        <v>27.366949777912179</v>
      </c>
      <c r="C6975">
        <f>[1]Janus!C6980</f>
        <v>1.5877142857142856</v>
      </c>
      <c r="D6975">
        <f>[1]Janus!D6980</f>
        <v>22.367784220762527</v>
      </c>
      <c r="E6975">
        <f>[1]Sequential!C6980</f>
        <v>2.1349019607843136</v>
      </c>
      <c r="F6975">
        <f>[1]Sequential!D6980</f>
        <v>1.6585469917503124</v>
      </c>
    </row>
    <row r="6976" spans="1:6" x14ac:dyDescent="0.3">
      <c r="A6976">
        <f>'[1]Co-axial'!C6981</f>
        <v>1.8211475409836066</v>
      </c>
      <c r="B6976">
        <f>'[1]Co-axial'!D6981</f>
        <v>27.374153186495967</v>
      </c>
      <c r="C6976">
        <f>[1]Janus!C6981</f>
        <v>1.5877142857142856</v>
      </c>
      <c r="D6976">
        <f>[1]Janus!D6981</f>
        <v>22.397798423194981</v>
      </c>
      <c r="E6976">
        <f>[1]Sequential!C6981</f>
        <v>2.1354901960784312</v>
      </c>
      <c r="F6976">
        <f>[1]Sequential!D6981</f>
        <v>1.6585469917503124</v>
      </c>
    </row>
    <row r="6977" spans="1:6" x14ac:dyDescent="0.3">
      <c r="A6977">
        <f>'[1]Co-axial'!C6982</f>
        <v>1.8216393442622951</v>
      </c>
      <c r="B6977">
        <f>'[1]Co-axial'!D6982</f>
        <v>27.374153186495967</v>
      </c>
      <c r="C6977">
        <f>[1]Janus!C6982</f>
        <v>1.5882857142857143</v>
      </c>
      <c r="D6977">
        <f>[1]Janus!D6982</f>
        <v>22.397798423194981</v>
      </c>
      <c r="E6977">
        <f>[1]Sequential!C6982</f>
        <v>2.1354901960784312</v>
      </c>
      <c r="F6977">
        <f>[1]Sequential!D6982</f>
        <v>1.6585469917503124</v>
      </c>
    </row>
    <row r="6978" spans="1:6" x14ac:dyDescent="0.3">
      <c r="A6978">
        <f>'[1]Co-axial'!C6983</f>
        <v>1.8216393442622951</v>
      </c>
      <c r="B6978">
        <f>'[1]Co-axial'!D6983</f>
        <v>27.381356595079758</v>
      </c>
      <c r="C6978">
        <f>[1]Janus!C6983</f>
        <v>1.5882857142857143</v>
      </c>
      <c r="D6978">
        <f>[1]Janus!D6983</f>
        <v>22.431414329919331</v>
      </c>
      <c r="E6978">
        <f>[1]Sequential!C6983</f>
        <v>2.1360784313725492</v>
      </c>
      <c r="F6978">
        <f>[1]Sequential!D6983</f>
        <v>1.6585469917503124</v>
      </c>
    </row>
    <row r="6979" spans="1:6" x14ac:dyDescent="0.3">
      <c r="A6979">
        <f>'[1]Co-axial'!C6984</f>
        <v>1.822295081967213</v>
      </c>
      <c r="B6979">
        <f>'[1]Co-axial'!D6984</f>
        <v>27.381356595079758</v>
      </c>
      <c r="C6979">
        <f>[1]Janus!C6984</f>
        <v>1.5887142857142855</v>
      </c>
      <c r="D6979">
        <f>[1]Janus!D6984</f>
        <v>22.431414329919331</v>
      </c>
      <c r="E6979">
        <f>[1]Sequential!C6984</f>
        <v>2.1360784313725492</v>
      </c>
      <c r="F6979">
        <f>[1]Sequential!D6984</f>
        <v>1.6574486162590871</v>
      </c>
    </row>
    <row r="6980" spans="1:6" x14ac:dyDescent="0.3">
      <c r="A6980">
        <f>'[1]Co-axial'!C6985</f>
        <v>1.822295081967213</v>
      </c>
      <c r="B6980">
        <f>'[1]Co-axial'!D6985</f>
        <v>27.388560003663546</v>
      </c>
      <c r="C6980">
        <f>[1]Janus!C6985</f>
        <v>1.5887142857142855</v>
      </c>
      <c r="D6980">
        <f>[1]Janus!D6985</f>
        <v>22.45902739615719</v>
      </c>
      <c r="E6980">
        <f>[1]Sequential!C6985</f>
        <v>2.1366666666666667</v>
      </c>
      <c r="F6980">
        <f>[1]Sequential!D6985</f>
        <v>1.6574486162590871</v>
      </c>
    </row>
    <row r="6981" spans="1:6" x14ac:dyDescent="0.3">
      <c r="A6981">
        <f>'[1]Co-axial'!C6986</f>
        <v>1.8227868852459017</v>
      </c>
      <c r="B6981">
        <f>'[1]Co-axial'!D6986</f>
        <v>27.388560003663546</v>
      </c>
      <c r="C6981">
        <f>[1]Janus!C6986</f>
        <v>1.589142857142857</v>
      </c>
      <c r="D6981">
        <f>[1]Janus!D6986</f>
        <v>22.45902739615719</v>
      </c>
      <c r="E6981">
        <f>[1]Sequential!C6986</f>
        <v>2.1366666666666667</v>
      </c>
      <c r="F6981">
        <f>[1]Sequential!D6986</f>
        <v>1.6563502407678619</v>
      </c>
    </row>
    <row r="6982" spans="1:6" x14ac:dyDescent="0.3">
      <c r="A6982">
        <f>'[1]Co-axial'!C6987</f>
        <v>1.8227868852459017</v>
      </c>
      <c r="B6982">
        <f>'[1]Co-axial'!D6987</f>
        <v>27.394562844150038</v>
      </c>
      <c r="C6982">
        <f>[1]Janus!C6987</f>
        <v>1.589142857142857</v>
      </c>
      <c r="D6982">
        <f>[1]Janus!D6987</f>
        <v>22.487841030492348</v>
      </c>
      <c r="E6982">
        <f>[1]Sequential!C6987</f>
        <v>2.1374509803921571</v>
      </c>
      <c r="F6982">
        <f>[1]Sequential!D6987</f>
        <v>1.6563502407678619</v>
      </c>
    </row>
    <row r="6983" spans="1:6" x14ac:dyDescent="0.3">
      <c r="A6983">
        <f>'[1]Co-axial'!C6988</f>
        <v>1.8232786885245902</v>
      </c>
      <c r="B6983">
        <f>'[1]Co-axial'!D6988</f>
        <v>27.394562844150038</v>
      </c>
      <c r="C6983">
        <f>[1]Janus!C6988</f>
        <v>1.5895714285714284</v>
      </c>
      <c r="D6983">
        <f>[1]Janus!D6988</f>
        <v>22.487841030492348</v>
      </c>
      <c r="E6983">
        <f>[1]Sequential!C6988</f>
        <v>2.1374509803921571</v>
      </c>
      <c r="F6983">
        <f>[1]Sequential!D6988</f>
        <v>1.6552518652766364</v>
      </c>
    </row>
    <row r="6984" spans="1:6" x14ac:dyDescent="0.3">
      <c r="A6984">
        <f>'[1]Co-axial'!C6989</f>
        <v>1.8232786885245902</v>
      </c>
      <c r="B6984">
        <f>'[1]Co-axial'!D6989</f>
        <v>27.404167388928421</v>
      </c>
      <c r="C6984">
        <f>[1]Janus!C6989</f>
        <v>1.5895714285714284</v>
      </c>
      <c r="D6984">
        <f>[1]Janus!D6989</f>
        <v>22.519055801022098</v>
      </c>
      <c r="E6984">
        <f>[1]Sequential!C6989</f>
        <v>2.1380392156862746</v>
      </c>
      <c r="F6984">
        <f>[1]Sequential!D6989</f>
        <v>1.6552518652766364</v>
      </c>
    </row>
    <row r="6985" spans="1:6" x14ac:dyDescent="0.3">
      <c r="A6985">
        <f>'[1]Co-axial'!C6990</f>
        <v>1.8237704918032787</v>
      </c>
      <c r="B6985">
        <f>'[1]Co-axial'!D6990</f>
        <v>27.404167388928421</v>
      </c>
      <c r="C6985">
        <f>[1]Janus!C6990</f>
        <v>1.5899999999999999</v>
      </c>
      <c r="D6985">
        <f>[1]Janus!D6990</f>
        <v>22.519055801022098</v>
      </c>
      <c r="E6985">
        <f>[1]Sequential!C6990</f>
        <v>2.1380392156862746</v>
      </c>
      <c r="F6985">
        <f>[1]Sequential!D6990</f>
        <v>1.6552518652766364</v>
      </c>
    </row>
    <row r="6986" spans="1:6" x14ac:dyDescent="0.3">
      <c r="A6986">
        <f>'[1]Co-axial'!C6991</f>
        <v>1.8237704918032787</v>
      </c>
      <c r="B6986">
        <f>'[1]Co-axial'!D6991</f>
        <v>27.413771933706808</v>
      </c>
      <c r="C6986">
        <f>[1]Janus!C6991</f>
        <v>1.5899999999999999</v>
      </c>
      <c r="D6986">
        <f>[1]Janus!D6991</f>
        <v>22.547869435357256</v>
      </c>
      <c r="E6986">
        <f>[1]Sequential!C6991</f>
        <v>2.1386274509803922</v>
      </c>
      <c r="F6986">
        <f>[1]Sequential!D6991</f>
        <v>1.6552518652766364</v>
      </c>
    </row>
    <row r="6987" spans="1:6" x14ac:dyDescent="0.3">
      <c r="A6987">
        <f>'[1]Co-axial'!C6992</f>
        <v>1.8244262295081968</v>
      </c>
      <c r="B6987">
        <f>'[1]Co-axial'!D6992</f>
        <v>27.413771933706808</v>
      </c>
      <c r="C6987">
        <f>[1]Janus!C6992</f>
        <v>1.5904285714285713</v>
      </c>
      <c r="D6987">
        <f>[1]Janus!D6992</f>
        <v>22.547869435357256</v>
      </c>
      <c r="E6987">
        <f>[1]Sequential!C6992</f>
        <v>2.1386274509803922</v>
      </c>
      <c r="F6987">
        <f>[1]Sequential!D6992</f>
        <v>1.6552518652766364</v>
      </c>
    </row>
    <row r="6988" spans="1:6" x14ac:dyDescent="0.3">
      <c r="A6988">
        <f>'[1]Co-axial'!C6993</f>
        <v>1.8244262295081968</v>
      </c>
      <c r="B6988">
        <f>'[1]Co-axial'!D6993</f>
        <v>27.423376478485192</v>
      </c>
      <c r="C6988">
        <f>[1]Janus!C6993</f>
        <v>1.5904285714285713</v>
      </c>
      <c r="D6988">
        <f>[1]Janus!D6993</f>
        <v>22.577883637789711</v>
      </c>
      <c r="E6988">
        <f>[1]Sequential!C6993</f>
        <v>2.1392156862745098</v>
      </c>
      <c r="F6988">
        <f>[1]Sequential!D6993</f>
        <v>1.6552518652766364</v>
      </c>
    </row>
    <row r="6989" spans="1:6" x14ac:dyDescent="0.3">
      <c r="A6989">
        <f>'[1]Co-axial'!C6994</f>
        <v>1.824918032786885</v>
      </c>
      <c r="B6989">
        <f>'[1]Co-axial'!D6994</f>
        <v>27.423376478485192</v>
      </c>
      <c r="C6989">
        <f>[1]Janus!C6994</f>
        <v>1.5908571428571427</v>
      </c>
      <c r="D6989">
        <f>[1]Janus!D6994</f>
        <v>22.577883637789711</v>
      </c>
      <c r="E6989">
        <f>[1]Sequential!C6994</f>
        <v>2.1392156862745098</v>
      </c>
      <c r="F6989">
        <f>[1]Sequential!D6994</f>
        <v>1.6541534897854111</v>
      </c>
    </row>
    <row r="6990" spans="1:6" x14ac:dyDescent="0.3">
      <c r="A6990">
        <f>'[1]Co-axial'!C6995</f>
        <v>1.824918032786885</v>
      </c>
      <c r="B6990">
        <f>'[1]Co-axial'!D6995</f>
        <v>27.434181591360876</v>
      </c>
      <c r="C6990">
        <f>[1]Janus!C6995</f>
        <v>1.5908571428571427</v>
      </c>
      <c r="D6990">
        <f>[1]Janus!D6995</f>
        <v>22.607897840222165</v>
      </c>
      <c r="E6990">
        <f>[1]Sequential!C6995</f>
        <v>2.1398039215686273</v>
      </c>
      <c r="F6990">
        <f>[1]Sequential!D6995</f>
        <v>1.6541534897854111</v>
      </c>
    </row>
    <row r="6991" spans="1:6" x14ac:dyDescent="0.3">
      <c r="A6991">
        <f>'[1]Co-axial'!C6996</f>
        <v>1.8254098360655737</v>
      </c>
      <c r="B6991">
        <f>'[1]Co-axial'!D6996</f>
        <v>27.434181591360876</v>
      </c>
      <c r="C6991">
        <f>[1]Janus!C6996</f>
        <v>1.5914285714285714</v>
      </c>
      <c r="D6991">
        <f>[1]Janus!D6996</f>
        <v>22.607897840222165</v>
      </c>
      <c r="E6991">
        <f>[1]Sequential!C6996</f>
        <v>2.1398039215686273</v>
      </c>
      <c r="F6991">
        <f>[1]Sequential!D6996</f>
        <v>1.6541534897854111</v>
      </c>
    </row>
    <row r="6992" spans="1:6" x14ac:dyDescent="0.3">
      <c r="A6992">
        <f>'[1]Co-axial'!C6997</f>
        <v>1.8254098360655737</v>
      </c>
      <c r="B6992">
        <f>'[1]Co-axial'!D6997</f>
        <v>27.446187272333862</v>
      </c>
      <c r="C6992">
        <f>[1]Janus!C6997</f>
        <v>1.5914285714285714</v>
      </c>
      <c r="D6992">
        <f>[1]Janus!D6997</f>
        <v>22.634310338362727</v>
      </c>
      <c r="E6992">
        <f>[1]Sequential!C6997</f>
        <v>2.1403921568627449</v>
      </c>
      <c r="F6992">
        <f>[1]Sequential!D6997</f>
        <v>1.6541534897854111</v>
      </c>
    </row>
    <row r="6993" spans="1:6" x14ac:dyDescent="0.3">
      <c r="A6993">
        <f>'[1]Co-axial'!C6998</f>
        <v>1.8259016393442622</v>
      </c>
      <c r="B6993">
        <f>'[1]Co-axial'!D6998</f>
        <v>27.446187272333862</v>
      </c>
      <c r="C6993">
        <f>[1]Janus!C6998</f>
        <v>1.5918571428571429</v>
      </c>
      <c r="D6993">
        <f>[1]Janus!D6998</f>
        <v>22.634310338362727</v>
      </c>
      <c r="E6993">
        <f>[1]Sequential!C6998</f>
        <v>2.1403921568627449</v>
      </c>
      <c r="F6993">
        <f>[1]Sequential!D6998</f>
        <v>1.6530551142941856</v>
      </c>
    </row>
    <row r="6994" spans="1:6" x14ac:dyDescent="0.3">
      <c r="A6994">
        <f>'[1]Co-axial'!C6999</f>
        <v>1.8259016393442622</v>
      </c>
      <c r="B6994">
        <f>'[1]Co-axial'!D6999</f>
        <v>27.456992385209542</v>
      </c>
      <c r="C6994">
        <f>[1]Janus!C6999</f>
        <v>1.5918571428571429</v>
      </c>
      <c r="D6994">
        <f>[1]Janus!D6999</f>
        <v>22.663123972697882</v>
      </c>
      <c r="E6994">
        <f>[1]Sequential!C6999</f>
        <v>2.1409803921568629</v>
      </c>
      <c r="F6994">
        <f>[1]Sequential!D6999</f>
        <v>1.6530551142941856</v>
      </c>
    </row>
    <row r="6995" spans="1:6" x14ac:dyDescent="0.3">
      <c r="A6995">
        <f>'[1]Co-axial'!C7000</f>
        <v>1.8263934426229507</v>
      </c>
      <c r="B6995">
        <f>'[1]Co-axial'!D7000</f>
        <v>27.456992385209542</v>
      </c>
      <c r="C6995">
        <f>[1]Janus!C7000</f>
        <v>1.5922857142857143</v>
      </c>
      <c r="D6995">
        <f>[1]Janus!D7000</f>
        <v>22.663123972697882</v>
      </c>
      <c r="E6995">
        <f>[1]Sequential!C7000</f>
        <v>2.1409803921568629</v>
      </c>
      <c r="F6995">
        <f>[1]Sequential!D7000</f>
        <v>1.6530551142941856</v>
      </c>
    </row>
    <row r="6996" spans="1:6" x14ac:dyDescent="0.3">
      <c r="A6996">
        <f>'[1]Co-axial'!C7001</f>
        <v>1.8263934426229507</v>
      </c>
      <c r="B6996">
        <f>'[1]Co-axial'!D7001</f>
        <v>27.468998066182529</v>
      </c>
      <c r="C6996">
        <f>[1]Janus!C7001</f>
        <v>1.5922857142857143</v>
      </c>
      <c r="D6996">
        <f>[1]Janus!D7001</f>
        <v>22.691937607033037</v>
      </c>
      <c r="E6996">
        <f>[1]Sequential!C7001</f>
        <v>2.1415686274509804</v>
      </c>
      <c r="F6996">
        <f>[1]Sequential!D7001</f>
        <v>1.6530551142941856</v>
      </c>
    </row>
    <row r="6997" spans="1:6" x14ac:dyDescent="0.3">
      <c r="A6997">
        <f>'[1]Co-axial'!C7002</f>
        <v>1.8268852459016394</v>
      </c>
      <c r="B6997">
        <f>'[1]Co-axial'!D7002</f>
        <v>27.468998066182529</v>
      </c>
      <c r="C6997">
        <f>[1]Janus!C7002</f>
        <v>1.5927142857142857</v>
      </c>
      <c r="D6997">
        <f>[1]Janus!D7002</f>
        <v>22.691937607033037</v>
      </c>
      <c r="E6997">
        <f>[1]Sequential!C7002</f>
        <v>2.1415686274509804</v>
      </c>
      <c r="F6997">
        <f>[1]Sequential!D7002</f>
        <v>1.6530551142941856</v>
      </c>
    </row>
    <row r="6998" spans="1:6" x14ac:dyDescent="0.3">
      <c r="A6998">
        <f>'[1]Co-axial'!C7003</f>
        <v>1.8268852459016394</v>
      </c>
      <c r="B6998">
        <f>'[1]Co-axial'!D7003</f>
        <v>27.478602610960913</v>
      </c>
      <c r="C6998">
        <f>[1]Janus!C7003</f>
        <v>1.5927142857142857</v>
      </c>
      <c r="D6998">
        <f>[1]Janus!D7003</f>
        <v>22.718350105173599</v>
      </c>
      <c r="E6998">
        <f>[1]Sequential!C7003</f>
        <v>2.142156862745098</v>
      </c>
      <c r="F6998">
        <f>[1]Sequential!D7003</f>
        <v>1.6530551142941856</v>
      </c>
    </row>
    <row r="6999" spans="1:6" x14ac:dyDescent="0.3">
      <c r="A6999">
        <f>'[1]Co-axial'!C7004</f>
        <v>1.8273770491803278</v>
      </c>
      <c r="B6999">
        <f>'[1]Co-axial'!D7004</f>
        <v>27.478602610960913</v>
      </c>
      <c r="C6999">
        <f>[1]Janus!C7004</f>
        <v>1.5931428571428572</v>
      </c>
      <c r="D6999">
        <f>[1]Janus!D7004</f>
        <v>22.718350105173599</v>
      </c>
      <c r="E6999">
        <f>[1]Sequential!C7004</f>
        <v>2.142156862745098</v>
      </c>
      <c r="F6999">
        <f>[1]Sequential!D7004</f>
        <v>1.6519567388029601</v>
      </c>
    </row>
    <row r="7000" spans="1:6" x14ac:dyDescent="0.3">
      <c r="A7000">
        <f>'[1]Co-axial'!C7005</f>
        <v>1.8273770491803278</v>
      </c>
      <c r="B7000">
        <f>'[1]Co-axial'!D7005</f>
        <v>27.488207155739296</v>
      </c>
      <c r="C7000">
        <f>[1]Janus!C7005</f>
        <v>1.5931428571428572</v>
      </c>
      <c r="D7000">
        <f>[1]Janus!D7005</f>
        <v>22.745963171411457</v>
      </c>
      <c r="E7000">
        <f>[1]Sequential!C7005</f>
        <v>2.1429411764705883</v>
      </c>
      <c r="F7000">
        <f>[1]Sequential!D7005</f>
        <v>1.6519567388029601</v>
      </c>
    </row>
    <row r="7001" spans="1:6" x14ac:dyDescent="0.3">
      <c r="A7001">
        <f>'[1]Co-axial'!C7006</f>
        <v>1.828032786885246</v>
      </c>
      <c r="B7001">
        <f>'[1]Co-axial'!D7006</f>
        <v>27.488207155739296</v>
      </c>
      <c r="C7001">
        <f>[1]Janus!C7006</f>
        <v>1.5935714285714286</v>
      </c>
      <c r="D7001">
        <f>[1]Janus!D7006</f>
        <v>22.745963171411457</v>
      </c>
      <c r="E7001">
        <f>[1]Sequential!C7006</f>
        <v>2.1429411764705883</v>
      </c>
      <c r="F7001">
        <f>[1]Sequential!D7006</f>
        <v>1.6508583633117349</v>
      </c>
    </row>
    <row r="7002" spans="1:6" x14ac:dyDescent="0.3">
      <c r="A7002">
        <f>'[1]Co-axial'!C7007</f>
        <v>1.828032786885246</v>
      </c>
      <c r="B7002">
        <f>'[1]Co-axial'!D7007</f>
        <v>27.501413404809576</v>
      </c>
      <c r="C7002">
        <f>[1]Janus!C7007</f>
        <v>1.5935714285714286</v>
      </c>
      <c r="D7002">
        <f>[1]Janus!D7007</f>
        <v>22.772375669552019</v>
      </c>
      <c r="E7002">
        <f>[1]Sequential!C7007</f>
        <v>2.1435294117647059</v>
      </c>
      <c r="F7002">
        <f>[1]Sequential!D7007</f>
        <v>1.6508583633117349</v>
      </c>
    </row>
    <row r="7003" spans="1:6" x14ac:dyDescent="0.3">
      <c r="A7003">
        <f>'[1]Co-axial'!C7008</f>
        <v>1.8285245901639344</v>
      </c>
      <c r="B7003">
        <f>'[1]Co-axial'!D7008</f>
        <v>27.501413404809576</v>
      </c>
      <c r="C7003">
        <f>[1]Janus!C7008</f>
        <v>1.5941428571428571</v>
      </c>
      <c r="D7003">
        <f>[1]Janus!D7008</f>
        <v>22.772375669552019</v>
      </c>
      <c r="E7003">
        <f>[1]Sequential!C7008</f>
        <v>2.1435294117647059</v>
      </c>
      <c r="F7003">
        <f>[1]Sequential!D7008</f>
        <v>1.6508583633117349</v>
      </c>
    </row>
    <row r="7004" spans="1:6" x14ac:dyDescent="0.3">
      <c r="A7004">
        <f>'[1]Co-axial'!C7009</f>
        <v>1.8285245901639344</v>
      </c>
      <c r="B7004">
        <f>'[1]Co-axial'!D7009</f>
        <v>27.512218517685259</v>
      </c>
      <c r="C7004">
        <f>[1]Janus!C7009</f>
        <v>1.5941428571428571</v>
      </c>
      <c r="D7004">
        <f>[1]Janus!D7009</f>
        <v>22.799988735789874</v>
      </c>
      <c r="E7004">
        <f>[1]Sequential!C7009</f>
        <v>2.1441176470588235</v>
      </c>
      <c r="F7004">
        <f>[1]Sequential!D7009</f>
        <v>1.6508583633117349</v>
      </c>
    </row>
    <row r="7005" spans="1:6" x14ac:dyDescent="0.3">
      <c r="A7005">
        <f>'[1]Co-axial'!C7010</f>
        <v>1.8290163934426229</v>
      </c>
      <c r="B7005">
        <f>'[1]Co-axial'!D7010</f>
        <v>27.512218517685259</v>
      </c>
      <c r="C7005">
        <f>[1]Janus!C7010</f>
        <v>1.5945714285714285</v>
      </c>
      <c r="D7005">
        <f>[1]Janus!D7010</f>
        <v>22.799988735789874</v>
      </c>
      <c r="E7005">
        <f>[1]Sequential!C7010</f>
        <v>2.1441176470588235</v>
      </c>
      <c r="F7005">
        <f>[1]Sequential!D7010</f>
        <v>1.6497599878205094</v>
      </c>
    </row>
    <row r="7006" spans="1:6" x14ac:dyDescent="0.3">
      <c r="A7006">
        <f>'[1]Co-axial'!C7011</f>
        <v>1.8290163934426229</v>
      </c>
      <c r="B7006">
        <f>'[1]Co-axial'!D7011</f>
        <v>27.523023630560946</v>
      </c>
      <c r="C7006">
        <f>[1]Janus!C7011</f>
        <v>1.5945714285714285</v>
      </c>
      <c r="D7006">
        <f>[1]Janus!D7011</f>
        <v>22.828802370125032</v>
      </c>
      <c r="E7006">
        <f>[1]Sequential!C7011</f>
        <v>2.144705882352941</v>
      </c>
      <c r="F7006">
        <f>[1]Sequential!D7011</f>
        <v>1.6497599878205094</v>
      </c>
    </row>
    <row r="7007" spans="1:6" x14ac:dyDescent="0.3">
      <c r="A7007">
        <f>'[1]Co-axial'!C7012</f>
        <v>1.8295081967213114</v>
      </c>
      <c r="B7007">
        <f>'[1]Co-axial'!D7012</f>
        <v>27.523023630560946</v>
      </c>
      <c r="C7007">
        <f>[1]Janus!C7012</f>
        <v>1.595</v>
      </c>
      <c r="D7007">
        <f>[1]Janus!D7012</f>
        <v>22.828802370125032</v>
      </c>
      <c r="E7007">
        <f>[1]Sequential!C7012</f>
        <v>2.144705882352941</v>
      </c>
      <c r="F7007">
        <f>[1]Sequential!D7012</f>
        <v>1.6486616123292841</v>
      </c>
    </row>
    <row r="7008" spans="1:6" x14ac:dyDescent="0.3">
      <c r="A7008">
        <f>'[1]Co-axial'!C7013</f>
        <v>1.8295081967213114</v>
      </c>
      <c r="B7008">
        <f>'[1]Co-axial'!D7013</f>
        <v>27.536229879631225</v>
      </c>
      <c r="C7008">
        <f>[1]Janus!C7013</f>
        <v>1.595</v>
      </c>
      <c r="D7008">
        <f>[1]Janus!D7013</f>
        <v>22.855214868265591</v>
      </c>
      <c r="E7008">
        <f>[1]Sequential!C7013</f>
        <v>2.1452941176470586</v>
      </c>
      <c r="F7008">
        <f>[1]Sequential!D7013</f>
        <v>1.6486616123292841</v>
      </c>
    </row>
    <row r="7009" spans="1:6" x14ac:dyDescent="0.3">
      <c r="A7009">
        <f>'[1]Co-axial'!C7014</f>
        <v>1.8299999999999998</v>
      </c>
      <c r="B7009">
        <f>'[1]Co-axial'!D7014</f>
        <v>27.536229879631225</v>
      </c>
      <c r="C7009">
        <f>[1]Janus!C7014</f>
        <v>1.5954285714285714</v>
      </c>
      <c r="D7009">
        <f>[1]Janus!D7014</f>
        <v>22.855214868265591</v>
      </c>
      <c r="E7009">
        <f>[1]Sequential!C7014</f>
        <v>2.1452941176470586</v>
      </c>
      <c r="F7009">
        <f>[1]Sequential!D7014</f>
        <v>1.6475632368380588</v>
      </c>
    </row>
    <row r="7010" spans="1:6" x14ac:dyDescent="0.3">
      <c r="A7010">
        <f>'[1]Co-axial'!C7015</f>
        <v>1.8299999999999998</v>
      </c>
      <c r="B7010">
        <f>'[1]Co-axial'!D7015</f>
        <v>27.550636696798801</v>
      </c>
      <c r="C7010">
        <f>[1]Janus!C7015</f>
        <v>1.5954285714285714</v>
      </c>
      <c r="D7010">
        <f>[1]Janus!D7015</f>
        <v>22.885229070698045</v>
      </c>
      <c r="E7010">
        <f>[1]Sequential!C7015</f>
        <v>2.1458823529411766</v>
      </c>
      <c r="F7010">
        <f>[1]Sequential!D7015</f>
        <v>1.6475632368380588</v>
      </c>
    </row>
    <row r="7011" spans="1:6" x14ac:dyDescent="0.3">
      <c r="A7011">
        <f>'[1]Co-axial'!C7016</f>
        <v>1.8304918032786885</v>
      </c>
      <c r="B7011">
        <f>'[1]Co-axial'!D7016</f>
        <v>27.550636696798801</v>
      </c>
      <c r="C7011">
        <f>[1]Janus!C7016</f>
        <v>1.5960000000000001</v>
      </c>
      <c r="D7011">
        <f>[1]Janus!D7016</f>
        <v>22.885229070698045</v>
      </c>
      <c r="E7011">
        <f>[1]Sequential!C7016</f>
        <v>2.1458823529411766</v>
      </c>
      <c r="F7011">
        <f>[1]Sequential!D7016</f>
        <v>1.6464648613468333</v>
      </c>
    </row>
    <row r="7012" spans="1:6" x14ac:dyDescent="0.3">
      <c r="A7012">
        <f>'[1]Co-axial'!C7017</f>
        <v>1.8304918032786885</v>
      </c>
      <c r="B7012">
        <f>'[1]Co-axial'!D7017</f>
        <v>27.561441809674484</v>
      </c>
      <c r="C7012">
        <f>[1]Janus!C7017</f>
        <v>1.5960000000000001</v>
      </c>
      <c r="D7012">
        <f>[1]Janus!D7017</f>
        <v>22.910441000741312</v>
      </c>
      <c r="E7012">
        <f>[1]Sequential!C7017</f>
        <v>2.1464705882352941</v>
      </c>
      <c r="F7012">
        <f>[1]Sequential!D7017</f>
        <v>1.6464648613468333</v>
      </c>
    </row>
    <row r="7013" spans="1:6" x14ac:dyDescent="0.3">
      <c r="A7013">
        <f>'[1]Co-axial'!C7018</f>
        <v>1.830983606557377</v>
      </c>
      <c r="B7013">
        <f>'[1]Co-axial'!D7018</f>
        <v>27.561441809674484</v>
      </c>
      <c r="C7013">
        <f>[1]Janus!C7018</f>
        <v>1.5964285714285715</v>
      </c>
      <c r="D7013">
        <f>[1]Janus!D7018</f>
        <v>22.910441000741312</v>
      </c>
      <c r="E7013">
        <f>[1]Sequential!C7018</f>
        <v>2.1464705882352941</v>
      </c>
      <c r="F7013">
        <f>[1]Sequential!D7018</f>
        <v>1.6453664858556081</v>
      </c>
    </row>
    <row r="7014" spans="1:6" x14ac:dyDescent="0.3">
      <c r="A7014">
        <f>'[1]Co-axial'!C7019</f>
        <v>1.830983606557377</v>
      </c>
      <c r="B7014">
        <f>'[1]Co-axial'!D7019</f>
        <v>27.571046354452871</v>
      </c>
      <c r="C7014">
        <f>[1]Janus!C7019</f>
        <v>1.5964285714285715</v>
      </c>
      <c r="D7014">
        <f>[1]Janus!D7019</f>
        <v>22.938054066979166</v>
      </c>
      <c r="E7014">
        <f>[1]Sequential!C7019</f>
        <v>2.1470588235294117</v>
      </c>
      <c r="F7014">
        <f>[1]Sequential!D7019</f>
        <v>1.6453664858556081</v>
      </c>
    </row>
    <row r="7015" spans="1:6" x14ac:dyDescent="0.3">
      <c r="A7015">
        <f>'[1]Co-axial'!C7020</f>
        <v>1.8316393442622951</v>
      </c>
      <c r="B7015">
        <f>'[1]Co-axial'!D7020</f>
        <v>27.571046354452871</v>
      </c>
      <c r="C7015">
        <f>[1]Janus!C7020</f>
        <v>1.596857142857143</v>
      </c>
      <c r="D7015">
        <f>[1]Janus!D7020</f>
        <v>22.938054066979166</v>
      </c>
      <c r="E7015">
        <f>[1]Sequential!C7020</f>
        <v>2.1470588235294117</v>
      </c>
      <c r="F7015">
        <f>[1]Sequential!D7020</f>
        <v>1.6442681103643828</v>
      </c>
    </row>
    <row r="7016" spans="1:6" x14ac:dyDescent="0.3">
      <c r="A7016">
        <f>'[1]Co-axial'!C7021</f>
        <v>1.8316393442622951</v>
      </c>
      <c r="B7016">
        <f>'[1]Co-axial'!D7021</f>
        <v>27.581851467328555</v>
      </c>
      <c r="C7016">
        <f>[1]Janus!C7021</f>
        <v>1.596857142857143</v>
      </c>
      <c r="D7016">
        <f>[1]Janus!D7021</f>
        <v>22.958463724633233</v>
      </c>
      <c r="E7016">
        <f>[1]Sequential!C7021</f>
        <v>2.1476470588235292</v>
      </c>
      <c r="F7016">
        <f>[1]Sequential!D7021</f>
        <v>1.6442681103643828</v>
      </c>
    </row>
    <row r="7017" spans="1:6" x14ac:dyDescent="0.3">
      <c r="A7017">
        <f>'[1]Co-axial'!C7022</f>
        <v>1.8321311475409836</v>
      </c>
      <c r="B7017">
        <f>'[1]Co-axial'!D7022</f>
        <v>27.581851467328555</v>
      </c>
      <c r="C7017">
        <f>[1]Janus!C7022</f>
        <v>1.5972857142857144</v>
      </c>
      <c r="D7017">
        <f>[1]Janus!D7022</f>
        <v>22.958463724633233</v>
      </c>
      <c r="E7017">
        <f>[1]Sequential!C7022</f>
        <v>2.1476470588235292</v>
      </c>
      <c r="F7017">
        <f>[1]Sequential!D7022</f>
        <v>1.6431697348731573</v>
      </c>
    </row>
    <row r="7018" spans="1:6" x14ac:dyDescent="0.3">
      <c r="A7018">
        <f>'[1]Co-axial'!C7023</f>
        <v>1.8321311475409836</v>
      </c>
      <c r="B7018">
        <f>'[1]Co-axial'!D7023</f>
        <v>27.593857148301538</v>
      </c>
      <c r="C7018">
        <f>[1]Janus!C7023</f>
        <v>1.5972857142857144</v>
      </c>
      <c r="D7018">
        <f>[1]Janus!D7023</f>
        <v>22.9824750865792</v>
      </c>
      <c r="E7018">
        <f>[1]Sequential!C7023</f>
        <v>2.1482352941176472</v>
      </c>
      <c r="F7018">
        <f>[1]Sequential!D7023</f>
        <v>1.6431697348731573</v>
      </c>
    </row>
    <row r="7019" spans="1:6" x14ac:dyDescent="0.3">
      <c r="A7019">
        <f>'[1]Co-axial'!C7024</f>
        <v>1.8326229508196723</v>
      </c>
      <c r="B7019">
        <f>'[1]Co-axial'!D7024</f>
        <v>27.593857148301538</v>
      </c>
      <c r="C7019">
        <f>[1]Janus!C7024</f>
        <v>1.5977142857142859</v>
      </c>
      <c r="D7019">
        <f>[1]Janus!D7024</f>
        <v>22.9824750865792</v>
      </c>
      <c r="E7019">
        <f>[1]Sequential!C7024</f>
        <v>2.1482352941176472</v>
      </c>
      <c r="F7019">
        <f>[1]Sequential!D7024</f>
        <v>1.6420713593819318</v>
      </c>
    </row>
    <row r="7020" spans="1:6" x14ac:dyDescent="0.3">
      <c r="A7020">
        <f>'[1]Co-axial'!C7025</f>
        <v>1.8326229508196723</v>
      </c>
      <c r="B7020">
        <f>'[1]Co-axial'!D7025</f>
        <v>27.607063397371817</v>
      </c>
      <c r="C7020">
        <f>[1]Janus!C7025</f>
        <v>1.5977142857142859</v>
      </c>
      <c r="D7020">
        <f>[1]Janus!D7025</f>
        <v>23.008887584719762</v>
      </c>
      <c r="E7020">
        <f>[1]Sequential!C7025</f>
        <v>2.1490196078431372</v>
      </c>
      <c r="F7020">
        <f>[1]Sequential!D7025</f>
        <v>1.6420713593819318</v>
      </c>
    </row>
    <row r="7021" spans="1:6" x14ac:dyDescent="0.3">
      <c r="A7021">
        <f>'[1]Co-axial'!C7026</f>
        <v>1.8331147540983606</v>
      </c>
      <c r="B7021">
        <f>'[1]Co-axial'!D7026</f>
        <v>27.607063397371817</v>
      </c>
      <c r="C7021">
        <f>[1]Janus!C7026</f>
        <v>1.5982857142857143</v>
      </c>
      <c r="D7021">
        <f>[1]Janus!D7026</f>
        <v>23.008887584719762</v>
      </c>
      <c r="E7021">
        <f>[1]Sequential!C7026</f>
        <v>2.1490196078431372</v>
      </c>
      <c r="F7021">
        <f>[1]Sequential!D7026</f>
        <v>1.6398746083994811</v>
      </c>
    </row>
    <row r="7022" spans="1:6" x14ac:dyDescent="0.3">
      <c r="A7022">
        <f>'[1]Co-axial'!C7027</f>
        <v>1.8331147540983606</v>
      </c>
      <c r="B7022">
        <f>'[1]Co-axial'!D7027</f>
        <v>27.619069078344801</v>
      </c>
      <c r="C7022">
        <f>[1]Janus!C7027</f>
        <v>1.5982857142857143</v>
      </c>
      <c r="D7022">
        <f>[1]Janus!D7027</f>
        <v>23.032898946665721</v>
      </c>
      <c r="E7022">
        <f>[1]Sequential!C7027</f>
        <v>2.1496078431372547</v>
      </c>
      <c r="F7022">
        <f>[1]Sequential!D7027</f>
        <v>1.6398746083994811</v>
      </c>
    </row>
    <row r="7023" spans="1:6" x14ac:dyDescent="0.3">
      <c r="A7023">
        <f>'[1]Co-axial'!C7028</f>
        <v>1.8337704918032787</v>
      </c>
      <c r="B7023">
        <f>'[1]Co-axial'!D7028</f>
        <v>27.619069078344801</v>
      </c>
      <c r="C7023">
        <f>[1]Janus!C7028</f>
        <v>1.5987142857142858</v>
      </c>
      <c r="D7023">
        <f>[1]Janus!D7028</f>
        <v>23.032898946665721</v>
      </c>
      <c r="E7023">
        <f>[1]Sequential!C7028</f>
        <v>2.1496078431372547</v>
      </c>
      <c r="F7023">
        <f>[1]Sequential!D7028</f>
        <v>1.6376778574170305</v>
      </c>
    </row>
    <row r="7024" spans="1:6" x14ac:dyDescent="0.3">
      <c r="A7024">
        <f>'[1]Co-axial'!C7029</f>
        <v>1.8337704918032787</v>
      </c>
      <c r="B7024">
        <f>'[1]Co-axial'!D7029</f>
        <v>27.628673623123184</v>
      </c>
      <c r="C7024">
        <f>[1]Janus!C7029</f>
        <v>1.5987142857142858</v>
      </c>
      <c r="D7024">
        <f>[1]Janus!D7029</f>
        <v>23.060512012903583</v>
      </c>
      <c r="E7024">
        <f>[1]Sequential!C7029</f>
        <v>2.1501960784313723</v>
      </c>
      <c r="F7024">
        <f>[1]Sequential!D7029</f>
        <v>1.6376778574170305</v>
      </c>
    </row>
    <row r="7025" spans="1:6" x14ac:dyDescent="0.3">
      <c r="A7025">
        <f>'[1]Co-axial'!C7030</f>
        <v>1.8342622950819671</v>
      </c>
      <c r="B7025">
        <f>'[1]Co-axial'!D7030</f>
        <v>27.628673623123184</v>
      </c>
      <c r="C7025">
        <f>[1]Janus!C7030</f>
        <v>1.5991428571428572</v>
      </c>
      <c r="D7025">
        <f>[1]Janus!D7030</f>
        <v>23.060512012903583</v>
      </c>
      <c r="E7025">
        <f>[1]Sequential!C7030</f>
        <v>2.1501960784313723</v>
      </c>
      <c r="F7025">
        <f>[1]Sequential!D7030</f>
        <v>1.636579481925805</v>
      </c>
    </row>
    <row r="7026" spans="1:6" x14ac:dyDescent="0.3">
      <c r="A7026">
        <f>'[1]Co-axial'!C7031</f>
        <v>1.8342622950819671</v>
      </c>
      <c r="B7026">
        <f>'[1]Co-axial'!D7031</f>
        <v>27.639478735998868</v>
      </c>
      <c r="C7026">
        <f>[1]Janus!C7031</f>
        <v>1.5991428571428572</v>
      </c>
      <c r="D7026">
        <f>[1]Janus!D7031</f>
        <v>23.08332280675225</v>
      </c>
      <c r="E7026">
        <f>[1]Sequential!C7031</f>
        <v>2.1507843137254903</v>
      </c>
      <c r="F7026">
        <f>[1]Sequential!D7031</f>
        <v>1.636579481925805</v>
      </c>
    </row>
    <row r="7027" spans="1:6" x14ac:dyDescent="0.3">
      <c r="A7027">
        <f>'[1]Co-axial'!C7032</f>
        <v>1.8347540983606558</v>
      </c>
      <c r="B7027">
        <f>'[1]Co-axial'!D7032</f>
        <v>27.639478735998868</v>
      </c>
      <c r="C7027">
        <f>[1]Janus!C7032</f>
        <v>1.5995714285714286</v>
      </c>
      <c r="D7027">
        <f>[1]Janus!D7032</f>
        <v>23.08332280675225</v>
      </c>
      <c r="E7027">
        <f>[1]Sequential!C7032</f>
        <v>2.1507843137254903</v>
      </c>
      <c r="F7027">
        <f>[1]Sequential!D7032</f>
        <v>1.6343827309433543</v>
      </c>
    </row>
    <row r="7028" spans="1:6" x14ac:dyDescent="0.3">
      <c r="A7028">
        <f>'[1]Co-axial'!C7033</f>
        <v>1.8347540983606558</v>
      </c>
      <c r="B7028">
        <f>'[1]Co-axial'!D7033</f>
        <v>27.647882712679955</v>
      </c>
      <c r="C7028">
        <f>[1]Janus!C7033</f>
        <v>1.5995714285714286</v>
      </c>
      <c r="D7028">
        <f>[1]Janus!D7033</f>
        <v>23.104933032503613</v>
      </c>
      <c r="E7028">
        <f>[1]Sequential!C7033</f>
        <v>2.1513725490196078</v>
      </c>
      <c r="F7028">
        <f>[1]Sequential!D7033</f>
        <v>1.6343827309433543</v>
      </c>
    </row>
    <row r="7029" spans="1:6" x14ac:dyDescent="0.3">
      <c r="A7029">
        <f>'[1]Co-axial'!C7034</f>
        <v>1.8352459016393443</v>
      </c>
      <c r="B7029">
        <f>'[1]Co-axial'!D7034</f>
        <v>27.647882712679955</v>
      </c>
      <c r="C7029">
        <f>[1]Janus!C7034</f>
        <v>1.6</v>
      </c>
      <c r="D7029">
        <f>[1]Janus!D7034</f>
        <v>23.104933032503613</v>
      </c>
      <c r="E7029">
        <f>[1]Sequential!C7034</f>
        <v>2.1513725490196078</v>
      </c>
      <c r="F7029">
        <f>[1]Sequential!D7034</f>
        <v>1.6332843554521288</v>
      </c>
    </row>
    <row r="7030" spans="1:6" x14ac:dyDescent="0.3">
      <c r="A7030">
        <f>'[1]Co-axial'!C7035</f>
        <v>1.8352459016393443</v>
      </c>
      <c r="B7030">
        <f>'[1]Co-axial'!D7035</f>
        <v>27.656286689361046</v>
      </c>
      <c r="C7030">
        <f>[1]Janus!C7035</f>
        <v>1.6</v>
      </c>
      <c r="D7030">
        <f>[1]Janus!D7035</f>
        <v>23.126543258254983</v>
      </c>
      <c r="E7030">
        <f>[1]Sequential!C7035</f>
        <v>2.1519607843137254</v>
      </c>
      <c r="F7030">
        <f>[1]Sequential!D7035</f>
        <v>1.6332843554521288</v>
      </c>
    </row>
    <row r="7031" spans="1:6" x14ac:dyDescent="0.3">
      <c r="A7031">
        <f>'[1]Co-axial'!C7036</f>
        <v>1.8357377049180328</v>
      </c>
      <c r="B7031">
        <f>'[1]Co-axial'!D7036</f>
        <v>27.656286689361046</v>
      </c>
      <c r="C7031">
        <f>[1]Janus!C7036</f>
        <v>1.6004285714285715</v>
      </c>
      <c r="D7031">
        <f>[1]Janus!D7036</f>
        <v>23.126543258254983</v>
      </c>
      <c r="E7031">
        <f>[1]Sequential!C7036</f>
        <v>2.1519607843137254</v>
      </c>
      <c r="F7031">
        <f>[1]Sequential!D7036</f>
        <v>1.631087604469678</v>
      </c>
    </row>
    <row r="7032" spans="1:6" x14ac:dyDescent="0.3">
      <c r="A7032">
        <f>'[1]Co-axial'!C7037</f>
        <v>1.8357377049180328</v>
      </c>
      <c r="B7032">
        <f>'[1]Co-axial'!D7037</f>
        <v>27.66469066604213</v>
      </c>
      <c r="C7032">
        <f>[1]Janus!C7037</f>
        <v>1.6004285714285715</v>
      </c>
      <c r="D7032">
        <f>[1]Janus!D7037</f>
        <v>23.146952915909054</v>
      </c>
      <c r="E7032">
        <f>[1]Sequential!C7037</f>
        <v>2.152549019607843</v>
      </c>
      <c r="F7032">
        <f>[1]Sequential!D7037</f>
        <v>1.631087604469678</v>
      </c>
    </row>
    <row r="7033" spans="1:6" x14ac:dyDescent="0.3">
      <c r="A7033">
        <f>'[1]Co-axial'!C7038</f>
        <v>1.8363934426229507</v>
      </c>
      <c r="B7033">
        <f>'[1]Co-axial'!D7038</f>
        <v>27.66469066604213</v>
      </c>
      <c r="C7033">
        <f>[1]Janus!C7038</f>
        <v>1.601</v>
      </c>
      <c r="D7033">
        <f>[1]Janus!D7038</f>
        <v>23.146952915909054</v>
      </c>
      <c r="E7033">
        <f>[1]Sequential!C7038</f>
        <v>2.152549019607843</v>
      </c>
      <c r="F7033">
        <f>[1]Sequential!D7038</f>
        <v>1.6288908534872275</v>
      </c>
    </row>
    <row r="7034" spans="1:6" x14ac:dyDescent="0.3">
      <c r="A7034">
        <f>'[1]Co-axial'!C7039</f>
        <v>1.8363934426229507</v>
      </c>
      <c r="B7034">
        <f>'[1]Co-axial'!D7039</f>
        <v>27.670693506528622</v>
      </c>
      <c r="C7034">
        <f>[1]Janus!C7039</f>
        <v>1.601</v>
      </c>
      <c r="D7034">
        <f>[1]Janus!D7039</f>
        <v>23.167362573563121</v>
      </c>
      <c r="E7034">
        <f>[1]Sequential!C7039</f>
        <v>2.153137254901961</v>
      </c>
      <c r="F7034">
        <f>[1]Sequential!D7039</f>
        <v>1.6288908534872275</v>
      </c>
    </row>
    <row r="7035" spans="1:6" x14ac:dyDescent="0.3">
      <c r="A7035">
        <f>'[1]Co-axial'!C7040</f>
        <v>1.8368852459016394</v>
      </c>
      <c r="B7035">
        <f>'[1]Co-axial'!D7040</f>
        <v>27.670693506528622</v>
      </c>
      <c r="C7035">
        <f>[1]Janus!C7040</f>
        <v>1.6014285714285714</v>
      </c>
      <c r="D7035">
        <f>[1]Janus!D7040</f>
        <v>23.167362573563121</v>
      </c>
      <c r="E7035">
        <f>[1]Sequential!C7040</f>
        <v>2.153137254901961</v>
      </c>
      <c r="F7035">
        <f>[1]Sequential!D7040</f>
        <v>1.6266941025047768</v>
      </c>
    </row>
    <row r="7036" spans="1:6" x14ac:dyDescent="0.3">
      <c r="A7036">
        <f>'[1]Co-axial'!C7041</f>
        <v>1.8368852459016394</v>
      </c>
      <c r="B7036">
        <f>'[1]Co-axial'!D7041</f>
        <v>27.679097483209709</v>
      </c>
      <c r="C7036">
        <f>[1]Janus!C7041</f>
        <v>1.6014285714285714</v>
      </c>
      <c r="D7036">
        <f>[1]Janus!D7041</f>
        <v>23.188972799314488</v>
      </c>
      <c r="E7036">
        <f>[1]Sequential!C7041</f>
        <v>2.1537254901960785</v>
      </c>
      <c r="F7036">
        <f>[1]Sequential!D7041</f>
        <v>1.6266941025047768</v>
      </c>
    </row>
    <row r="7037" spans="1:6" x14ac:dyDescent="0.3">
      <c r="A7037">
        <f>'[1]Co-axial'!C7042</f>
        <v>1.8373770491803278</v>
      </c>
      <c r="B7037">
        <f>'[1]Co-axial'!D7042</f>
        <v>27.679097483209709</v>
      </c>
      <c r="C7037">
        <f>[1]Janus!C7042</f>
        <v>1.6018571428571429</v>
      </c>
      <c r="D7037">
        <f>[1]Janus!D7042</f>
        <v>23.188972799314488</v>
      </c>
      <c r="E7037">
        <f>[1]Sequential!C7042</f>
        <v>2.1537254901960785</v>
      </c>
      <c r="F7037">
        <f>[1]Sequential!D7042</f>
        <v>1.6244973515223258</v>
      </c>
    </row>
    <row r="7038" spans="1:6" x14ac:dyDescent="0.3">
      <c r="A7038">
        <f>'[1]Co-axial'!C7043</f>
        <v>1.8373770491803278</v>
      </c>
      <c r="B7038">
        <f>'[1]Co-axial'!D7043</f>
        <v>27.688702027988093</v>
      </c>
      <c r="C7038">
        <f>[1]Janus!C7043</f>
        <v>1.6018571428571429</v>
      </c>
      <c r="D7038">
        <f>[1]Janus!D7043</f>
        <v>23.210583025065858</v>
      </c>
      <c r="E7038">
        <f>[1]Sequential!C7043</f>
        <v>2.1545098039215684</v>
      </c>
      <c r="F7038">
        <f>[1]Sequential!D7043</f>
        <v>1.6244973515223258</v>
      </c>
    </row>
    <row r="7039" spans="1:6" x14ac:dyDescent="0.3">
      <c r="A7039">
        <f>'[1]Co-axial'!C7044</f>
        <v>1.8378688524590163</v>
      </c>
      <c r="B7039">
        <f>'[1]Co-axial'!D7044</f>
        <v>27.688702027988093</v>
      </c>
      <c r="C7039">
        <f>[1]Janus!C7044</f>
        <v>1.6022857142857143</v>
      </c>
      <c r="D7039">
        <f>[1]Janus!D7044</f>
        <v>23.210583025065858</v>
      </c>
      <c r="E7039">
        <f>[1]Sequential!C7044</f>
        <v>2.1545098039215684</v>
      </c>
      <c r="F7039">
        <f>[1]Sequential!D7044</f>
        <v>1.6212022250486497</v>
      </c>
    </row>
    <row r="7040" spans="1:6" x14ac:dyDescent="0.3">
      <c r="A7040">
        <f>'[1]Co-axial'!C7045</f>
        <v>1.8378688524590163</v>
      </c>
      <c r="B7040">
        <f>'[1]Co-axial'!D7045</f>
        <v>27.693504300377285</v>
      </c>
      <c r="C7040">
        <f>[1]Janus!C7045</f>
        <v>1.6022857142857143</v>
      </c>
      <c r="D7040">
        <f>[1]Janus!D7045</f>
        <v>23.228591546525326</v>
      </c>
      <c r="E7040">
        <f>[1]Sequential!C7045</f>
        <v>2.155098039215686</v>
      </c>
      <c r="F7040">
        <f>[1]Sequential!D7045</f>
        <v>1.6212022250486497</v>
      </c>
    </row>
    <row r="7041" spans="1:6" x14ac:dyDescent="0.3">
      <c r="A7041">
        <f>'[1]Co-axial'!C7046</f>
        <v>1.8385245901639344</v>
      </c>
      <c r="B7041">
        <f>'[1]Co-axial'!D7046</f>
        <v>27.693504300377285</v>
      </c>
      <c r="C7041">
        <f>[1]Janus!C7046</f>
        <v>1.6027142857142858</v>
      </c>
      <c r="D7041">
        <f>[1]Janus!D7046</f>
        <v>23.228591546525326</v>
      </c>
      <c r="E7041">
        <f>[1]Sequential!C7046</f>
        <v>2.155098039215686</v>
      </c>
      <c r="F7041">
        <f>[1]Sequential!D7046</f>
        <v>1.6190054740661992</v>
      </c>
    </row>
    <row r="7042" spans="1:6" x14ac:dyDescent="0.3">
      <c r="A7042">
        <f>'[1]Co-axial'!C7047</f>
        <v>1.8385245901639344</v>
      </c>
      <c r="B7042">
        <f>'[1]Co-axial'!D7047</f>
        <v>27.69830657276648</v>
      </c>
      <c r="C7042">
        <f>[1]Janus!C7047</f>
        <v>1.6027142857142858</v>
      </c>
      <c r="D7042">
        <f>[1]Janus!D7047</f>
        <v>23.247800636082097</v>
      </c>
      <c r="E7042">
        <f>[1]Sequential!C7047</f>
        <v>2.155686274509804</v>
      </c>
      <c r="F7042">
        <f>[1]Sequential!D7047</f>
        <v>1.6190054740661992</v>
      </c>
    </row>
    <row r="7043" spans="1:6" x14ac:dyDescent="0.3">
      <c r="A7043">
        <f>'[1]Co-axial'!C7048</f>
        <v>1.8390163934426231</v>
      </c>
      <c r="B7043">
        <f>'[1]Co-axial'!D7048</f>
        <v>27.69830657276648</v>
      </c>
      <c r="C7043">
        <f>[1]Janus!C7048</f>
        <v>1.6031428571428572</v>
      </c>
      <c r="D7043">
        <f>[1]Janus!D7048</f>
        <v>23.247800636082097</v>
      </c>
      <c r="E7043">
        <f>[1]Sequential!C7048</f>
        <v>2.155686274509804</v>
      </c>
      <c r="F7043">
        <f>[1]Sequential!D7048</f>
        <v>1.615710347592523</v>
      </c>
    </row>
    <row r="7044" spans="1:6" x14ac:dyDescent="0.3">
      <c r="A7044">
        <f>'[1]Co-axial'!C7049</f>
        <v>1.8390163934426231</v>
      </c>
      <c r="B7044">
        <f>'[1]Co-axial'!D7049</f>
        <v>27.705509981350271</v>
      </c>
      <c r="C7044">
        <f>[1]Janus!C7049</f>
        <v>1.6031428571428572</v>
      </c>
      <c r="D7044">
        <f>[1]Janus!D7049</f>
        <v>23.265809157541572</v>
      </c>
      <c r="E7044">
        <f>[1]Sequential!C7049</f>
        <v>2.1562745098039215</v>
      </c>
      <c r="F7044">
        <f>[1]Sequential!D7049</f>
        <v>1.615710347592523</v>
      </c>
    </row>
    <row r="7045" spans="1:6" x14ac:dyDescent="0.3">
      <c r="A7045">
        <f>'[1]Co-axial'!C7050</f>
        <v>1.8395081967213114</v>
      </c>
      <c r="B7045">
        <f>'[1]Co-axial'!D7050</f>
        <v>27.705509981350271</v>
      </c>
      <c r="C7045">
        <f>[1]Janus!C7050</f>
        <v>1.6035714285714286</v>
      </c>
      <c r="D7045">
        <f>[1]Janus!D7050</f>
        <v>23.265809157541572</v>
      </c>
      <c r="E7045">
        <f>[1]Sequential!C7050</f>
        <v>2.1562745098039215</v>
      </c>
      <c r="F7045">
        <f>[1]Sequential!D7050</f>
        <v>1.6146119721012975</v>
      </c>
    </row>
    <row r="7046" spans="1:6" x14ac:dyDescent="0.3">
      <c r="A7046">
        <f>'[1]Co-axial'!C7051</f>
        <v>1.8395081967213114</v>
      </c>
      <c r="B7046">
        <f>'[1]Co-axial'!D7051</f>
        <v>27.710312253739463</v>
      </c>
      <c r="C7046">
        <f>[1]Janus!C7051</f>
        <v>1.6035714285714286</v>
      </c>
      <c r="D7046">
        <f>[1]Janus!D7051</f>
        <v>23.285018247098343</v>
      </c>
      <c r="E7046">
        <f>[1]Sequential!C7051</f>
        <v>2.1568627450980391</v>
      </c>
      <c r="F7046">
        <f>[1]Sequential!D7051</f>
        <v>1.6146119721012975</v>
      </c>
    </row>
    <row r="7047" spans="1:6" x14ac:dyDescent="0.3">
      <c r="A7047">
        <f>'[1]Co-axial'!C7052</f>
        <v>1.8399999999999999</v>
      </c>
      <c r="B7047">
        <f>'[1]Co-axial'!D7052</f>
        <v>27.710312253739463</v>
      </c>
      <c r="C7047">
        <f>[1]Janus!C7052</f>
        <v>1.6041428571428573</v>
      </c>
      <c r="D7047">
        <f>[1]Janus!D7052</f>
        <v>23.285018247098343</v>
      </c>
      <c r="E7047">
        <f>[1]Sequential!C7052</f>
        <v>2.1568627450980391</v>
      </c>
      <c r="F7047">
        <f>[1]Sequential!D7052</f>
        <v>1.6113168456276215</v>
      </c>
    </row>
    <row r="7048" spans="1:6" x14ac:dyDescent="0.3">
      <c r="A7048">
        <f>'[1]Co-axial'!C7053</f>
        <v>1.8399999999999999</v>
      </c>
      <c r="B7048">
        <f>'[1]Co-axial'!D7053</f>
        <v>27.716315094225955</v>
      </c>
      <c r="C7048">
        <f>[1]Janus!C7053</f>
        <v>1.6041428571428573</v>
      </c>
      <c r="D7048">
        <f>[1]Janus!D7053</f>
        <v>23.303026768557814</v>
      </c>
      <c r="E7048">
        <f>[1]Sequential!C7053</f>
        <v>2.1574509803921571</v>
      </c>
      <c r="F7048">
        <f>[1]Sequential!D7053</f>
        <v>1.6113168456276215</v>
      </c>
    </row>
    <row r="7049" spans="1:6" x14ac:dyDescent="0.3">
      <c r="A7049">
        <f>'[1]Co-axial'!C7054</f>
        <v>1.8404918032786886</v>
      </c>
      <c r="B7049">
        <f>'[1]Co-axial'!D7054</f>
        <v>27.716315094225955</v>
      </c>
      <c r="C7049">
        <f>[1]Janus!C7054</f>
        <v>1.6045714285714285</v>
      </c>
      <c r="D7049">
        <f>[1]Janus!D7054</f>
        <v>23.303026768557814</v>
      </c>
      <c r="E7049">
        <f>[1]Sequential!C7054</f>
        <v>2.1574509803921571</v>
      </c>
      <c r="F7049">
        <f>[1]Sequential!D7054</f>
        <v>1.6091200946451707</v>
      </c>
    </row>
    <row r="7050" spans="1:6" x14ac:dyDescent="0.3">
      <c r="A7050">
        <f>'[1]Co-axial'!C7055</f>
        <v>1.8404918032786886</v>
      </c>
      <c r="B7050">
        <f>'[1]Co-axial'!D7055</f>
        <v>27.722317934712443</v>
      </c>
      <c r="C7050">
        <f>[1]Janus!C7055</f>
        <v>1.6045714285714285</v>
      </c>
      <c r="D7050">
        <f>[1]Janus!D7055</f>
        <v>23.317433585725393</v>
      </c>
      <c r="E7050">
        <f>[1]Sequential!C7055</f>
        <v>2.1580392156862747</v>
      </c>
      <c r="F7050">
        <f>[1]Sequential!D7055</f>
        <v>1.6091200946451707</v>
      </c>
    </row>
    <row r="7051" spans="1:6" x14ac:dyDescent="0.3">
      <c r="A7051">
        <f>'[1]Co-axial'!C7056</f>
        <v>1.840983606557377</v>
      </c>
      <c r="B7051">
        <f>'[1]Co-axial'!D7056</f>
        <v>27.722317934712443</v>
      </c>
      <c r="C7051">
        <f>[1]Janus!C7056</f>
        <v>1.605</v>
      </c>
      <c r="D7051">
        <f>[1]Janus!D7056</f>
        <v>23.317433585725393</v>
      </c>
      <c r="E7051">
        <f>[1]Sequential!C7056</f>
        <v>2.1580392156862747</v>
      </c>
      <c r="F7051">
        <f>[1]Sequential!D7056</f>
        <v>1.6058249681714944</v>
      </c>
    </row>
    <row r="7052" spans="1:6" x14ac:dyDescent="0.3">
      <c r="A7052">
        <f>'[1]Co-axial'!C7057</f>
        <v>1.840983606557377</v>
      </c>
      <c r="B7052">
        <f>'[1]Co-axial'!D7057</f>
        <v>27.724719070907039</v>
      </c>
      <c r="C7052">
        <f>[1]Janus!C7057</f>
        <v>1.605</v>
      </c>
      <c r="D7052">
        <f>[1]Janus!D7057</f>
        <v>23.336642675282164</v>
      </c>
      <c r="E7052">
        <f>[1]Sequential!C7057</f>
        <v>2.1586274509803922</v>
      </c>
      <c r="F7052">
        <f>[1]Sequential!D7057</f>
        <v>1.6058249681714944</v>
      </c>
    </row>
    <row r="7053" spans="1:6" x14ac:dyDescent="0.3">
      <c r="A7053">
        <f>'[1]Co-axial'!C7058</f>
        <v>1.8414754098360655</v>
      </c>
      <c r="B7053">
        <f>'[1]Co-axial'!D7058</f>
        <v>27.724719070907039</v>
      </c>
      <c r="C7053">
        <f>[1]Janus!C7058</f>
        <v>1.6054285714285714</v>
      </c>
      <c r="D7053">
        <f>[1]Janus!D7058</f>
        <v>23.336642675282164</v>
      </c>
      <c r="E7053">
        <f>[1]Sequential!C7058</f>
        <v>2.1586274509803922</v>
      </c>
      <c r="F7053">
        <f>[1]Sequential!D7058</f>
        <v>1.6036282171890439</v>
      </c>
    </row>
    <row r="7054" spans="1:6" x14ac:dyDescent="0.3">
      <c r="A7054">
        <f>'[1]Co-axial'!C7059</f>
        <v>1.8414754098360655</v>
      </c>
      <c r="B7054">
        <f>'[1]Co-axial'!D7059</f>
        <v>27.728320775198934</v>
      </c>
      <c r="C7054">
        <f>[1]Janus!C7059</f>
        <v>1.6054285714285714</v>
      </c>
      <c r="D7054">
        <f>[1]Janus!D7059</f>
        <v>23.353450628644342</v>
      </c>
      <c r="E7054">
        <f>[1]Sequential!C7059</f>
        <v>2.1592156862745098</v>
      </c>
      <c r="F7054">
        <f>[1]Sequential!D7059</f>
        <v>1.6036282171890439</v>
      </c>
    </row>
    <row r="7055" spans="1:6" x14ac:dyDescent="0.3">
      <c r="A7055">
        <f>'[1]Co-axial'!C7060</f>
        <v>1.8421311475409836</v>
      </c>
      <c r="B7055">
        <f>'[1]Co-axial'!D7060</f>
        <v>27.728320775198934</v>
      </c>
      <c r="C7055">
        <f>[1]Janus!C7060</f>
        <v>1.6058571428571429</v>
      </c>
      <c r="D7055">
        <f>[1]Janus!D7060</f>
        <v>23.353450628644342</v>
      </c>
      <c r="E7055">
        <f>[1]Sequential!C7060</f>
        <v>2.1592156862745098</v>
      </c>
      <c r="F7055">
        <f>[1]Sequential!D7060</f>
        <v>1.6025298416978184</v>
      </c>
    </row>
    <row r="7056" spans="1:6" x14ac:dyDescent="0.3">
      <c r="A7056">
        <f>'[1]Co-axial'!C7061</f>
        <v>1.8421311475409836</v>
      </c>
      <c r="B7056">
        <f>'[1]Co-axial'!D7061</f>
        <v>27.733123047588126</v>
      </c>
      <c r="C7056">
        <f>[1]Janus!C7061</f>
        <v>1.6058571428571429</v>
      </c>
      <c r="D7056">
        <f>[1]Janus!D7061</f>
        <v>23.370258582006514</v>
      </c>
      <c r="E7056">
        <f>[1]Sequential!C7061</f>
        <v>2.16</v>
      </c>
      <c r="F7056">
        <f>[1]Sequential!D7061</f>
        <v>1.6025298416978184</v>
      </c>
    </row>
    <row r="7057" spans="1:6" x14ac:dyDescent="0.3">
      <c r="A7057">
        <f>'[1]Co-axial'!C7062</f>
        <v>1.8426229508196723</v>
      </c>
      <c r="B7057">
        <f>'[1]Co-axial'!D7062</f>
        <v>27.733123047588126</v>
      </c>
      <c r="C7057">
        <f>[1]Janus!C7062</f>
        <v>1.6064285714285715</v>
      </c>
      <c r="D7057">
        <f>[1]Janus!D7062</f>
        <v>23.370258582006514</v>
      </c>
      <c r="E7057">
        <f>[1]Sequential!C7062</f>
        <v>2.16</v>
      </c>
      <c r="F7057">
        <f>[1]Sequential!D7062</f>
        <v>1.6003330907153679</v>
      </c>
    </row>
    <row r="7058" spans="1:6" x14ac:dyDescent="0.3">
      <c r="A7058">
        <f>'[1]Co-axial'!C7063</f>
        <v>1.8426229508196723</v>
      </c>
      <c r="B7058">
        <f>'[1]Co-axial'!D7063</f>
        <v>27.737925319977318</v>
      </c>
      <c r="C7058">
        <f>[1]Janus!C7063</f>
        <v>1.6064285714285715</v>
      </c>
      <c r="D7058">
        <f>[1]Janus!D7063</f>
        <v>23.387066535368689</v>
      </c>
      <c r="E7058">
        <f>[1]Sequential!C7063</f>
        <v>2.1605882352941177</v>
      </c>
      <c r="F7058">
        <f>[1]Sequential!D7063</f>
        <v>1.6003330907153679</v>
      </c>
    </row>
    <row r="7059" spans="1:6" x14ac:dyDescent="0.3">
      <c r="A7059">
        <f>'[1]Co-axial'!C7064</f>
        <v>1.8431147540983608</v>
      </c>
      <c r="B7059">
        <f>'[1]Co-axial'!D7064</f>
        <v>27.737925319977318</v>
      </c>
      <c r="C7059">
        <f>[1]Janus!C7064</f>
        <v>1.606857142857143</v>
      </c>
      <c r="D7059">
        <f>[1]Janus!D7064</f>
        <v>23.387066535368689</v>
      </c>
      <c r="E7059">
        <f>[1]Sequential!C7064</f>
        <v>2.1605882352941177</v>
      </c>
      <c r="F7059">
        <f>[1]Sequential!D7064</f>
        <v>1.5981363397329171</v>
      </c>
    </row>
    <row r="7060" spans="1:6" x14ac:dyDescent="0.3">
      <c r="A7060">
        <f>'[1]Co-axial'!C7065</f>
        <v>1.8431147540983608</v>
      </c>
      <c r="B7060">
        <f>'[1]Co-axial'!D7065</f>
        <v>27.742727592366514</v>
      </c>
      <c r="C7060">
        <f>[1]Janus!C7065</f>
        <v>1.606857142857143</v>
      </c>
      <c r="D7060">
        <f>[1]Janus!D7065</f>
        <v>23.402673920633568</v>
      </c>
      <c r="E7060">
        <f>[1]Sequential!C7065</f>
        <v>2.1611764705882353</v>
      </c>
      <c r="F7060">
        <f>[1]Sequential!D7065</f>
        <v>1.5981363397329171</v>
      </c>
    </row>
    <row r="7061" spans="1:6" x14ac:dyDescent="0.3">
      <c r="A7061">
        <f>'[1]Co-axial'!C7066</f>
        <v>1.843606557377049</v>
      </c>
      <c r="B7061">
        <f>'[1]Co-axial'!D7066</f>
        <v>27.742727592366514</v>
      </c>
      <c r="C7061">
        <f>[1]Janus!C7066</f>
        <v>1.6072857142857144</v>
      </c>
      <c r="D7061">
        <f>[1]Janus!D7066</f>
        <v>23.402673920633568</v>
      </c>
      <c r="E7061">
        <f>[1]Sequential!C7066</f>
        <v>2.1611764705882353</v>
      </c>
      <c r="F7061">
        <f>[1]Sequential!D7066</f>
        <v>1.5959395887504662</v>
      </c>
    </row>
    <row r="7062" spans="1:6" x14ac:dyDescent="0.3">
      <c r="A7062">
        <f>'[1]Co-axial'!C7067</f>
        <v>1.843606557377049</v>
      </c>
      <c r="B7062">
        <f>'[1]Co-axial'!D7067</f>
        <v>27.746329296658409</v>
      </c>
      <c r="C7062">
        <f>[1]Janus!C7067</f>
        <v>1.6072857142857144</v>
      </c>
      <c r="D7062">
        <f>[1]Janus!D7067</f>
        <v>23.417080737801147</v>
      </c>
      <c r="E7062">
        <f>[1]Sequential!C7067</f>
        <v>2.1617647058823528</v>
      </c>
      <c r="F7062">
        <f>[1]Sequential!D7067</f>
        <v>1.5959395887504662</v>
      </c>
    </row>
    <row r="7063" spans="1:6" x14ac:dyDescent="0.3">
      <c r="A7063">
        <f>'[1]Co-axial'!C7068</f>
        <v>1.8440983606557375</v>
      </c>
      <c r="B7063">
        <f>'[1]Co-axial'!D7068</f>
        <v>27.746329296658409</v>
      </c>
      <c r="C7063">
        <f>[1]Janus!C7068</f>
        <v>1.6077142857142859</v>
      </c>
      <c r="D7063">
        <f>[1]Janus!D7068</f>
        <v>23.417080737801147</v>
      </c>
      <c r="E7063">
        <f>[1]Sequential!C7068</f>
        <v>2.1617647058823528</v>
      </c>
      <c r="F7063">
        <f>[1]Sequential!D7068</f>
        <v>1.5948412132592409</v>
      </c>
    </row>
    <row r="7064" spans="1:6" x14ac:dyDescent="0.3">
      <c r="A7064">
        <f>'[1]Co-axial'!C7069</f>
        <v>1.8440983606557375</v>
      </c>
      <c r="B7064">
        <f>'[1]Co-axial'!D7069</f>
        <v>27.749931000950301</v>
      </c>
      <c r="C7064">
        <f>[1]Janus!C7069</f>
        <v>1.6077142857142859</v>
      </c>
      <c r="D7064">
        <f>[1]Janus!D7069</f>
        <v>23.432688123066022</v>
      </c>
      <c r="E7064">
        <f>[1]Sequential!C7069</f>
        <v>2.1623529411764708</v>
      </c>
      <c r="F7064">
        <f>[1]Sequential!D7069</f>
        <v>1.5948412132592409</v>
      </c>
    </row>
    <row r="7065" spans="1:6" x14ac:dyDescent="0.3">
      <c r="A7065">
        <f>'[1]Co-axial'!C7070</f>
        <v>1.8445901639344262</v>
      </c>
      <c r="B7065">
        <f>'[1]Co-axial'!D7070</f>
        <v>27.749931000950301</v>
      </c>
      <c r="C7065">
        <f>[1]Janus!C7070</f>
        <v>1.6082857142857143</v>
      </c>
      <c r="D7065">
        <f>[1]Janus!D7070</f>
        <v>23.432688123066022</v>
      </c>
      <c r="E7065">
        <f>[1]Sequential!C7070</f>
        <v>2.1623529411764708</v>
      </c>
      <c r="F7065">
        <f>[1]Sequential!D7070</f>
        <v>1.5915460867855649</v>
      </c>
    </row>
    <row r="7066" spans="1:6" x14ac:dyDescent="0.3">
      <c r="A7066">
        <f>'[1]Co-axial'!C7071</f>
        <v>1.8445901639344262</v>
      </c>
      <c r="B7066">
        <f>'[1]Co-axial'!D7071</f>
        <v>27.758334977631389</v>
      </c>
      <c r="C7066">
        <f>[1]Janus!C7071</f>
        <v>1.6082857142857143</v>
      </c>
      <c r="D7066">
        <f>[1]Janus!D7071</f>
        <v>23.447094940233601</v>
      </c>
      <c r="E7066">
        <f>[1]Sequential!C7071</f>
        <v>2.1629411764705884</v>
      </c>
      <c r="F7066">
        <f>[1]Sequential!D7071</f>
        <v>1.5915460867855649</v>
      </c>
    </row>
    <row r="7067" spans="1:6" x14ac:dyDescent="0.3">
      <c r="A7067">
        <f>'[1]Co-axial'!C7072</f>
        <v>1.8450819672131147</v>
      </c>
      <c r="B7067">
        <f>'[1]Co-axial'!D7072</f>
        <v>27.758334977631389</v>
      </c>
      <c r="C7067">
        <f>[1]Janus!C7072</f>
        <v>1.6087142857142858</v>
      </c>
      <c r="D7067">
        <f>[1]Janus!D7072</f>
        <v>23.447094940233601</v>
      </c>
      <c r="E7067">
        <f>[1]Sequential!C7072</f>
        <v>2.1629411764705884</v>
      </c>
      <c r="F7067">
        <f>[1]Sequential!D7072</f>
        <v>1.5904477112943394</v>
      </c>
    </row>
    <row r="7068" spans="1:6" x14ac:dyDescent="0.3">
      <c r="A7068">
        <f>'[1]Co-axial'!C7073</f>
        <v>1.8450819672131147</v>
      </c>
      <c r="B7068">
        <f>'[1]Co-axial'!D7073</f>
        <v>27.769140090507072</v>
      </c>
      <c r="C7068">
        <f>[1]Janus!C7073</f>
        <v>1.6087142857142858</v>
      </c>
      <c r="D7068">
        <f>[1]Janus!D7073</f>
        <v>23.369058013909218</v>
      </c>
      <c r="E7068">
        <f>[1]Sequential!C7073</f>
        <v>2.1635294117647059</v>
      </c>
      <c r="F7068">
        <f>[1]Sequential!D7073</f>
        <v>1.5904477112943394</v>
      </c>
    </row>
    <row r="7069" spans="1:6" x14ac:dyDescent="0.3">
      <c r="A7069">
        <f>'[1]Co-axial'!C7074</f>
        <v>1.8457377049180328</v>
      </c>
      <c r="B7069">
        <f>'[1]Co-axial'!D7074</f>
        <v>27.769140090507072</v>
      </c>
      <c r="C7069">
        <f>[1]Janus!C7074</f>
        <v>1.6091428571428572</v>
      </c>
      <c r="D7069">
        <f>[1]Janus!D7074</f>
        <v>23.369058013909218</v>
      </c>
      <c r="E7069">
        <f>[1]Sequential!C7074</f>
        <v>2.1635294117647059</v>
      </c>
      <c r="F7069">
        <f>[1]Sequential!D7074</f>
        <v>1.5882509603118888</v>
      </c>
    </row>
    <row r="7070" spans="1:6" x14ac:dyDescent="0.3">
      <c r="A7070">
        <f>'[1]Co-axial'!C7075</f>
        <v>1.8457377049180328</v>
      </c>
      <c r="B7070">
        <f>'[1]Co-axial'!D7075</f>
        <v>27.77754406718816</v>
      </c>
      <c r="C7070">
        <f>[1]Janus!C7075</f>
        <v>1.6091428571428572</v>
      </c>
      <c r="D7070">
        <f>[1]Janus!D7075</f>
        <v>22.767573397162824</v>
      </c>
      <c r="E7070">
        <f>[1]Sequential!C7075</f>
        <v>2.1641176470588235</v>
      </c>
      <c r="F7070">
        <f>[1]Sequential!D7075</f>
        <v>1.5882509603118888</v>
      </c>
    </row>
    <row r="7071" spans="1:6" x14ac:dyDescent="0.3">
      <c r="A7071">
        <f>'[1]Co-axial'!C7076</f>
        <v>1.8462295081967215</v>
      </c>
      <c r="B7071">
        <f>'[1]Co-axial'!D7076</f>
        <v>27.77754406718816</v>
      </c>
      <c r="C7071">
        <f>[1]Janus!C7076</f>
        <v>1.6095714285714287</v>
      </c>
      <c r="D7071">
        <f>[1]Janus!D7076</f>
        <v>22.767573397162824</v>
      </c>
      <c r="E7071">
        <f>[1]Sequential!C7076</f>
        <v>2.1641176470588235</v>
      </c>
      <c r="F7071">
        <f>[1]Sequential!D7076</f>
        <v>1.5871525848206631</v>
      </c>
    </row>
    <row r="7072" spans="1:6" x14ac:dyDescent="0.3">
      <c r="A7072">
        <f>'[1]Co-axial'!C7077</f>
        <v>1.8462295081967215</v>
      </c>
      <c r="B7072">
        <f>'[1]Co-axial'!D7077</f>
        <v>27.784747475771951</v>
      </c>
      <c r="C7072">
        <f>[1]Janus!C7077</f>
        <v>1.6095714285714287</v>
      </c>
      <c r="D7072">
        <f>[1]Janus!D7077</f>
        <v>22.726754081854686</v>
      </c>
      <c r="E7072">
        <f>[1]Sequential!C7077</f>
        <v>2.1647058823529415</v>
      </c>
      <c r="F7072">
        <f>[1]Sequential!D7077</f>
        <v>1.5871525848206631</v>
      </c>
    </row>
    <row r="7073" spans="1:6" x14ac:dyDescent="0.3">
      <c r="A7073">
        <f>'[1]Co-axial'!C7078</f>
        <v>1.84672131147541</v>
      </c>
      <c r="B7073">
        <f>'[1]Co-axial'!D7078</f>
        <v>27.784747475771951</v>
      </c>
      <c r="C7073">
        <f>[1]Janus!C7078</f>
        <v>1.61</v>
      </c>
      <c r="D7073">
        <f>[1]Janus!D7078</f>
        <v>22.726754081854686</v>
      </c>
      <c r="E7073">
        <f>[1]Sequential!C7078</f>
        <v>2.1647058823529415</v>
      </c>
      <c r="F7073">
        <f>[1]Sequential!D7078</f>
        <v>1.5860542093294379</v>
      </c>
    </row>
    <row r="7074" spans="1:6" x14ac:dyDescent="0.3">
      <c r="A7074">
        <f>'[1]Co-axial'!C7079</f>
        <v>1.84672131147541</v>
      </c>
      <c r="B7074">
        <f>'[1]Co-axial'!D7079</f>
        <v>27.793151452453035</v>
      </c>
      <c r="C7074">
        <f>[1]Janus!C7079</f>
        <v>1.61</v>
      </c>
      <c r="D7074">
        <f>[1]Janus!D7079</f>
        <v>22.689536470838444</v>
      </c>
      <c r="E7074">
        <f>[1]Sequential!C7079</f>
        <v>2.1654901960784314</v>
      </c>
      <c r="F7074">
        <f>[1]Sequential!D7079</f>
        <v>1.5860542093294379</v>
      </c>
    </row>
    <row r="7075" spans="1:6" x14ac:dyDescent="0.3">
      <c r="A7075">
        <f>'[1]Co-axial'!C7080</f>
        <v>1.8472131147540984</v>
      </c>
      <c r="B7075">
        <f>'[1]Co-axial'!D7080</f>
        <v>27.793151452453035</v>
      </c>
      <c r="C7075">
        <f>[1]Janus!C7080</f>
        <v>1.6104285714285715</v>
      </c>
      <c r="D7075">
        <f>[1]Janus!D7080</f>
        <v>22.689536470838444</v>
      </c>
      <c r="E7075">
        <f>[1]Sequential!C7080</f>
        <v>2.1654901960784314</v>
      </c>
      <c r="F7075">
        <f>[1]Sequential!D7080</f>
        <v>1.5838574583469871</v>
      </c>
    </row>
    <row r="7076" spans="1:6" x14ac:dyDescent="0.3">
      <c r="A7076">
        <f>'[1]Co-axial'!C7081</f>
        <v>1.8472131147540984</v>
      </c>
      <c r="B7076">
        <f>'[1]Co-axial'!D7081</f>
        <v>27.803956565328722</v>
      </c>
      <c r="C7076">
        <f>[1]Janus!C7081</f>
        <v>1.6104285714285715</v>
      </c>
      <c r="D7076">
        <f>[1]Janus!D7081</f>
        <v>22.666725676989778</v>
      </c>
      <c r="E7076">
        <f>[1]Sequential!C7081</f>
        <v>2.166078431372549</v>
      </c>
      <c r="F7076">
        <f>[1]Sequential!D7081</f>
        <v>1.5838574583469871</v>
      </c>
    </row>
    <row r="7077" spans="1:6" x14ac:dyDescent="0.3">
      <c r="A7077">
        <f>'[1]Co-axial'!C7082</f>
        <v>1.8478688524590163</v>
      </c>
      <c r="B7077">
        <f>'[1]Co-axial'!D7082</f>
        <v>27.803956565328722</v>
      </c>
      <c r="C7077">
        <f>[1]Janus!C7082</f>
        <v>1.610857142857143</v>
      </c>
      <c r="D7077">
        <f>[1]Janus!D7082</f>
        <v>22.666725676989778</v>
      </c>
      <c r="E7077">
        <f>[1]Sequential!C7082</f>
        <v>2.166078431372549</v>
      </c>
      <c r="F7077">
        <f>[1]Sequential!D7082</f>
        <v>1.5827590828557618</v>
      </c>
    </row>
    <row r="7078" spans="1:6" x14ac:dyDescent="0.3">
      <c r="A7078">
        <f>'[1]Co-axial'!C7083</f>
        <v>1.8478688524590163</v>
      </c>
      <c r="B7078">
        <f>'[1]Co-axial'!D7083</f>
        <v>27.814761678204405</v>
      </c>
      <c r="C7078">
        <f>[1]Janus!C7083</f>
        <v>1.610857142857143</v>
      </c>
      <c r="D7078">
        <f>[1]Janus!D7083</f>
        <v>22.645115451238411</v>
      </c>
      <c r="E7078">
        <f>[1]Sequential!C7083</f>
        <v>2.1666666666666665</v>
      </c>
      <c r="F7078">
        <f>[1]Sequential!D7083</f>
        <v>1.5827590828557618</v>
      </c>
    </row>
    <row r="7079" spans="1:6" x14ac:dyDescent="0.3">
      <c r="A7079">
        <f>'[1]Co-axial'!C7084</f>
        <v>1.848360655737705</v>
      </c>
      <c r="B7079">
        <f>'[1]Co-axial'!D7084</f>
        <v>27.814761678204405</v>
      </c>
      <c r="C7079">
        <f>[1]Janus!C7084</f>
        <v>1.6112857142857144</v>
      </c>
      <c r="D7079">
        <f>[1]Janus!D7084</f>
        <v>22.645115451238411</v>
      </c>
      <c r="E7079">
        <f>[1]Sequential!C7084</f>
        <v>2.1666666666666665</v>
      </c>
      <c r="F7079">
        <f>[1]Sequential!D7084</f>
        <v>1.5827590828557618</v>
      </c>
    </row>
    <row r="7080" spans="1:6" x14ac:dyDescent="0.3">
      <c r="A7080">
        <f>'[1]Co-axial'!C7085</f>
        <v>1.848360655737705</v>
      </c>
      <c r="B7080">
        <f>'[1]Co-axial'!D7085</f>
        <v>27.823165654885489</v>
      </c>
      <c r="C7080">
        <f>[1]Janus!C7085</f>
        <v>1.6112857142857144</v>
      </c>
      <c r="D7080">
        <f>[1]Janus!D7085</f>
        <v>22.62350522548704</v>
      </c>
      <c r="E7080">
        <f>[1]Sequential!C7085</f>
        <v>2.1672549019607845</v>
      </c>
      <c r="F7080">
        <f>[1]Sequential!D7085</f>
        <v>1.5827590828557618</v>
      </c>
    </row>
    <row r="7081" spans="1:6" x14ac:dyDescent="0.3">
      <c r="A7081">
        <f>'[1]Co-axial'!C7086</f>
        <v>1.8488524590163935</v>
      </c>
      <c r="B7081">
        <f>'[1]Co-axial'!D7086</f>
        <v>27.823165654885489</v>
      </c>
      <c r="C7081">
        <f>[1]Janus!C7086</f>
        <v>1.6118571428571429</v>
      </c>
      <c r="D7081">
        <f>[1]Janus!D7086</f>
        <v>22.62350522548704</v>
      </c>
      <c r="E7081">
        <f>[1]Sequential!C7086</f>
        <v>2.1672549019607845</v>
      </c>
      <c r="F7081">
        <f>[1]Sequential!D7086</f>
        <v>1.5827590828557618</v>
      </c>
    </row>
    <row r="7082" spans="1:6" x14ac:dyDescent="0.3">
      <c r="A7082">
        <f>'[1]Co-axial'!C7087</f>
        <v>1.8488524590163935</v>
      </c>
      <c r="B7082">
        <f>'[1]Co-axial'!D7087</f>
        <v>27.831569631566577</v>
      </c>
      <c r="C7082">
        <f>[1]Janus!C7087</f>
        <v>1.6118571428571429</v>
      </c>
      <c r="D7082">
        <f>[1]Janus!D7087</f>
        <v>22.607897840222165</v>
      </c>
      <c r="E7082">
        <f>[1]Sequential!C7087</f>
        <v>2.1678431372549021</v>
      </c>
      <c r="F7082">
        <f>[1]Sequential!D7087</f>
        <v>1.5827590828557618</v>
      </c>
    </row>
    <row r="7083" spans="1:6" x14ac:dyDescent="0.3">
      <c r="A7083">
        <f>'[1]Co-axial'!C7088</f>
        <v>1.849344262295082</v>
      </c>
      <c r="B7083">
        <f>'[1]Co-axial'!D7088</f>
        <v>27.831569631566577</v>
      </c>
      <c r="C7083">
        <f>[1]Janus!C7088</f>
        <v>1.6122857142857143</v>
      </c>
      <c r="D7083">
        <f>[1]Janus!D7088</f>
        <v>22.607897840222165</v>
      </c>
      <c r="E7083">
        <f>[1]Sequential!C7088</f>
        <v>2.1678431372549021</v>
      </c>
      <c r="F7083">
        <f>[1]Sequential!D7088</f>
        <v>1.5816607073645366</v>
      </c>
    </row>
    <row r="7084" spans="1:6" x14ac:dyDescent="0.3">
      <c r="A7084">
        <f>'[1]Co-axial'!C7089</f>
        <v>1.849344262295082</v>
      </c>
      <c r="B7084">
        <f>'[1]Co-axial'!D7089</f>
        <v>27.841174176344964</v>
      </c>
      <c r="C7084">
        <f>[1]Janus!C7089</f>
        <v>1.6122857142857143</v>
      </c>
      <c r="D7084">
        <f>[1]Janus!D7089</f>
        <v>22.601894999735674</v>
      </c>
      <c r="E7084">
        <f>[1]Sequential!C7089</f>
        <v>2.1684313725490196</v>
      </c>
      <c r="F7084">
        <f>[1]Sequential!D7089</f>
        <v>1.5816607073645366</v>
      </c>
    </row>
    <row r="7085" spans="1:6" x14ac:dyDescent="0.3">
      <c r="A7085">
        <f>'[1]Co-axial'!C7090</f>
        <v>1.8498360655737704</v>
      </c>
      <c r="B7085">
        <f>'[1]Co-axial'!D7090</f>
        <v>27.841174176344964</v>
      </c>
      <c r="C7085">
        <f>[1]Janus!C7090</f>
        <v>1.6127142857142858</v>
      </c>
      <c r="D7085">
        <f>[1]Janus!D7090</f>
        <v>22.601894999735674</v>
      </c>
      <c r="E7085">
        <f>[1]Sequential!C7090</f>
        <v>2.1684313725490196</v>
      </c>
      <c r="F7085">
        <f>[1]Sequential!D7090</f>
        <v>1.5816607073645366</v>
      </c>
    </row>
    <row r="7086" spans="1:6" x14ac:dyDescent="0.3">
      <c r="A7086">
        <f>'[1]Co-axial'!C7091</f>
        <v>1.8498360655737704</v>
      </c>
      <c r="B7086">
        <f>'[1]Co-axial'!D7091</f>
        <v>27.850778721123348</v>
      </c>
      <c r="C7086">
        <f>[1]Janus!C7091</f>
        <v>1.6127142857142858</v>
      </c>
      <c r="D7086">
        <f>[1]Janus!D7091</f>
        <v>22.59108988685999</v>
      </c>
      <c r="E7086">
        <f>[1]Sequential!C7091</f>
        <v>2.1690196078431372</v>
      </c>
      <c r="F7086">
        <f>[1]Sequential!D7091</f>
        <v>1.5816607073645366</v>
      </c>
    </row>
    <row r="7087" spans="1:6" x14ac:dyDescent="0.3">
      <c r="A7087">
        <f>'[1]Co-axial'!C7092</f>
        <v>1.8504918032786883</v>
      </c>
      <c r="B7087">
        <f>'[1]Co-axial'!D7092</f>
        <v>27.850778721123348</v>
      </c>
      <c r="C7087">
        <f>[1]Janus!C7092</f>
        <v>1.6131428571428572</v>
      </c>
      <c r="D7087">
        <f>[1]Janus!D7092</f>
        <v>22.59108988685999</v>
      </c>
      <c r="E7087">
        <f>[1]Sequential!C7092</f>
        <v>2.1690196078431372</v>
      </c>
      <c r="F7087">
        <f>[1]Sequential!D7092</f>
        <v>1.5816607073645366</v>
      </c>
    </row>
    <row r="7088" spans="1:6" x14ac:dyDescent="0.3">
      <c r="A7088">
        <f>'[1]Co-axial'!C7093</f>
        <v>1.8504918032786883</v>
      </c>
      <c r="B7088">
        <f>'[1]Co-axial'!D7093</f>
        <v>27.859182697804439</v>
      </c>
      <c r="C7088">
        <f>[1]Janus!C7093</f>
        <v>1.6131428571428572</v>
      </c>
      <c r="D7088">
        <f>[1]Janus!D7093</f>
        <v>22.58028477398431</v>
      </c>
      <c r="E7088">
        <f>[1]Sequential!C7093</f>
        <v>2.1696078431372552</v>
      </c>
      <c r="F7088">
        <f>[1]Sequential!D7093</f>
        <v>1.5816607073645366</v>
      </c>
    </row>
    <row r="7089" spans="1:6" x14ac:dyDescent="0.3">
      <c r="A7089">
        <f>'[1]Co-axial'!C7094</f>
        <v>1.850983606557377</v>
      </c>
      <c r="B7089">
        <f>'[1]Co-axial'!D7094</f>
        <v>27.859182697804439</v>
      </c>
      <c r="C7089">
        <f>[1]Janus!C7094</f>
        <v>1.6135714285714287</v>
      </c>
      <c r="D7089">
        <f>[1]Janus!D7094</f>
        <v>22.58028477398431</v>
      </c>
      <c r="E7089">
        <f>[1]Sequential!C7094</f>
        <v>2.1696078431372552</v>
      </c>
      <c r="F7089">
        <f>[1]Sequential!D7094</f>
        <v>1.5805623318733111</v>
      </c>
    </row>
    <row r="7090" spans="1:6" x14ac:dyDescent="0.3">
      <c r="A7090">
        <f>'[1]Co-axial'!C7095</f>
        <v>1.850983606557377</v>
      </c>
      <c r="B7090">
        <f>'[1]Co-axial'!D7095</f>
        <v>27.869987810680119</v>
      </c>
      <c r="C7090">
        <f>[1]Janus!C7095</f>
        <v>1.6135714285714287</v>
      </c>
      <c r="D7090">
        <f>[1]Janus!D7095</f>
        <v>22.576683069692415</v>
      </c>
      <c r="E7090">
        <f>[1]Sequential!C7095</f>
        <v>2.1701960784313727</v>
      </c>
      <c r="F7090">
        <f>[1]Sequential!D7095</f>
        <v>1.5805623318733111</v>
      </c>
    </row>
    <row r="7091" spans="1:6" x14ac:dyDescent="0.3">
      <c r="A7091">
        <f>'[1]Co-axial'!C7096</f>
        <v>1.8514754098360655</v>
      </c>
      <c r="B7091">
        <f>'[1]Co-axial'!D7096</f>
        <v>27.869987810680119</v>
      </c>
      <c r="C7091">
        <f>[1]Janus!C7096</f>
        <v>1.6140000000000001</v>
      </c>
      <c r="D7091">
        <f>[1]Janus!D7096</f>
        <v>22.576683069692415</v>
      </c>
      <c r="E7091">
        <f>[1]Sequential!C7096</f>
        <v>2.1701960784313727</v>
      </c>
      <c r="F7091">
        <f>[1]Sequential!D7096</f>
        <v>1.5805623318733111</v>
      </c>
    </row>
    <row r="7092" spans="1:6" x14ac:dyDescent="0.3">
      <c r="A7092">
        <f>'[1]Co-axial'!C7097</f>
        <v>1.8514754098360655</v>
      </c>
      <c r="B7092">
        <f>'[1]Co-axial'!D7097</f>
        <v>27.877191219263906</v>
      </c>
      <c r="C7092">
        <f>[1]Janus!C7097</f>
        <v>1.6140000000000001</v>
      </c>
      <c r="D7092">
        <f>[1]Janus!D7097</f>
        <v>22.574281933497815</v>
      </c>
      <c r="E7092">
        <f>[1]Sequential!C7097</f>
        <v>2.1709803921568627</v>
      </c>
      <c r="F7092">
        <f>[1]Sequential!D7097</f>
        <v>1.5805623318733111</v>
      </c>
    </row>
    <row r="7093" spans="1:6" x14ac:dyDescent="0.3">
      <c r="A7093">
        <f>'[1]Co-axial'!C7098</f>
        <v>1.851967213114754</v>
      </c>
      <c r="B7093">
        <f>'[1]Co-axial'!D7098</f>
        <v>27.877191219263906</v>
      </c>
      <c r="C7093">
        <f>[1]Janus!C7098</f>
        <v>1.6145714285714285</v>
      </c>
      <c r="D7093">
        <f>[1]Janus!D7098</f>
        <v>22.574281933497815</v>
      </c>
      <c r="E7093">
        <f>[1]Sequential!C7098</f>
        <v>2.1709803921568627</v>
      </c>
      <c r="F7093">
        <f>[1]Sequential!D7098</f>
        <v>1.5805623318733111</v>
      </c>
    </row>
    <row r="7094" spans="1:6" x14ac:dyDescent="0.3">
      <c r="A7094">
        <f>'[1]Co-axial'!C7099</f>
        <v>1.851967213114754</v>
      </c>
      <c r="B7094">
        <f>'[1]Co-axial'!D7099</f>
        <v>27.884394627847698</v>
      </c>
      <c r="C7094">
        <f>[1]Janus!C7099</f>
        <v>1.6145714285714285</v>
      </c>
      <c r="D7094">
        <f>[1]Janus!D7099</f>
        <v>22.573081365400519</v>
      </c>
      <c r="E7094">
        <f>[1]Sequential!C7099</f>
        <v>2.1715686274509802</v>
      </c>
      <c r="F7094">
        <f>[1]Sequential!D7099</f>
        <v>1.5805623318733111</v>
      </c>
    </row>
    <row r="7095" spans="1:6" x14ac:dyDescent="0.3">
      <c r="A7095">
        <f>'[1]Co-axial'!C7100</f>
        <v>1.8524590163934427</v>
      </c>
      <c r="B7095">
        <f>'[1]Co-axial'!D7100</f>
        <v>27.884394627847698</v>
      </c>
      <c r="C7095">
        <f>[1]Janus!C7100</f>
        <v>1.615</v>
      </c>
      <c r="D7095">
        <f>[1]Janus!D7100</f>
        <v>22.573081365400519</v>
      </c>
      <c r="E7095">
        <f>[1]Sequential!C7100</f>
        <v>2.1715686274509802</v>
      </c>
      <c r="F7095">
        <f>[1]Sequential!D7100</f>
        <v>1.5805623318733111</v>
      </c>
    </row>
    <row r="7096" spans="1:6" x14ac:dyDescent="0.3">
      <c r="A7096">
        <f>'[1]Co-axial'!C7101</f>
        <v>1.8524590163934427</v>
      </c>
      <c r="B7096">
        <f>'[1]Co-axial'!D7101</f>
        <v>27.890397468334189</v>
      </c>
      <c r="C7096">
        <f>[1]Janus!C7101</f>
        <v>1.615</v>
      </c>
      <c r="D7096">
        <f>[1]Janus!D7101</f>
        <v>22.569479661108623</v>
      </c>
      <c r="E7096">
        <f>[1]Sequential!C7101</f>
        <v>2.1721568627450982</v>
      </c>
      <c r="F7096">
        <f>[1]Sequential!D7101</f>
        <v>1.5805623318733111</v>
      </c>
    </row>
    <row r="7097" spans="1:6" x14ac:dyDescent="0.3">
      <c r="A7097">
        <f>'[1]Co-axial'!C7102</f>
        <v>1.8531147540983608</v>
      </c>
      <c r="B7097">
        <f>'[1]Co-axial'!D7102</f>
        <v>27.890397468334189</v>
      </c>
      <c r="C7097">
        <f>[1]Janus!C7102</f>
        <v>1.6154285714285714</v>
      </c>
      <c r="D7097">
        <f>[1]Janus!D7102</f>
        <v>22.569479661108623</v>
      </c>
      <c r="E7097">
        <f>[1]Sequential!C7102</f>
        <v>2.1721568627450982</v>
      </c>
      <c r="F7097">
        <f>[1]Sequential!D7102</f>
        <v>1.5816607073645366</v>
      </c>
    </row>
    <row r="7098" spans="1:6" x14ac:dyDescent="0.3">
      <c r="A7098">
        <f>'[1]Co-axial'!C7103</f>
        <v>1.8531147540983608</v>
      </c>
      <c r="B7098">
        <f>'[1]Co-axial'!D7103</f>
        <v>27.896400308820681</v>
      </c>
      <c r="C7098">
        <f>[1]Janus!C7103</f>
        <v>1.6154285714285714</v>
      </c>
      <c r="D7098">
        <f>[1]Janus!D7103</f>
        <v>22.568279093011324</v>
      </c>
      <c r="E7098">
        <f>[1]Sequential!C7103</f>
        <v>2.1727450980392158</v>
      </c>
      <c r="F7098">
        <f>[1]Sequential!D7103</f>
        <v>1.5816607073645366</v>
      </c>
    </row>
    <row r="7099" spans="1:6" x14ac:dyDescent="0.3">
      <c r="A7099">
        <f>'[1]Co-axial'!C7104</f>
        <v>1.853606557377049</v>
      </c>
      <c r="B7099">
        <f>'[1]Co-axial'!D7104</f>
        <v>27.896400308820681</v>
      </c>
      <c r="C7099">
        <f>[1]Janus!C7104</f>
        <v>1.6158571428571429</v>
      </c>
      <c r="D7099">
        <f>[1]Janus!D7104</f>
        <v>22.568279093011324</v>
      </c>
      <c r="E7099">
        <f>[1]Sequential!C7104</f>
        <v>2.1727450980392158</v>
      </c>
      <c r="F7099">
        <f>[1]Sequential!D7104</f>
        <v>1.5816607073645366</v>
      </c>
    </row>
    <row r="7100" spans="1:6" x14ac:dyDescent="0.3">
      <c r="A7100">
        <f>'[1]Co-axial'!C7105</f>
        <v>1.853606557377049</v>
      </c>
      <c r="B7100">
        <f>'[1]Co-axial'!D7105</f>
        <v>27.897600876917981</v>
      </c>
      <c r="C7100">
        <f>[1]Janus!C7105</f>
        <v>1.6158571428571429</v>
      </c>
      <c r="D7100">
        <f>[1]Janus!D7105</f>
        <v>22.563476820622132</v>
      </c>
      <c r="E7100">
        <f>[1]Sequential!C7105</f>
        <v>2.1733333333333333</v>
      </c>
      <c r="F7100">
        <f>[1]Sequential!D7105</f>
        <v>1.5816607073645366</v>
      </c>
    </row>
    <row r="7101" spans="1:6" x14ac:dyDescent="0.3">
      <c r="A7101">
        <f>'[1]Co-axial'!C7106</f>
        <v>1.8540983606557375</v>
      </c>
      <c r="B7101">
        <f>'[1]Co-axial'!D7106</f>
        <v>27.897600876917981</v>
      </c>
      <c r="C7101">
        <f>[1]Janus!C7106</f>
        <v>1.6164285714285715</v>
      </c>
      <c r="D7101">
        <f>[1]Janus!D7106</f>
        <v>22.563476820622132</v>
      </c>
      <c r="E7101">
        <f>[1]Sequential!C7106</f>
        <v>2.1733333333333333</v>
      </c>
      <c r="F7101">
        <f>[1]Sequential!D7106</f>
        <v>1.5816607073645366</v>
      </c>
    </row>
    <row r="7102" spans="1:6" x14ac:dyDescent="0.3">
      <c r="A7102">
        <f>'[1]Co-axial'!C7107</f>
        <v>1.8540983606557375</v>
      </c>
      <c r="B7102">
        <f>'[1]Co-axial'!D7107</f>
        <v>27.901202581209873</v>
      </c>
      <c r="C7102">
        <f>[1]Janus!C7107</f>
        <v>1.6164285714285715</v>
      </c>
      <c r="D7102">
        <f>[1]Janus!D7107</f>
        <v>22.562276252524835</v>
      </c>
      <c r="E7102">
        <f>[1]Sequential!C7107</f>
        <v>2.1739215686274509</v>
      </c>
      <c r="F7102">
        <f>[1]Sequential!D7107</f>
        <v>1.5816607073645366</v>
      </c>
    </row>
    <row r="7103" spans="1:6" x14ac:dyDescent="0.3">
      <c r="A7103">
        <f>'[1]Co-axial'!C7108</f>
        <v>1.8545901639344262</v>
      </c>
      <c r="B7103">
        <f>'[1]Co-axial'!D7108</f>
        <v>27.901202581209873</v>
      </c>
      <c r="C7103">
        <f>[1]Janus!C7108</f>
        <v>1.616857142857143</v>
      </c>
      <c r="D7103">
        <f>[1]Janus!D7108</f>
        <v>22.562276252524835</v>
      </c>
      <c r="E7103">
        <f>[1]Sequential!C7108</f>
        <v>2.1739215686274509</v>
      </c>
      <c r="F7103">
        <f>[1]Sequential!D7108</f>
        <v>1.5816607073645366</v>
      </c>
    </row>
    <row r="7104" spans="1:6" x14ac:dyDescent="0.3">
      <c r="A7104">
        <f>'[1]Co-axial'!C7109</f>
        <v>1.8545901639344262</v>
      </c>
      <c r="B7104">
        <f>'[1]Co-axial'!D7109</f>
        <v>27.903603717404469</v>
      </c>
      <c r="C7104">
        <f>[1]Janus!C7109</f>
        <v>1.616857142857143</v>
      </c>
      <c r="D7104">
        <f>[1]Janus!D7109</f>
        <v>22.561075684427536</v>
      </c>
      <c r="E7104">
        <f>[1]Sequential!C7109</f>
        <v>2.1745098039215689</v>
      </c>
      <c r="F7104">
        <f>[1]Sequential!D7109</f>
        <v>1.5816607073645366</v>
      </c>
    </row>
    <row r="7105" spans="1:6" x14ac:dyDescent="0.3">
      <c r="A7105">
        <f>'[1]Co-axial'!C7110</f>
        <v>1.8550819672131147</v>
      </c>
      <c r="B7105">
        <f>'[1]Co-axial'!D7110</f>
        <v>27.903603717404469</v>
      </c>
      <c r="C7105">
        <f>[1]Janus!C7110</f>
        <v>1.6172857142857142</v>
      </c>
      <c r="D7105">
        <f>[1]Janus!D7110</f>
        <v>22.561075684427536</v>
      </c>
      <c r="E7105">
        <f>[1]Sequential!C7110</f>
        <v>2.1745098039215689</v>
      </c>
      <c r="F7105">
        <f>[1]Sequential!D7110</f>
        <v>1.5816607073645366</v>
      </c>
    </row>
    <row r="7106" spans="1:6" x14ac:dyDescent="0.3">
      <c r="A7106">
        <f>'[1]Co-axial'!C7111</f>
        <v>1.8550819672131147</v>
      </c>
      <c r="B7106">
        <f>'[1]Co-axial'!D7111</f>
        <v>27.907205421696364</v>
      </c>
      <c r="C7106">
        <f>[1]Janus!C7111</f>
        <v>1.6172857142857142</v>
      </c>
      <c r="D7106">
        <f>[1]Janus!D7111</f>
        <v>22.559875116330236</v>
      </c>
      <c r="E7106">
        <f>[1]Sequential!C7111</f>
        <v>2.1750980392156865</v>
      </c>
      <c r="F7106">
        <f>[1]Sequential!D7111</f>
        <v>1.5816607073645366</v>
      </c>
    </row>
    <row r="7107" spans="1:6" x14ac:dyDescent="0.3">
      <c r="A7107">
        <f>'[1]Co-axial'!C7112</f>
        <v>1.8555737704918032</v>
      </c>
      <c r="B7107">
        <f>'[1]Co-axial'!D7112</f>
        <v>27.907205421696364</v>
      </c>
      <c r="C7107">
        <f>[1]Janus!C7112</f>
        <v>1.6177142857142857</v>
      </c>
      <c r="D7107">
        <f>[1]Janus!D7112</f>
        <v>22.559875116330236</v>
      </c>
      <c r="E7107">
        <f>[1]Sequential!C7112</f>
        <v>2.1750980392156865</v>
      </c>
      <c r="F7107">
        <f>[1]Sequential!D7112</f>
        <v>1.5827590828557618</v>
      </c>
    </row>
    <row r="7108" spans="1:6" x14ac:dyDescent="0.3">
      <c r="A7108">
        <f>'[1]Co-axial'!C7113</f>
        <v>1.8555737704918032</v>
      </c>
      <c r="B7108">
        <f>'[1]Co-axial'!D7113</f>
        <v>27.90960655789096</v>
      </c>
      <c r="C7108">
        <f>[1]Janus!C7113</f>
        <v>1.6177142857142857</v>
      </c>
      <c r="D7108">
        <f>[1]Janus!D7113</f>
        <v>22.555072843941044</v>
      </c>
      <c r="E7108">
        <f>[1]Sequential!C7113</f>
        <v>2.175686274509804</v>
      </c>
      <c r="F7108">
        <f>[1]Sequential!D7113</f>
        <v>1.5827590828557618</v>
      </c>
    </row>
    <row r="7109" spans="1:6" x14ac:dyDescent="0.3">
      <c r="A7109">
        <f>'[1]Co-axial'!C7114</f>
        <v>1.8560655737704919</v>
      </c>
      <c r="B7109">
        <f>'[1]Co-axial'!D7114</f>
        <v>27.90960655789096</v>
      </c>
      <c r="C7109">
        <f>[1]Janus!C7114</f>
        <v>1.6181428571428571</v>
      </c>
      <c r="D7109">
        <f>[1]Janus!D7114</f>
        <v>22.555072843941044</v>
      </c>
      <c r="E7109">
        <f>[1]Sequential!C7114</f>
        <v>2.175686274509804</v>
      </c>
      <c r="F7109">
        <f>[1]Sequential!D7114</f>
        <v>1.5827590828557618</v>
      </c>
    </row>
    <row r="7110" spans="1:6" x14ac:dyDescent="0.3">
      <c r="A7110">
        <f>'[1]Co-axial'!C7115</f>
        <v>1.8560655737704919</v>
      </c>
      <c r="B7110">
        <f>'[1]Co-axial'!D7115</f>
        <v>27.910807125988256</v>
      </c>
      <c r="C7110">
        <f>[1]Janus!C7115</f>
        <v>1.6181428571428571</v>
      </c>
      <c r="D7110">
        <f>[1]Janus!D7115</f>
        <v>22.54666886725996</v>
      </c>
      <c r="E7110">
        <f>[1]Sequential!C7115</f>
        <v>2.1764705882352939</v>
      </c>
      <c r="F7110">
        <f>[1]Sequential!D7115</f>
        <v>1.5827590828557618</v>
      </c>
    </row>
    <row r="7111" spans="1:6" x14ac:dyDescent="0.3">
      <c r="A7111">
        <f>'[1]Co-axial'!C7116</f>
        <v>1.85672131147541</v>
      </c>
      <c r="B7111">
        <f>'[1]Co-axial'!D7116</f>
        <v>27.910807125988256</v>
      </c>
      <c r="C7111">
        <f>[1]Janus!C7116</f>
        <v>1.6187142857142858</v>
      </c>
      <c r="D7111">
        <f>[1]Janus!D7116</f>
        <v>22.54666886725996</v>
      </c>
      <c r="E7111">
        <f>[1]Sequential!C7116</f>
        <v>2.1764705882352939</v>
      </c>
      <c r="F7111">
        <f>[1]Sequential!D7116</f>
        <v>1.5827590828557618</v>
      </c>
    </row>
    <row r="7112" spans="1:6" x14ac:dyDescent="0.3">
      <c r="A7112">
        <f>'[1]Co-axial'!C7117</f>
        <v>1.85672131147541</v>
      </c>
      <c r="B7112">
        <f>'[1]Co-axial'!D7117</f>
        <v>27.90960655789096</v>
      </c>
      <c r="C7112">
        <f>[1]Janus!C7117</f>
        <v>1.6187142857142858</v>
      </c>
      <c r="D7112">
        <f>[1]Janus!D7117</f>
        <v>22.539465458676169</v>
      </c>
      <c r="E7112">
        <f>[1]Sequential!C7117</f>
        <v>2.1770588235294119</v>
      </c>
      <c r="F7112">
        <f>[1]Sequential!D7117</f>
        <v>1.5827590828557618</v>
      </c>
    </row>
    <row r="7113" spans="1:6" x14ac:dyDescent="0.3">
      <c r="A7113">
        <f>'[1]Co-axial'!C7118</f>
        <v>1.8572131147540984</v>
      </c>
      <c r="B7113">
        <f>'[1]Co-axial'!D7118</f>
        <v>27.90960655789096</v>
      </c>
      <c r="C7113">
        <f>[1]Janus!C7118</f>
        <v>1.6191428571428572</v>
      </c>
      <c r="D7113">
        <f>[1]Janus!D7118</f>
        <v>22.539465458676169</v>
      </c>
      <c r="E7113">
        <f>[1]Sequential!C7118</f>
        <v>2.1770588235294119</v>
      </c>
      <c r="F7113">
        <f>[1]Sequential!D7118</f>
        <v>1.5838574583469871</v>
      </c>
    </row>
    <row r="7114" spans="1:6" x14ac:dyDescent="0.3">
      <c r="A7114">
        <f>'[1]Co-axial'!C7119</f>
        <v>1.8572131147540984</v>
      </c>
      <c r="B7114">
        <f>'[1]Co-axial'!D7119</f>
        <v>27.910807125988256</v>
      </c>
      <c r="C7114">
        <f>[1]Janus!C7119</f>
        <v>1.6191428571428572</v>
      </c>
      <c r="D7114">
        <f>[1]Janus!D7119</f>
        <v>22.531061481995081</v>
      </c>
      <c r="E7114">
        <f>[1]Sequential!C7119</f>
        <v>2.1776470588235295</v>
      </c>
      <c r="F7114">
        <f>[1]Sequential!D7119</f>
        <v>1.5838574583469871</v>
      </c>
    </row>
    <row r="7115" spans="1:6" x14ac:dyDescent="0.3">
      <c r="A7115">
        <f>'[1]Co-axial'!C7120</f>
        <v>1.8577049180327867</v>
      </c>
      <c r="B7115">
        <f>'[1]Co-axial'!D7120</f>
        <v>27.910807125988256</v>
      </c>
      <c r="C7115">
        <f>[1]Janus!C7120</f>
        <v>1.6195714285714287</v>
      </c>
      <c r="D7115">
        <f>[1]Janus!D7120</f>
        <v>22.531061481995081</v>
      </c>
      <c r="E7115">
        <f>[1]Sequential!C7120</f>
        <v>2.1776470588235295</v>
      </c>
      <c r="F7115">
        <f>[1]Sequential!D7120</f>
        <v>1.5838574583469871</v>
      </c>
    </row>
    <row r="7116" spans="1:6" x14ac:dyDescent="0.3">
      <c r="A7116">
        <f>'[1]Co-axial'!C7121</f>
        <v>1.8577049180327867</v>
      </c>
      <c r="B7116">
        <f>'[1]Co-axial'!D7121</f>
        <v>27.914408830280152</v>
      </c>
      <c r="C7116">
        <f>[1]Janus!C7121</f>
        <v>1.6195714285714287</v>
      </c>
      <c r="D7116">
        <f>[1]Janus!D7121</f>
        <v>22.522657505313994</v>
      </c>
      <c r="E7116">
        <f>[1]Sequential!C7121</f>
        <v>2.178235294117647</v>
      </c>
      <c r="F7116">
        <f>[1]Sequential!D7121</f>
        <v>1.5838574583469871</v>
      </c>
    </row>
    <row r="7117" spans="1:6" x14ac:dyDescent="0.3">
      <c r="A7117">
        <f>'[1]Co-axial'!C7122</f>
        <v>1.8581967213114754</v>
      </c>
      <c r="B7117">
        <f>'[1]Co-axial'!D7122</f>
        <v>27.914408830280152</v>
      </c>
      <c r="C7117">
        <f>[1]Janus!C7122</f>
        <v>1.62</v>
      </c>
      <c r="D7117">
        <f>[1]Janus!D7122</f>
        <v>22.522657505313994</v>
      </c>
      <c r="E7117">
        <f>[1]Sequential!C7122</f>
        <v>2.178235294117647</v>
      </c>
      <c r="F7117">
        <f>[1]Sequential!D7122</f>
        <v>1.5849558338382126</v>
      </c>
    </row>
    <row r="7118" spans="1:6" x14ac:dyDescent="0.3">
      <c r="A7118">
        <f>'[1]Co-axial'!C7123</f>
        <v>1.8581967213114754</v>
      </c>
      <c r="B7118">
        <f>'[1]Co-axial'!D7123</f>
        <v>27.915609398377452</v>
      </c>
      <c r="C7118">
        <f>[1]Janus!C7123</f>
        <v>1.62</v>
      </c>
      <c r="D7118">
        <f>[1]Janus!D7123</f>
        <v>22.51305296053561</v>
      </c>
      <c r="E7118">
        <f>[1]Sequential!C7123</f>
        <v>2.1788235294117646</v>
      </c>
      <c r="F7118">
        <f>[1]Sequential!D7123</f>
        <v>1.5849558338382126</v>
      </c>
    </row>
    <row r="7119" spans="1:6" x14ac:dyDescent="0.3">
      <c r="A7119">
        <f>'[1]Co-axial'!C7124</f>
        <v>1.8586885245901639</v>
      </c>
      <c r="B7119">
        <f>'[1]Co-axial'!D7124</f>
        <v>27.915609398377452</v>
      </c>
      <c r="C7119">
        <f>[1]Janus!C7124</f>
        <v>1.6204285714285716</v>
      </c>
      <c r="D7119">
        <f>[1]Janus!D7124</f>
        <v>22.51305296053561</v>
      </c>
      <c r="E7119">
        <f>[1]Sequential!C7124</f>
        <v>2.1788235294117646</v>
      </c>
      <c r="F7119">
        <f>[1]Sequential!D7124</f>
        <v>1.5860542093294379</v>
      </c>
    </row>
    <row r="7120" spans="1:6" x14ac:dyDescent="0.3">
      <c r="A7120">
        <f>'[1]Co-axial'!C7125</f>
        <v>1.8586885245901639</v>
      </c>
      <c r="B7120">
        <f>'[1]Co-axial'!D7125</f>
        <v>27.918010534572048</v>
      </c>
      <c r="C7120">
        <f>[1]Janus!C7125</f>
        <v>1.6204285714285716</v>
      </c>
      <c r="D7120">
        <f>[1]Janus!D7125</f>
        <v>22.503448415757223</v>
      </c>
      <c r="E7120">
        <f>[1]Sequential!C7125</f>
        <v>2.1794117647058826</v>
      </c>
      <c r="F7120">
        <f>[1]Sequential!D7125</f>
        <v>1.5860542093294379</v>
      </c>
    </row>
    <row r="7121" spans="1:6" x14ac:dyDescent="0.3">
      <c r="A7121">
        <f>'[1]Co-axial'!C7126</f>
        <v>1.8591803278688523</v>
      </c>
      <c r="B7121">
        <f>'[1]Co-axial'!D7126</f>
        <v>27.918010534572048</v>
      </c>
      <c r="C7121">
        <f>[1]Janus!C7126</f>
        <v>1.6208571428571428</v>
      </c>
      <c r="D7121">
        <f>[1]Janus!D7126</f>
        <v>22.503448415757223</v>
      </c>
      <c r="E7121">
        <f>[1]Sequential!C7126</f>
        <v>2.1794117647058826</v>
      </c>
      <c r="F7121">
        <f>[1]Sequential!D7126</f>
        <v>1.5860542093294379</v>
      </c>
    </row>
    <row r="7122" spans="1:6" x14ac:dyDescent="0.3">
      <c r="A7122">
        <f>'[1]Co-axial'!C7127</f>
        <v>1.8591803278688523</v>
      </c>
      <c r="B7122">
        <f>'[1]Co-axial'!D7127</f>
        <v>27.919211102669347</v>
      </c>
      <c r="C7122">
        <f>[1]Janus!C7127</f>
        <v>1.6208571428571428</v>
      </c>
      <c r="D7122">
        <f>[1]Janus!D7127</f>
        <v>22.493843870978839</v>
      </c>
      <c r="E7122">
        <f>[1]Sequential!C7127</f>
        <v>2.1800000000000002</v>
      </c>
      <c r="F7122">
        <f>[1]Sequential!D7127</f>
        <v>1.5860542093294379</v>
      </c>
    </row>
    <row r="7123" spans="1:6" x14ac:dyDescent="0.3">
      <c r="A7123">
        <f>'[1]Co-axial'!C7128</f>
        <v>1.8598360655737705</v>
      </c>
      <c r="B7123">
        <f>'[1]Co-axial'!D7128</f>
        <v>27.919211102669347</v>
      </c>
      <c r="C7123">
        <f>[1]Janus!C7128</f>
        <v>1.6214285714285714</v>
      </c>
      <c r="D7123">
        <f>[1]Janus!D7128</f>
        <v>22.493843870978839</v>
      </c>
      <c r="E7123">
        <f>[1]Sequential!C7128</f>
        <v>2.1800000000000002</v>
      </c>
      <c r="F7123">
        <f>[1]Sequential!D7128</f>
        <v>1.5860542093294379</v>
      </c>
    </row>
    <row r="7124" spans="1:6" x14ac:dyDescent="0.3">
      <c r="A7124">
        <f>'[1]Co-axial'!C7129</f>
        <v>1.8598360655737705</v>
      </c>
      <c r="B7124">
        <f>'[1]Co-axial'!D7129</f>
        <v>27.92161223886394</v>
      </c>
      <c r="C7124">
        <f>[1]Janus!C7129</f>
        <v>1.6214285714285714</v>
      </c>
      <c r="D7124">
        <f>[1]Janus!D7129</f>
        <v>22.481838190005856</v>
      </c>
      <c r="E7124">
        <f>[1]Sequential!C7129</f>
        <v>2.1805882352941177</v>
      </c>
      <c r="F7124">
        <f>[1]Sequential!D7129</f>
        <v>1.5860542093294379</v>
      </c>
    </row>
    <row r="7125" spans="1:6" x14ac:dyDescent="0.3">
      <c r="A7125">
        <f>'[1]Co-axial'!C7130</f>
        <v>1.8603278688524592</v>
      </c>
      <c r="B7125">
        <f>'[1]Co-axial'!D7130</f>
        <v>27.92161223886394</v>
      </c>
      <c r="C7125">
        <f>[1]Janus!C7130</f>
        <v>1.6218571428571429</v>
      </c>
      <c r="D7125">
        <f>[1]Janus!D7130</f>
        <v>22.481838190005856</v>
      </c>
      <c r="E7125">
        <f>[1]Sequential!C7130</f>
        <v>2.1805882352941177</v>
      </c>
      <c r="F7125">
        <f>[1]Sequential!D7130</f>
        <v>1.5871525848206631</v>
      </c>
    </row>
    <row r="7126" spans="1:6" x14ac:dyDescent="0.3">
      <c r="A7126">
        <f>'[1]Co-axial'!C7131</f>
        <v>1.8603278688524592</v>
      </c>
      <c r="B7126">
        <f>'[1]Co-axial'!D7131</f>
        <v>27.927615079350435</v>
      </c>
      <c r="C7126">
        <f>[1]Janus!C7131</f>
        <v>1.6218571428571429</v>
      </c>
      <c r="D7126">
        <f>[1]Janus!D7131</f>
        <v>22.244125706740814</v>
      </c>
      <c r="E7126">
        <f>[1]Sequential!C7131</f>
        <v>2.1811764705882353</v>
      </c>
      <c r="F7126">
        <f>[1]Sequential!D7131</f>
        <v>1.5871525848206631</v>
      </c>
    </row>
    <row r="7127" spans="1:6" x14ac:dyDescent="0.3">
      <c r="A7127">
        <f>'[1]Co-axial'!C7132</f>
        <v>1.8608196721311476</v>
      </c>
      <c r="B7127">
        <f>'[1]Co-axial'!D7132</f>
        <v>27.927615079350435</v>
      </c>
      <c r="C7127">
        <f>[1]Janus!C7132</f>
        <v>1.6222857142857143</v>
      </c>
      <c r="D7127">
        <f>[1]Janus!D7132</f>
        <v>22.244125706740814</v>
      </c>
      <c r="E7127">
        <f>[1]Sequential!C7132</f>
        <v>2.1811764705882353</v>
      </c>
      <c r="F7127">
        <f>[1]Sequential!D7132</f>
        <v>1.5871525848206631</v>
      </c>
    </row>
    <row r="7128" spans="1:6" x14ac:dyDescent="0.3">
      <c r="A7128">
        <f>'[1]Co-axial'!C7133</f>
        <v>1.8608196721311476</v>
      </c>
      <c r="B7128">
        <f>'[1]Co-axial'!D7133</f>
        <v>27.932417351739627</v>
      </c>
      <c r="C7128">
        <f>[1]Janus!C7133</f>
        <v>1.6222857142857143</v>
      </c>
      <c r="D7128">
        <f>[1]Janus!D7133</f>
        <v>22.193701846654292</v>
      </c>
      <c r="E7128">
        <f>[1]Sequential!C7133</f>
        <v>2.1817647058823528</v>
      </c>
      <c r="F7128">
        <f>[1]Sequential!D7133</f>
        <v>1.5871525848206631</v>
      </c>
    </row>
    <row r="7129" spans="1:6" x14ac:dyDescent="0.3">
      <c r="A7129">
        <f>'[1]Co-axial'!C7134</f>
        <v>1.8613114754098361</v>
      </c>
      <c r="B7129">
        <f>'[1]Co-axial'!D7134</f>
        <v>27.932417351739627</v>
      </c>
      <c r="C7129">
        <f>[1]Janus!C7134</f>
        <v>1.6227142857142858</v>
      </c>
      <c r="D7129">
        <f>[1]Janus!D7134</f>
        <v>22.193701846654292</v>
      </c>
      <c r="E7129">
        <f>[1]Sequential!C7134</f>
        <v>2.1817647058823528</v>
      </c>
      <c r="F7129">
        <f>[1]Sequential!D7134</f>
        <v>1.5871525848206631</v>
      </c>
    </row>
    <row r="7130" spans="1:6" x14ac:dyDescent="0.3">
      <c r="A7130">
        <f>'[1]Co-axial'!C7135</f>
        <v>1.8613114754098361</v>
      </c>
      <c r="B7130">
        <f>'[1]Co-axial'!D7135</f>
        <v>27.939620760323415</v>
      </c>
      <c r="C7130">
        <f>[1]Janus!C7135</f>
        <v>1.6227142857142858</v>
      </c>
      <c r="D7130">
        <f>[1]Janus!D7135</f>
        <v>22.173292189000222</v>
      </c>
      <c r="E7130">
        <f>[1]Sequential!C7135</f>
        <v>2.1825490196078432</v>
      </c>
      <c r="F7130">
        <f>[1]Sequential!D7135</f>
        <v>1.5871525848206631</v>
      </c>
    </row>
    <row r="7131" spans="1:6" x14ac:dyDescent="0.3">
      <c r="A7131">
        <f>'[1]Co-axial'!C7136</f>
        <v>1.861967213114754</v>
      </c>
      <c r="B7131">
        <f>'[1]Co-axial'!D7136</f>
        <v>27.939620760323415</v>
      </c>
      <c r="C7131">
        <f>[1]Janus!C7136</f>
        <v>1.6231428571428572</v>
      </c>
      <c r="D7131">
        <f>[1]Janus!D7136</f>
        <v>22.173292189000222</v>
      </c>
      <c r="E7131">
        <f>[1]Sequential!C7136</f>
        <v>2.1825490196078432</v>
      </c>
      <c r="F7131">
        <f>[1]Sequential!D7136</f>
        <v>1.5882509603118888</v>
      </c>
    </row>
    <row r="7132" spans="1:6" x14ac:dyDescent="0.3">
      <c r="A7132">
        <f>'[1]Co-axial'!C7137</f>
        <v>1.861967213114754</v>
      </c>
      <c r="B7132">
        <f>'[1]Co-axial'!D7137</f>
        <v>27.944423032712606</v>
      </c>
      <c r="C7132">
        <f>[1]Janus!C7137</f>
        <v>1.6231428571428572</v>
      </c>
      <c r="D7132">
        <f>[1]Janus!D7137</f>
        <v>22.152882531346155</v>
      </c>
      <c r="E7132">
        <f>[1]Sequential!C7137</f>
        <v>2.1831372549019608</v>
      </c>
      <c r="F7132">
        <f>[1]Sequential!D7137</f>
        <v>1.5882509603118888</v>
      </c>
    </row>
    <row r="7133" spans="1:6" x14ac:dyDescent="0.3">
      <c r="A7133">
        <f>'[1]Co-axial'!C7138</f>
        <v>1.8624590163934427</v>
      </c>
      <c r="B7133">
        <f>'[1]Co-axial'!D7138</f>
        <v>27.944423032712606</v>
      </c>
      <c r="C7133">
        <f>[1]Janus!C7138</f>
        <v>1.6235714285714287</v>
      </c>
      <c r="D7133">
        <f>[1]Janus!D7138</f>
        <v>22.152882531346155</v>
      </c>
      <c r="E7133">
        <f>[1]Sequential!C7138</f>
        <v>2.1831372549019608</v>
      </c>
      <c r="F7133">
        <f>[1]Sequential!D7138</f>
        <v>1.5893493358031141</v>
      </c>
    </row>
    <row r="7134" spans="1:6" x14ac:dyDescent="0.3">
      <c r="A7134">
        <f>'[1]Co-axial'!C7139</f>
        <v>1.8624590163934427</v>
      </c>
      <c r="B7134">
        <f>'[1]Co-axial'!D7139</f>
        <v>27.949225305101802</v>
      </c>
      <c r="C7134">
        <f>[1]Janus!C7139</f>
        <v>1.6235714285714287</v>
      </c>
      <c r="D7134">
        <f>[1]Janus!D7139</f>
        <v>22.131272305594784</v>
      </c>
      <c r="E7134">
        <f>[1]Sequential!C7139</f>
        <v>2.1837254901960783</v>
      </c>
      <c r="F7134">
        <f>[1]Sequential!D7139</f>
        <v>1.5893493358031141</v>
      </c>
    </row>
    <row r="7135" spans="1:6" x14ac:dyDescent="0.3">
      <c r="A7135">
        <f>'[1]Co-axial'!C7140</f>
        <v>1.8629508196721312</v>
      </c>
      <c r="B7135">
        <f>'[1]Co-axial'!D7140</f>
        <v>27.949225305101802</v>
      </c>
      <c r="C7135">
        <f>[1]Janus!C7140</f>
        <v>1.6240000000000001</v>
      </c>
      <c r="D7135">
        <f>[1]Janus!D7140</f>
        <v>22.131272305594784</v>
      </c>
      <c r="E7135">
        <f>[1]Sequential!C7140</f>
        <v>2.1837254901960783</v>
      </c>
      <c r="F7135">
        <f>[1]Sequential!D7140</f>
        <v>1.5893493358031141</v>
      </c>
    </row>
    <row r="7136" spans="1:6" x14ac:dyDescent="0.3">
      <c r="A7136">
        <f>'[1]Co-axial'!C7141</f>
        <v>1.8629508196721312</v>
      </c>
      <c r="B7136">
        <f>'[1]Co-axial'!D7141</f>
        <v>27.95522814558829</v>
      </c>
      <c r="C7136">
        <f>[1]Janus!C7141</f>
        <v>1.6240000000000001</v>
      </c>
      <c r="D7136">
        <f>[1]Janus!D7141</f>
        <v>22.107260943648818</v>
      </c>
      <c r="E7136">
        <f>[1]Sequential!C7141</f>
        <v>2.1843137254901963</v>
      </c>
      <c r="F7136">
        <f>[1]Sequential!D7141</f>
        <v>1.5893493358031141</v>
      </c>
    </row>
    <row r="7137" spans="1:6" x14ac:dyDescent="0.3">
      <c r="A7137">
        <f>'[1]Co-axial'!C7142</f>
        <v>1.8634426229508196</v>
      </c>
      <c r="B7137">
        <f>'[1]Co-axial'!D7142</f>
        <v>27.95522814558829</v>
      </c>
      <c r="C7137">
        <f>[1]Janus!C7142</f>
        <v>1.6245714285714286</v>
      </c>
      <c r="D7137">
        <f>[1]Janus!D7142</f>
        <v>22.107260943648818</v>
      </c>
      <c r="E7137">
        <f>[1]Sequential!C7142</f>
        <v>2.1843137254901963</v>
      </c>
      <c r="F7137">
        <f>[1]Sequential!D7142</f>
        <v>1.5893493358031141</v>
      </c>
    </row>
    <row r="7138" spans="1:6" x14ac:dyDescent="0.3">
      <c r="A7138">
        <f>'[1]Co-axial'!C7143</f>
        <v>1.8634426229508196</v>
      </c>
      <c r="B7138">
        <f>'[1]Co-axial'!D7143</f>
        <v>27.961230986074785</v>
      </c>
      <c r="C7138">
        <f>[1]Janus!C7143</f>
        <v>1.6245714285714286</v>
      </c>
      <c r="D7138">
        <f>[1]Janus!D7143</f>
        <v>22.088051854092051</v>
      </c>
      <c r="E7138">
        <f>[1]Sequential!C7143</f>
        <v>2.1849019607843139</v>
      </c>
      <c r="F7138">
        <f>[1]Sequential!D7143</f>
        <v>1.5893493358031141</v>
      </c>
    </row>
    <row r="7139" spans="1:6" x14ac:dyDescent="0.3">
      <c r="A7139">
        <f>'[1]Co-axial'!C7144</f>
        <v>1.8639344262295083</v>
      </c>
      <c r="B7139">
        <f>'[1]Co-axial'!D7144</f>
        <v>27.961230986074785</v>
      </c>
      <c r="C7139">
        <f>[1]Janus!C7144</f>
        <v>1.625</v>
      </c>
      <c r="D7139">
        <f>[1]Janus!D7144</f>
        <v>22.088051854092051</v>
      </c>
      <c r="E7139">
        <f>[1]Sequential!C7144</f>
        <v>2.1849019607843139</v>
      </c>
      <c r="F7139">
        <f>[1]Sequential!D7144</f>
        <v>1.5904477112943394</v>
      </c>
    </row>
    <row r="7140" spans="1:6" x14ac:dyDescent="0.3">
      <c r="A7140">
        <f>'[1]Co-axial'!C7145</f>
        <v>1.8639344262295083</v>
      </c>
      <c r="B7140">
        <f>'[1]Co-axial'!D7145</f>
        <v>27.969634962755869</v>
      </c>
      <c r="C7140">
        <f>[1]Janus!C7145</f>
        <v>1.625</v>
      </c>
      <c r="D7140">
        <f>[1]Janus!D7145</f>
        <v>22.06764219643798</v>
      </c>
      <c r="E7140">
        <f>[1]Sequential!C7145</f>
        <v>2.1854901960784314</v>
      </c>
      <c r="F7140">
        <f>[1]Sequential!D7145</f>
        <v>1.5904477112943394</v>
      </c>
    </row>
    <row r="7141" spans="1:6" x14ac:dyDescent="0.3">
      <c r="A7141">
        <f>'[1]Co-axial'!C7146</f>
        <v>1.8645901639344262</v>
      </c>
      <c r="B7141">
        <f>'[1]Co-axial'!D7146</f>
        <v>27.969634962755869</v>
      </c>
      <c r="C7141">
        <f>[1]Janus!C7146</f>
        <v>1.6254285714285714</v>
      </c>
      <c r="D7141">
        <f>[1]Janus!D7146</f>
        <v>22.06764219643798</v>
      </c>
      <c r="E7141">
        <f>[1]Sequential!C7146</f>
        <v>2.1854901960784314</v>
      </c>
      <c r="F7141">
        <f>[1]Sequential!D7146</f>
        <v>1.5915460867855649</v>
      </c>
    </row>
    <row r="7142" spans="1:6" x14ac:dyDescent="0.3">
      <c r="A7142">
        <f>'[1]Co-axial'!C7147</f>
        <v>1.8645901639344262</v>
      </c>
      <c r="B7142">
        <f>'[1]Co-axial'!D7147</f>
        <v>27.97683837133966</v>
      </c>
      <c r="C7142">
        <f>[1]Janus!C7147</f>
        <v>1.6254285714285714</v>
      </c>
      <c r="D7142">
        <f>[1]Janus!D7147</f>
        <v>22.044831402589317</v>
      </c>
      <c r="E7142">
        <f>[1]Sequential!C7147</f>
        <v>2.186078431372549</v>
      </c>
      <c r="F7142">
        <f>[1]Sequential!D7147</f>
        <v>1.5915460867855649</v>
      </c>
    </row>
    <row r="7143" spans="1:6" x14ac:dyDescent="0.3">
      <c r="A7143">
        <f>'[1]Co-axial'!C7148</f>
        <v>1.8650819672131147</v>
      </c>
      <c r="B7143">
        <f>'[1]Co-axial'!D7148</f>
        <v>27.97683837133966</v>
      </c>
      <c r="C7143">
        <f>[1]Janus!C7148</f>
        <v>1.6258571428571429</v>
      </c>
      <c r="D7143">
        <f>[1]Janus!D7148</f>
        <v>22.044831402589317</v>
      </c>
      <c r="E7143">
        <f>[1]Sequential!C7148</f>
        <v>2.186078431372549</v>
      </c>
      <c r="F7143">
        <f>[1]Sequential!D7148</f>
        <v>1.5915460867855649</v>
      </c>
    </row>
    <row r="7144" spans="1:6" x14ac:dyDescent="0.3">
      <c r="A7144">
        <f>'[1]Co-axial'!C7149</f>
        <v>1.8650819672131147</v>
      </c>
      <c r="B7144">
        <f>'[1]Co-axial'!D7149</f>
        <v>27.985242348020744</v>
      </c>
      <c r="C7144">
        <f>[1]Janus!C7149</f>
        <v>1.6258571428571429</v>
      </c>
      <c r="D7144">
        <f>[1]Janus!D7149</f>
        <v>22.023221176837946</v>
      </c>
      <c r="E7144">
        <f>[1]Sequential!C7149</f>
        <v>2.1866666666666665</v>
      </c>
      <c r="F7144">
        <f>[1]Sequential!D7149</f>
        <v>1.5915460867855649</v>
      </c>
    </row>
    <row r="7145" spans="1:6" x14ac:dyDescent="0.3">
      <c r="A7145">
        <f>'[1]Co-axial'!C7150</f>
        <v>1.8655737704918032</v>
      </c>
      <c r="B7145">
        <f>'[1]Co-axial'!D7150</f>
        <v>27.985242348020744</v>
      </c>
      <c r="C7145">
        <f>[1]Janus!C7150</f>
        <v>1.6262857142857143</v>
      </c>
      <c r="D7145">
        <f>[1]Janus!D7150</f>
        <v>22.023221176837946</v>
      </c>
      <c r="E7145">
        <f>[1]Sequential!C7150</f>
        <v>2.1866666666666665</v>
      </c>
      <c r="F7145">
        <f>[1]Sequential!D7150</f>
        <v>1.5926444622767901</v>
      </c>
    </row>
    <row r="7146" spans="1:6" x14ac:dyDescent="0.3">
      <c r="A7146">
        <f>'[1]Co-axial'!C7151</f>
        <v>1.8655737704918032</v>
      </c>
      <c r="B7146">
        <f>'[1]Co-axial'!D7151</f>
        <v>27.992445756604535</v>
      </c>
      <c r="C7146">
        <f>[1]Janus!C7151</f>
        <v>1.6262857142857143</v>
      </c>
      <c r="D7146">
        <f>[1]Janus!D7151</f>
        <v>21.994407542502792</v>
      </c>
      <c r="E7146">
        <f>[1]Sequential!C7151</f>
        <v>2.1872549019607841</v>
      </c>
      <c r="F7146">
        <f>[1]Sequential!D7151</f>
        <v>1.5926444622767901</v>
      </c>
    </row>
    <row r="7147" spans="1:6" x14ac:dyDescent="0.3">
      <c r="A7147">
        <f>'[1]Co-axial'!C7152</f>
        <v>1.8660655737704919</v>
      </c>
      <c r="B7147">
        <f>'[1]Co-axial'!D7152</f>
        <v>27.992445756604535</v>
      </c>
      <c r="C7147">
        <f>[1]Janus!C7152</f>
        <v>1.6268571428571428</v>
      </c>
      <c r="D7147">
        <f>[1]Janus!D7152</f>
        <v>21.994407542502792</v>
      </c>
      <c r="E7147">
        <f>[1]Sequential!C7152</f>
        <v>2.1872549019607841</v>
      </c>
      <c r="F7147">
        <f>[1]Sequential!D7152</f>
        <v>1.5926444622767901</v>
      </c>
    </row>
    <row r="7148" spans="1:6" x14ac:dyDescent="0.3">
      <c r="A7148">
        <f>'[1]Co-axial'!C7153</f>
        <v>1.8660655737704919</v>
      </c>
      <c r="B7148">
        <f>'[1]Co-axial'!D7153</f>
        <v>27.999649165188323</v>
      </c>
      <c r="C7148">
        <f>[1]Janus!C7153</f>
        <v>1.6268571428571428</v>
      </c>
      <c r="D7148">
        <f>[1]Janus!D7153</f>
        <v>21.963192771973038</v>
      </c>
      <c r="E7148">
        <f>[1]Sequential!C7153</f>
        <v>2.1880392156862745</v>
      </c>
      <c r="F7148">
        <f>[1]Sequential!D7153</f>
        <v>1.5926444622767901</v>
      </c>
    </row>
    <row r="7149" spans="1:6" x14ac:dyDescent="0.3">
      <c r="A7149">
        <f>'[1]Co-axial'!C7154</f>
        <v>1.8665573770491803</v>
      </c>
      <c r="B7149">
        <f>'[1]Co-axial'!D7154</f>
        <v>27.999649165188323</v>
      </c>
      <c r="C7149">
        <f>[1]Janus!C7154</f>
        <v>1.6272857142857142</v>
      </c>
      <c r="D7149">
        <f>[1]Janus!D7154</f>
        <v>21.963192771973038</v>
      </c>
      <c r="E7149">
        <f>[1]Sequential!C7154</f>
        <v>2.1880392156862745</v>
      </c>
      <c r="F7149">
        <f>[1]Sequential!D7154</f>
        <v>1.5937428377680154</v>
      </c>
    </row>
    <row r="7150" spans="1:6" x14ac:dyDescent="0.3">
      <c r="A7150">
        <f>'[1]Co-axial'!C7155</f>
        <v>1.8665573770491803</v>
      </c>
      <c r="B7150">
        <f>'[1]Co-axial'!D7155</f>
        <v>28.00925370996671</v>
      </c>
      <c r="C7150">
        <f>[1]Janus!C7155</f>
        <v>1.6272857142857142</v>
      </c>
      <c r="D7150">
        <f>[1]Janus!D7155</f>
        <v>21.9235740247622</v>
      </c>
      <c r="E7150">
        <f>[1]Sequential!C7155</f>
        <v>2.1886274509803925</v>
      </c>
      <c r="F7150">
        <f>[1]Sequential!D7155</f>
        <v>1.5937428377680154</v>
      </c>
    </row>
    <row r="7151" spans="1:6" x14ac:dyDescent="0.3">
      <c r="A7151">
        <f>'[1]Co-axial'!C7156</f>
        <v>1.8670491803278688</v>
      </c>
      <c r="B7151">
        <f>'[1]Co-axial'!D7156</f>
        <v>28.00925370996671</v>
      </c>
      <c r="C7151">
        <f>[1]Janus!C7156</f>
        <v>1.6277142857142857</v>
      </c>
      <c r="D7151">
        <f>[1]Janus!D7156</f>
        <v>21.9235740247622</v>
      </c>
      <c r="E7151">
        <f>[1]Sequential!C7156</f>
        <v>2.1886274509803925</v>
      </c>
      <c r="F7151">
        <f>[1]Sequential!D7156</f>
        <v>1.5948412132592409</v>
      </c>
    </row>
    <row r="7152" spans="1:6" x14ac:dyDescent="0.3">
      <c r="A7152">
        <f>'[1]Co-axial'!C7157</f>
        <v>1.8670491803278688</v>
      </c>
      <c r="B7152">
        <f>'[1]Co-axial'!D7157</f>
        <v>28.018858254745094</v>
      </c>
      <c r="C7152">
        <f>[1]Janus!C7157</f>
        <v>1.6277142857142857</v>
      </c>
      <c r="D7152">
        <f>[1]Janus!D7157</f>
        <v>21.871949596578379</v>
      </c>
      <c r="E7152">
        <f>[1]Sequential!C7157</f>
        <v>2.18921568627451</v>
      </c>
      <c r="F7152">
        <f>[1]Sequential!D7157</f>
        <v>1.5948412132592409</v>
      </c>
    </row>
    <row r="7153" spans="1:6" x14ac:dyDescent="0.3">
      <c r="A7153">
        <f>'[1]Co-axial'!C7158</f>
        <v>1.8677049180327869</v>
      </c>
      <c r="B7153">
        <f>'[1]Co-axial'!D7158</f>
        <v>28.018858254745094</v>
      </c>
      <c r="C7153">
        <f>[1]Janus!C7158</f>
        <v>1.6281428571428571</v>
      </c>
      <c r="D7153">
        <f>[1]Janus!D7158</f>
        <v>21.871949596578379</v>
      </c>
      <c r="E7153">
        <f>[1]Sequential!C7158</f>
        <v>2.18921568627451</v>
      </c>
      <c r="F7153">
        <f>[1]Sequential!D7158</f>
        <v>1.5948412132592409</v>
      </c>
    </row>
    <row r="7154" spans="1:6" x14ac:dyDescent="0.3">
      <c r="A7154">
        <f>'[1]Co-axial'!C7159</f>
        <v>1.8677049180327869</v>
      </c>
      <c r="B7154">
        <f>'[1]Co-axial'!D7159</f>
        <v>28.027262231426182</v>
      </c>
      <c r="C7154">
        <f>[1]Janus!C7159</f>
        <v>1.6281428571428571</v>
      </c>
      <c r="D7154">
        <f>[1]Janus!D7159</f>
        <v>21.703870062956632</v>
      </c>
      <c r="E7154">
        <f>[1]Sequential!C7159</f>
        <v>2.1898039215686276</v>
      </c>
      <c r="F7154">
        <f>[1]Sequential!D7159</f>
        <v>1.5948412132592409</v>
      </c>
    </row>
    <row r="7155" spans="1:6" x14ac:dyDescent="0.3">
      <c r="A7155">
        <f>'[1]Co-axial'!C7160</f>
        <v>1.8681967213114754</v>
      </c>
      <c r="B7155">
        <f>'[1]Co-axial'!D7160</f>
        <v>28.027262231426182</v>
      </c>
      <c r="C7155">
        <f>[1]Janus!C7160</f>
        <v>1.6287142857142858</v>
      </c>
      <c r="D7155">
        <f>[1]Janus!D7160</f>
        <v>21.703870062956632</v>
      </c>
      <c r="E7155">
        <f>[1]Sequential!C7160</f>
        <v>2.1898039215686276</v>
      </c>
      <c r="F7155">
        <f>[1]Sequential!D7160</f>
        <v>1.5948412132592409</v>
      </c>
    </row>
    <row r="7156" spans="1:6" x14ac:dyDescent="0.3">
      <c r="A7156">
        <f>'[1]Co-axial'!C7161</f>
        <v>1.8681967213114754</v>
      </c>
      <c r="B7156">
        <f>'[1]Co-axial'!D7161</f>
        <v>28.036866776204569</v>
      </c>
      <c r="C7156">
        <f>[1]Janus!C7161</f>
        <v>1.6287142857142858</v>
      </c>
      <c r="D7156">
        <f>[1]Janus!D7161</f>
        <v>21.567005299864636</v>
      </c>
      <c r="E7156">
        <f>[1]Sequential!C7161</f>
        <v>2.1903921568627451</v>
      </c>
      <c r="F7156">
        <f>[1]Sequential!D7161</f>
        <v>1.5948412132592409</v>
      </c>
    </row>
    <row r="7157" spans="1:6" x14ac:dyDescent="0.3">
      <c r="A7157">
        <f>'[1]Co-axial'!C7162</f>
        <v>1.8686885245901639</v>
      </c>
      <c r="B7157">
        <f>'[1]Co-axial'!D7162</f>
        <v>28.036866776204569</v>
      </c>
      <c r="C7157">
        <f>[1]Janus!C7162</f>
        <v>1.6291428571428572</v>
      </c>
      <c r="D7157">
        <f>[1]Janus!D7162</f>
        <v>21.567005299864636</v>
      </c>
      <c r="E7157">
        <f>[1]Sequential!C7162</f>
        <v>2.1903921568627451</v>
      </c>
      <c r="F7157">
        <f>[1]Sequential!D7162</f>
        <v>1.5937428377680154</v>
      </c>
    </row>
    <row r="7158" spans="1:6" x14ac:dyDescent="0.3">
      <c r="A7158">
        <f>'[1]Co-axial'!C7163</f>
        <v>1.8686885245901639</v>
      </c>
      <c r="B7158">
        <f>'[1]Co-axial'!D7163</f>
        <v>28.048872457177549</v>
      </c>
      <c r="C7158">
        <f>[1]Janus!C7163</f>
        <v>1.6291428571428572</v>
      </c>
      <c r="D7158">
        <f>[1]Janus!D7163</f>
        <v>21.456553034913203</v>
      </c>
      <c r="E7158">
        <f>[1]Sequential!C7163</f>
        <v>2.1909803921568627</v>
      </c>
      <c r="F7158">
        <f>[1]Sequential!D7163</f>
        <v>1.5937428377680154</v>
      </c>
    </row>
    <row r="7159" spans="1:6" x14ac:dyDescent="0.3">
      <c r="A7159">
        <f>'[1]Co-axial'!C7164</f>
        <v>1.8691803278688524</v>
      </c>
      <c r="B7159">
        <f>'[1]Co-axial'!D7164</f>
        <v>28.048872457177549</v>
      </c>
      <c r="C7159">
        <f>[1]Janus!C7164</f>
        <v>1.6295714285714284</v>
      </c>
      <c r="D7159">
        <f>[1]Janus!D7164</f>
        <v>21.456553034913203</v>
      </c>
      <c r="E7159">
        <f>[1]Sequential!C7164</f>
        <v>2.1909803921568627</v>
      </c>
      <c r="F7159">
        <f>[1]Sequential!D7164</f>
        <v>1.5948412132592409</v>
      </c>
    </row>
    <row r="7160" spans="1:6" x14ac:dyDescent="0.3">
      <c r="A7160">
        <f>'[1]Co-axial'!C7165</f>
        <v>1.8691803278688524</v>
      </c>
      <c r="B7160">
        <f>'[1]Co-axial'!D7165</f>
        <v>28.057276433858636</v>
      </c>
      <c r="C7160">
        <f>[1]Janus!C7165</f>
        <v>1.6295714285714284</v>
      </c>
      <c r="D7160">
        <f>[1]Janus!D7165</f>
        <v>21.359307019032052</v>
      </c>
      <c r="E7160">
        <f>[1]Sequential!C7165</f>
        <v>2.1915686274509802</v>
      </c>
      <c r="F7160">
        <f>[1]Sequential!D7165</f>
        <v>1.5948412132592409</v>
      </c>
    </row>
    <row r="7161" spans="1:6" x14ac:dyDescent="0.3">
      <c r="A7161">
        <f>'[1]Co-axial'!C7166</f>
        <v>1.8696721311475408</v>
      </c>
      <c r="B7161">
        <f>'[1]Co-axial'!D7166</f>
        <v>28.057276433858636</v>
      </c>
      <c r="C7161">
        <f>[1]Janus!C7166</f>
        <v>1.63</v>
      </c>
      <c r="D7161">
        <f>[1]Janus!D7166</f>
        <v>21.359307019032052</v>
      </c>
      <c r="E7161">
        <f>[1]Sequential!C7166</f>
        <v>2.1915686274509802</v>
      </c>
      <c r="F7161">
        <f>[1]Sequential!D7166</f>
        <v>1.5959395887504662</v>
      </c>
    </row>
    <row r="7162" spans="1:6" x14ac:dyDescent="0.3">
      <c r="A7162">
        <f>'[1]Co-axial'!C7167</f>
        <v>1.8696721311475408</v>
      </c>
      <c r="B7162">
        <f>'[1]Co-axial'!D7167</f>
        <v>28.065680410539727</v>
      </c>
      <c r="C7162">
        <f>[1]Janus!C7167</f>
        <v>1.63</v>
      </c>
      <c r="D7162">
        <f>[1]Janus!D7167</f>
        <v>21.274066684123877</v>
      </c>
      <c r="E7162">
        <f>[1]Sequential!C7167</f>
        <v>2.1921568627450978</v>
      </c>
      <c r="F7162">
        <f>[1]Sequential!D7167</f>
        <v>1.5959395887504662</v>
      </c>
    </row>
    <row r="7163" spans="1:6" x14ac:dyDescent="0.3">
      <c r="A7163">
        <f>'[1]Co-axial'!C7168</f>
        <v>1.8701639344262295</v>
      </c>
      <c r="B7163">
        <f>'[1]Co-axial'!D7168</f>
        <v>28.065680410539727</v>
      </c>
      <c r="C7163">
        <f>[1]Janus!C7168</f>
        <v>1.6304285714285713</v>
      </c>
      <c r="D7163">
        <f>[1]Janus!D7168</f>
        <v>21.274066684123877</v>
      </c>
      <c r="E7163">
        <f>[1]Sequential!C7168</f>
        <v>2.1921568627450978</v>
      </c>
      <c r="F7163">
        <f>[1]Sequential!D7168</f>
        <v>1.5970379642416916</v>
      </c>
    </row>
    <row r="7164" spans="1:6" x14ac:dyDescent="0.3">
      <c r="A7164">
        <f>'[1]Co-axial'!C7169</f>
        <v>1.8701639344262295</v>
      </c>
      <c r="B7164">
        <f>'[1]Co-axial'!D7169</f>
        <v>28.075284955318111</v>
      </c>
      <c r="C7164">
        <f>[1]Janus!C7169</f>
        <v>1.6304285714285713</v>
      </c>
      <c r="D7164">
        <f>[1]Janus!D7169</f>
        <v>21.188826349215709</v>
      </c>
      <c r="E7164">
        <f>[1]Sequential!C7169</f>
        <v>2.1927450980392158</v>
      </c>
      <c r="F7164">
        <f>[1]Sequential!D7169</f>
        <v>1.5970379642416916</v>
      </c>
    </row>
    <row r="7165" spans="1:6" x14ac:dyDescent="0.3">
      <c r="A7165">
        <f>'[1]Co-axial'!C7170</f>
        <v>1.870655737704918</v>
      </c>
      <c r="B7165">
        <f>'[1]Co-axial'!D7170</f>
        <v>28.075284955318111</v>
      </c>
      <c r="C7165">
        <f>[1]Janus!C7170</f>
        <v>1.631</v>
      </c>
      <c r="D7165">
        <f>[1]Janus!D7170</f>
        <v>21.188826349215709</v>
      </c>
      <c r="E7165">
        <f>[1]Sequential!C7170</f>
        <v>2.1927450980392158</v>
      </c>
      <c r="F7165">
        <f>[1]Sequential!D7170</f>
        <v>1.5981363397329171</v>
      </c>
    </row>
    <row r="7166" spans="1:6" x14ac:dyDescent="0.3">
      <c r="A7166">
        <f>'[1]Co-axial'!C7171</f>
        <v>1.870655737704918</v>
      </c>
      <c r="B7166">
        <f>'[1]Co-axial'!D7171</f>
        <v>28.082488363901899</v>
      </c>
      <c r="C7166">
        <f>[1]Janus!C7171</f>
        <v>1.631</v>
      </c>
      <c r="D7166">
        <f>[1]Janus!D7171</f>
        <v>21.08677806094536</v>
      </c>
      <c r="E7166">
        <f>[1]Sequential!C7171</f>
        <v>2.1935294117647062</v>
      </c>
      <c r="F7166">
        <f>[1]Sequential!D7171</f>
        <v>1.5981363397329171</v>
      </c>
    </row>
    <row r="7167" spans="1:6" x14ac:dyDescent="0.3">
      <c r="A7167">
        <f>'[1]Co-axial'!C7172</f>
        <v>1.8713114754098361</v>
      </c>
      <c r="B7167">
        <f>'[1]Co-axial'!D7172</f>
        <v>28.082488363901899</v>
      </c>
      <c r="C7167">
        <f>[1]Janus!C7172</f>
        <v>1.6314285714285715</v>
      </c>
      <c r="D7167">
        <f>[1]Janus!D7172</f>
        <v>21.08677806094536</v>
      </c>
      <c r="E7167">
        <f>[1]Sequential!C7172</f>
        <v>2.1935294117647062</v>
      </c>
      <c r="F7167">
        <f>[1]Sequential!D7172</f>
        <v>1.5992347152241424</v>
      </c>
    </row>
    <row r="7168" spans="1:6" x14ac:dyDescent="0.3">
      <c r="A7168">
        <f>'[1]Co-axial'!C7173</f>
        <v>1.8713114754098361</v>
      </c>
      <c r="B7168">
        <f>'[1]Co-axial'!D7173</f>
        <v>28.093293476777582</v>
      </c>
      <c r="C7168">
        <f>[1]Janus!C7173</f>
        <v>1.6314285714285715</v>
      </c>
      <c r="D7168">
        <f>[1]Janus!D7173</f>
        <v>20.96191897882635</v>
      </c>
      <c r="E7168">
        <f>[1]Sequential!C7173</f>
        <v>2.1941176470588237</v>
      </c>
      <c r="F7168">
        <f>[1]Sequential!D7173</f>
        <v>1.5992347152241424</v>
      </c>
    </row>
    <row r="7169" spans="1:6" x14ac:dyDescent="0.3">
      <c r="A7169">
        <f>'[1]Co-axial'!C7174</f>
        <v>1.8718032786885248</v>
      </c>
      <c r="B7169">
        <f>'[1]Co-axial'!D7174</f>
        <v>28.093293476777582</v>
      </c>
      <c r="C7169">
        <f>[1]Janus!C7174</f>
        <v>1.6318571428571429</v>
      </c>
      <c r="D7169">
        <f>[1]Janus!D7174</f>
        <v>20.96191897882635</v>
      </c>
      <c r="E7169">
        <f>[1]Sequential!C7174</f>
        <v>2.1941176470588237</v>
      </c>
      <c r="F7169">
        <f>[1]Sequential!D7174</f>
        <v>1.6003330907153679</v>
      </c>
    </row>
    <row r="7170" spans="1:6" x14ac:dyDescent="0.3">
      <c r="A7170">
        <f>'[1]Co-axial'!C7175</f>
        <v>1.8718032786885248</v>
      </c>
      <c r="B7170">
        <f>'[1]Co-axial'!D7175</f>
        <v>28.099296317264077</v>
      </c>
      <c r="C7170">
        <f>[1]Janus!C7175</f>
        <v>1.6318571428571429</v>
      </c>
      <c r="D7170">
        <f>[1]Janus!D7175</f>
        <v>20.893486597280354</v>
      </c>
      <c r="E7170">
        <f>[1]Sequential!C7175</f>
        <v>2.1947058823529413</v>
      </c>
      <c r="F7170">
        <f>[1]Sequential!D7175</f>
        <v>1.6003330907153679</v>
      </c>
    </row>
    <row r="7171" spans="1:6" x14ac:dyDescent="0.3">
      <c r="A7171">
        <f>'[1]Co-axial'!C7176</f>
        <v>1.8722950819672131</v>
      </c>
      <c r="B7171">
        <f>'[1]Co-axial'!D7176</f>
        <v>28.099296317264077</v>
      </c>
      <c r="C7171">
        <f>[1]Janus!C7176</f>
        <v>1.6324285714285713</v>
      </c>
      <c r="D7171">
        <f>[1]Janus!D7176</f>
        <v>20.893486597280354</v>
      </c>
      <c r="E7171">
        <f>[1]Sequential!C7176</f>
        <v>2.1947058823529413</v>
      </c>
      <c r="F7171">
        <f>[1]Sequential!D7176</f>
        <v>1.6003330907153679</v>
      </c>
    </row>
    <row r="7172" spans="1:6" x14ac:dyDescent="0.3">
      <c r="A7172">
        <f>'[1]Co-axial'!C7177</f>
        <v>1.8722950819672131</v>
      </c>
      <c r="B7172">
        <f>'[1]Co-axial'!D7177</f>
        <v>28.108900862042461</v>
      </c>
      <c r="C7172">
        <f>[1]Janus!C7177</f>
        <v>1.6324285714285713</v>
      </c>
      <c r="D7172">
        <f>[1]Janus!D7177</f>
        <v>20.838260464804637</v>
      </c>
      <c r="E7172">
        <f>[1]Sequential!C7177</f>
        <v>2.1952941176470588</v>
      </c>
      <c r="F7172">
        <f>[1]Sequential!D7177</f>
        <v>1.6003330907153679</v>
      </c>
    </row>
    <row r="7173" spans="1:6" x14ac:dyDescent="0.3">
      <c r="A7173">
        <f>'[1]Co-axial'!C7178</f>
        <v>1.8727868852459015</v>
      </c>
      <c r="B7173">
        <f>'[1]Co-axial'!D7178</f>
        <v>28.108900862042461</v>
      </c>
      <c r="C7173">
        <f>[1]Janus!C7178</f>
        <v>1.6328571428571428</v>
      </c>
      <c r="D7173">
        <f>[1]Janus!D7178</f>
        <v>20.838260464804637</v>
      </c>
      <c r="E7173">
        <f>[1]Sequential!C7178</f>
        <v>2.1952941176470588</v>
      </c>
      <c r="F7173">
        <f>[1]Sequential!D7178</f>
        <v>1.6025298416978184</v>
      </c>
    </row>
    <row r="7174" spans="1:6" x14ac:dyDescent="0.3">
      <c r="A7174">
        <f>'[1]Co-axial'!C7179</f>
        <v>1.8727868852459015</v>
      </c>
      <c r="B7174">
        <f>'[1]Co-axial'!D7179</f>
        <v>28.117304838723545</v>
      </c>
      <c r="C7174">
        <f>[1]Janus!C7179</f>
        <v>1.6328571428571428</v>
      </c>
      <c r="D7174">
        <f>[1]Janus!D7179</f>
        <v>20.78423490042622</v>
      </c>
      <c r="E7174">
        <f>[1]Sequential!C7179</f>
        <v>2.1958823529411764</v>
      </c>
      <c r="F7174">
        <f>[1]Sequential!D7179</f>
        <v>1.6025298416978184</v>
      </c>
    </row>
    <row r="7175" spans="1:6" x14ac:dyDescent="0.3">
      <c r="A7175">
        <f>'[1]Co-axial'!C7180</f>
        <v>1.87327868852459</v>
      </c>
      <c r="B7175">
        <f>'[1]Co-axial'!D7180</f>
        <v>28.117304838723545</v>
      </c>
      <c r="C7175">
        <f>[1]Janus!C7180</f>
        <v>1.6332857142857142</v>
      </c>
      <c r="D7175">
        <f>[1]Janus!D7180</f>
        <v>20.78423490042622</v>
      </c>
      <c r="E7175">
        <f>[1]Sequential!C7180</f>
        <v>2.1958823529411764</v>
      </c>
      <c r="F7175">
        <f>[1]Sequential!D7180</f>
        <v>1.6036282171890439</v>
      </c>
    </row>
    <row r="7176" spans="1:6" x14ac:dyDescent="0.3">
      <c r="A7176">
        <f>'[1]Co-axial'!C7181</f>
        <v>1.87327868852459</v>
      </c>
      <c r="B7176">
        <f>'[1]Co-axial'!D7181</f>
        <v>28.128109951599228</v>
      </c>
      <c r="C7176">
        <f>[1]Janus!C7181</f>
        <v>1.6332857142857142</v>
      </c>
      <c r="D7176">
        <f>[1]Janus!D7181</f>
        <v>20.736212176534291</v>
      </c>
      <c r="E7176">
        <f>[1]Sequential!C7181</f>
        <v>2.196470588235294</v>
      </c>
      <c r="F7176">
        <f>[1]Sequential!D7181</f>
        <v>1.6036282171890439</v>
      </c>
    </row>
    <row r="7177" spans="1:6" x14ac:dyDescent="0.3">
      <c r="A7177">
        <f>'[1]Co-axial'!C7182</f>
        <v>1.8739344262295083</v>
      </c>
      <c r="B7177">
        <f>'[1]Co-axial'!D7182</f>
        <v>28.128109951599228</v>
      </c>
      <c r="C7177">
        <f>[1]Janus!C7182</f>
        <v>1.6337142857142857</v>
      </c>
      <c r="D7177">
        <f>[1]Janus!D7182</f>
        <v>20.736212176534291</v>
      </c>
      <c r="E7177">
        <f>[1]Sequential!C7182</f>
        <v>2.196470588235294</v>
      </c>
      <c r="F7177">
        <f>[1]Sequential!D7182</f>
        <v>1.6047265926802692</v>
      </c>
    </row>
    <row r="7178" spans="1:6" x14ac:dyDescent="0.3">
      <c r="A7178">
        <f>'[1]Co-axial'!C7183</f>
        <v>1.8739344262295083</v>
      </c>
      <c r="B7178">
        <f>'[1]Co-axial'!D7183</f>
        <v>28.135313360183019</v>
      </c>
      <c r="C7178">
        <f>[1]Janus!C7183</f>
        <v>1.6337142857142857</v>
      </c>
      <c r="D7178">
        <f>[1]Janus!D7183</f>
        <v>20.686988884545066</v>
      </c>
      <c r="E7178">
        <f>[1]Sequential!C7183</f>
        <v>2.1970588235294115</v>
      </c>
      <c r="F7178">
        <f>[1]Sequential!D7183</f>
        <v>1.6047265926802692</v>
      </c>
    </row>
    <row r="7179" spans="1:6" x14ac:dyDescent="0.3">
      <c r="A7179">
        <f>'[1]Co-axial'!C7184</f>
        <v>1.8744262295081968</v>
      </c>
      <c r="B7179">
        <f>'[1]Co-axial'!D7184</f>
        <v>28.135313360183019</v>
      </c>
      <c r="C7179">
        <f>[1]Janus!C7184</f>
        <v>1.6341428571428571</v>
      </c>
      <c r="D7179">
        <f>[1]Janus!D7184</f>
        <v>20.686988884545066</v>
      </c>
      <c r="E7179">
        <f>[1]Sequential!C7184</f>
        <v>2.1970588235294115</v>
      </c>
      <c r="F7179">
        <f>[1]Sequential!D7184</f>
        <v>1.6069233436627202</v>
      </c>
    </row>
    <row r="7180" spans="1:6" x14ac:dyDescent="0.3">
      <c r="A7180">
        <f>'[1]Co-axial'!C7185</f>
        <v>1.8744262295081968</v>
      </c>
      <c r="B7180">
        <f>'[1]Co-axial'!D7185</f>
        <v>28.141316200669511</v>
      </c>
      <c r="C7180">
        <f>[1]Janus!C7185</f>
        <v>1.6341428571428571</v>
      </c>
      <c r="D7180">
        <f>[1]Janus!D7185</f>
        <v>20.642567864945033</v>
      </c>
      <c r="E7180">
        <f>[1]Sequential!C7185</f>
        <v>2.1976470588235295</v>
      </c>
      <c r="F7180">
        <f>[1]Sequential!D7185</f>
        <v>1.6069233436627202</v>
      </c>
    </row>
    <row r="7181" spans="1:6" x14ac:dyDescent="0.3">
      <c r="A7181">
        <f>'[1]Co-axial'!C7186</f>
        <v>1.8749180327868853</v>
      </c>
      <c r="B7181">
        <f>'[1]Co-axial'!D7186</f>
        <v>28.141316200669511</v>
      </c>
      <c r="C7181">
        <f>[1]Janus!C7186</f>
        <v>1.6347142857142858</v>
      </c>
      <c r="D7181">
        <f>[1]Janus!D7186</f>
        <v>20.642567864945033</v>
      </c>
      <c r="E7181">
        <f>[1]Sequential!C7186</f>
        <v>2.1976470588235295</v>
      </c>
      <c r="F7181">
        <f>[1]Sequential!D7186</f>
        <v>1.6080217191539454</v>
      </c>
    </row>
    <row r="7182" spans="1:6" x14ac:dyDescent="0.3">
      <c r="A7182">
        <f>'[1]Co-axial'!C7187</f>
        <v>1.8749180327868853</v>
      </c>
      <c r="B7182">
        <f>'[1]Co-axial'!D7187</f>
        <v>28.148519609253302</v>
      </c>
      <c r="C7182">
        <f>[1]Janus!C7187</f>
        <v>1.6347142857142858</v>
      </c>
      <c r="D7182">
        <f>[1]Janus!D7187</f>
        <v>20.598146845344999</v>
      </c>
      <c r="E7182">
        <f>[1]Sequential!C7187</f>
        <v>2.1982352941176471</v>
      </c>
      <c r="F7182">
        <f>[1]Sequential!D7187</f>
        <v>1.6080217191539454</v>
      </c>
    </row>
    <row r="7183" spans="1:6" x14ac:dyDescent="0.3">
      <c r="A7183">
        <f>'[1]Co-axial'!C7188</f>
        <v>1.8754098360655738</v>
      </c>
      <c r="B7183">
        <f>'[1]Co-axial'!D7188</f>
        <v>28.148519609253302</v>
      </c>
      <c r="C7183">
        <f>[1]Janus!C7188</f>
        <v>1.635142857142857</v>
      </c>
      <c r="D7183">
        <f>[1]Janus!D7188</f>
        <v>20.598146845344999</v>
      </c>
      <c r="E7183">
        <f>[1]Sequential!C7188</f>
        <v>2.1982352941176471</v>
      </c>
      <c r="F7183">
        <f>[1]Sequential!D7188</f>
        <v>1.6080217191539454</v>
      </c>
    </row>
    <row r="7184" spans="1:6" x14ac:dyDescent="0.3">
      <c r="A7184">
        <f>'[1]Co-axial'!C7189</f>
        <v>1.8754098360655738</v>
      </c>
      <c r="B7184">
        <f>'[1]Co-axial'!D7189</f>
        <v>28.15452244973979</v>
      </c>
      <c r="C7184">
        <f>[1]Janus!C7189</f>
        <v>1.635142857142857</v>
      </c>
      <c r="D7184">
        <f>[1]Janus!D7189</f>
        <v>20.557327530036861</v>
      </c>
      <c r="E7184">
        <f>[1]Sequential!C7189</f>
        <v>2.1990196078431374</v>
      </c>
      <c r="F7184">
        <f>[1]Sequential!D7189</f>
        <v>1.6080217191539454</v>
      </c>
    </row>
    <row r="7185" spans="1:6" x14ac:dyDescent="0.3">
      <c r="A7185">
        <f>'[1]Co-axial'!C7190</f>
        <v>1.8760655737704917</v>
      </c>
      <c r="B7185">
        <f>'[1]Co-axial'!D7190</f>
        <v>28.15452244973979</v>
      </c>
      <c r="C7185">
        <f>[1]Janus!C7190</f>
        <v>1.6355714285714285</v>
      </c>
      <c r="D7185">
        <f>[1]Janus!D7190</f>
        <v>20.557327530036861</v>
      </c>
      <c r="E7185">
        <f>[1]Sequential!C7190</f>
        <v>2.1990196078431374</v>
      </c>
      <c r="F7185">
        <f>[1]Sequential!D7190</f>
        <v>1.6091200946451707</v>
      </c>
    </row>
    <row r="7186" spans="1:6" x14ac:dyDescent="0.3">
      <c r="A7186">
        <f>'[1]Co-axial'!C7191</f>
        <v>1.8760655737704917</v>
      </c>
      <c r="B7186">
        <f>'[1]Co-axial'!D7191</f>
        <v>28.159324722128986</v>
      </c>
      <c r="C7186">
        <f>[1]Janus!C7191</f>
        <v>1.6355714285714285</v>
      </c>
      <c r="D7186">
        <f>[1]Janus!D7191</f>
        <v>20.51650821472872</v>
      </c>
      <c r="E7186">
        <f>[1]Sequential!C7191</f>
        <v>2.199607843137255</v>
      </c>
      <c r="F7186">
        <f>[1]Sequential!D7191</f>
        <v>1.6091200946451707</v>
      </c>
    </row>
    <row r="7187" spans="1:6" x14ac:dyDescent="0.3">
      <c r="A7187">
        <f>'[1]Co-axial'!C7192</f>
        <v>1.8765573770491804</v>
      </c>
      <c r="B7187">
        <f>'[1]Co-axial'!D7192</f>
        <v>28.159324722128986</v>
      </c>
      <c r="C7187">
        <f>[1]Janus!C7192</f>
        <v>1.6359999999999999</v>
      </c>
      <c r="D7187">
        <f>[1]Janus!D7192</f>
        <v>20.51650821472872</v>
      </c>
      <c r="E7187">
        <f>[1]Sequential!C7192</f>
        <v>2.199607843137255</v>
      </c>
      <c r="F7187">
        <f>[1]Sequential!D7192</f>
        <v>1.6113168456276215</v>
      </c>
    </row>
    <row r="7188" spans="1:6" x14ac:dyDescent="0.3">
      <c r="A7188">
        <f>'[1]Co-axial'!C7193</f>
        <v>1.8765573770491804</v>
      </c>
      <c r="B7188">
        <f>'[1]Co-axial'!D7193</f>
        <v>28.162926426420878</v>
      </c>
      <c r="C7188">
        <f>[1]Janus!C7193</f>
        <v>1.6359999999999999</v>
      </c>
      <c r="D7188">
        <f>[1]Janus!D7193</f>
        <v>20.475688899420586</v>
      </c>
      <c r="E7188">
        <f>[1]Sequential!C7193</f>
        <v>2.2001960784313725</v>
      </c>
      <c r="F7188">
        <f>[1]Sequential!D7193</f>
        <v>1.6113168456276215</v>
      </c>
    </row>
    <row r="7189" spans="1:6" x14ac:dyDescent="0.3">
      <c r="A7189">
        <f>'[1]Co-axial'!C7194</f>
        <v>1.8770491803278688</v>
      </c>
      <c r="B7189">
        <f>'[1]Co-axial'!D7194</f>
        <v>28.162926426420878</v>
      </c>
      <c r="C7189">
        <f>[1]Janus!C7194</f>
        <v>1.6364285714285713</v>
      </c>
      <c r="D7189">
        <f>[1]Janus!D7194</f>
        <v>20.475688899420586</v>
      </c>
      <c r="E7189">
        <f>[1]Sequential!C7194</f>
        <v>2.2001960784313725</v>
      </c>
      <c r="F7189">
        <f>[1]Sequential!D7194</f>
        <v>1.6135135966100722</v>
      </c>
    </row>
    <row r="7190" spans="1:6" x14ac:dyDescent="0.3">
      <c r="A7190">
        <f>'[1]Co-axial'!C7195</f>
        <v>1.8770491803278688</v>
      </c>
      <c r="B7190">
        <f>'[1]Co-axial'!D7195</f>
        <v>28.168929266907369</v>
      </c>
      <c r="C7190">
        <f>[1]Janus!C7195</f>
        <v>1.6364285714285713</v>
      </c>
      <c r="D7190">
        <f>[1]Janus!D7195</f>
        <v>20.440872424598936</v>
      </c>
      <c r="E7190">
        <f>[1]Sequential!C7195</f>
        <v>2.2007843137254901</v>
      </c>
      <c r="F7190">
        <f>[1]Sequential!D7195</f>
        <v>1.6135135966100722</v>
      </c>
    </row>
    <row r="7191" spans="1:6" x14ac:dyDescent="0.3">
      <c r="A7191">
        <f>'[1]Co-axial'!C7196</f>
        <v>1.8775409836065573</v>
      </c>
      <c r="B7191">
        <f>'[1]Co-axial'!D7196</f>
        <v>28.168929266907369</v>
      </c>
      <c r="C7191">
        <f>[1]Janus!C7196</f>
        <v>1.637</v>
      </c>
      <c r="D7191">
        <f>[1]Janus!D7196</f>
        <v>20.440872424598936</v>
      </c>
      <c r="E7191">
        <f>[1]Sequential!C7196</f>
        <v>2.2007843137254901</v>
      </c>
      <c r="F7191">
        <f>[1]Sequential!D7196</f>
        <v>1.6146119721012975</v>
      </c>
    </row>
    <row r="7192" spans="1:6" x14ac:dyDescent="0.3">
      <c r="A7192">
        <f>'[1]Co-axial'!C7197</f>
        <v>1.8775409836065573</v>
      </c>
      <c r="B7192">
        <f>'[1]Co-axial'!D7197</f>
        <v>28.174932107393861</v>
      </c>
      <c r="C7192">
        <f>[1]Janus!C7197</f>
        <v>1.637</v>
      </c>
      <c r="D7192">
        <f>[1]Janus!D7197</f>
        <v>20.407256517874586</v>
      </c>
      <c r="E7192">
        <f>[1]Sequential!C7197</f>
        <v>2.2013725490196077</v>
      </c>
      <c r="F7192">
        <f>[1]Sequential!D7197</f>
        <v>1.6146119721012975</v>
      </c>
    </row>
    <row r="7193" spans="1:6" x14ac:dyDescent="0.3">
      <c r="A7193">
        <f>'[1]Co-axial'!C7198</f>
        <v>1.878032786885246</v>
      </c>
      <c r="B7193">
        <f>'[1]Co-axial'!D7198</f>
        <v>28.174932107393861</v>
      </c>
      <c r="C7193">
        <f>[1]Janus!C7198</f>
        <v>1.6374285714285715</v>
      </c>
      <c r="D7193">
        <f>[1]Janus!D7198</f>
        <v>20.407256517874586</v>
      </c>
      <c r="E7193">
        <f>[1]Sequential!C7198</f>
        <v>2.2013725490196077</v>
      </c>
      <c r="F7193">
        <f>[1]Sequential!D7198</f>
        <v>1.615710347592523</v>
      </c>
    </row>
    <row r="7194" spans="1:6" x14ac:dyDescent="0.3">
      <c r="A7194">
        <f>'[1]Co-axial'!C7199</f>
        <v>1.878032786885246</v>
      </c>
      <c r="B7194">
        <f>'[1]Co-axial'!D7199</f>
        <v>28.178533811685757</v>
      </c>
      <c r="C7194">
        <f>[1]Janus!C7199</f>
        <v>1.6374285714285715</v>
      </c>
      <c r="D7194">
        <f>[1]Janus!D7199</f>
        <v>20.377242315442132</v>
      </c>
      <c r="E7194">
        <f>[1]Sequential!C7199</f>
        <v>2.2019607843137252</v>
      </c>
      <c r="F7194">
        <f>[1]Sequential!D7199</f>
        <v>1.615710347592523</v>
      </c>
    </row>
    <row r="7195" spans="1:6" x14ac:dyDescent="0.3">
      <c r="A7195">
        <f>'[1]Co-axial'!C7200</f>
        <v>1.8786885245901639</v>
      </c>
      <c r="B7195">
        <f>'[1]Co-axial'!D7200</f>
        <v>28.178533811685757</v>
      </c>
      <c r="C7195">
        <f>[1]Janus!C7200</f>
        <v>1.6378571428571429</v>
      </c>
      <c r="D7195">
        <f>[1]Janus!D7200</f>
        <v>20.377242315442132</v>
      </c>
      <c r="E7195">
        <f>[1]Sequential!C7200</f>
        <v>2.2019607843137252</v>
      </c>
      <c r="F7195">
        <f>[1]Sequential!D7200</f>
        <v>1.6168087230837485</v>
      </c>
    </row>
    <row r="7196" spans="1:6" x14ac:dyDescent="0.3">
      <c r="A7196">
        <f>'[1]Co-axial'!C7201</f>
        <v>1.8786885245901639</v>
      </c>
      <c r="B7196">
        <f>'[1]Co-axial'!D7201</f>
        <v>28.183336084074949</v>
      </c>
      <c r="C7196">
        <f>[1]Janus!C7201</f>
        <v>1.6378571428571429</v>
      </c>
      <c r="D7196">
        <f>[1]Janus!D7201</f>
        <v>20.352030385398873</v>
      </c>
      <c r="E7196">
        <f>[1]Sequential!C7201</f>
        <v>2.2025490196078432</v>
      </c>
      <c r="F7196">
        <f>[1]Sequential!D7201</f>
        <v>1.6168087230837485</v>
      </c>
    </row>
    <row r="7197" spans="1:6" x14ac:dyDescent="0.3">
      <c r="A7197">
        <f>'[1]Co-axial'!C7202</f>
        <v>1.8791803278688524</v>
      </c>
      <c r="B7197">
        <f>'[1]Co-axial'!D7202</f>
        <v>28.183336084074949</v>
      </c>
      <c r="C7197">
        <f>[1]Janus!C7202</f>
        <v>1.6382857142857143</v>
      </c>
      <c r="D7197">
        <f>[1]Janus!D7202</f>
        <v>20.352030385398873</v>
      </c>
      <c r="E7197">
        <f>[1]Sequential!C7202</f>
        <v>2.2025490196078432</v>
      </c>
      <c r="F7197">
        <f>[1]Sequential!D7202</f>
        <v>1.6179070985749737</v>
      </c>
    </row>
    <row r="7198" spans="1:6" x14ac:dyDescent="0.3">
      <c r="A7198">
        <f>'[1]Co-axial'!C7203</f>
        <v>1.8791803278688524</v>
      </c>
      <c r="B7198">
        <f>'[1]Co-axial'!D7203</f>
        <v>28.185737220269544</v>
      </c>
      <c r="C7198">
        <f>[1]Janus!C7203</f>
        <v>1.6382857142857143</v>
      </c>
      <c r="D7198">
        <f>[1]Janus!D7203</f>
        <v>20.329219591550206</v>
      </c>
      <c r="E7198">
        <f>[1]Sequential!C7203</f>
        <v>2.2031372549019608</v>
      </c>
      <c r="F7198">
        <f>[1]Sequential!D7203</f>
        <v>1.6179070985749737</v>
      </c>
    </row>
    <row r="7199" spans="1:6" x14ac:dyDescent="0.3">
      <c r="A7199">
        <f>'[1]Co-axial'!C7204</f>
        <v>1.8796721311475408</v>
      </c>
      <c r="B7199">
        <f>'[1]Co-axial'!D7204</f>
        <v>28.185737220269544</v>
      </c>
      <c r="C7199">
        <f>[1]Janus!C7204</f>
        <v>1.6388571428571428</v>
      </c>
      <c r="D7199">
        <f>[1]Janus!D7204</f>
        <v>20.329219591550206</v>
      </c>
      <c r="E7199">
        <f>[1]Sequential!C7204</f>
        <v>2.2031372549019608</v>
      </c>
      <c r="F7199">
        <f>[1]Sequential!D7204</f>
        <v>1.6190054740661992</v>
      </c>
    </row>
    <row r="7200" spans="1:6" x14ac:dyDescent="0.3">
      <c r="A7200">
        <f>'[1]Co-axial'!C7205</f>
        <v>1.8796721311475408</v>
      </c>
      <c r="B7200">
        <f>'[1]Co-axial'!D7205</f>
        <v>28.18813835646414</v>
      </c>
      <c r="C7200">
        <f>[1]Janus!C7205</f>
        <v>1.6388571428571428</v>
      </c>
      <c r="D7200">
        <f>[1]Janus!D7205</f>
        <v>20.308809933896136</v>
      </c>
      <c r="E7200">
        <f>[1]Sequential!C7205</f>
        <v>2.2037254901960783</v>
      </c>
      <c r="F7200">
        <f>[1]Sequential!D7205</f>
        <v>1.6190054740661992</v>
      </c>
    </row>
    <row r="7201" spans="1:6" x14ac:dyDescent="0.3">
      <c r="A7201">
        <f>'[1]Co-axial'!C7206</f>
        <v>1.8801639344262295</v>
      </c>
      <c r="B7201">
        <f>'[1]Co-axial'!D7206</f>
        <v>28.18813835646414</v>
      </c>
      <c r="C7201">
        <f>[1]Janus!C7206</f>
        <v>1.6392857142857142</v>
      </c>
      <c r="D7201">
        <f>[1]Janus!D7206</f>
        <v>20.308809933896136</v>
      </c>
      <c r="E7201">
        <f>[1]Sequential!C7206</f>
        <v>2.2037254901960783</v>
      </c>
      <c r="F7201">
        <f>[1]Sequential!D7206</f>
        <v>1.6201038495574245</v>
      </c>
    </row>
    <row r="7202" spans="1:6" x14ac:dyDescent="0.3">
      <c r="A7202">
        <f>'[1]Co-axial'!C7207</f>
        <v>1.8801639344262295</v>
      </c>
      <c r="B7202">
        <f>'[1]Co-axial'!D7207</f>
        <v>28.192940628853336</v>
      </c>
      <c r="C7202">
        <f>[1]Janus!C7207</f>
        <v>1.6392857142857142</v>
      </c>
      <c r="D7202">
        <f>[1]Janus!D7207</f>
        <v>20.29320254863126</v>
      </c>
      <c r="E7202">
        <f>[1]Sequential!C7207</f>
        <v>2.2045098039215687</v>
      </c>
      <c r="F7202">
        <f>[1]Sequential!D7207</f>
        <v>1.6201038495574245</v>
      </c>
    </row>
    <row r="7203" spans="1:6" x14ac:dyDescent="0.3">
      <c r="A7203">
        <f>'[1]Co-axial'!C7208</f>
        <v>1.880655737704918</v>
      </c>
      <c r="B7203">
        <f>'[1]Co-axial'!D7208</f>
        <v>28.192940628853336</v>
      </c>
      <c r="C7203">
        <f>[1]Janus!C7208</f>
        <v>1.6397142857142857</v>
      </c>
      <c r="D7203">
        <f>[1]Janus!D7208</f>
        <v>20.29320254863126</v>
      </c>
      <c r="E7203">
        <f>[1]Sequential!C7208</f>
        <v>2.2045098039215687</v>
      </c>
      <c r="F7203">
        <f>[1]Sequential!D7208</f>
        <v>1.6212022250486497</v>
      </c>
    </row>
    <row r="7204" spans="1:6" x14ac:dyDescent="0.3">
      <c r="A7204">
        <f>'[1]Co-axial'!C7209</f>
        <v>1.880655737704918</v>
      </c>
      <c r="B7204">
        <f>'[1]Co-axial'!D7209</f>
        <v>28.197742901242528</v>
      </c>
      <c r="C7204">
        <f>[1]Janus!C7209</f>
        <v>1.6397142857142857</v>
      </c>
      <c r="D7204">
        <f>[1]Janus!D7209</f>
        <v>20.279996299560977</v>
      </c>
      <c r="E7204">
        <f>[1]Sequential!C7209</f>
        <v>2.2050980392156863</v>
      </c>
      <c r="F7204">
        <f>[1]Sequential!D7209</f>
        <v>1.6212022250486497</v>
      </c>
    </row>
    <row r="7205" spans="1:6" x14ac:dyDescent="0.3">
      <c r="A7205">
        <f>'[1]Co-axial'!C7210</f>
        <v>1.8811475409836065</v>
      </c>
      <c r="B7205">
        <f>'[1]Co-axial'!D7210</f>
        <v>28.197742901242528</v>
      </c>
      <c r="C7205">
        <f>[1]Janus!C7210</f>
        <v>1.6401428571428571</v>
      </c>
      <c r="D7205">
        <f>[1]Janus!D7210</f>
        <v>20.279996299560977</v>
      </c>
      <c r="E7205">
        <f>[1]Sequential!C7210</f>
        <v>2.2050980392156863</v>
      </c>
      <c r="F7205">
        <f>[1]Sequential!D7210</f>
        <v>1.6223006005398752</v>
      </c>
    </row>
    <row r="7206" spans="1:6" x14ac:dyDescent="0.3">
      <c r="A7206">
        <f>'[1]Co-axial'!C7211</f>
        <v>1.8811475409836065</v>
      </c>
      <c r="B7206">
        <f>'[1]Co-axial'!D7211</f>
        <v>28.198943469339824</v>
      </c>
      <c r="C7206">
        <f>[1]Janus!C7211</f>
        <v>1.6401428571428571</v>
      </c>
      <c r="D7206">
        <f>[1]Janus!D7211</f>
        <v>20.267990618587998</v>
      </c>
      <c r="E7206">
        <f>[1]Sequential!C7211</f>
        <v>2.2056862745098038</v>
      </c>
      <c r="F7206">
        <f>[1]Sequential!D7211</f>
        <v>1.6223006005398752</v>
      </c>
    </row>
    <row r="7207" spans="1:6" x14ac:dyDescent="0.3">
      <c r="A7207">
        <f>'[1]Co-axial'!C7212</f>
        <v>1.8816393442622952</v>
      </c>
      <c r="B7207">
        <f>'[1]Co-axial'!D7212</f>
        <v>28.198943469339824</v>
      </c>
      <c r="C7207">
        <f>[1]Janus!C7212</f>
        <v>1.6405714285714286</v>
      </c>
      <c r="D7207">
        <f>[1]Janus!D7212</f>
        <v>20.267990618587998</v>
      </c>
      <c r="E7207">
        <f>[1]Sequential!C7212</f>
        <v>2.2056862745098038</v>
      </c>
      <c r="F7207">
        <f>[1]Sequential!D7212</f>
        <v>1.6244973515223258</v>
      </c>
    </row>
    <row r="7208" spans="1:6" x14ac:dyDescent="0.3">
      <c r="A7208">
        <f>'[1]Co-axial'!C7213</f>
        <v>1.8816393442622952</v>
      </c>
      <c r="B7208">
        <f>'[1]Co-axial'!D7213</f>
        <v>28.198943469339824</v>
      </c>
      <c r="C7208">
        <f>[1]Janus!C7213</f>
        <v>1.6405714285714286</v>
      </c>
      <c r="D7208">
        <f>[1]Janus!D7213</f>
        <v>20.260787210004207</v>
      </c>
      <c r="E7208">
        <f>[1]Sequential!C7213</f>
        <v>2.2062745098039214</v>
      </c>
      <c r="F7208">
        <f>[1]Sequential!D7213</f>
        <v>1.6244973515223258</v>
      </c>
    </row>
    <row r="7209" spans="1:6" x14ac:dyDescent="0.3">
      <c r="A7209">
        <f>'[1]Co-axial'!C7214</f>
        <v>1.8822950819672131</v>
      </c>
      <c r="B7209">
        <f>'[1]Co-axial'!D7214</f>
        <v>28.198943469339824</v>
      </c>
      <c r="C7209">
        <f>[1]Janus!C7214</f>
        <v>1.641</v>
      </c>
      <c r="D7209">
        <f>[1]Janus!D7214</f>
        <v>20.260787210004207</v>
      </c>
      <c r="E7209">
        <f>[1]Sequential!C7214</f>
        <v>2.2062745098039214</v>
      </c>
      <c r="F7209">
        <f>[1]Sequential!D7214</f>
        <v>1.6266941025047768</v>
      </c>
    </row>
    <row r="7210" spans="1:6" x14ac:dyDescent="0.3">
      <c r="A7210">
        <f>'[1]Co-axial'!C7215</f>
        <v>1.8822950819672131</v>
      </c>
      <c r="B7210">
        <f>'[1]Co-axial'!D7215</f>
        <v>28.20014403743712</v>
      </c>
      <c r="C7210">
        <f>[1]Janus!C7215</f>
        <v>1.641</v>
      </c>
      <c r="D7210">
        <f>[1]Janus!D7215</f>
        <v>20.254784369517719</v>
      </c>
      <c r="E7210">
        <f>[1]Sequential!C7215</f>
        <v>2.2068627450980394</v>
      </c>
      <c r="F7210">
        <f>[1]Sequential!D7215</f>
        <v>1.6266941025047768</v>
      </c>
    </row>
    <row r="7211" spans="1:6" x14ac:dyDescent="0.3">
      <c r="A7211">
        <f>'[1]Co-axial'!C7216</f>
        <v>1.8827868852459015</v>
      </c>
      <c r="B7211">
        <f>'[1]Co-axial'!D7216</f>
        <v>28.20014403743712</v>
      </c>
      <c r="C7211">
        <f>[1]Janus!C7216</f>
        <v>1.6414285714285715</v>
      </c>
      <c r="D7211">
        <f>[1]Janus!D7216</f>
        <v>20.254784369517719</v>
      </c>
      <c r="E7211">
        <f>[1]Sequential!C7216</f>
        <v>2.2068627450980394</v>
      </c>
      <c r="F7211">
        <f>[1]Sequential!D7216</f>
        <v>1.6266941025047768</v>
      </c>
    </row>
    <row r="7212" spans="1:6" x14ac:dyDescent="0.3">
      <c r="A7212">
        <f>'[1]Co-axial'!C7217</f>
        <v>1.8827868852459015</v>
      </c>
      <c r="B7212">
        <f>'[1]Co-axial'!D7217</f>
        <v>28.20134460553442</v>
      </c>
      <c r="C7212">
        <f>[1]Janus!C7217</f>
        <v>1.6414285714285715</v>
      </c>
      <c r="D7212">
        <f>[1]Janus!D7217</f>
        <v>20.251182665225823</v>
      </c>
      <c r="E7212">
        <f>[1]Sequential!C7217</f>
        <v>2.2074509803921569</v>
      </c>
      <c r="F7212">
        <f>[1]Sequential!D7217</f>
        <v>1.6266941025047768</v>
      </c>
    </row>
    <row r="7213" spans="1:6" x14ac:dyDescent="0.3">
      <c r="A7213">
        <f>'[1]Co-axial'!C7218</f>
        <v>1.88327868852459</v>
      </c>
      <c r="B7213">
        <f>'[1]Co-axial'!D7218</f>
        <v>28.20134460553442</v>
      </c>
      <c r="C7213">
        <f>[1]Janus!C7218</f>
        <v>1.6419999999999999</v>
      </c>
      <c r="D7213">
        <f>[1]Janus!D7218</f>
        <v>20.251182665225823</v>
      </c>
      <c r="E7213">
        <f>[1]Sequential!C7218</f>
        <v>2.2074509803921569</v>
      </c>
      <c r="F7213">
        <f>[1]Sequential!D7218</f>
        <v>1.627792477996002</v>
      </c>
    </row>
    <row r="7214" spans="1:6" x14ac:dyDescent="0.3">
      <c r="A7214">
        <f>'[1]Co-axial'!C7219</f>
        <v>1.88327868852459</v>
      </c>
      <c r="B7214">
        <f>'[1]Co-axial'!D7219</f>
        <v>28.20014403743712</v>
      </c>
      <c r="C7214">
        <f>[1]Janus!C7219</f>
        <v>1.6419999999999999</v>
      </c>
      <c r="D7214">
        <f>[1]Janus!D7219</f>
        <v>20.247580960933931</v>
      </c>
      <c r="E7214">
        <f>[1]Sequential!C7219</f>
        <v>2.2080392156862745</v>
      </c>
      <c r="F7214">
        <f>[1]Sequential!D7219</f>
        <v>1.627792477996002</v>
      </c>
    </row>
    <row r="7215" spans="1:6" x14ac:dyDescent="0.3">
      <c r="A7215">
        <f>'[1]Co-axial'!C7220</f>
        <v>1.8837704918032787</v>
      </c>
      <c r="B7215">
        <f>'[1]Co-axial'!D7220</f>
        <v>28.20014403743712</v>
      </c>
      <c r="C7215">
        <f>[1]Janus!C7220</f>
        <v>1.6424285714285713</v>
      </c>
      <c r="D7215">
        <f>[1]Janus!D7220</f>
        <v>20.247580960933931</v>
      </c>
      <c r="E7215">
        <f>[1]Sequential!C7220</f>
        <v>2.2080392156862745</v>
      </c>
      <c r="F7215">
        <f>[1]Sequential!D7220</f>
        <v>1.6288908534872275</v>
      </c>
    </row>
    <row r="7216" spans="1:6" x14ac:dyDescent="0.3">
      <c r="A7216">
        <f>'[1]Co-axial'!C7221</f>
        <v>1.8837704918032787</v>
      </c>
      <c r="B7216">
        <f>'[1]Co-axial'!D7221</f>
        <v>28.196542333145228</v>
      </c>
      <c r="C7216">
        <f>[1]Janus!C7221</f>
        <v>1.6424285714285713</v>
      </c>
      <c r="D7216">
        <f>[1]Janus!D7221</f>
        <v>20.246380392836627</v>
      </c>
      <c r="E7216">
        <f>[1]Sequential!C7221</f>
        <v>2.208627450980392</v>
      </c>
      <c r="F7216">
        <f>[1]Sequential!D7221</f>
        <v>1.6288908534872275</v>
      </c>
    </row>
    <row r="7217" spans="1:6" x14ac:dyDescent="0.3">
      <c r="A7217">
        <f>'[1]Co-axial'!C7222</f>
        <v>1.8842622950819672</v>
      </c>
      <c r="B7217">
        <f>'[1]Co-axial'!D7222</f>
        <v>28.196542333145228</v>
      </c>
      <c r="C7217">
        <f>[1]Janus!C7222</f>
        <v>1.6428571428571428</v>
      </c>
      <c r="D7217">
        <f>[1]Janus!D7222</f>
        <v>20.246380392836627</v>
      </c>
      <c r="E7217">
        <f>[1]Sequential!C7222</f>
        <v>2.208627450980392</v>
      </c>
      <c r="F7217">
        <f>[1]Sequential!D7222</f>
        <v>1.6288908534872275</v>
      </c>
    </row>
    <row r="7218" spans="1:6" x14ac:dyDescent="0.3">
      <c r="A7218">
        <f>'[1]Co-axial'!C7223</f>
        <v>1.8842622950819672</v>
      </c>
      <c r="B7218">
        <f>'[1]Co-axial'!D7223</f>
        <v>28.195341765047928</v>
      </c>
      <c r="C7218">
        <f>[1]Janus!C7223</f>
        <v>1.6428571428571428</v>
      </c>
      <c r="D7218">
        <f>[1]Janus!D7223</f>
        <v>20.245179824739331</v>
      </c>
      <c r="E7218">
        <f>[1]Sequential!C7223</f>
        <v>2.20921568627451</v>
      </c>
      <c r="F7218">
        <f>[1]Sequential!D7223</f>
        <v>1.6288908534872275</v>
      </c>
    </row>
    <row r="7219" spans="1:6" x14ac:dyDescent="0.3">
      <c r="A7219">
        <f>'[1]Co-axial'!C7224</f>
        <v>1.8847540983606557</v>
      </c>
      <c r="B7219">
        <f>'[1]Co-axial'!D7224</f>
        <v>28.195341765047928</v>
      </c>
      <c r="C7219">
        <f>[1]Janus!C7224</f>
        <v>1.6432857142857142</v>
      </c>
      <c r="D7219">
        <f>[1]Janus!D7224</f>
        <v>20.245179824739331</v>
      </c>
      <c r="E7219">
        <f>[1]Sequential!C7224</f>
        <v>2.20921568627451</v>
      </c>
      <c r="F7219">
        <f>[1]Sequential!D7224</f>
        <v>1.6299892289784528</v>
      </c>
    </row>
    <row r="7220" spans="1:6" x14ac:dyDescent="0.3">
      <c r="A7220">
        <f>'[1]Co-axial'!C7225</f>
        <v>1.8847540983606557</v>
      </c>
      <c r="B7220">
        <f>'[1]Co-axial'!D7225</f>
        <v>28.191740060756032</v>
      </c>
      <c r="C7220">
        <f>[1]Janus!C7225</f>
        <v>1.6432857142857142</v>
      </c>
      <c r="D7220">
        <f>[1]Janus!D7225</f>
        <v>20.245179824739331</v>
      </c>
      <c r="E7220">
        <f>[1]Sequential!C7225</f>
        <v>2.2098039215686276</v>
      </c>
      <c r="F7220">
        <f>[1]Sequential!D7225</f>
        <v>1.6299892289784528</v>
      </c>
    </row>
    <row r="7221" spans="1:6" x14ac:dyDescent="0.3">
      <c r="A7221">
        <f>'[1]Co-axial'!C7226</f>
        <v>1.8854098360655738</v>
      </c>
      <c r="B7221">
        <f>'[1]Co-axial'!D7226</f>
        <v>28.191740060756032</v>
      </c>
      <c r="C7221">
        <f>[1]Janus!C7226</f>
        <v>1.6437142857142857</v>
      </c>
      <c r="D7221">
        <f>[1]Janus!D7226</f>
        <v>20.245179824739331</v>
      </c>
      <c r="E7221">
        <f>[1]Sequential!C7226</f>
        <v>2.2098039215686276</v>
      </c>
      <c r="F7221">
        <f>[1]Sequential!D7226</f>
        <v>1.6321859799609035</v>
      </c>
    </row>
    <row r="7222" spans="1:6" x14ac:dyDescent="0.3">
      <c r="A7222">
        <f>'[1]Co-axial'!C7227</f>
        <v>1.8854098360655738</v>
      </c>
      <c r="B7222">
        <f>'[1]Co-axial'!D7227</f>
        <v>28.194141196950632</v>
      </c>
      <c r="C7222">
        <f>[1]Janus!C7227</f>
        <v>1.6437142857142857</v>
      </c>
      <c r="D7222">
        <f>[1]Janus!D7227</f>
        <v>20.247580960933931</v>
      </c>
      <c r="E7222">
        <f>[1]Sequential!C7227</f>
        <v>2.2105882352941175</v>
      </c>
      <c r="F7222">
        <f>[1]Sequential!D7227</f>
        <v>1.6321859799609035</v>
      </c>
    </row>
    <row r="7223" spans="1:6" x14ac:dyDescent="0.3">
      <c r="A7223">
        <f>'[1]Co-axial'!C7228</f>
        <v>1.8859016393442625</v>
      </c>
      <c r="B7223">
        <f>'[1]Co-axial'!D7228</f>
        <v>28.194141196950632</v>
      </c>
      <c r="C7223">
        <f>[1]Janus!C7228</f>
        <v>1.6441428571428571</v>
      </c>
      <c r="D7223">
        <f>[1]Janus!D7228</f>
        <v>20.247580960933931</v>
      </c>
      <c r="E7223">
        <f>[1]Sequential!C7228</f>
        <v>2.2105882352941175</v>
      </c>
      <c r="F7223">
        <f>[1]Sequential!D7228</f>
        <v>1.6321859799609035</v>
      </c>
    </row>
    <row r="7224" spans="1:6" x14ac:dyDescent="0.3">
      <c r="A7224">
        <f>'[1]Co-axial'!C7229</f>
        <v>1.8859016393442625</v>
      </c>
      <c r="B7224">
        <f>'[1]Co-axial'!D7229</f>
        <v>28.195341765047928</v>
      </c>
      <c r="C7224">
        <f>[1]Janus!C7229</f>
        <v>1.6441428571428571</v>
      </c>
      <c r="D7224">
        <f>[1]Janus!D7229</f>
        <v>20.249982097128523</v>
      </c>
      <c r="E7224">
        <f>[1]Sequential!C7229</f>
        <v>2.2111764705882351</v>
      </c>
      <c r="F7224">
        <f>[1]Sequential!D7229</f>
        <v>1.6321859799609035</v>
      </c>
    </row>
    <row r="7225" spans="1:6" x14ac:dyDescent="0.3">
      <c r="A7225">
        <f>'[1]Co-axial'!C7230</f>
        <v>1.8863934426229507</v>
      </c>
      <c r="B7225">
        <f>'[1]Co-axial'!D7230</f>
        <v>28.195341765047928</v>
      </c>
      <c r="C7225">
        <f>[1]Janus!C7230</f>
        <v>1.6445714285714286</v>
      </c>
      <c r="D7225">
        <f>[1]Janus!D7230</f>
        <v>20.249982097128523</v>
      </c>
      <c r="E7225">
        <f>[1]Sequential!C7230</f>
        <v>2.2111764705882351</v>
      </c>
      <c r="F7225">
        <f>[1]Sequential!D7230</f>
        <v>1.6343827309433543</v>
      </c>
    </row>
    <row r="7226" spans="1:6" x14ac:dyDescent="0.3">
      <c r="A7226">
        <f>'[1]Co-axial'!C7231</f>
        <v>1.8863934426229507</v>
      </c>
      <c r="B7226">
        <f>'[1]Co-axial'!D7231</f>
        <v>28.195341765047928</v>
      </c>
      <c r="C7226">
        <f>[1]Janus!C7231</f>
        <v>1.6445714285714286</v>
      </c>
      <c r="D7226">
        <f>[1]Janus!D7231</f>
        <v>20.255984937615015</v>
      </c>
      <c r="E7226">
        <f>[1]Sequential!C7231</f>
        <v>2.2117647058823531</v>
      </c>
      <c r="F7226">
        <f>[1]Sequential!D7231</f>
        <v>1.6343827309433543</v>
      </c>
    </row>
    <row r="7227" spans="1:6" x14ac:dyDescent="0.3">
      <c r="A7227">
        <f>'[1]Co-axial'!C7232</f>
        <v>1.8868852459016392</v>
      </c>
      <c r="B7227">
        <f>'[1]Co-axial'!D7232</f>
        <v>28.195341765047928</v>
      </c>
      <c r="C7227">
        <f>[1]Janus!C7232</f>
        <v>1.645142857142857</v>
      </c>
      <c r="D7227">
        <f>[1]Janus!D7232</f>
        <v>20.255984937615015</v>
      </c>
      <c r="E7227">
        <f>[1]Sequential!C7232</f>
        <v>2.2117647058823531</v>
      </c>
      <c r="F7227">
        <f>[1]Sequential!D7232</f>
        <v>1.6354811064345798</v>
      </c>
    </row>
    <row r="7228" spans="1:6" x14ac:dyDescent="0.3">
      <c r="A7228">
        <f>'[1]Co-axial'!C7233</f>
        <v>1.8868852459016392</v>
      </c>
      <c r="B7228">
        <f>'[1]Co-axial'!D7233</f>
        <v>28.195341765047928</v>
      </c>
      <c r="C7228">
        <f>[1]Janus!C7233</f>
        <v>1.645142857142857</v>
      </c>
      <c r="D7228">
        <f>[1]Janus!D7233</f>
        <v>20.25958664190691</v>
      </c>
      <c r="E7228">
        <f>[1]Sequential!C7233</f>
        <v>2.2123529411764706</v>
      </c>
      <c r="F7228">
        <f>[1]Sequential!D7233</f>
        <v>1.6354811064345798</v>
      </c>
    </row>
    <row r="7229" spans="1:6" x14ac:dyDescent="0.3">
      <c r="A7229">
        <f>'[1]Co-axial'!C7234</f>
        <v>1.8873770491803279</v>
      </c>
      <c r="B7229">
        <f>'[1]Co-axial'!D7234</f>
        <v>28.195341765047928</v>
      </c>
      <c r="C7229">
        <f>[1]Janus!C7234</f>
        <v>1.6455714285714285</v>
      </c>
      <c r="D7229">
        <f>[1]Janus!D7234</f>
        <v>20.25958664190691</v>
      </c>
      <c r="E7229">
        <f>[1]Sequential!C7234</f>
        <v>2.2123529411764706</v>
      </c>
      <c r="F7229">
        <f>[1]Sequential!D7234</f>
        <v>1.636579481925805</v>
      </c>
    </row>
    <row r="7230" spans="1:6" x14ac:dyDescent="0.3">
      <c r="A7230">
        <f>'[1]Co-axial'!C7235</f>
        <v>1.8873770491803279</v>
      </c>
      <c r="B7230">
        <f>'[1]Co-axial'!D7235</f>
        <v>28.197742901242528</v>
      </c>
      <c r="C7230">
        <f>[1]Janus!C7235</f>
        <v>1.6455714285714285</v>
      </c>
      <c r="D7230">
        <f>[1]Janus!D7235</f>
        <v>20.264388914296102</v>
      </c>
      <c r="E7230">
        <f>[1]Sequential!C7235</f>
        <v>2.2129411764705882</v>
      </c>
      <c r="F7230">
        <f>[1]Sequential!D7235</f>
        <v>1.636579481925805</v>
      </c>
    </row>
    <row r="7231" spans="1:6" x14ac:dyDescent="0.3">
      <c r="A7231">
        <f>'[1]Co-axial'!C7236</f>
        <v>1.888032786885246</v>
      </c>
      <c r="B7231">
        <f>'[1]Co-axial'!D7236</f>
        <v>28.197742901242528</v>
      </c>
      <c r="C7231">
        <f>[1]Janus!C7236</f>
        <v>1.6459999999999999</v>
      </c>
      <c r="D7231">
        <f>[1]Janus!D7236</f>
        <v>20.264388914296102</v>
      </c>
      <c r="E7231">
        <f>[1]Sequential!C7236</f>
        <v>2.2129411764705882</v>
      </c>
      <c r="F7231">
        <f>[1]Sequential!D7236</f>
        <v>1.6376778574170305</v>
      </c>
    </row>
    <row r="7232" spans="1:6" x14ac:dyDescent="0.3">
      <c r="A7232">
        <f>'[1]Co-axial'!C7237</f>
        <v>1.888032786885246</v>
      </c>
      <c r="B7232">
        <f>'[1]Co-axial'!D7237</f>
        <v>28.197742901242528</v>
      </c>
      <c r="C7232">
        <f>[1]Janus!C7237</f>
        <v>1.6459999999999999</v>
      </c>
      <c r="D7232">
        <f>[1]Janus!D7237</f>
        <v>20.267990618587998</v>
      </c>
      <c r="E7232">
        <f>[1]Sequential!C7237</f>
        <v>2.2135294117647057</v>
      </c>
      <c r="F7232">
        <f>[1]Sequential!D7237</f>
        <v>1.6376778574170305</v>
      </c>
    </row>
    <row r="7233" spans="1:6" x14ac:dyDescent="0.3">
      <c r="A7233">
        <f>'[1]Co-axial'!C7238</f>
        <v>1.8885245901639345</v>
      </c>
      <c r="B7233">
        <f>'[1]Co-axial'!D7238</f>
        <v>28.197742901242528</v>
      </c>
      <c r="C7233">
        <f>[1]Janus!C7238</f>
        <v>1.6464285714285714</v>
      </c>
      <c r="D7233">
        <f>[1]Janus!D7238</f>
        <v>20.267990618587998</v>
      </c>
      <c r="E7233">
        <f>[1]Sequential!C7238</f>
        <v>2.2135294117647057</v>
      </c>
      <c r="F7233">
        <f>[1]Sequential!D7238</f>
        <v>1.6387762329082558</v>
      </c>
    </row>
    <row r="7234" spans="1:6" x14ac:dyDescent="0.3">
      <c r="A7234">
        <f>'[1]Co-axial'!C7239</f>
        <v>1.8885245901639345</v>
      </c>
      <c r="B7234">
        <f>'[1]Co-axial'!D7239</f>
        <v>28.197742901242528</v>
      </c>
      <c r="C7234">
        <f>[1]Janus!C7239</f>
        <v>1.6464285714285714</v>
      </c>
      <c r="D7234">
        <f>[1]Janus!D7239</f>
        <v>20.273993459074489</v>
      </c>
      <c r="E7234">
        <f>[1]Sequential!C7239</f>
        <v>2.2141176470588237</v>
      </c>
      <c r="F7234">
        <f>[1]Sequential!D7239</f>
        <v>1.6387762329082558</v>
      </c>
    </row>
    <row r="7235" spans="1:6" x14ac:dyDescent="0.3">
      <c r="A7235">
        <f>'[1]Co-axial'!C7240</f>
        <v>1.889016393442623</v>
      </c>
      <c r="B7235">
        <f>'[1]Co-axial'!D7240</f>
        <v>28.197742901242528</v>
      </c>
      <c r="C7235">
        <f>[1]Janus!C7240</f>
        <v>1.647</v>
      </c>
      <c r="D7235">
        <f>[1]Janus!D7240</f>
        <v>20.273993459074489</v>
      </c>
      <c r="E7235">
        <f>[1]Sequential!C7240</f>
        <v>2.2141176470588237</v>
      </c>
      <c r="F7235">
        <f>[1]Sequential!D7240</f>
        <v>1.6398746083994811</v>
      </c>
    </row>
    <row r="7236" spans="1:6" x14ac:dyDescent="0.3">
      <c r="A7236">
        <f>'[1]Co-axial'!C7241</f>
        <v>1.889016393442623</v>
      </c>
      <c r="B7236">
        <f>'[1]Co-axial'!D7241</f>
        <v>28.196542333145228</v>
      </c>
      <c r="C7236">
        <f>[1]Janus!C7241</f>
        <v>1.647</v>
      </c>
      <c r="D7236">
        <f>[1]Janus!D7241</f>
        <v>20.281196867658281</v>
      </c>
      <c r="E7236">
        <f>[1]Sequential!C7241</f>
        <v>2.2147058823529413</v>
      </c>
      <c r="F7236">
        <f>[1]Sequential!D7241</f>
        <v>1.6398746083994811</v>
      </c>
    </row>
    <row r="7237" spans="1:6" x14ac:dyDescent="0.3">
      <c r="A7237">
        <f>'[1]Co-axial'!C7242</f>
        <v>1.8895081967213117</v>
      </c>
      <c r="B7237">
        <f>'[1]Co-axial'!D7242</f>
        <v>28.196542333145228</v>
      </c>
      <c r="C7237">
        <f>[1]Janus!C7242</f>
        <v>1.6474285714285712</v>
      </c>
      <c r="D7237">
        <f>[1]Janus!D7242</f>
        <v>20.281196867658281</v>
      </c>
      <c r="E7237">
        <f>[1]Sequential!C7242</f>
        <v>2.2147058823529413</v>
      </c>
      <c r="F7237">
        <f>[1]Sequential!D7242</f>
        <v>1.6409729838907066</v>
      </c>
    </row>
    <row r="7238" spans="1:6" x14ac:dyDescent="0.3">
      <c r="A7238">
        <f>'[1]Co-axial'!C7243</f>
        <v>1.8895081967213117</v>
      </c>
      <c r="B7238">
        <f>'[1]Co-axial'!D7243</f>
        <v>28.195341765047928</v>
      </c>
      <c r="C7238">
        <f>[1]Janus!C7243</f>
        <v>1.6474285714285712</v>
      </c>
      <c r="D7238">
        <f>[1]Janus!D7243</f>
        <v>20.287199708144769</v>
      </c>
      <c r="E7238">
        <f>[1]Sequential!C7243</f>
        <v>2.2152941176470589</v>
      </c>
      <c r="F7238">
        <f>[1]Sequential!D7243</f>
        <v>1.6409729838907066</v>
      </c>
    </row>
    <row r="7239" spans="1:6" x14ac:dyDescent="0.3">
      <c r="A7239">
        <f>'[1]Co-axial'!C7244</f>
        <v>1.8901639344262295</v>
      </c>
      <c r="B7239">
        <f>'[1]Co-axial'!D7244</f>
        <v>28.195341765047928</v>
      </c>
      <c r="C7239">
        <f>[1]Janus!C7244</f>
        <v>1.6478571428571427</v>
      </c>
      <c r="D7239">
        <f>[1]Janus!D7244</f>
        <v>20.287199708144769</v>
      </c>
      <c r="E7239">
        <f>[1]Sequential!C7244</f>
        <v>2.2152941176470589</v>
      </c>
      <c r="F7239">
        <f>[1]Sequential!D7244</f>
        <v>1.6420713593819318</v>
      </c>
    </row>
    <row r="7240" spans="1:6" x14ac:dyDescent="0.3">
      <c r="A7240">
        <f>'[1]Co-axial'!C7245</f>
        <v>1.8901639344262295</v>
      </c>
      <c r="B7240">
        <f>'[1]Co-axial'!D7245</f>
        <v>28.194141196950632</v>
      </c>
      <c r="C7240">
        <f>[1]Janus!C7245</f>
        <v>1.6478571428571427</v>
      </c>
      <c r="D7240">
        <f>[1]Janus!D7245</f>
        <v>20.29320254863126</v>
      </c>
      <c r="E7240">
        <f>[1]Sequential!C7245</f>
        <v>2.2160784313725488</v>
      </c>
      <c r="F7240">
        <f>[1]Sequential!D7245</f>
        <v>1.6420713593819318</v>
      </c>
    </row>
    <row r="7241" spans="1:6" x14ac:dyDescent="0.3">
      <c r="A7241">
        <f>'[1]Co-axial'!C7246</f>
        <v>1.890655737704918</v>
      </c>
      <c r="B7241">
        <f>'[1]Co-axial'!D7246</f>
        <v>28.194141196950632</v>
      </c>
      <c r="C7241">
        <f>[1]Janus!C7246</f>
        <v>1.6482857142857141</v>
      </c>
      <c r="D7241">
        <f>[1]Janus!D7246</f>
        <v>20.29320254863126</v>
      </c>
      <c r="E7241">
        <f>[1]Sequential!C7246</f>
        <v>2.2160784313725488</v>
      </c>
      <c r="F7241">
        <f>[1]Sequential!D7246</f>
        <v>1.6431697348731573</v>
      </c>
    </row>
    <row r="7242" spans="1:6" x14ac:dyDescent="0.3">
      <c r="A7242">
        <f>'[1]Co-axial'!C7247</f>
        <v>1.890655737704918</v>
      </c>
      <c r="B7242">
        <f>'[1]Co-axial'!D7247</f>
        <v>28.18933892456144</v>
      </c>
      <c r="C7242">
        <f>[1]Janus!C7247</f>
        <v>1.6482857142857141</v>
      </c>
      <c r="D7242">
        <f>[1]Janus!D7247</f>
        <v>20.298004821020452</v>
      </c>
      <c r="E7242">
        <f>[1]Sequential!C7247</f>
        <v>2.2166666666666668</v>
      </c>
      <c r="F7242">
        <f>[1]Sequential!D7247</f>
        <v>1.6431697348731573</v>
      </c>
    </row>
    <row r="7243" spans="1:6" x14ac:dyDescent="0.3">
      <c r="A7243">
        <f>'[1]Co-axial'!C7248</f>
        <v>1.8911475409836065</v>
      </c>
      <c r="B7243">
        <f>'[1]Co-axial'!D7248</f>
        <v>28.18933892456144</v>
      </c>
      <c r="C7243">
        <f>[1]Janus!C7248</f>
        <v>1.6487142857142856</v>
      </c>
      <c r="D7243">
        <f>[1]Janus!D7248</f>
        <v>20.298004821020452</v>
      </c>
      <c r="E7243">
        <f>[1]Sequential!C7248</f>
        <v>2.2166666666666668</v>
      </c>
      <c r="F7243">
        <f>[1]Sequential!D7248</f>
        <v>1.6442681103643828</v>
      </c>
    </row>
    <row r="7244" spans="1:6" x14ac:dyDescent="0.3">
      <c r="A7244">
        <f>'[1]Co-axial'!C7249</f>
        <v>1.8911475409836065</v>
      </c>
      <c r="B7244">
        <f>'[1]Co-axial'!D7249</f>
        <v>28.183336084074949</v>
      </c>
      <c r="C7244">
        <f>[1]Janus!C7249</f>
        <v>1.6487142857142856</v>
      </c>
      <c r="D7244">
        <f>[1]Janus!D7249</f>
        <v>20.300405957215048</v>
      </c>
      <c r="E7244">
        <f>[1]Sequential!C7249</f>
        <v>2.2172549019607843</v>
      </c>
      <c r="F7244">
        <f>[1]Sequential!D7249</f>
        <v>1.6442681103643828</v>
      </c>
    </row>
    <row r="7245" spans="1:6" x14ac:dyDescent="0.3">
      <c r="A7245">
        <f>'[1]Co-axial'!C7250</f>
        <v>1.8916393442622952</v>
      </c>
      <c r="B7245">
        <f>'[1]Co-axial'!D7250</f>
        <v>28.183336084074949</v>
      </c>
      <c r="C7245">
        <f>[1]Janus!C7250</f>
        <v>1.6492857142857142</v>
      </c>
      <c r="D7245">
        <f>[1]Janus!D7250</f>
        <v>20.300405957215048</v>
      </c>
      <c r="E7245">
        <f>[1]Sequential!C7250</f>
        <v>2.2172549019607843</v>
      </c>
      <c r="F7245">
        <f>[1]Sequential!D7250</f>
        <v>1.6453664858556081</v>
      </c>
    </row>
    <row r="7246" spans="1:6" x14ac:dyDescent="0.3">
      <c r="A7246">
        <f>'[1]Co-axial'!C7251</f>
        <v>1.8916393442622952</v>
      </c>
      <c r="B7246">
        <f>'[1]Co-axial'!D7251</f>
        <v>28.177333243588453</v>
      </c>
      <c r="C7246">
        <f>[1]Janus!C7251</f>
        <v>1.6492857142857142</v>
      </c>
      <c r="D7246">
        <f>[1]Janus!D7251</f>
        <v>20.301606525312348</v>
      </c>
      <c r="E7246">
        <f>[1]Sequential!C7251</f>
        <v>2.2178431372549019</v>
      </c>
      <c r="F7246">
        <f>[1]Sequential!D7251</f>
        <v>1.6453664858556081</v>
      </c>
    </row>
    <row r="7247" spans="1:6" x14ac:dyDescent="0.3">
      <c r="A7247">
        <f>'[1]Co-axial'!C7252</f>
        <v>1.8921311475409837</v>
      </c>
      <c r="B7247">
        <f>'[1]Co-axial'!D7252</f>
        <v>28.177333243588453</v>
      </c>
      <c r="C7247">
        <f>[1]Janus!C7252</f>
        <v>1.6497142857142857</v>
      </c>
      <c r="D7247">
        <f>[1]Janus!D7252</f>
        <v>20.301606525312348</v>
      </c>
      <c r="E7247">
        <f>[1]Sequential!C7252</f>
        <v>2.2178431372549019</v>
      </c>
      <c r="F7247">
        <f>[1]Sequential!D7252</f>
        <v>1.6464648613468333</v>
      </c>
    </row>
    <row r="7248" spans="1:6" x14ac:dyDescent="0.3">
      <c r="A7248">
        <f>'[1]Co-axial'!C7253</f>
        <v>1.8921311475409837</v>
      </c>
      <c r="B7248">
        <f>'[1]Co-axial'!D7253</f>
        <v>28.174932107393861</v>
      </c>
      <c r="C7248">
        <f>[1]Janus!C7253</f>
        <v>1.6497142857142857</v>
      </c>
      <c r="D7248">
        <f>[1]Janus!D7253</f>
        <v>20.304007661506944</v>
      </c>
      <c r="E7248">
        <f>[1]Sequential!C7253</f>
        <v>2.2184313725490195</v>
      </c>
      <c r="F7248">
        <f>[1]Sequential!D7253</f>
        <v>1.6464648613468333</v>
      </c>
    </row>
    <row r="7249" spans="1:6" x14ac:dyDescent="0.3">
      <c r="A7249">
        <f>'[1]Co-axial'!C7254</f>
        <v>1.8926229508196721</v>
      </c>
      <c r="B7249">
        <f>'[1]Co-axial'!D7254</f>
        <v>28.174932107393861</v>
      </c>
      <c r="C7249">
        <f>[1]Janus!C7254</f>
        <v>1.6501428571428571</v>
      </c>
      <c r="D7249">
        <f>[1]Janus!D7254</f>
        <v>20.304007661506944</v>
      </c>
      <c r="E7249">
        <f>[1]Sequential!C7254</f>
        <v>2.2184313725490195</v>
      </c>
      <c r="F7249">
        <f>[1]Sequential!D7254</f>
        <v>1.6464648613468333</v>
      </c>
    </row>
    <row r="7250" spans="1:6" x14ac:dyDescent="0.3">
      <c r="A7250">
        <f>'[1]Co-axial'!C7255</f>
        <v>1.8926229508196721</v>
      </c>
      <c r="B7250">
        <f>'[1]Co-axial'!D7255</f>
        <v>28.170129835004666</v>
      </c>
      <c r="C7250">
        <f>[1]Janus!C7255</f>
        <v>1.6501428571428571</v>
      </c>
      <c r="D7250">
        <f>[1]Janus!D7255</f>
        <v>20.304007661506944</v>
      </c>
      <c r="E7250">
        <f>[1]Sequential!C7255</f>
        <v>2.2190196078431375</v>
      </c>
      <c r="F7250">
        <f>[1]Sequential!D7255</f>
        <v>1.6464648613468333</v>
      </c>
    </row>
    <row r="7251" spans="1:6" x14ac:dyDescent="0.3">
      <c r="A7251">
        <f>'[1]Co-axial'!C7256</f>
        <v>1.89327868852459</v>
      </c>
      <c r="B7251">
        <f>'[1]Co-axial'!D7256</f>
        <v>28.170129835004666</v>
      </c>
      <c r="C7251">
        <f>[1]Janus!C7256</f>
        <v>1.6505714285714286</v>
      </c>
      <c r="D7251">
        <f>[1]Janus!D7256</f>
        <v>20.304007661506944</v>
      </c>
      <c r="E7251">
        <f>[1]Sequential!C7256</f>
        <v>2.2190196078431375</v>
      </c>
      <c r="F7251">
        <f>[1]Sequential!D7256</f>
        <v>1.6475632368380588</v>
      </c>
    </row>
    <row r="7252" spans="1:6" x14ac:dyDescent="0.3">
      <c r="A7252">
        <f>'[1]Co-axial'!C7257</f>
        <v>1.89327868852459</v>
      </c>
      <c r="B7252">
        <f>'[1]Co-axial'!D7257</f>
        <v>28.168929266907369</v>
      </c>
      <c r="C7252">
        <f>[1]Janus!C7257</f>
        <v>1.6505714285714286</v>
      </c>
      <c r="D7252">
        <f>[1]Janus!D7257</f>
        <v>20.30520822960424</v>
      </c>
      <c r="E7252">
        <f>[1]Sequential!C7257</f>
        <v>2.219607843137255</v>
      </c>
      <c r="F7252">
        <f>[1]Sequential!D7257</f>
        <v>1.6475632368380588</v>
      </c>
    </row>
    <row r="7253" spans="1:6" x14ac:dyDescent="0.3">
      <c r="A7253">
        <f>'[1]Co-axial'!C7258</f>
        <v>1.8937704918032787</v>
      </c>
      <c r="B7253">
        <f>'[1]Co-axial'!D7258</f>
        <v>28.168929266907369</v>
      </c>
      <c r="C7253">
        <f>[1]Janus!C7258</f>
        <v>1.6509999999999998</v>
      </c>
      <c r="D7253">
        <f>[1]Janus!D7258</f>
        <v>20.30520822960424</v>
      </c>
      <c r="E7253">
        <f>[1]Sequential!C7258</f>
        <v>2.219607843137255</v>
      </c>
      <c r="F7253">
        <f>[1]Sequential!D7258</f>
        <v>1.6486616123292841</v>
      </c>
    </row>
    <row r="7254" spans="1:6" x14ac:dyDescent="0.3">
      <c r="A7254">
        <f>'[1]Co-axial'!C7259</f>
        <v>1.8937704918032787</v>
      </c>
      <c r="B7254">
        <f>'[1]Co-axial'!D7259</f>
        <v>28.165327562615474</v>
      </c>
      <c r="C7254">
        <f>[1]Janus!C7259</f>
        <v>1.6509999999999998</v>
      </c>
      <c r="D7254">
        <f>[1]Janus!D7259</f>
        <v>20.30640879770154</v>
      </c>
      <c r="E7254">
        <f>[1]Sequential!C7259</f>
        <v>2.2201960784313726</v>
      </c>
      <c r="F7254">
        <f>[1]Sequential!D7259</f>
        <v>1.6486616123292841</v>
      </c>
    </row>
    <row r="7255" spans="1:6" x14ac:dyDescent="0.3">
      <c r="A7255">
        <f>'[1]Co-axial'!C7260</f>
        <v>1.8942622950819672</v>
      </c>
      <c r="B7255">
        <f>'[1]Co-axial'!D7260</f>
        <v>28.165327562615474</v>
      </c>
      <c r="C7255">
        <f>[1]Janus!C7260</f>
        <v>1.6515714285714285</v>
      </c>
      <c r="D7255">
        <f>[1]Janus!D7260</f>
        <v>20.30640879770154</v>
      </c>
      <c r="E7255">
        <f>[1]Sequential!C7260</f>
        <v>2.2201960784313726</v>
      </c>
      <c r="F7255">
        <f>[1]Sequential!D7260</f>
        <v>1.6486616123292841</v>
      </c>
    </row>
    <row r="7256" spans="1:6" x14ac:dyDescent="0.3">
      <c r="A7256">
        <f>'[1]Co-axial'!C7261</f>
        <v>1.8942622950819672</v>
      </c>
      <c r="B7256">
        <f>'[1]Co-axial'!D7261</f>
        <v>28.162926426420878</v>
      </c>
      <c r="C7256">
        <f>[1]Janus!C7261</f>
        <v>1.6515714285714285</v>
      </c>
      <c r="D7256">
        <f>[1]Janus!D7261</f>
        <v>20.307609365798839</v>
      </c>
      <c r="E7256">
        <f>[1]Sequential!C7261</f>
        <v>2.2207843137254901</v>
      </c>
      <c r="F7256">
        <f>[1]Sequential!D7261</f>
        <v>1.6486616123292841</v>
      </c>
    </row>
    <row r="7257" spans="1:6" x14ac:dyDescent="0.3">
      <c r="A7257">
        <f>'[1]Co-axial'!C7262</f>
        <v>1.8947540983606557</v>
      </c>
      <c r="B7257">
        <f>'[1]Co-axial'!D7262</f>
        <v>28.162926426420878</v>
      </c>
      <c r="C7257">
        <f>[1]Janus!C7262</f>
        <v>1.6519999999999999</v>
      </c>
      <c r="D7257">
        <f>[1]Janus!D7262</f>
        <v>20.307609365798839</v>
      </c>
      <c r="E7257">
        <f>[1]Sequential!C7262</f>
        <v>2.2207843137254901</v>
      </c>
      <c r="F7257">
        <f>[1]Sequential!D7262</f>
        <v>1.6508583633117349</v>
      </c>
    </row>
    <row r="7258" spans="1:6" x14ac:dyDescent="0.3">
      <c r="A7258">
        <f>'[1]Co-axial'!C7263</f>
        <v>1.8947540983606557</v>
      </c>
      <c r="B7258">
        <f>'[1]Co-axial'!D7263</f>
        <v>28.159324722128986</v>
      </c>
      <c r="C7258">
        <f>[1]Janus!C7263</f>
        <v>1.6519999999999999</v>
      </c>
      <c r="D7258">
        <f>[1]Janus!D7263</f>
        <v>20.310010501993432</v>
      </c>
      <c r="E7258">
        <f>[1]Sequential!C7263</f>
        <v>2.2215686274509805</v>
      </c>
      <c r="F7258">
        <f>[1]Sequential!D7263</f>
        <v>1.6508583633117349</v>
      </c>
    </row>
    <row r="7259" spans="1:6" x14ac:dyDescent="0.3">
      <c r="A7259">
        <f>'[1]Co-axial'!C7264</f>
        <v>1.8952459016393441</v>
      </c>
      <c r="B7259">
        <f>'[1]Co-axial'!D7264</f>
        <v>28.159324722128986</v>
      </c>
      <c r="C7259">
        <f>[1]Janus!C7264</f>
        <v>1.6524285714285714</v>
      </c>
      <c r="D7259">
        <f>[1]Janus!D7264</f>
        <v>20.310010501993432</v>
      </c>
      <c r="E7259">
        <f>[1]Sequential!C7264</f>
        <v>2.2215686274509805</v>
      </c>
      <c r="F7259">
        <f>[1]Sequential!D7264</f>
        <v>1.6508583633117349</v>
      </c>
    </row>
    <row r="7260" spans="1:6" x14ac:dyDescent="0.3">
      <c r="A7260">
        <f>'[1]Co-axial'!C7265</f>
        <v>1.8952459016393441</v>
      </c>
      <c r="B7260">
        <f>'[1]Co-axial'!D7265</f>
        <v>28.159324722128986</v>
      </c>
      <c r="C7260">
        <f>[1]Janus!C7265</f>
        <v>1.6524285714285714</v>
      </c>
      <c r="D7260">
        <f>[1]Janus!D7265</f>
        <v>20.311211070090735</v>
      </c>
      <c r="E7260">
        <f>[1]Sequential!C7265</f>
        <v>2.222156862745098</v>
      </c>
      <c r="F7260">
        <f>[1]Sequential!D7265</f>
        <v>1.6508583633117349</v>
      </c>
    </row>
    <row r="7261" spans="1:6" x14ac:dyDescent="0.3">
      <c r="A7261">
        <f>'[1]Co-axial'!C7266</f>
        <v>1.8957377049180328</v>
      </c>
      <c r="B7261">
        <f>'[1]Co-axial'!D7266</f>
        <v>28.159324722128986</v>
      </c>
      <c r="C7261">
        <f>[1]Janus!C7266</f>
        <v>1.6528571428571428</v>
      </c>
      <c r="D7261">
        <f>[1]Janus!D7266</f>
        <v>20.311211070090735</v>
      </c>
      <c r="E7261">
        <f>[1]Sequential!C7266</f>
        <v>2.222156862745098</v>
      </c>
      <c r="F7261">
        <f>[1]Sequential!D7266</f>
        <v>1.6508583633117349</v>
      </c>
    </row>
    <row r="7262" spans="1:6" x14ac:dyDescent="0.3">
      <c r="A7262">
        <f>'[1]Co-axial'!C7267</f>
        <v>1.8957377049180328</v>
      </c>
      <c r="B7262">
        <f>'[1]Co-axial'!D7267</f>
        <v>28.15572301783709</v>
      </c>
      <c r="C7262">
        <f>[1]Janus!C7267</f>
        <v>1.6528571428571428</v>
      </c>
      <c r="D7262">
        <f>[1]Janus!D7267</f>
        <v>20.312411638188031</v>
      </c>
      <c r="E7262">
        <f>[1]Sequential!C7267</f>
        <v>2.2227450980392156</v>
      </c>
      <c r="F7262">
        <f>[1]Sequential!D7267</f>
        <v>1.6508583633117349</v>
      </c>
    </row>
    <row r="7263" spans="1:6" x14ac:dyDescent="0.3">
      <c r="A7263">
        <f>'[1]Co-axial'!C7268</f>
        <v>1.8962295081967213</v>
      </c>
      <c r="B7263">
        <f>'[1]Co-axial'!D7268</f>
        <v>28.15572301783709</v>
      </c>
      <c r="C7263">
        <f>[1]Janus!C7268</f>
        <v>1.6532857142857142</v>
      </c>
      <c r="D7263">
        <f>[1]Janus!D7268</f>
        <v>20.312411638188031</v>
      </c>
      <c r="E7263">
        <f>[1]Sequential!C7268</f>
        <v>2.2227450980392156</v>
      </c>
      <c r="F7263">
        <f>[1]Sequential!D7268</f>
        <v>1.6519567388029601</v>
      </c>
    </row>
    <row r="7264" spans="1:6" x14ac:dyDescent="0.3">
      <c r="A7264">
        <f>'[1]Co-axial'!C7269</f>
        <v>1.8962295081967213</v>
      </c>
      <c r="B7264">
        <f>'[1]Co-axial'!D7269</f>
        <v>28.15452244973979</v>
      </c>
      <c r="C7264">
        <f>[1]Janus!C7269</f>
        <v>1.6532857142857142</v>
      </c>
      <c r="D7264">
        <f>[1]Janus!D7269</f>
        <v>20.313612206285327</v>
      </c>
      <c r="E7264">
        <f>[1]Sequential!C7269</f>
        <v>2.2233333333333332</v>
      </c>
      <c r="F7264">
        <f>[1]Sequential!D7269</f>
        <v>1.6519567388029601</v>
      </c>
    </row>
    <row r="7265" spans="1:6" x14ac:dyDescent="0.3">
      <c r="A7265">
        <f>'[1]Co-axial'!C7270</f>
        <v>1.8968852459016392</v>
      </c>
      <c r="B7265">
        <f>'[1]Co-axial'!D7270</f>
        <v>28.15452244973979</v>
      </c>
      <c r="C7265">
        <f>[1]Janus!C7270</f>
        <v>1.6537142857142857</v>
      </c>
      <c r="D7265">
        <f>[1]Janus!D7270</f>
        <v>20.313612206285327</v>
      </c>
      <c r="E7265">
        <f>[1]Sequential!C7270</f>
        <v>2.2233333333333332</v>
      </c>
      <c r="F7265">
        <f>[1]Sequential!D7270</f>
        <v>1.6541534897854111</v>
      </c>
    </row>
    <row r="7266" spans="1:6" x14ac:dyDescent="0.3">
      <c r="A7266">
        <f>'[1]Co-axial'!C7271</f>
        <v>1.8968852459016392</v>
      </c>
      <c r="B7266">
        <f>'[1]Co-axial'!D7271</f>
        <v>28.150920745447895</v>
      </c>
      <c r="C7266">
        <f>[1]Janus!C7271</f>
        <v>1.6537142857142857</v>
      </c>
      <c r="D7266">
        <f>[1]Janus!D7271</f>
        <v>20.314812774382627</v>
      </c>
      <c r="E7266">
        <f>[1]Sequential!C7271</f>
        <v>2.2239215686274512</v>
      </c>
      <c r="F7266">
        <f>[1]Sequential!D7271</f>
        <v>1.6541534897854111</v>
      </c>
    </row>
    <row r="7267" spans="1:6" x14ac:dyDescent="0.3">
      <c r="A7267">
        <f>'[1]Co-axial'!C7272</f>
        <v>1.8973770491803277</v>
      </c>
      <c r="B7267">
        <f>'[1]Co-axial'!D7272</f>
        <v>28.150920745447895</v>
      </c>
      <c r="C7267">
        <f>[1]Janus!C7272</f>
        <v>1.6541428571428571</v>
      </c>
      <c r="D7267">
        <f>[1]Janus!D7272</f>
        <v>20.314812774382627</v>
      </c>
      <c r="E7267">
        <f>[1]Sequential!C7272</f>
        <v>2.2239215686274512</v>
      </c>
      <c r="F7267">
        <f>[1]Sequential!D7272</f>
        <v>1.6541534897854111</v>
      </c>
    </row>
    <row r="7268" spans="1:6" x14ac:dyDescent="0.3">
      <c r="A7268">
        <f>'[1]Co-axial'!C7273</f>
        <v>1.8973770491803277</v>
      </c>
      <c r="B7268">
        <f>'[1]Co-axial'!D7273</f>
        <v>28.147319041155999</v>
      </c>
      <c r="C7268">
        <f>[1]Janus!C7273</f>
        <v>1.6541428571428571</v>
      </c>
      <c r="D7268">
        <f>[1]Janus!D7273</f>
        <v>20.317213910577223</v>
      </c>
      <c r="E7268">
        <f>[1]Sequential!C7273</f>
        <v>2.2245098039215687</v>
      </c>
      <c r="F7268">
        <f>[1]Sequential!D7273</f>
        <v>1.6541534897854111</v>
      </c>
    </row>
    <row r="7269" spans="1:6" x14ac:dyDescent="0.3">
      <c r="A7269">
        <f>'[1]Co-axial'!C7274</f>
        <v>1.8978688524590164</v>
      </c>
      <c r="B7269">
        <f>'[1]Co-axial'!D7274</f>
        <v>28.147319041155999</v>
      </c>
      <c r="C7269">
        <f>[1]Janus!C7274</f>
        <v>1.6547142857142856</v>
      </c>
      <c r="D7269">
        <f>[1]Janus!D7274</f>
        <v>20.317213910577223</v>
      </c>
      <c r="E7269">
        <f>[1]Sequential!C7274</f>
        <v>2.2245098039215687</v>
      </c>
      <c r="F7269">
        <f>[1]Sequential!D7274</f>
        <v>1.6552518652766364</v>
      </c>
    </row>
    <row r="7270" spans="1:6" x14ac:dyDescent="0.3">
      <c r="A7270">
        <f>'[1]Co-axial'!C7275</f>
        <v>1.8978688524590164</v>
      </c>
      <c r="B7270">
        <f>'[1]Co-axial'!D7275</f>
        <v>28.146118473058703</v>
      </c>
      <c r="C7270">
        <f>[1]Janus!C7275</f>
        <v>1.6547142857142856</v>
      </c>
      <c r="D7270">
        <f>[1]Janus!D7275</f>
        <v>20.317213910577223</v>
      </c>
      <c r="E7270">
        <f>[1]Sequential!C7275</f>
        <v>2.2250980392156863</v>
      </c>
      <c r="F7270">
        <f>[1]Sequential!D7275</f>
        <v>1.6552518652766364</v>
      </c>
    </row>
    <row r="7271" spans="1:6" x14ac:dyDescent="0.3">
      <c r="A7271">
        <f>'[1]Co-axial'!C7276</f>
        <v>1.8983606557377048</v>
      </c>
      <c r="B7271">
        <f>'[1]Co-axial'!D7276</f>
        <v>28.146118473058703</v>
      </c>
      <c r="C7271">
        <f>[1]Janus!C7276</f>
        <v>1.655142857142857</v>
      </c>
      <c r="D7271">
        <f>[1]Janus!D7276</f>
        <v>20.317213910577223</v>
      </c>
      <c r="E7271">
        <f>[1]Sequential!C7276</f>
        <v>2.2250980392156863</v>
      </c>
      <c r="F7271">
        <f>[1]Sequential!D7276</f>
        <v>1.6552518652766364</v>
      </c>
    </row>
    <row r="7272" spans="1:6" x14ac:dyDescent="0.3">
      <c r="A7272">
        <f>'[1]Co-axial'!C7277</f>
        <v>1.8983606557377048</v>
      </c>
      <c r="B7272">
        <f>'[1]Co-axial'!D7277</f>
        <v>28.143717336864107</v>
      </c>
      <c r="C7272">
        <f>[1]Janus!C7277</f>
        <v>1.655142857142857</v>
      </c>
      <c r="D7272">
        <f>[1]Janus!D7277</f>
        <v>20.318414478674523</v>
      </c>
      <c r="E7272">
        <f>[1]Sequential!C7277</f>
        <v>2.2256862745098038</v>
      </c>
      <c r="F7272">
        <f>[1]Sequential!D7277</f>
        <v>1.6552518652766364</v>
      </c>
    </row>
    <row r="7273" spans="1:6" x14ac:dyDescent="0.3">
      <c r="A7273">
        <f>'[1]Co-axial'!C7278</f>
        <v>1.8988524590163933</v>
      </c>
      <c r="B7273">
        <f>'[1]Co-axial'!D7278</f>
        <v>28.143717336864107</v>
      </c>
      <c r="C7273">
        <f>[1]Janus!C7278</f>
        <v>1.6555714285714285</v>
      </c>
      <c r="D7273">
        <f>[1]Janus!D7278</f>
        <v>20.318414478674523</v>
      </c>
      <c r="E7273">
        <f>[1]Sequential!C7278</f>
        <v>2.2256862745098038</v>
      </c>
      <c r="F7273">
        <f>[1]Sequential!D7278</f>
        <v>1.6563502407678619</v>
      </c>
    </row>
    <row r="7274" spans="1:6" x14ac:dyDescent="0.3">
      <c r="A7274">
        <f>'[1]Co-axial'!C7279</f>
        <v>1.8988524590163933</v>
      </c>
      <c r="B7274">
        <f>'[1]Co-axial'!D7279</f>
        <v>28.138915064474915</v>
      </c>
      <c r="C7274">
        <f>[1]Janus!C7279</f>
        <v>1.6555714285714285</v>
      </c>
      <c r="D7274">
        <f>[1]Janus!D7279</f>
        <v>20.319615046771819</v>
      </c>
      <c r="E7274">
        <f>[1]Sequential!C7279</f>
        <v>2.2262745098039218</v>
      </c>
      <c r="F7274">
        <f>[1]Sequential!D7279</f>
        <v>1.6563502407678619</v>
      </c>
    </row>
    <row r="7275" spans="1:6" x14ac:dyDescent="0.3">
      <c r="A7275">
        <f>'[1]Co-axial'!C7280</f>
        <v>1.8995081967213117</v>
      </c>
      <c r="B7275">
        <f>'[1]Co-axial'!D7280</f>
        <v>28.138915064474915</v>
      </c>
      <c r="C7275">
        <f>[1]Janus!C7280</f>
        <v>1.6559999999999999</v>
      </c>
      <c r="D7275">
        <f>[1]Janus!D7280</f>
        <v>20.319615046771819</v>
      </c>
      <c r="E7275">
        <f>[1]Sequential!C7280</f>
        <v>2.2262745098039218</v>
      </c>
      <c r="F7275">
        <f>[1]Sequential!D7280</f>
        <v>1.6563502407678619</v>
      </c>
    </row>
    <row r="7276" spans="1:6" x14ac:dyDescent="0.3">
      <c r="A7276">
        <f>'[1]Co-axial'!C7281</f>
        <v>1.8995081967213117</v>
      </c>
      <c r="B7276">
        <f>'[1]Co-axial'!D7281</f>
        <v>28.136513928280319</v>
      </c>
      <c r="C7276">
        <f>[1]Janus!C7281</f>
        <v>1.6559999999999999</v>
      </c>
      <c r="D7276">
        <f>[1]Janus!D7281</f>
        <v>20.323216751063715</v>
      </c>
      <c r="E7276">
        <f>[1]Sequential!C7281</f>
        <v>2.2270588235294118</v>
      </c>
      <c r="F7276">
        <f>[1]Sequential!D7281</f>
        <v>1.6563502407678619</v>
      </c>
    </row>
    <row r="7277" spans="1:6" x14ac:dyDescent="0.3">
      <c r="A7277">
        <f>'[1]Co-axial'!C7282</f>
        <v>1.9000000000000001</v>
      </c>
      <c r="B7277">
        <f>'[1]Co-axial'!D7282</f>
        <v>28.136513928280319</v>
      </c>
      <c r="C7277">
        <f>[1]Janus!C7282</f>
        <v>1.6564285714285714</v>
      </c>
      <c r="D7277">
        <f>[1]Janus!D7282</f>
        <v>20.323216751063715</v>
      </c>
      <c r="E7277">
        <f>[1]Sequential!C7282</f>
        <v>2.2270588235294118</v>
      </c>
      <c r="F7277">
        <f>[1]Sequential!D7282</f>
        <v>1.6574486162590871</v>
      </c>
    </row>
    <row r="7278" spans="1:6" x14ac:dyDescent="0.3">
      <c r="A7278">
        <f>'[1]Co-axial'!C7283</f>
        <v>1.9000000000000001</v>
      </c>
      <c r="B7278">
        <f>'[1]Co-axial'!D7283</f>
        <v>28.131711655891124</v>
      </c>
      <c r="C7278">
        <f>[1]Janus!C7283</f>
        <v>1.6564285714285714</v>
      </c>
      <c r="D7278">
        <f>[1]Janus!D7283</f>
        <v>20.32681845535561</v>
      </c>
      <c r="E7278">
        <f>[1]Sequential!C7283</f>
        <v>2.2276470588235293</v>
      </c>
      <c r="F7278">
        <f>[1]Sequential!D7283</f>
        <v>1.6574486162590871</v>
      </c>
    </row>
    <row r="7279" spans="1:6" x14ac:dyDescent="0.3">
      <c r="A7279">
        <f>'[1]Co-axial'!C7284</f>
        <v>1.9004918032786886</v>
      </c>
      <c r="B7279">
        <f>'[1]Co-axial'!D7284</f>
        <v>28.131711655891124</v>
      </c>
      <c r="C7279">
        <f>[1]Janus!C7284</f>
        <v>1.6568571428571428</v>
      </c>
      <c r="D7279">
        <f>[1]Janus!D7284</f>
        <v>20.32681845535561</v>
      </c>
      <c r="E7279">
        <f>[1]Sequential!C7284</f>
        <v>2.2276470588235293</v>
      </c>
      <c r="F7279">
        <f>[1]Sequential!D7284</f>
        <v>1.6585469917503124</v>
      </c>
    </row>
    <row r="7280" spans="1:6" x14ac:dyDescent="0.3">
      <c r="A7280">
        <f>'[1]Co-axial'!C7285</f>
        <v>1.9004918032786886</v>
      </c>
      <c r="B7280">
        <f>'[1]Co-axial'!D7285</f>
        <v>28.130511087793828</v>
      </c>
      <c r="C7280">
        <f>[1]Janus!C7285</f>
        <v>1.6568571428571428</v>
      </c>
      <c r="D7280">
        <f>[1]Janus!D7285</f>
        <v>20.328019023452907</v>
      </c>
      <c r="E7280">
        <f>[1]Sequential!C7285</f>
        <v>2.2282352941176469</v>
      </c>
      <c r="F7280">
        <f>[1]Sequential!D7285</f>
        <v>1.6585469917503124</v>
      </c>
    </row>
    <row r="7281" spans="1:6" x14ac:dyDescent="0.3">
      <c r="A7281">
        <f>'[1]Co-axial'!C7286</f>
        <v>1.9009836065573769</v>
      </c>
      <c r="B7281">
        <f>'[1]Co-axial'!D7286</f>
        <v>28.130511087793828</v>
      </c>
      <c r="C7281">
        <f>[1]Janus!C7286</f>
        <v>1.6574285714285715</v>
      </c>
      <c r="D7281">
        <f>[1]Janus!D7286</f>
        <v>20.328019023452907</v>
      </c>
      <c r="E7281">
        <f>[1]Sequential!C7286</f>
        <v>2.2282352941176469</v>
      </c>
      <c r="F7281">
        <f>[1]Sequential!D7286</f>
        <v>1.6585469917503124</v>
      </c>
    </row>
    <row r="7282" spans="1:6" x14ac:dyDescent="0.3">
      <c r="A7282">
        <f>'[1]Co-axial'!C7287</f>
        <v>1.9009836065573769</v>
      </c>
      <c r="B7282">
        <f>'[1]Co-axial'!D7287</f>
        <v>28.132912223988424</v>
      </c>
      <c r="C7282">
        <f>[1]Janus!C7287</f>
        <v>1.6574285714285715</v>
      </c>
      <c r="D7282">
        <f>[1]Janus!D7287</f>
        <v>20.328019023452907</v>
      </c>
      <c r="E7282">
        <f>[1]Sequential!C7287</f>
        <v>2.2288235294117649</v>
      </c>
      <c r="F7282">
        <f>[1]Sequential!D7287</f>
        <v>1.6585469917503124</v>
      </c>
    </row>
    <row r="7283" spans="1:6" x14ac:dyDescent="0.3">
      <c r="A7283">
        <f>'[1]Co-axial'!C7288</f>
        <v>1.901639344262295</v>
      </c>
      <c r="B7283">
        <f>'[1]Co-axial'!D7288</f>
        <v>28.132912223988424</v>
      </c>
      <c r="C7283">
        <f>[1]Janus!C7288</f>
        <v>1.6578571428571429</v>
      </c>
      <c r="D7283">
        <f>[1]Janus!D7288</f>
        <v>20.328019023452907</v>
      </c>
      <c r="E7283">
        <f>[1]Sequential!C7288</f>
        <v>2.2288235294117649</v>
      </c>
      <c r="F7283">
        <f>[1]Sequential!D7288</f>
        <v>1.6585469917503124</v>
      </c>
    </row>
    <row r="7284" spans="1:6" x14ac:dyDescent="0.3">
      <c r="A7284">
        <f>'[1]Co-axial'!C7289</f>
        <v>1.901639344262295</v>
      </c>
      <c r="B7284">
        <f>'[1]Co-axial'!D7289</f>
        <v>28.129310519696531</v>
      </c>
      <c r="C7284">
        <f>[1]Janus!C7289</f>
        <v>1.6578571428571429</v>
      </c>
      <c r="D7284">
        <f>[1]Janus!D7289</f>
        <v>20.329219591550206</v>
      </c>
      <c r="E7284">
        <f>[1]Sequential!C7289</f>
        <v>2.2294117647058824</v>
      </c>
      <c r="F7284">
        <f>[1]Sequential!D7289</f>
        <v>1.6585469917503124</v>
      </c>
    </row>
    <row r="7285" spans="1:6" x14ac:dyDescent="0.3">
      <c r="A7285">
        <f>'[1]Co-axial'!C7290</f>
        <v>1.9022950819672133</v>
      </c>
      <c r="B7285">
        <f>'[1]Co-axial'!D7290</f>
        <v>28.129310519696531</v>
      </c>
      <c r="C7285">
        <f>[1]Janus!C7290</f>
        <v>1.6582857142857144</v>
      </c>
      <c r="D7285">
        <f>[1]Janus!D7290</f>
        <v>20.329219591550206</v>
      </c>
      <c r="E7285">
        <f>[1]Sequential!C7290</f>
        <v>2.2294117647058824</v>
      </c>
      <c r="F7285">
        <f>[1]Sequential!D7290</f>
        <v>1.6596453672415379</v>
      </c>
    </row>
    <row r="7286" spans="1:6" x14ac:dyDescent="0.3">
      <c r="A7286">
        <f>'[1]Co-axial'!C7291</f>
        <v>1.9022950819672133</v>
      </c>
      <c r="B7286">
        <f>'[1]Co-axial'!D7291</f>
        <v>28.125708815404636</v>
      </c>
      <c r="C7286">
        <f>[1]Janus!C7291</f>
        <v>1.6582857142857144</v>
      </c>
      <c r="D7286">
        <f>[1]Janus!D7291</f>
        <v>20.330420159647506</v>
      </c>
      <c r="E7286">
        <f>[1]Sequential!C7291</f>
        <v>2.23</v>
      </c>
      <c r="F7286">
        <f>[1]Sequential!D7291</f>
        <v>1.6596453672415379</v>
      </c>
    </row>
    <row r="7287" spans="1:6" x14ac:dyDescent="0.3">
      <c r="A7287">
        <f>'[1]Co-axial'!C7292</f>
        <v>1.9027868852459016</v>
      </c>
      <c r="B7287">
        <f>'[1]Co-axial'!D7292</f>
        <v>28.125708815404636</v>
      </c>
      <c r="C7287">
        <f>[1]Janus!C7292</f>
        <v>1.6587142857142858</v>
      </c>
      <c r="D7287">
        <f>[1]Janus!D7292</f>
        <v>20.330420159647506</v>
      </c>
      <c r="E7287">
        <f>[1]Sequential!C7292</f>
        <v>2.23</v>
      </c>
      <c r="F7287">
        <f>[1]Sequential!D7292</f>
        <v>1.6607437427327632</v>
      </c>
    </row>
    <row r="7288" spans="1:6" x14ac:dyDescent="0.3">
      <c r="A7288">
        <f>'[1]Co-axial'!C7293</f>
        <v>1.9027868852459016</v>
      </c>
      <c r="B7288">
        <f>'[1]Co-axial'!D7293</f>
        <v>28.126909383501932</v>
      </c>
      <c r="C7288">
        <f>[1]Janus!C7293</f>
        <v>1.6587142857142858</v>
      </c>
      <c r="D7288">
        <f>[1]Janus!D7293</f>
        <v>20.331620727744802</v>
      </c>
      <c r="E7288">
        <f>[1]Sequential!C7293</f>
        <v>2.2305882352941175</v>
      </c>
      <c r="F7288">
        <f>[1]Sequential!D7293</f>
        <v>1.6607437427327632</v>
      </c>
    </row>
    <row r="7289" spans="1:6" x14ac:dyDescent="0.3">
      <c r="A7289">
        <f>'[1]Co-axial'!C7294</f>
        <v>1.90327868852459</v>
      </c>
      <c r="B7289">
        <f>'[1]Co-axial'!D7294</f>
        <v>28.126909383501932</v>
      </c>
      <c r="C7289">
        <f>[1]Janus!C7294</f>
        <v>1.6592857142857145</v>
      </c>
      <c r="D7289">
        <f>[1]Janus!D7294</f>
        <v>20.331620727744802</v>
      </c>
      <c r="E7289">
        <f>[1]Sequential!C7294</f>
        <v>2.2305882352941175</v>
      </c>
      <c r="F7289">
        <f>[1]Sequential!D7294</f>
        <v>1.6618421182239886</v>
      </c>
    </row>
    <row r="7290" spans="1:6" x14ac:dyDescent="0.3">
      <c r="A7290">
        <f>'[1]Co-axial'!C7295</f>
        <v>1.90327868852459</v>
      </c>
      <c r="B7290">
        <f>'[1]Co-axial'!D7295</f>
        <v>28.132912223988424</v>
      </c>
      <c r="C7290">
        <f>[1]Janus!C7295</f>
        <v>1.6592857142857145</v>
      </c>
      <c r="D7290">
        <f>[1]Janus!D7295</f>
        <v>20.331620727744802</v>
      </c>
      <c r="E7290">
        <f>[1]Sequential!C7295</f>
        <v>2.2311764705882355</v>
      </c>
      <c r="F7290">
        <f>[1]Sequential!D7295</f>
        <v>1.6618421182239886</v>
      </c>
    </row>
    <row r="7291" spans="1:6" x14ac:dyDescent="0.3">
      <c r="A7291">
        <f>'[1]Co-axial'!C7296</f>
        <v>1.9037704918032785</v>
      </c>
      <c r="B7291">
        <f>'[1]Co-axial'!D7296</f>
        <v>28.132912223988424</v>
      </c>
      <c r="C7291">
        <f>[1]Janus!C7296</f>
        <v>1.6597142857142859</v>
      </c>
      <c r="D7291">
        <f>[1]Janus!D7296</f>
        <v>20.331620727744802</v>
      </c>
      <c r="E7291">
        <f>[1]Sequential!C7296</f>
        <v>2.2311764705882355</v>
      </c>
      <c r="F7291">
        <f>[1]Sequential!D7296</f>
        <v>1.6629404937152141</v>
      </c>
    </row>
    <row r="7292" spans="1:6" x14ac:dyDescent="0.3">
      <c r="A7292">
        <f>'[1]Co-axial'!C7297</f>
        <v>1.9037704918032785</v>
      </c>
      <c r="B7292">
        <f>'[1]Co-axial'!D7297</f>
        <v>28.137714496377615</v>
      </c>
      <c r="C7292">
        <f>[1]Janus!C7297</f>
        <v>1.6597142857142859</v>
      </c>
      <c r="D7292">
        <f>[1]Janus!D7297</f>
        <v>20.331620727744802</v>
      </c>
      <c r="E7292">
        <f>[1]Sequential!C7297</f>
        <v>2.2317647058823527</v>
      </c>
      <c r="F7292">
        <f>[1]Sequential!D7297</f>
        <v>1.6629404937152141</v>
      </c>
    </row>
    <row r="7293" spans="1:6" x14ac:dyDescent="0.3">
      <c r="A7293">
        <f>'[1]Co-axial'!C7298</f>
        <v>1.9042622950819672</v>
      </c>
      <c r="B7293">
        <f>'[1]Co-axial'!D7298</f>
        <v>28.137714496377615</v>
      </c>
      <c r="C7293">
        <f>[1]Janus!C7298</f>
        <v>1.6601428571428571</v>
      </c>
      <c r="D7293">
        <f>[1]Janus!D7298</f>
        <v>20.331620727744802</v>
      </c>
      <c r="E7293">
        <f>[1]Sequential!C7298</f>
        <v>2.2317647058823527</v>
      </c>
      <c r="F7293">
        <f>[1]Sequential!D7298</f>
        <v>1.6640388692064394</v>
      </c>
    </row>
    <row r="7294" spans="1:6" x14ac:dyDescent="0.3">
      <c r="A7294">
        <f>'[1]Co-axial'!C7299</f>
        <v>1.9042622950819672</v>
      </c>
      <c r="B7294">
        <f>'[1]Co-axial'!D7299</f>
        <v>28.137714496377615</v>
      </c>
      <c r="C7294">
        <f>[1]Janus!C7299</f>
        <v>1.6601428571428571</v>
      </c>
      <c r="D7294">
        <f>[1]Janus!D7299</f>
        <v>20.331620727744802</v>
      </c>
      <c r="E7294">
        <f>[1]Sequential!C7299</f>
        <v>2.232549019607843</v>
      </c>
      <c r="F7294">
        <f>[1]Sequential!D7299</f>
        <v>1.6640388692064394</v>
      </c>
    </row>
    <row r="7295" spans="1:6" x14ac:dyDescent="0.3">
      <c r="A7295">
        <f>'[1]Co-axial'!C7300</f>
        <v>1.9047540983606557</v>
      </c>
      <c r="B7295">
        <f>'[1]Co-axial'!D7300</f>
        <v>28.137714496377615</v>
      </c>
      <c r="C7295">
        <f>[1]Janus!C7300</f>
        <v>1.6605714285714286</v>
      </c>
      <c r="D7295">
        <f>[1]Janus!D7300</f>
        <v>20.331620727744802</v>
      </c>
      <c r="E7295">
        <f>[1]Sequential!C7300</f>
        <v>2.232549019607843</v>
      </c>
      <c r="F7295">
        <f>[1]Sequential!D7300</f>
        <v>1.6640388692064394</v>
      </c>
    </row>
    <row r="7296" spans="1:6" x14ac:dyDescent="0.3">
      <c r="A7296">
        <f>'[1]Co-axial'!C7301</f>
        <v>1.9047540983606557</v>
      </c>
      <c r="B7296">
        <f>'[1]Co-axial'!D7301</f>
        <v>28.141316200669511</v>
      </c>
      <c r="C7296">
        <f>[1]Janus!C7301</f>
        <v>1.6605714285714286</v>
      </c>
      <c r="D7296">
        <f>[1]Janus!D7301</f>
        <v>20.331620727744802</v>
      </c>
      <c r="E7296">
        <f>[1]Sequential!C7301</f>
        <v>2.2331372549019606</v>
      </c>
      <c r="F7296">
        <f>[1]Sequential!D7301</f>
        <v>1.6640388692064394</v>
      </c>
    </row>
    <row r="7297" spans="1:6" x14ac:dyDescent="0.3">
      <c r="A7297">
        <f>'[1]Co-axial'!C7302</f>
        <v>1.9052459016393442</v>
      </c>
      <c r="B7297">
        <f>'[1]Co-axial'!D7302</f>
        <v>28.141316200669511</v>
      </c>
      <c r="C7297">
        <f>[1]Janus!C7302</f>
        <v>1.661</v>
      </c>
      <c r="D7297">
        <f>[1]Janus!D7302</f>
        <v>20.331620727744802</v>
      </c>
      <c r="E7297">
        <f>[1]Sequential!C7302</f>
        <v>2.2331372549019606</v>
      </c>
      <c r="F7297">
        <f>[1]Sequential!D7302</f>
        <v>1.6651372446976647</v>
      </c>
    </row>
    <row r="7298" spans="1:6" x14ac:dyDescent="0.3">
      <c r="A7298">
        <f>'[1]Co-axial'!C7303</f>
        <v>1.9052459016393442</v>
      </c>
      <c r="B7298">
        <f>'[1]Co-axial'!D7303</f>
        <v>28.147319041155999</v>
      </c>
      <c r="C7298">
        <f>[1]Janus!C7303</f>
        <v>1.661</v>
      </c>
      <c r="D7298">
        <f>[1]Janus!D7303</f>
        <v>20.331620727744802</v>
      </c>
      <c r="E7298">
        <f>[1]Sequential!C7303</f>
        <v>2.2337254901960786</v>
      </c>
      <c r="F7298">
        <f>[1]Sequential!D7303</f>
        <v>1.6651372446976647</v>
      </c>
    </row>
    <row r="7299" spans="1:6" x14ac:dyDescent="0.3">
      <c r="A7299">
        <f>'[1]Co-axial'!C7304</f>
        <v>1.9059016393442625</v>
      </c>
      <c r="B7299">
        <f>'[1]Co-axial'!D7304</f>
        <v>28.147319041155999</v>
      </c>
      <c r="C7299">
        <f>[1]Janus!C7304</f>
        <v>1.6615714285714287</v>
      </c>
      <c r="D7299">
        <f>[1]Janus!D7304</f>
        <v>20.331620727744802</v>
      </c>
      <c r="E7299">
        <f>[1]Sequential!C7304</f>
        <v>2.2337254901960786</v>
      </c>
      <c r="F7299">
        <f>[1]Sequential!D7304</f>
        <v>1.6662356201888902</v>
      </c>
    </row>
    <row r="7300" spans="1:6" x14ac:dyDescent="0.3">
      <c r="A7300">
        <f>'[1]Co-axial'!C7305</f>
        <v>1.9059016393442625</v>
      </c>
      <c r="B7300">
        <f>'[1]Co-axial'!D7305</f>
        <v>28.150920745447895</v>
      </c>
      <c r="C7300">
        <f>[1]Janus!C7305</f>
        <v>1.6615714285714287</v>
      </c>
      <c r="D7300">
        <f>[1]Janus!D7305</f>
        <v>20.330420159647506</v>
      </c>
      <c r="E7300">
        <f>[1]Sequential!C7305</f>
        <v>2.2343137254901961</v>
      </c>
      <c r="F7300">
        <f>[1]Sequential!D7305</f>
        <v>1.6662356201888902</v>
      </c>
    </row>
    <row r="7301" spans="1:6" x14ac:dyDescent="0.3">
      <c r="A7301">
        <f>'[1]Co-axial'!C7306</f>
        <v>1.906393442622951</v>
      </c>
      <c r="B7301">
        <f>'[1]Co-axial'!D7306</f>
        <v>28.150920745447895</v>
      </c>
      <c r="C7301">
        <f>[1]Janus!C7306</f>
        <v>1.6620000000000001</v>
      </c>
      <c r="D7301">
        <f>[1]Janus!D7306</f>
        <v>20.330420159647506</v>
      </c>
      <c r="E7301">
        <f>[1]Sequential!C7306</f>
        <v>2.2343137254901961</v>
      </c>
      <c r="F7301">
        <f>[1]Sequential!D7306</f>
        <v>1.6673339956801154</v>
      </c>
    </row>
    <row r="7302" spans="1:6" x14ac:dyDescent="0.3">
      <c r="A7302">
        <f>'[1]Co-axial'!C7307</f>
        <v>1.906393442622951</v>
      </c>
      <c r="B7302">
        <f>'[1]Co-axial'!D7307</f>
        <v>28.160525290226282</v>
      </c>
      <c r="C7302">
        <f>[1]Janus!C7307</f>
        <v>1.6620000000000001</v>
      </c>
      <c r="D7302">
        <f>[1]Janus!D7307</f>
        <v>20.328019023452907</v>
      </c>
      <c r="E7302">
        <f>[1]Sequential!C7307</f>
        <v>2.2349019607843137</v>
      </c>
      <c r="F7302">
        <f>[1]Sequential!D7307</f>
        <v>1.6673339956801154</v>
      </c>
    </row>
    <row r="7303" spans="1:6" x14ac:dyDescent="0.3">
      <c r="A7303">
        <f>'[1]Co-axial'!C7308</f>
        <v>1.9068852459016392</v>
      </c>
      <c r="B7303">
        <f>'[1]Co-axial'!D7308</f>
        <v>28.160525290226282</v>
      </c>
      <c r="C7303">
        <f>[1]Janus!C7308</f>
        <v>1.6624285714285716</v>
      </c>
      <c r="D7303">
        <f>[1]Janus!D7308</f>
        <v>20.328019023452907</v>
      </c>
      <c r="E7303">
        <f>[1]Sequential!C7308</f>
        <v>2.2349019607843137</v>
      </c>
      <c r="F7303">
        <f>[1]Sequential!D7308</f>
        <v>1.6684323711713409</v>
      </c>
    </row>
    <row r="7304" spans="1:6" x14ac:dyDescent="0.3">
      <c r="A7304">
        <f>'[1]Co-axial'!C7309</f>
        <v>1.9068852459016392</v>
      </c>
      <c r="B7304">
        <f>'[1]Co-axial'!D7309</f>
        <v>28.166528130712774</v>
      </c>
      <c r="C7304">
        <f>[1]Janus!C7309</f>
        <v>1.6624285714285716</v>
      </c>
      <c r="D7304">
        <f>[1]Janus!D7309</f>
        <v>20.32681845535561</v>
      </c>
      <c r="E7304">
        <f>[1]Sequential!C7309</f>
        <v>2.2354901960784317</v>
      </c>
      <c r="F7304">
        <f>[1]Sequential!D7309</f>
        <v>1.6684323711713409</v>
      </c>
    </row>
    <row r="7305" spans="1:6" x14ac:dyDescent="0.3">
      <c r="A7305">
        <f>'[1]Co-axial'!C7310</f>
        <v>1.9073770491803277</v>
      </c>
      <c r="B7305">
        <f>'[1]Co-axial'!D7310</f>
        <v>28.166528130712774</v>
      </c>
      <c r="C7305">
        <f>[1]Janus!C7310</f>
        <v>1.662857142857143</v>
      </c>
      <c r="D7305">
        <f>[1]Janus!D7310</f>
        <v>20.32681845535561</v>
      </c>
      <c r="E7305">
        <f>[1]Sequential!C7310</f>
        <v>2.2354901960784317</v>
      </c>
      <c r="F7305">
        <f>[1]Sequential!D7310</f>
        <v>1.6695307466625662</v>
      </c>
    </row>
    <row r="7306" spans="1:6" x14ac:dyDescent="0.3">
      <c r="A7306">
        <f>'[1]Co-axial'!C7311</f>
        <v>1.9073770491803277</v>
      </c>
      <c r="B7306">
        <f>'[1]Co-axial'!D7311</f>
        <v>28.173731539296561</v>
      </c>
      <c r="C7306">
        <f>[1]Janus!C7311</f>
        <v>1.662857142857143</v>
      </c>
      <c r="D7306">
        <f>[1]Janus!D7311</f>
        <v>20.32681845535561</v>
      </c>
      <c r="E7306">
        <f>[1]Sequential!C7311</f>
        <v>2.2360784313725492</v>
      </c>
      <c r="F7306">
        <f>[1]Sequential!D7311</f>
        <v>1.6695307466625662</v>
      </c>
    </row>
    <row r="7307" spans="1:6" x14ac:dyDescent="0.3">
      <c r="A7307">
        <f>'[1]Co-axial'!C7312</f>
        <v>1.9078688524590164</v>
      </c>
      <c r="B7307">
        <f>'[1]Co-axial'!D7312</f>
        <v>28.173731539296561</v>
      </c>
      <c r="C7307">
        <f>[1]Janus!C7312</f>
        <v>1.6632857142857145</v>
      </c>
      <c r="D7307">
        <f>[1]Janus!D7312</f>
        <v>20.32681845535561</v>
      </c>
      <c r="E7307">
        <f>[1]Sequential!C7312</f>
        <v>2.2360784313725492</v>
      </c>
      <c r="F7307">
        <f>[1]Sequential!D7312</f>
        <v>1.6706291221537917</v>
      </c>
    </row>
    <row r="7308" spans="1:6" x14ac:dyDescent="0.3">
      <c r="A7308">
        <f>'[1]Co-axial'!C7313</f>
        <v>1.9078688524590164</v>
      </c>
      <c r="B7308">
        <f>'[1]Co-axial'!D7313</f>
        <v>28.182135515977649</v>
      </c>
      <c r="C7308">
        <f>[1]Janus!C7313</f>
        <v>1.6632857142857145</v>
      </c>
      <c r="D7308">
        <f>[1]Janus!D7313</f>
        <v>20.324417319161011</v>
      </c>
      <c r="E7308">
        <f>[1]Sequential!C7313</f>
        <v>2.2366666666666664</v>
      </c>
      <c r="F7308">
        <f>[1]Sequential!D7313</f>
        <v>1.6706291221537917</v>
      </c>
    </row>
    <row r="7309" spans="1:6" x14ac:dyDescent="0.3">
      <c r="A7309">
        <f>'[1]Co-axial'!C7314</f>
        <v>1.9083606557377049</v>
      </c>
      <c r="B7309">
        <f>'[1]Co-axial'!D7314</f>
        <v>28.182135515977649</v>
      </c>
      <c r="C7309">
        <f>[1]Janus!C7314</f>
        <v>1.6638571428571429</v>
      </c>
      <c r="D7309">
        <f>[1]Janus!D7314</f>
        <v>20.324417319161011</v>
      </c>
      <c r="E7309">
        <f>[1]Sequential!C7314</f>
        <v>2.2366666666666664</v>
      </c>
      <c r="F7309">
        <f>[1]Sequential!D7314</f>
        <v>1.6717274976450169</v>
      </c>
    </row>
    <row r="7310" spans="1:6" x14ac:dyDescent="0.3">
      <c r="A7310">
        <f>'[1]Co-axial'!C7315</f>
        <v>1.9083606557377049</v>
      </c>
      <c r="B7310">
        <f>'[1]Co-axial'!D7315</f>
        <v>28.190539492658736</v>
      </c>
      <c r="C7310">
        <f>[1]Janus!C7315</f>
        <v>1.6638571428571429</v>
      </c>
      <c r="D7310">
        <f>[1]Janus!D7315</f>
        <v>20.323216751063715</v>
      </c>
      <c r="E7310">
        <f>[1]Sequential!C7315</f>
        <v>2.2372549019607844</v>
      </c>
      <c r="F7310">
        <f>[1]Sequential!D7315</f>
        <v>1.6717274976450169</v>
      </c>
    </row>
    <row r="7311" spans="1:6" x14ac:dyDescent="0.3">
      <c r="A7311">
        <f>'[1]Co-axial'!C7316</f>
        <v>1.909016393442623</v>
      </c>
      <c r="B7311">
        <f>'[1]Co-axial'!D7316</f>
        <v>28.190539492658736</v>
      </c>
      <c r="C7311">
        <f>[1]Janus!C7316</f>
        <v>1.6642857142857144</v>
      </c>
      <c r="D7311">
        <f>[1]Janus!D7316</f>
        <v>20.323216751063715</v>
      </c>
      <c r="E7311">
        <f>[1]Sequential!C7316</f>
        <v>2.2372549019607844</v>
      </c>
      <c r="F7311">
        <f>[1]Sequential!D7316</f>
        <v>1.6728258731362424</v>
      </c>
    </row>
    <row r="7312" spans="1:6" x14ac:dyDescent="0.3">
      <c r="A7312">
        <f>'[1]Co-axial'!C7317</f>
        <v>1.909016393442623</v>
      </c>
      <c r="B7312">
        <f>'[1]Co-axial'!D7317</f>
        <v>28.20014403743712</v>
      </c>
      <c r="C7312">
        <f>[1]Janus!C7317</f>
        <v>1.6642857142857144</v>
      </c>
      <c r="D7312">
        <f>[1]Janus!D7317</f>
        <v>20.318414478674523</v>
      </c>
      <c r="E7312">
        <f>[1]Sequential!C7317</f>
        <v>2.2378431372549019</v>
      </c>
      <c r="F7312">
        <f>[1]Sequential!D7317</f>
        <v>1.6728258731362424</v>
      </c>
    </row>
    <row r="7313" spans="1:6" x14ac:dyDescent="0.3">
      <c r="A7313">
        <f>'[1]Co-axial'!C7318</f>
        <v>1.9095081967213114</v>
      </c>
      <c r="B7313">
        <f>'[1]Co-axial'!D7318</f>
        <v>28.20014403743712</v>
      </c>
      <c r="C7313">
        <f>[1]Janus!C7318</f>
        <v>1.6647142857142858</v>
      </c>
      <c r="D7313">
        <f>[1]Janus!D7318</f>
        <v>20.318414478674523</v>
      </c>
      <c r="E7313">
        <f>[1]Sequential!C7318</f>
        <v>2.2378431372549019</v>
      </c>
      <c r="F7313">
        <f>[1]Sequential!D7318</f>
        <v>1.6739242486274677</v>
      </c>
    </row>
    <row r="7314" spans="1:6" x14ac:dyDescent="0.3">
      <c r="A7314">
        <f>'[1]Co-axial'!C7319</f>
        <v>1.9095081967213114</v>
      </c>
      <c r="B7314">
        <f>'[1]Co-axial'!D7319</f>
        <v>28.207347446020911</v>
      </c>
      <c r="C7314">
        <f>[1]Janus!C7319</f>
        <v>1.6647142857142858</v>
      </c>
      <c r="D7314">
        <f>[1]Janus!D7319</f>
        <v>20.317213910577223</v>
      </c>
      <c r="E7314">
        <f>[1]Sequential!C7319</f>
        <v>2.2386274509803923</v>
      </c>
      <c r="F7314">
        <f>[1]Sequential!D7319</f>
        <v>1.6739242486274677</v>
      </c>
    </row>
    <row r="7315" spans="1:6" x14ac:dyDescent="0.3">
      <c r="A7315">
        <f>'[1]Co-axial'!C7320</f>
        <v>1.9100000000000001</v>
      </c>
      <c r="B7315">
        <f>'[1]Co-axial'!D7320</f>
        <v>28.207347446020911</v>
      </c>
      <c r="C7315">
        <f>[1]Janus!C7320</f>
        <v>1.6651428571428573</v>
      </c>
      <c r="D7315">
        <f>[1]Janus!D7320</f>
        <v>20.317213910577223</v>
      </c>
      <c r="E7315">
        <f>[1]Sequential!C7320</f>
        <v>2.2386274509803923</v>
      </c>
      <c r="F7315">
        <f>[1]Sequential!D7320</f>
        <v>1.6750226241186932</v>
      </c>
    </row>
    <row r="7316" spans="1:6" x14ac:dyDescent="0.3">
      <c r="A7316">
        <f>'[1]Co-axial'!C7321</f>
        <v>1.9100000000000001</v>
      </c>
      <c r="B7316">
        <f>'[1]Co-axial'!D7321</f>
        <v>28.215751422701999</v>
      </c>
      <c r="C7316">
        <f>[1]Janus!C7321</f>
        <v>1.6651428571428573</v>
      </c>
      <c r="D7316">
        <f>[1]Janus!D7321</f>
        <v>20.316013342479927</v>
      </c>
      <c r="E7316">
        <f>[1]Sequential!C7321</f>
        <v>2.2392156862745098</v>
      </c>
      <c r="F7316">
        <f>[1]Sequential!D7321</f>
        <v>1.6750226241186932</v>
      </c>
    </row>
    <row r="7317" spans="1:6" x14ac:dyDescent="0.3">
      <c r="A7317">
        <f>'[1]Co-axial'!C7322</f>
        <v>1.9104918032786886</v>
      </c>
      <c r="B7317">
        <f>'[1]Co-axial'!D7322</f>
        <v>28.215751422701999</v>
      </c>
      <c r="C7317">
        <f>[1]Janus!C7322</f>
        <v>1.6655714285714287</v>
      </c>
      <c r="D7317">
        <f>[1]Janus!D7322</f>
        <v>20.316013342479927</v>
      </c>
      <c r="E7317">
        <f>[1]Sequential!C7322</f>
        <v>2.2392156862745098</v>
      </c>
      <c r="F7317">
        <f>[1]Sequential!D7322</f>
        <v>1.6750226241186932</v>
      </c>
    </row>
    <row r="7318" spans="1:6" x14ac:dyDescent="0.3">
      <c r="A7318">
        <f>'[1]Co-axial'!C7323</f>
        <v>1.9104918032786886</v>
      </c>
      <c r="B7318">
        <f>'[1]Co-axial'!D7323</f>
        <v>28.227757103674982</v>
      </c>
      <c r="C7318">
        <f>[1]Janus!C7323</f>
        <v>1.6655714285714287</v>
      </c>
      <c r="D7318">
        <f>[1]Janus!D7323</f>
        <v>20.311211070090735</v>
      </c>
      <c r="E7318">
        <f>[1]Sequential!C7323</f>
        <v>2.2398039215686274</v>
      </c>
      <c r="F7318">
        <f>[1]Sequential!D7323</f>
        <v>1.6750226241186932</v>
      </c>
    </row>
    <row r="7319" spans="1:6" x14ac:dyDescent="0.3">
      <c r="A7319">
        <f>'[1]Co-axial'!C7324</f>
        <v>1.9111475409836065</v>
      </c>
      <c r="B7319">
        <f>'[1]Co-axial'!D7324</f>
        <v>28.227757103674982</v>
      </c>
      <c r="C7319">
        <f>[1]Janus!C7324</f>
        <v>1.6660000000000001</v>
      </c>
      <c r="D7319">
        <f>[1]Janus!D7324</f>
        <v>20.311211070090735</v>
      </c>
      <c r="E7319">
        <f>[1]Sequential!C7324</f>
        <v>2.2398039215686274</v>
      </c>
      <c r="F7319">
        <f>[1]Sequential!D7324</f>
        <v>1.6761209996099184</v>
      </c>
    </row>
    <row r="7320" spans="1:6" x14ac:dyDescent="0.3">
      <c r="A7320">
        <f>'[1]Co-axial'!C7325</f>
        <v>1.9111475409836065</v>
      </c>
      <c r="B7320">
        <f>'[1]Co-axial'!D7325</f>
        <v>28.238562216550665</v>
      </c>
      <c r="C7320">
        <f>[1]Janus!C7325</f>
        <v>1.6660000000000001</v>
      </c>
      <c r="D7320">
        <f>[1]Janus!D7325</f>
        <v>20.30520822960424</v>
      </c>
      <c r="E7320">
        <f>[1]Sequential!C7325</f>
        <v>2.2403921568627454</v>
      </c>
      <c r="F7320">
        <f>[1]Sequential!D7325</f>
        <v>1.6761209996099184</v>
      </c>
    </row>
    <row r="7321" spans="1:6" x14ac:dyDescent="0.3">
      <c r="A7321">
        <f>'[1]Co-axial'!C7326</f>
        <v>1.911639344262295</v>
      </c>
      <c r="B7321">
        <f>'[1]Co-axial'!D7326</f>
        <v>28.238562216550665</v>
      </c>
      <c r="C7321">
        <f>[1]Janus!C7326</f>
        <v>1.6664285714285716</v>
      </c>
      <c r="D7321">
        <f>[1]Janus!D7326</f>
        <v>20.30520822960424</v>
      </c>
      <c r="E7321">
        <f>[1]Sequential!C7326</f>
        <v>2.2403921568627454</v>
      </c>
      <c r="F7321">
        <f>[1]Sequential!D7326</f>
        <v>1.6761209996099184</v>
      </c>
    </row>
    <row r="7322" spans="1:6" x14ac:dyDescent="0.3">
      <c r="A7322">
        <f>'[1]Co-axial'!C7327</f>
        <v>1.911639344262295</v>
      </c>
      <c r="B7322">
        <f>'[1]Co-axial'!D7327</f>
        <v>28.248166761329049</v>
      </c>
      <c r="C7322">
        <f>[1]Janus!C7327</f>
        <v>1.6664285714285716</v>
      </c>
      <c r="D7322">
        <f>[1]Janus!D7327</f>
        <v>20.300405957215048</v>
      </c>
      <c r="E7322">
        <f>[1]Sequential!C7327</f>
        <v>2.240980392156863</v>
      </c>
      <c r="F7322">
        <f>[1]Sequential!D7327</f>
        <v>1.6761209996099184</v>
      </c>
    </row>
    <row r="7323" spans="1:6" x14ac:dyDescent="0.3">
      <c r="A7323">
        <f>'[1]Co-axial'!C7328</f>
        <v>1.9121311475409837</v>
      </c>
      <c r="B7323">
        <f>'[1]Co-axial'!D7328</f>
        <v>28.248166761329049</v>
      </c>
      <c r="C7323">
        <f>[1]Janus!C7328</f>
        <v>1.667</v>
      </c>
      <c r="D7323">
        <f>[1]Janus!D7328</f>
        <v>20.300405957215048</v>
      </c>
      <c r="E7323">
        <f>[1]Sequential!C7328</f>
        <v>2.240980392156863</v>
      </c>
      <c r="F7323">
        <f>[1]Sequential!D7328</f>
        <v>1.6772193751011437</v>
      </c>
    </row>
    <row r="7324" spans="1:6" x14ac:dyDescent="0.3">
      <c r="A7324">
        <f>'[1]Co-axial'!C7329</f>
        <v>1.9121311475409837</v>
      </c>
      <c r="B7324">
        <f>'[1]Co-axial'!D7329</f>
        <v>28.257771306107436</v>
      </c>
      <c r="C7324">
        <f>[1]Janus!C7329</f>
        <v>1.667</v>
      </c>
      <c r="D7324">
        <f>[1]Janus!D7329</f>
        <v>20.296804252923156</v>
      </c>
      <c r="E7324">
        <f>[1]Sequential!C7329</f>
        <v>2.2415686274509801</v>
      </c>
      <c r="F7324">
        <f>[1]Sequential!D7329</f>
        <v>1.6772193751011437</v>
      </c>
    </row>
    <row r="7325" spans="1:6" x14ac:dyDescent="0.3">
      <c r="A7325">
        <f>'[1]Co-axial'!C7330</f>
        <v>1.9126229508196722</v>
      </c>
      <c r="B7325">
        <f>'[1]Co-axial'!D7330</f>
        <v>28.257771306107436</v>
      </c>
      <c r="C7325">
        <f>[1]Janus!C7330</f>
        <v>1.6674285714285715</v>
      </c>
      <c r="D7325">
        <f>[1]Janus!D7330</f>
        <v>20.296804252923156</v>
      </c>
      <c r="E7325">
        <f>[1]Sequential!C7330</f>
        <v>2.2415686274509801</v>
      </c>
      <c r="F7325">
        <f>[1]Sequential!D7330</f>
        <v>1.6783177505923692</v>
      </c>
    </row>
    <row r="7326" spans="1:6" x14ac:dyDescent="0.3">
      <c r="A7326">
        <f>'[1]Co-axial'!C7331</f>
        <v>1.9126229508196722</v>
      </c>
      <c r="B7326">
        <f>'[1]Co-axial'!D7331</f>
        <v>28.26617528278852</v>
      </c>
      <c r="C7326">
        <f>[1]Janus!C7331</f>
        <v>1.6674285714285715</v>
      </c>
      <c r="D7326">
        <f>[1]Janus!D7331</f>
        <v>20.290801412436664</v>
      </c>
      <c r="E7326">
        <f>[1]Sequential!C7331</f>
        <v>2.2421568627450981</v>
      </c>
      <c r="F7326">
        <f>[1]Sequential!D7331</f>
        <v>1.6783177505923692</v>
      </c>
    </row>
    <row r="7327" spans="1:6" x14ac:dyDescent="0.3">
      <c r="A7327">
        <f>'[1]Co-axial'!C7332</f>
        <v>1.9131147540983606</v>
      </c>
      <c r="B7327">
        <f>'[1]Co-axial'!D7332</f>
        <v>28.26617528278852</v>
      </c>
      <c r="C7327">
        <f>[1]Janus!C7332</f>
        <v>1.6678571428571429</v>
      </c>
      <c r="D7327">
        <f>[1]Janus!D7332</f>
        <v>20.290801412436664</v>
      </c>
      <c r="E7327">
        <f>[1]Sequential!C7332</f>
        <v>2.2421568627450981</v>
      </c>
      <c r="F7327">
        <f>[1]Sequential!D7332</f>
        <v>1.6783177505923692</v>
      </c>
    </row>
    <row r="7328" spans="1:6" x14ac:dyDescent="0.3">
      <c r="A7328">
        <f>'[1]Co-axial'!C7333</f>
        <v>1.9131147540983606</v>
      </c>
      <c r="B7328">
        <f>'[1]Co-axial'!D7333</f>
        <v>28.278180963761503</v>
      </c>
      <c r="C7328">
        <f>[1]Janus!C7333</f>
        <v>1.6678571428571429</v>
      </c>
      <c r="D7328">
        <f>[1]Janus!D7333</f>
        <v>20.284798571950173</v>
      </c>
      <c r="E7328">
        <f>[1]Sequential!C7333</f>
        <v>2.2427450980392156</v>
      </c>
      <c r="F7328">
        <f>[1]Sequential!D7333</f>
        <v>1.6783177505923692</v>
      </c>
    </row>
    <row r="7329" spans="1:6" x14ac:dyDescent="0.3">
      <c r="A7329">
        <f>'[1]Co-axial'!C7334</f>
        <v>1.9137704918032785</v>
      </c>
      <c r="B7329">
        <f>'[1]Co-axial'!D7334</f>
        <v>28.278180963761503</v>
      </c>
      <c r="C7329">
        <f>[1]Janus!C7334</f>
        <v>1.6682857142857144</v>
      </c>
      <c r="D7329">
        <f>[1]Janus!D7334</f>
        <v>20.284798571950173</v>
      </c>
      <c r="E7329">
        <f>[1]Sequential!C7334</f>
        <v>2.2427450980392156</v>
      </c>
      <c r="F7329">
        <f>[1]Sequential!D7334</f>
        <v>1.6794161260835945</v>
      </c>
    </row>
    <row r="7330" spans="1:6" x14ac:dyDescent="0.3">
      <c r="A7330">
        <f>'[1]Co-axial'!C7335</f>
        <v>1.9137704918032785</v>
      </c>
      <c r="B7330">
        <f>'[1]Co-axial'!D7335</f>
        <v>28.287785508539891</v>
      </c>
      <c r="C7330">
        <f>[1]Janus!C7335</f>
        <v>1.6682857142857144</v>
      </c>
      <c r="D7330">
        <f>[1]Janus!D7335</f>
        <v>20.279996299560977</v>
      </c>
      <c r="E7330">
        <f>[1]Sequential!C7335</f>
        <v>2.2433333333333332</v>
      </c>
      <c r="F7330">
        <f>[1]Sequential!D7335</f>
        <v>1.6794161260835945</v>
      </c>
    </row>
    <row r="7331" spans="1:6" x14ac:dyDescent="0.3">
      <c r="A7331">
        <f>'[1]Co-axial'!C7336</f>
        <v>1.9142622950819672</v>
      </c>
      <c r="B7331">
        <f>'[1]Co-axial'!D7336</f>
        <v>28.287785508539891</v>
      </c>
      <c r="C7331">
        <f>[1]Janus!C7336</f>
        <v>1.6687142857142858</v>
      </c>
      <c r="D7331">
        <f>[1]Janus!D7336</f>
        <v>20.279996299560977</v>
      </c>
      <c r="E7331">
        <f>[1]Sequential!C7336</f>
        <v>2.2433333333333332</v>
      </c>
      <c r="F7331">
        <f>[1]Sequential!D7336</f>
        <v>1.6794161260835945</v>
      </c>
    </row>
    <row r="7332" spans="1:6" x14ac:dyDescent="0.3">
      <c r="A7332">
        <f>'[1]Co-axial'!C7337</f>
        <v>1.9142622950819672</v>
      </c>
      <c r="B7332">
        <f>'[1]Co-axial'!D7337</f>
        <v>28.298590621415574</v>
      </c>
      <c r="C7332">
        <f>[1]Janus!C7337</f>
        <v>1.6687142857142858</v>
      </c>
      <c r="D7332">
        <f>[1]Janus!D7337</f>
        <v>20.272792890977193</v>
      </c>
      <c r="E7332">
        <f>[1]Sequential!C7337</f>
        <v>2.2441176470588236</v>
      </c>
      <c r="F7332">
        <f>[1]Sequential!D7337</f>
        <v>1.6794161260835945</v>
      </c>
    </row>
    <row r="7333" spans="1:6" x14ac:dyDescent="0.3">
      <c r="A7333">
        <f>'[1]Co-axial'!C7338</f>
        <v>1.9147540983606557</v>
      </c>
      <c r="B7333">
        <f>'[1]Co-axial'!D7338</f>
        <v>28.298590621415574</v>
      </c>
      <c r="C7333">
        <f>[1]Janus!C7338</f>
        <v>1.6691428571428573</v>
      </c>
      <c r="D7333">
        <f>[1]Janus!D7338</f>
        <v>20.272792890977193</v>
      </c>
      <c r="E7333">
        <f>[1]Sequential!C7338</f>
        <v>2.2441176470588236</v>
      </c>
      <c r="F7333">
        <f>[1]Sequential!D7338</f>
        <v>1.68051450157482</v>
      </c>
    </row>
    <row r="7334" spans="1:6" x14ac:dyDescent="0.3">
      <c r="A7334">
        <f>'[1]Co-axial'!C7339</f>
        <v>1.9147540983606557</v>
      </c>
      <c r="B7334">
        <f>'[1]Co-axial'!D7339</f>
        <v>28.312997438583153</v>
      </c>
      <c r="C7334">
        <f>[1]Janus!C7339</f>
        <v>1.6691428571428573</v>
      </c>
      <c r="D7334">
        <f>[1]Janus!D7339</f>
        <v>20.266790050490702</v>
      </c>
      <c r="E7334">
        <f>[1]Sequential!C7339</f>
        <v>2.2447058823529411</v>
      </c>
      <c r="F7334">
        <f>[1]Sequential!D7339</f>
        <v>1.68051450157482</v>
      </c>
    </row>
    <row r="7335" spans="1:6" x14ac:dyDescent="0.3">
      <c r="A7335">
        <f>'[1]Co-axial'!C7340</f>
        <v>1.9152459016393442</v>
      </c>
      <c r="B7335">
        <f>'[1]Co-axial'!D7340</f>
        <v>28.312997438583153</v>
      </c>
      <c r="C7335">
        <f>[1]Janus!C7340</f>
        <v>1.6697142857142857</v>
      </c>
      <c r="D7335">
        <f>[1]Janus!D7340</f>
        <v>20.266790050490702</v>
      </c>
      <c r="E7335">
        <f>[1]Sequential!C7340</f>
        <v>2.2447058823529411</v>
      </c>
      <c r="F7335">
        <f>[1]Sequential!D7340</f>
        <v>1.68051450157482</v>
      </c>
    </row>
    <row r="7336" spans="1:6" x14ac:dyDescent="0.3">
      <c r="A7336">
        <f>'[1]Co-axial'!C7341</f>
        <v>1.9152459016393442</v>
      </c>
      <c r="B7336">
        <f>'[1]Co-axial'!D7341</f>
        <v>28.326203687653432</v>
      </c>
      <c r="C7336">
        <f>[1]Janus!C7341</f>
        <v>1.6697142857142857</v>
      </c>
      <c r="D7336">
        <f>[1]Janus!D7341</f>
        <v>20.25958664190691</v>
      </c>
      <c r="E7336">
        <f>[1]Sequential!C7341</f>
        <v>2.2452941176470591</v>
      </c>
      <c r="F7336">
        <f>[1]Sequential!D7341</f>
        <v>1.68051450157482</v>
      </c>
    </row>
    <row r="7337" spans="1:6" x14ac:dyDescent="0.3">
      <c r="A7337">
        <f>'[1]Co-axial'!C7342</f>
        <v>1.9157377049180329</v>
      </c>
      <c r="B7337">
        <f>'[1]Co-axial'!D7342</f>
        <v>28.326203687653432</v>
      </c>
      <c r="C7337">
        <f>[1]Janus!C7342</f>
        <v>1.6701428571428572</v>
      </c>
      <c r="D7337">
        <f>[1]Janus!D7342</f>
        <v>20.25958664190691</v>
      </c>
      <c r="E7337">
        <f>[1]Sequential!C7342</f>
        <v>2.2452941176470591</v>
      </c>
      <c r="F7337">
        <f>[1]Sequential!D7342</f>
        <v>1.68051450157482</v>
      </c>
    </row>
    <row r="7338" spans="1:6" x14ac:dyDescent="0.3">
      <c r="A7338">
        <f>'[1]Co-axial'!C7343</f>
        <v>1.9157377049180329</v>
      </c>
      <c r="B7338">
        <f>'[1]Co-axial'!D7343</f>
        <v>28.338209368626412</v>
      </c>
      <c r="C7338">
        <f>[1]Janus!C7343</f>
        <v>1.6701428571428572</v>
      </c>
      <c r="D7338">
        <f>[1]Janus!D7343</f>
        <v>20.254784369517719</v>
      </c>
      <c r="E7338">
        <f>[1]Sequential!C7343</f>
        <v>2.2458823529411767</v>
      </c>
      <c r="F7338">
        <f>[1]Sequential!D7343</f>
        <v>1.68051450157482</v>
      </c>
    </row>
    <row r="7339" spans="1:6" x14ac:dyDescent="0.3">
      <c r="A7339">
        <f>'[1]Co-axial'!C7344</f>
        <v>1.9162295081967213</v>
      </c>
      <c r="B7339">
        <f>'[1]Co-axial'!D7344</f>
        <v>28.338209368626412</v>
      </c>
      <c r="C7339">
        <f>[1]Janus!C7344</f>
        <v>1.6705714285714286</v>
      </c>
      <c r="D7339">
        <f>[1]Janus!D7344</f>
        <v>20.254784369517719</v>
      </c>
      <c r="E7339">
        <f>[1]Sequential!C7344</f>
        <v>2.2458823529411767</v>
      </c>
      <c r="F7339">
        <f>[1]Sequential!D7344</f>
        <v>1.68051450157482</v>
      </c>
    </row>
    <row r="7340" spans="1:6" x14ac:dyDescent="0.3">
      <c r="A7340">
        <f>'[1]Co-axial'!C7345</f>
        <v>1.9162295081967213</v>
      </c>
      <c r="B7340">
        <f>'[1]Co-axial'!D7345</f>
        <v>28.352616185793991</v>
      </c>
      <c r="C7340">
        <f>[1]Janus!C7345</f>
        <v>1.6705714285714286</v>
      </c>
      <c r="D7340">
        <f>[1]Janus!D7345</f>
        <v>20.247580960933931</v>
      </c>
      <c r="E7340">
        <f>[1]Sequential!C7345</f>
        <v>2.2464705882352938</v>
      </c>
      <c r="F7340">
        <f>[1]Sequential!D7345</f>
        <v>1.68051450157482</v>
      </c>
    </row>
    <row r="7341" spans="1:6" x14ac:dyDescent="0.3">
      <c r="A7341">
        <f>'[1]Co-axial'!C7346</f>
        <v>1.9168852459016394</v>
      </c>
      <c r="B7341">
        <f>'[1]Co-axial'!D7346</f>
        <v>28.352616185793991</v>
      </c>
      <c r="C7341">
        <f>[1]Janus!C7346</f>
        <v>1.671</v>
      </c>
      <c r="D7341">
        <f>[1]Janus!D7346</f>
        <v>20.247580960933931</v>
      </c>
      <c r="E7341">
        <f>[1]Sequential!C7346</f>
        <v>2.2464705882352938</v>
      </c>
      <c r="F7341">
        <f>[1]Sequential!D7346</f>
        <v>1.68051450157482</v>
      </c>
    </row>
    <row r="7342" spans="1:6" x14ac:dyDescent="0.3">
      <c r="A7342">
        <f>'[1]Co-axial'!C7347</f>
        <v>1.9168852459016394</v>
      </c>
      <c r="B7342">
        <f>'[1]Co-axial'!D7347</f>
        <v>28.364621866766971</v>
      </c>
      <c r="C7342">
        <f>[1]Janus!C7347</f>
        <v>1.671</v>
      </c>
      <c r="D7342">
        <f>[1]Janus!D7347</f>
        <v>20.242778688544739</v>
      </c>
      <c r="E7342">
        <f>[1]Sequential!C7347</f>
        <v>2.2470588235294118</v>
      </c>
      <c r="F7342">
        <f>[1]Sequential!D7347</f>
        <v>1.68051450157482</v>
      </c>
    </row>
    <row r="7343" spans="1:6" x14ac:dyDescent="0.3">
      <c r="A7343">
        <f>'[1]Co-axial'!C7348</f>
        <v>1.9173770491803277</v>
      </c>
      <c r="B7343">
        <f>'[1]Co-axial'!D7348</f>
        <v>28.364621866766971</v>
      </c>
      <c r="C7343">
        <f>[1]Janus!C7348</f>
        <v>1.6715714285714287</v>
      </c>
      <c r="D7343">
        <f>[1]Janus!D7348</f>
        <v>20.242778688544739</v>
      </c>
      <c r="E7343">
        <f>[1]Sequential!C7348</f>
        <v>2.2470588235294118</v>
      </c>
      <c r="F7343">
        <f>[1]Sequential!D7348</f>
        <v>1.68051450157482</v>
      </c>
    </row>
    <row r="7344" spans="1:6" x14ac:dyDescent="0.3">
      <c r="A7344">
        <f>'[1]Co-axial'!C7349</f>
        <v>1.9173770491803277</v>
      </c>
      <c r="B7344">
        <f>'[1]Co-axial'!D7349</f>
        <v>28.375426979642658</v>
      </c>
      <c r="C7344">
        <f>[1]Janus!C7349</f>
        <v>1.6715714285714287</v>
      </c>
      <c r="D7344">
        <f>[1]Janus!D7349</f>
        <v>20.235575279960948</v>
      </c>
      <c r="E7344">
        <f>[1]Sequential!C7349</f>
        <v>2.2476470588235293</v>
      </c>
      <c r="F7344">
        <f>[1]Sequential!D7349</f>
        <v>1.68051450157482</v>
      </c>
    </row>
    <row r="7345" spans="1:6" x14ac:dyDescent="0.3">
      <c r="A7345">
        <f>'[1]Co-axial'!C7350</f>
        <v>1.9178688524590164</v>
      </c>
      <c r="B7345">
        <f>'[1]Co-axial'!D7350</f>
        <v>28.375426979642658</v>
      </c>
      <c r="C7345">
        <f>[1]Janus!C7350</f>
        <v>1.6720000000000002</v>
      </c>
      <c r="D7345">
        <f>[1]Janus!D7350</f>
        <v>20.235575279960948</v>
      </c>
      <c r="E7345">
        <f>[1]Sequential!C7350</f>
        <v>2.2476470588235293</v>
      </c>
      <c r="F7345">
        <f>[1]Sequential!D7350</f>
        <v>1.68051450157482</v>
      </c>
    </row>
    <row r="7346" spans="1:6" x14ac:dyDescent="0.3">
      <c r="A7346">
        <f>'[1]Co-axial'!C7351</f>
        <v>1.9178688524590164</v>
      </c>
      <c r="B7346">
        <f>'[1]Co-axial'!D7351</f>
        <v>28.383830956323742</v>
      </c>
      <c r="C7346">
        <f>[1]Janus!C7351</f>
        <v>1.6720000000000002</v>
      </c>
      <c r="D7346">
        <f>[1]Janus!D7351</f>
        <v>20.230773007571752</v>
      </c>
      <c r="E7346">
        <f>[1]Sequential!C7351</f>
        <v>2.2482352941176469</v>
      </c>
      <c r="F7346">
        <f>[1]Sequential!D7351</f>
        <v>1.68051450157482</v>
      </c>
    </row>
    <row r="7347" spans="1:6" x14ac:dyDescent="0.3">
      <c r="A7347">
        <f>'[1]Co-axial'!C7352</f>
        <v>1.9183606557377049</v>
      </c>
      <c r="B7347">
        <f>'[1]Co-axial'!D7352</f>
        <v>28.383830956323742</v>
      </c>
      <c r="C7347">
        <f>[1]Janus!C7352</f>
        <v>1.6724285714285714</v>
      </c>
      <c r="D7347">
        <f>[1]Janus!D7352</f>
        <v>20.230773007571752</v>
      </c>
      <c r="E7347">
        <f>[1]Sequential!C7352</f>
        <v>2.2482352941176469</v>
      </c>
      <c r="F7347">
        <f>[1]Sequential!D7352</f>
        <v>1.68051450157482</v>
      </c>
    </row>
    <row r="7348" spans="1:6" x14ac:dyDescent="0.3">
      <c r="A7348">
        <f>'[1]Co-axial'!C7353</f>
        <v>1.9183606557377049</v>
      </c>
      <c r="B7348">
        <f>'[1]Co-axial'!D7353</f>
        <v>28.397037205394025</v>
      </c>
      <c r="C7348">
        <f>[1]Janus!C7353</f>
        <v>1.6724285714285714</v>
      </c>
      <c r="D7348">
        <f>[1]Janus!D7353</f>
        <v>20.22597073518256</v>
      </c>
      <c r="E7348">
        <f>[1]Sequential!C7353</f>
        <v>2.2488235294117644</v>
      </c>
      <c r="F7348">
        <f>[1]Sequential!D7353</f>
        <v>1.68051450157482</v>
      </c>
    </row>
    <row r="7349" spans="1:6" x14ac:dyDescent="0.3">
      <c r="A7349">
        <f>'[1]Co-axial'!C7354</f>
        <v>1.9188524590163933</v>
      </c>
      <c r="B7349">
        <f>'[1]Co-axial'!D7354</f>
        <v>28.397037205394025</v>
      </c>
      <c r="C7349">
        <f>[1]Janus!C7354</f>
        <v>1.6728571428571428</v>
      </c>
      <c r="D7349">
        <f>[1]Janus!D7354</f>
        <v>20.22597073518256</v>
      </c>
      <c r="E7349">
        <f>[1]Sequential!C7354</f>
        <v>2.2488235294117644</v>
      </c>
      <c r="F7349">
        <f>[1]Sequential!D7354</f>
        <v>1.68051450157482</v>
      </c>
    </row>
    <row r="7350" spans="1:6" x14ac:dyDescent="0.3">
      <c r="A7350">
        <f>'[1]Co-axial'!C7355</f>
        <v>1.9188524590163933</v>
      </c>
      <c r="B7350">
        <f>'[1]Co-axial'!D7355</f>
        <v>28.411444022561604</v>
      </c>
      <c r="C7350">
        <f>[1]Janus!C7355</f>
        <v>1.6728571428571428</v>
      </c>
      <c r="D7350">
        <f>[1]Janus!D7355</f>
        <v>20.219967894696069</v>
      </c>
      <c r="E7350">
        <f>[1]Sequential!C7355</f>
        <v>2.2496078431372548</v>
      </c>
      <c r="F7350">
        <f>[1]Sequential!D7355</f>
        <v>1.68051450157482</v>
      </c>
    </row>
    <row r="7351" spans="1:6" x14ac:dyDescent="0.3">
      <c r="A7351">
        <f>'[1]Co-axial'!C7356</f>
        <v>1.919344262295082</v>
      </c>
      <c r="B7351">
        <f>'[1]Co-axial'!D7356</f>
        <v>28.411444022561604</v>
      </c>
      <c r="C7351">
        <f>[1]Janus!C7356</f>
        <v>1.6732857142857143</v>
      </c>
      <c r="D7351">
        <f>[1]Janus!D7356</f>
        <v>20.219967894696069</v>
      </c>
      <c r="E7351">
        <f>[1]Sequential!C7356</f>
        <v>2.2496078431372548</v>
      </c>
      <c r="F7351">
        <f>[1]Sequential!D7356</f>
        <v>1.6816128770660455</v>
      </c>
    </row>
    <row r="7352" spans="1:6" x14ac:dyDescent="0.3">
      <c r="A7352">
        <f>'[1]Co-axial'!C7357</f>
        <v>1.919344262295082</v>
      </c>
      <c r="B7352">
        <f>'[1]Co-axial'!D7357</f>
        <v>28.418647431145391</v>
      </c>
      <c r="C7352">
        <f>[1]Janus!C7357</f>
        <v>1.6732857142857143</v>
      </c>
      <c r="D7352">
        <f>[1]Janus!D7357</f>
        <v>20.215165622306877</v>
      </c>
      <c r="E7352">
        <f>[1]Sequential!C7357</f>
        <v>2.2501960784313728</v>
      </c>
      <c r="F7352">
        <f>[1]Sequential!D7357</f>
        <v>1.6816128770660455</v>
      </c>
    </row>
    <row r="7353" spans="1:6" x14ac:dyDescent="0.3">
      <c r="A7353">
        <f>'[1]Co-axial'!C7358</f>
        <v>1.9198360655737705</v>
      </c>
      <c r="B7353">
        <f>'[1]Co-axial'!D7358</f>
        <v>28.418647431145391</v>
      </c>
      <c r="C7353">
        <f>[1]Janus!C7358</f>
        <v>1.6738571428571429</v>
      </c>
      <c r="D7353">
        <f>[1]Janus!D7358</f>
        <v>20.215165622306877</v>
      </c>
      <c r="E7353">
        <f>[1]Sequential!C7358</f>
        <v>2.2501960784313728</v>
      </c>
      <c r="F7353">
        <f>[1]Sequential!D7358</f>
        <v>1.6827112525572707</v>
      </c>
    </row>
    <row r="7354" spans="1:6" x14ac:dyDescent="0.3">
      <c r="A7354">
        <f>'[1]Co-axial'!C7359</f>
        <v>1.9198360655737705</v>
      </c>
      <c r="B7354">
        <f>'[1]Co-axial'!D7359</f>
        <v>28.428251975923775</v>
      </c>
      <c r="C7354">
        <f>[1]Janus!C7359</f>
        <v>1.6738571428571429</v>
      </c>
      <c r="D7354">
        <f>[1]Janus!D7359</f>
        <v>20.210363349917685</v>
      </c>
      <c r="E7354">
        <f>[1]Sequential!C7359</f>
        <v>2.2507843137254904</v>
      </c>
      <c r="F7354">
        <f>[1]Sequential!D7359</f>
        <v>1.6827112525572707</v>
      </c>
    </row>
    <row r="7355" spans="1:6" x14ac:dyDescent="0.3">
      <c r="A7355">
        <f>'[1]Co-axial'!C7360</f>
        <v>1.9204918032786886</v>
      </c>
      <c r="B7355">
        <f>'[1]Co-axial'!D7360</f>
        <v>28.428251975923775</v>
      </c>
      <c r="C7355">
        <f>[1]Janus!C7360</f>
        <v>1.6742857142857144</v>
      </c>
      <c r="D7355">
        <f>[1]Janus!D7360</f>
        <v>20.210363349917685</v>
      </c>
      <c r="E7355">
        <f>[1]Sequential!C7360</f>
        <v>2.2507843137254904</v>
      </c>
      <c r="F7355">
        <f>[1]Sequential!D7360</f>
        <v>1.6827112525572707</v>
      </c>
    </row>
    <row r="7356" spans="1:6" x14ac:dyDescent="0.3">
      <c r="A7356">
        <f>'[1]Co-axial'!C7361</f>
        <v>1.9204918032786886</v>
      </c>
      <c r="B7356">
        <f>'[1]Co-axial'!D7361</f>
        <v>28.440257656896758</v>
      </c>
      <c r="C7356">
        <f>[1]Janus!C7361</f>
        <v>1.6742857142857144</v>
      </c>
      <c r="D7356">
        <f>[1]Janus!D7361</f>
        <v>20.207962213723089</v>
      </c>
      <c r="E7356">
        <f>[1]Sequential!C7361</f>
        <v>2.2513725490196079</v>
      </c>
      <c r="F7356">
        <f>[1]Sequential!D7361</f>
        <v>1.6827112525572707</v>
      </c>
    </row>
    <row r="7357" spans="1:6" x14ac:dyDescent="0.3">
      <c r="A7357">
        <f>'[1]Co-axial'!C7362</f>
        <v>1.9209836065573771</v>
      </c>
      <c r="B7357">
        <f>'[1]Co-axial'!D7362</f>
        <v>28.440257656896758</v>
      </c>
      <c r="C7357">
        <f>[1]Janus!C7362</f>
        <v>1.6747142857142858</v>
      </c>
      <c r="D7357">
        <f>[1]Janus!D7362</f>
        <v>20.207962213723089</v>
      </c>
      <c r="E7357">
        <f>[1]Sequential!C7362</f>
        <v>2.2513725490196079</v>
      </c>
      <c r="F7357">
        <f>[1]Sequential!D7362</f>
        <v>1.683809628048496</v>
      </c>
    </row>
    <row r="7358" spans="1:6" x14ac:dyDescent="0.3">
      <c r="A7358">
        <f>'[1]Co-axial'!C7363</f>
        <v>1.9209836065573771</v>
      </c>
      <c r="B7358">
        <f>'[1]Co-axial'!D7363</f>
        <v>28.451062769772442</v>
      </c>
      <c r="C7358">
        <f>[1]Janus!C7363</f>
        <v>1.6747142857142858</v>
      </c>
      <c r="D7358">
        <f>[1]Janus!D7363</f>
        <v>20.204360509431194</v>
      </c>
      <c r="E7358">
        <f>[1]Sequential!C7363</f>
        <v>2.2519607843137255</v>
      </c>
      <c r="F7358">
        <f>[1]Sequential!D7363</f>
        <v>1.683809628048496</v>
      </c>
    </row>
    <row r="7359" spans="1:6" x14ac:dyDescent="0.3">
      <c r="A7359">
        <f>'[1]Co-axial'!C7364</f>
        <v>1.9214754098360656</v>
      </c>
      <c r="B7359">
        <f>'[1]Co-axial'!D7364</f>
        <v>28.451062769772442</v>
      </c>
      <c r="C7359">
        <f>[1]Janus!C7364</f>
        <v>1.6751428571428573</v>
      </c>
      <c r="D7359">
        <f>[1]Janus!D7364</f>
        <v>20.204360509431194</v>
      </c>
      <c r="E7359">
        <f>[1]Sequential!C7364</f>
        <v>2.2519607843137255</v>
      </c>
      <c r="F7359">
        <f>[1]Sequential!D7364</f>
        <v>1.683809628048496</v>
      </c>
    </row>
    <row r="7360" spans="1:6" x14ac:dyDescent="0.3">
      <c r="A7360">
        <f>'[1]Co-axial'!C7365</f>
        <v>1.9214754098360656</v>
      </c>
      <c r="B7360">
        <f>'[1]Co-axial'!D7365</f>
        <v>28.461867882648125</v>
      </c>
      <c r="C7360">
        <f>[1]Janus!C7365</f>
        <v>1.6751428571428573</v>
      </c>
      <c r="D7360">
        <f>[1]Janus!D7365</f>
        <v>20.200758805139298</v>
      </c>
      <c r="E7360">
        <f>[1]Sequential!C7365</f>
        <v>2.252549019607843</v>
      </c>
      <c r="F7360">
        <f>[1]Sequential!D7365</f>
        <v>1.683809628048496</v>
      </c>
    </row>
    <row r="7361" spans="1:6" x14ac:dyDescent="0.3">
      <c r="A7361">
        <f>'[1]Co-axial'!C7366</f>
        <v>1.921967213114754</v>
      </c>
      <c r="B7361">
        <f>'[1]Co-axial'!D7366</f>
        <v>28.461867882648125</v>
      </c>
      <c r="C7361">
        <f>[1]Janus!C7366</f>
        <v>1.6755714285714287</v>
      </c>
      <c r="D7361">
        <f>[1]Janus!D7366</f>
        <v>20.200758805139298</v>
      </c>
      <c r="E7361">
        <f>[1]Sequential!C7366</f>
        <v>2.252549019607843</v>
      </c>
      <c r="F7361">
        <f>[1]Sequential!D7366</f>
        <v>1.6849080035397215</v>
      </c>
    </row>
    <row r="7362" spans="1:6" x14ac:dyDescent="0.3">
      <c r="A7362">
        <f>'[1]Co-axial'!C7367</f>
        <v>1.921967213114754</v>
      </c>
      <c r="B7362">
        <f>'[1]Co-axial'!D7367</f>
        <v>28.467870723134617</v>
      </c>
      <c r="C7362">
        <f>[1]Janus!C7367</f>
        <v>1.6755714285714287</v>
      </c>
      <c r="D7362">
        <f>[1]Janus!D7367</f>
        <v>20.197157100847402</v>
      </c>
      <c r="E7362">
        <f>[1]Sequential!C7367</f>
        <v>2.2531372549019606</v>
      </c>
      <c r="F7362">
        <f>[1]Sequential!D7367</f>
        <v>1.6849080035397215</v>
      </c>
    </row>
    <row r="7363" spans="1:6" x14ac:dyDescent="0.3">
      <c r="A7363">
        <f>'[1]Co-axial'!C7368</f>
        <v>1.9224590163934425</v>
      </c>
      <c r="B7363">
        <f>'[1]Co-axial'!D7368</f>
        <v>28.467870723134617</v>
      </c>
      <c r="C7363">
        <f>[1]Janus!C7368</f>
        <v>1.6759999999999999</v>
      </c>
      <c r="D7363">
        <f>[1]Janus!D7368</f>
        <v>20.197157100847402</v>
      </c>
      <c r="E7363">
        <f>[1]Sequential!C7368</f>
        <v>2.2531372549019606</v>
      </c>
      <c r="F7363">
        <f>[1]Sequential!D7368</f>
        <v>1.6849080035397215</v>
      </c>
    </row>
    <row r="7364" spans="1:6" x14ac:dyDescent="0.3">
      <c r="A7364">
        <f>'[1]Co-axial'!C7369</f>
        <v>1.9224590163934425</v>
      </c>
      <c r="B7364">
        <f>'[1]Co-axial'!D7369</f>
        <v>28.4798764041076</v>
      </c>
      <c r="C7364">
        <f>[1]Janus!C7369</f>
        <v>1.6759999999999999</v>
      </c>
      <c r="D7364">
        <f>[1]Janus!D7369</f>
        <v>20.192354828458214</v>
      </c>
      <c r="E7364">
        <f>[1]Sequential!C7369</f>
        <v>2.2537254901960786</v>
      </c>
      <c r="F7364">
        <f>[1]Sequential!D7369</f>
        <v>1.6849080035397215</v>
      </c>
    </row>
    <row r="7365" spans="1:6" x14ac:dyDescent="0.3">
      <c r="A7365">
        <f>'[1]Co-axial'!C7370</f>
        <v>1.9231147540983606</v>
      </c>
      <c r="B7365">
        <f>'[1]Co-axial'!D7370</f>
        <v>28.4798764041076</v>
      </c>
      <c r="C7365">
        <f>[1]Janus!C7370</f>
        <v>1.6765714285714286</v>
      </c>
      <c r="D7365">
        <f>[1]Janus!D7370</f>
        <v>20.192354828458214</v>
      </c>
      <c r="E7365">
        <f>[1]Sequential!C7370</f>
        <v>2.2537254901960786</v>
      </c>
      <c r="F7365">
        <f>[1]Sequential!D7370</f>
        <v>1.6849080035397215</v>
      </c>
    </row>
    <row r="7366" spans="1:6" x14ac:dyDescent="0.3">
      <c r="A7366">
        <f>'[1]Co-axial'!C7371</f>
        <v>1.9231147540983606</v>
      </c>
      <c r="B7366">
        <f>'[1]Co-axial'!D7371</f>
        <v>28.488280380788687</v>
      </c>
      <c r="C7366">
        <f>[1]Janus!C7371</f>
        <v>1.6765714285714286</v>
      </c>
      <c r="D7366">
        <f>[1]Janus!D7371</f>
        <v>20.188753124166318</v>
      </c>
      <c r="E7366">
        <f>[1]Sequential!C7371</f>
        <v>2.2543137254901962</v>
      </c>
      <c r="F7366">
        <f>[1]Sequential!D7371</f>
        <v>1.6849080035397215</v>
      </c>
    </row>
    <row r="7367" spans="1:6" x14ac:dyDescent="0.3">
      <c r="A7367">
        <f>'[1]Co-axial'!C7372</f>
        <v>1.9236065573770493</v>
      </c>
      <c r="B7367">
        <f>'[1]Co-axial'!D7372</f>
        <v>28.488280380788687</v>
      </c>
      <c r="C7367">
        <f>[1]Janus!C7372</f>
        <v>1.677</v>
      </c>
      <c r="D7367">
        <f>[1]Janus!D7372</f>
        <v>20.188753124166318</v>
      </c>
      <c r="E7367">
        <f>[1]Sequential!C7372</f>
        <v>2.2543137254901962</v>
      </c>
      <c r="F7367">
        <f>[1]Sequential!D7372</f>
        <v>1.6860063790309467</v>
      </c>
    </row>
    <row r="7368" spans="1:6" x14ac:dyDescent="0.3">
      <c r="A7368">
        <f>'[1]Co-axial'!C7373</f>
        <v>1.9236065573770493</v>
      </c>
      <c r="B7368">
        <f>'[1]Co-axial'!D7373</f>
        <v>28.495483789372475</v>
      </c>
      <c r="C7368">
        <f>[1]Janus!C7373</f>
        <v>1.677</v>
      </c>
      <c r="D7368">
        <f>[1]Janus!D7373</f>
        <v>20.187552556069022</v>
      </c>
      <c r="E7368">
        <f>[1]Sequential!C7373</f>
        <v>2.2550980392156865</v>
      </c>
      <c r="F7368">
        <f>[1]Sequential!D7373</f>
        <v>1.6860063790309467</v>
      </c>
    </row>
    <row r="7369" spans="1:6" x14ac:dyDescent="0.3">
      <c r="A7369">
        <f>'[1]Co-axial'!C7374</f>
        <v>1.9240983606557378</v>
      </c>
      <c r="B7369">
        <f>'[1]Co-axial'!D7374</f>
        <v>28.495483789372475</v>
      </c>
      <c r="C7369">
        <f>[1]Janus!C7374</f>
        <v>1.6774285714285715</v>
      </c>
      <c r="D7369">
        <f>[1]Janus!D7374</f>
        <v>20.187552556069022</v>
      </c>
      <c r="E7369">
        <f>[1]Sequential!C7374</f>
        <v>2.2550980392156865</v>
      </c>
      <c r="F7369">
        <f>[1]Sequential!D7374</f>
        <v>1.6860063790309467</v>
      </c>
    </row>
    <row r="7370" spans="1:6" x14ac:dyDescent="0.3">
      <c r="A7370">
        <f>'[1]Co-axial'!C7375</f>
        <v>1.9240983606557378</v>
      </c>
      <c r="B7370">
        <f>'[1]Co-axial'!D7375</f>
        <v>28.502687197956266</v>
      </c>
      <c r="C7370">
        <f>[1]Janus!C7375</f>
        <v>1.6774285714285715</v>
      </c>
      <c r="D7370">
        <f>[1]Janus!D7375</f>
        <v>20.18275028367983</v>
      </c>
      <c r="E7370">
        <f>[1]Sequential!C7375</f>
        <v>2.2556862745098041</v>
      </c>
      <c r="F7370">
        <f>[1]Sequential!D7375</f>
        <v>1.6860063790309467</v>
      </c>
    </row>
    <row r="7371" spans="1:6" x14ac:dyDescent="0.3">
      <c r="A7371">
        <f>'[1]Co-axial'!C7376</f>
        <v>1.9245901639344263</v>
      </c>
      <c r="B7371">
        <f>'[1]Co-axial'!D7376</f>
        <v>28.502687197956266</v>
      </c>
      <c r="C7371">
        <f>[1]Janus!C7376</f>
        <v>1.6778571428571429</v>
      </c>
      <c r="D7371">
        <f>[1]Janus!D7376</f>
        <v>20.18275028367983</v>
      </c>
      <c r="E7371">
        <f>[1]Sequential!C7376</f>
        <v>2.2556862745098041</v>
      </c>
      <c r="F7371">
        <f>[1]Sequential!D7376</f>
        <v>1.6860063790309467</v>
      </c>
    </row>
    <row r="7372" spans="1:6" x14ac:dyDescent="0.3">
      <c r="A7372">
        <f>'[1]Co-axial'!C7377</f>
        <v>1.9245901639344263</v>
      </c>
      <c r="B7372">
        <f>'[1]Co-axial'!D7377</f>
        <v>28.507489470345458</v>
      </c>
      <c r="C7372">
        <f>[1]Janus!C7377</f>
        <v>1.6778571428571429</v>
      </c>
      <c r="D7372">
        <f>[1]Janus!D7377</f>
        <v>20.179148579387935</v>
      </c>
      <c r="E7372">
        <f>[1]Sequential!C7377</f>
        <v>2.2562745098039216</v>
      </c>
      <c r="F7372">
        <f>[1]Sequential!D7377</f>
        <v>1.6860063790309467</v>
      </c>
    </row>
    <row r="7373" spans="1:6" x14ac:dyDescent="0.3">
      <c r="A7373">
        <f>'[1]Co-axial'!C7378</f>
        <v>1.9252459016393442</v>
      </c>
      <c r="B7373">
        <f>'[1]Co-axial'!D7378</f>
        <v>28.507489470345458</v>
      </c>
      <c r="C7373">
        <f>[1]Janus!C7378</f>
        <v>1.6782857142857144</v>
      </c>
      <c r="D7373">
        <f>[1]Janus!D7378</f>
        <v>20.179148579387935</v>
      </c>
      <c r="E7373">
        <f>[1]Sequential!C7378</f>
        <v>2.2562745098039216</v>
      </c>
      <c r="F7373">
        <f>[1]Sequential!D7378</f>
        <v>1.6871047545221722</v>
      </c>
    </row>
    <row r="7374" spans="1:6" x14ac:dyDescent="0.3">
      <c r="A7374">
        <f>'[1]Co-axial'!C7379</f>
        <v>1.9252459016393442</v>
      </c>
      <c r="B7374">
        <f>'[1]Co-axial'!D7379</f>
        <v>28.51109117463735</v>
      </c>
      <c r="C7374">
        <f>[1]Janus!C7379</f>
        <v>1.6782857142857144</v>
      </c>
      <c r="D7374">
        <f>[1]Janus!D7379</f>
        <v>20.176747443193335</v>
      </c>
      <c r="E7374">
        <f>[1]Sequential!C7379</f>
        <v>2.2568627450980392</v>
      </c>
      <c r="F7374">
        <f>[1]Sequential!D7379</f>
        <v>1.6871047545221722</v>
      </c>
    </row>
    <row r="7375" spans="1:6" x14ac:dyDescent="0.3">
      <c r="A7375">
        <f>'[1]Co-axial'!C7380</f>
        <v>1.9257377049180329</v>
      </c>
      <c r="B7375">
        <f>'[1]Co-axial'!D7380</f>
        <v>28.51109117463735</v>
      </c>
      <c r="C7375">
        <f>[1]Janus!C7380</f>
        <v>1.6787142857142858</v>
      </c>
      <c r="D7375">
        <f>[1]Janus!D7380</f>
        <v>20.176747443193335</v>
      </c>
      <c r="E7375">
        <f>[1]Sequential!C7380</f>
        <v>2.2568627450980392</v>
      </c>
      <c r="F7375">
        <f>[1]Sequential!D7380</f>
        <v>1.6871047545221722</v>
      </c>
    </row>
    <row r="7376" spans="1:6" x14ac:dyDescent="0.3">
      <c r="A7376">
        <f>'[1]Co-axial'!C7381</f>
        <v>1.9257377049180329</v>
      </c>
      <c r="B7376">
        <f>'[1]Co-axial'!D7381</f>
        <v>28.51349231083195</v>
      </c>
      <c r="C7376">
        <f>[1]Janus!C7381</f>
        <v>1.6787142857142858</v>
      </c>
      <c r="D7376">
        <f>[1]Janus!D7381</f>
        <v>20.173145738901443</v>
      </c>
      <c r="E7376">
        <f>[1]Sequential!C7381</f>
        <v>2.2574509803921567</v>
      </c>
      <c r="F7376">
        <f>[1]Sequential!D7381</f>
        <v>1.6871047545221722</v>
      </c>
    </row>
    <row r="7377" spans="1:6" x14ac:dyDescent="0.3">
      <c r="A7377">
        <f>'[1]Co-axial'!C7382</f>
        <v>1.9262295081967213</v>
      </c>
      <c r="B7377">
        <f>'[1]Co-axial'!D7382</f>
        <v>28.51349231083195</v>
      </c>
      <c r="C7377">
        <f>[1]Janus!C7382</f>
        <v>1.6791428571428573</v>
      </c>
      <c r="D7377">
        <f>[1]Janus!D7382</f>
        <v>20.173145738901443</v>
      </c>
      <c r="E7377">
        <f>[1]Sequential!C7382</f>
        <v>2.2574509803921567</v>
      </c>
      <c r="F7377">
        <f>[1]Sequential!D7382</f>
        <v>1.6882031300133975</v>
      </c>
    </row>
    <row r="7378" spans="1:6" x14ac:dyDescent="0.3">
      <c r="A7378">
        <f>'[1]Co-axial'!C7383</f>
        <v>1.9262295081967213</v>
      </c>
      <c r="B7378">
        <f>'[1]Co-axial'!D7383</f>
        <v>28.515893447026546</v>
      </c>
      <c r="C7378">
        <f>[1]Janus!C7383</f>
        <v>1.6791428571428573</v>
      </c>
      <c r="D7378">
        <f>[1]Janus!D7383</f>
        <v>20.168343466512251</v>
      </c>
      <c r="E7378">
        <f>[1]Sequential!C7383</f>
        <v>2.2580392156862743</v>
      </c>
      <c r="F7378">
        <f>[1]Sequential!D7383</f>
        <v>1.6882031300133975</v>
      </c>
    </row>
    <row r="7379" spans="1:6" x14ac:dyDescent="0.3">
      <c r="A7379">
        <f>'[1]Co-axial'!C7384</f>
        <v>1.9267213114754098</v>
      </c>
      <c r="B7379">
        <f>'[1]Co-axial'!D7384</f>
        <v>28.515893447026546</v>
      </c>
      <c r="C7379">
        <f>[1]Janus!C7384</f>
        <v>1.6797142857142857</v>
      </c>
      <c r="D7379">
        <f>[1]Janus!D7384</f>
        <v>20.168343466512251</v>
      </c>
      <c r="E7379">
        <f>[1]Sequential!C7384</f>
        <v>2.2580392156862743</v>
      </c>
      <c r="F7379">
        <f>[1]Sequential!D7384</f>
        <v>1.689301505504623</v>
      </c>
    </row>
    <row r="7380" spans="1:6" x14ac:dyDescent="0.3">
      <c r="A7380">
        <f>'[1]Co-axial'!C7385</f>
        <v>1.9267213114754098</v>
      </c>
      <c r="B7380">
        <f>'[1]Co-axial'!D7385</f>
        <v>28.517094015123842</v>
      </c>
      <c r="C7380">
        <f>[1]Janus!C7385</f>
        <v>1.6797142857142857</v>
      </c>
      <c r="D7380">
        <f>[1]Janus!D7385</f>
        <v>20.162340626025756</v>
      </c>
      <c r="E7380">
        <f>[1]Sequential!C7385</f>
        <v>2.2586274509803923</v>
      </c>
      <c r="F7380">
        <f>[1]Sequential!D7385</f>
        <v>1.689301505504623</v>
      </c>
    </row>
    <row r="7381" spans="1:6" x14ac:dyDescent="0.3">
      <c r="A7381">
        <f>'[1]Co-axial'!C7386</f>
        <v>1.9272131147540983</v>
      </c>
      <c r="B7381">
        <f>'[1]Co-axial'!D7386</f>
        <v>28.517094015123842</v>
      </c>
      <c r="C7381">
        <f>[1]Janus!C7386</f>
        <v>1.6801428571428572</v>
      </c>
      <c r="D7381">
        <f>[1]Janus!D7386</f>
        <v>20.162340626025756</v>
      </c>
      <c r="E7381">
        <f>[1]Sequential!C7386</f>
        <v>2.2586274509803923</v>
      </c>
      <c r="F7381">
        <f>[1]Sequential!D7386</f>
        <v>1.689301505504623</v>
      </c>
    </row>
    <row r="7382" spans="1:6" x14ac:dyDescent="0.3">
      <c r="A7382">
        <f>'[1]Co-axial'!C7387</f>
        <v>1.9272131147540983</v>
      </c>
      <c r="B7382">
        <f>'[1]Co-axial'!D7387</f>
        <v>28.520695719415738</v>
      </c>
      <c r="C7382">
        <f>[1]Janus!C7387</f>
        <v>1.6801428571428572</v>
      </c>
      <c r="D7382">
        <f>[1]Janus!D7387</f>
        <v>20.156337785539264</v>
      </c>
      <c r="E7382">
        <f>[1]Sequential!C7387</f>
        <v>2.2592156862745099</v>
      </c>
      <c r="F7382">
        <f>[1]Sequential!D7387</f>
        <v>1.689301505504623</v>
      </c>
    </row>
    <row r="7383" spans="1:6" x14ac:dyDescent="0.3">
      <c r="A7383">
        <f>'[1]Co-axial'!C7388</f>
        <v>1.9278688524590164</v>
      </c>
      <c r="B7383">
        <f>'[1]Co-axial'!D7388</f>
        <v>28.520695719415738</v>
      </c>
      <c r="C7383">
        <f>[1]Janus!C7388</f>
        <v>1.6805714285714286</v>
      </c>
      <c r="D7383">
        <f>[1]Janus!D7388</f>
        <v>20.156337785539264</v>
      </c>
      <c r="E7383">
        <f>[1]Sequential!C7388</f>
        <v>2.2592156862745099</v>
      </c>
      <c r="F7383">
        <f>[1]Sequential!D7388</f>
        <v>1.689301505504623</v>
      </c>
    </row>
    <row r="7384" spans="1:6" x14ac:dyDescent="0.3">
      <c r="A7384">
        <f>'[1]Co-axial'!C7389</f>
        <v>1.9278688524590164</v>
      </c>
      <c r="B7384">
        <f>'[1]Co-axial'!D7389</f>
        <v>28.524297423707633</v>
      </c>
      <c r="C7384">
        <f>[1]Janus!C7389</f>
        <v>1.6805714285714286</v>
      </c>
      <c r="D7384">
        <f>[1]Janus!D7389</f>
        <v>20.152736081247372</v>
      </c>
      <c r="E7384">
        <f>[1]Sequential!C7389</f>
        <v>2.2598039215686274</v>
      </c>
      <c r="F7384">
        <f>[1]Sequential!D7389</f>
        <v>1.689301505504623</v>
      </c>
    </row>
    <row r="7385" spans="1:6" x14ac:dyDescent="0.3">
      <c r="A7385">
        <f>'[1]Co-axial'!C7390</f>
        <v>1.9283606557377049</v>
      </c>
      <c r="B7385">
        <f>'[1]Co-axial'!D7390</f>
        <v>28.524297423707633</v>
      </c>
      <c r="C7385">
        <f>[1]Janus!C7390</f>
        <v>1.681</v>
      </c>
      <c r="D7385">
        <f>[1]Janus!D7390</f>
        <v>20.152736081247372</v>
      </c>
      <c r="E7385">
        <f>[1]Sequential!C7390</f>
        <v>2.2598039215686274</v>
      </c>
      <c r="F7385">
        <f>[1]Sequential!D7390</f>
        <v>1.689301505504623</v>
      </c>
    </row>
    <row r="7386" spans="1:6" x14ac:dyDescent="0.3">
      <c r="A7386">
        <f>'[1]Co-axial'!C7391</f>
        <v>1.9283606557377049</v>
      </c>
      <c r="B7386">
        <f>'[1]Co-axial'!D7391</f>
        <v>28.525497991804929</v>
      </c>
      <c r="C7386">
        <f>[1]Janus!C7391</f>
        <v>1.681</v>
      </c>
      <c r="D7386">
        <f>[1]Janus!D7391</f>
        <v>20.147933808858177</v>
      </c>
      <c r="E7386">
        <f>[1]Sequential!C7391</f>
        <v>2.2605882352941178</v>
      </c>
      <c r="F7386">
        <f>[1]Sequential!D7391</f>
        <v>1.689301505504623</v>
      </c>
    </row>
    <row r="7387" spans="1:6" x14ac:dyDescent="0.3">
      <c r="A7387">
        <f>'[1]Co-axial'!C7392</f>
        <v>1.9288524590163934</v>
      </c>
      <c r="B7387">
        <f>'[1]Co-axial'!D7392</f>
        <v>28.525497991804929</v>
      </c>
      <c r="C7387">
        <f>[1]Janus!C7392</f>
        <v>1.6814285714285715</v>
      </c>
      <c r="D7387">
        <f>[1]Janus!D7392</f>
        <v>20.147933808858177</v>
      </c>
      <c r="E7387">
        <f>[1]Sequential!C7392</f>
        <v>2.2605882352941178</v>
      </c>
      <c r="F7387">
        <f>[1]Sequential!D7392</f>
        <v>1.689301505504623</v>
      </c>
    </row>
    <row r="7388" spans="1:6" x14ac:dyDescent="0.3">
      <c r="A7388">
        <f>'[1]Co-axial'!C7393</f>
        <v>1.9288524590163934</v>
      </c>
      <c r="B7388">
        <f>'[1]Co-axial'!D7393</f>
        <v>28.525497991804929</v>
      </c>
      <c r="C7388">
        <f>[1]Janus!C7393</f>
        <v>1.6814285714285715</v>
      </c>
      <c r="D7388">
        <f>[1]Janus!D7393</f>
        <v>20.143131536468989</v>
      </c>
      <c r="E7388">
        <f>[1]Sequential!C7393</f>
        <v>2.2611764705882353</v>
      </c>
      <c r="F7388">
        <f>[1]Sequential!D7393</f>
        <v>1.689301505504623</v>
      </c>
    </row>
    <row r="7389" spans="1:6" x14ac:dyDescent="0.3">
      <c r="A7389">
        <f>'[1]Co-axial'!C7394</f>
        <v>1.9293442622950818</v>
      </c>
      <c r="B7389">
        <f>'[1]Co-axial'!D7394</f>
        <v>28.525497991804929</v>
      </c>
      <c r="C7389">
        <f>[1]Janus!C7394</f>
        <v>1.6819999999999999</v>
      </c>
      <c r="D7389">
        <f>[1]Janus!D7394</f>
        <v>20.143131536468989</v>
      </c>
      <c r="E7389">
        <f>[1]Sequential!C7394</f>
        <v>2.2611764705882353</v>
      </c>
      <c r="F7389">
        <f>[1]Sequential!D7394</f>
        <v>1.689301505504623</v>
      </c>
    </row>
    <row r="7390" spans="1:6" x14ac:dyDescent="0.3">
      <c r="A7390">
        <f>'[1]Co-axial'!C7395</f>
        <v>1.9293442622950818</v>
      </c>
      <c r="B7390">
        <f>'[1]Co-axial'!D7395</f>
        <v>28.526698559902229</v>
      </c>
      <c r="C7390">
        <f>[1]Janus!C7395</f>
        <v>1.6819999999999999</v>
      </c>
      <c r="D7390">
        <f>[1]Janus!D7395</f>
        <v>20.138329264079797</v>
      </c>
      <c r="E7390">
        <f>[1]Sequential!C7395</f>
        <v>2.2617647058823529</v>
      </c>
      <c r="F7390">
        <f>[1]Sequential!D7395</f>
        <v>1.689301505504623</v>
      </c>
    </row>
    <row r="7391" spans="1:6" x14ac:dyDescent="0.3">
      <c r="A7391">
        <f>'[1]Co-axial'!C7396</f>
        <v>1.9298360655737705</v>
      </c>
      <c r="B7391">
        <f>'[1]Co-axial'!D7396</f>
        <v>28.526698559902229</v>
      </c>
      <c r="C7391">
        <f>[1]Janus!C7396</f>
        <v>1.6824285714285714</v>
      </c>
      <c r="D7391">
        <f>[1]Janus!D7396</f>
        <v>20.138329264079797</v>
      </c>
      <c r="E7391">
        <f>[1]Sequential!C7396</f>
        <v>2.2617647058823529</v>
      </c>
      <c r="F7391">
        <f>[1]Sequential!D7396</f>
        <v>1.689301505504623</v>
      </c>
    </row>
    <row r="7392" spans="1:6" x14ac:dyDescent="0.3">
      <c r="A7392">
        <f>'[1]Co-axial'!C7397</f>
        <v>1.9298360655737705</v>
      </c>
      <c r="B7392">
        <f>'[1]Co-axial'!D7397</f>
        <v>28.525497991804929</v>
      </c>
      <c r="C7392">
        <f>[1]Janus!C7397</f>
        <v>1.6824285714285714</v>
      </c>
      <c r="D7392">
        <f>[1]Janus!D7397</f>
        <v>20.129925287398706</v>
      </c>
      <c r="E7392">
        <f>[1]Sequential!C7397</f>
        <v>2.2623529411764705</v>
      </c>
      <c r="F7392">
        <f>[1]Sequential!D7397</f>
        <v>1.689301505504623</v>
      </c>
    </row>
    <row r="7393" spans="1:6" x14ac:dyDescent="0.3">
      <c r="A7393">
        <f>'[1]Co-axial'!C7398</f>
        <v>1.930327868852459</v>
      </c>
      <c r="B7393">
        <f>'[1]Co-axial'!D7398</f>
        <v>28.525497991804929</v>
      </c>
      <c r="C7393">
        <f>[1]Janus!C7398</f>
        <v>1.6828571428571428</v>
      </c>
      <c r="D7393">
        <f>[1]Janus!D7398</f>
        <v>20.129925287398706</v>
      </c>
      <c r="E7393">
        <f>[1]Sequential!C7398</f>
        <v>2.2623529411764705</v>
      </c>
      <c r="F7393">
        <f>[1]Sequential!D7398</f>
        <v>1.6882031300133975</v>
      </c>
    </row>
    <row r="7394" spans="1:6" x14ac:dyDescent="0.3">
      <c r="A7394">
        <f>'[1]Co-axial'!C7399</f>
        <v>1.930327868852459</v>
      </c>
      <c r="B7394">
        <f>'[1]Co-axial'!D7399</f>
        <v>28.524297423707633</v>
      </c>
      <c r="C7394">
        <f>[1]Janus!C7399</f>
        <v>1.6828571428571428</v>
      </c>
      <c r="D7394">
        <f>[1]Janus!D7399</f>
        <v>20.123922446912218</v>
      </c>
      <c r="E7394">
        <f>[1]Sequential!C7399</f>
        <v>2.262941176470588</v>
      </c>
      <c r="F7394">
        <f>[1]Sequential!D7399</f>
        <v>1.6882031300133975</v>
      </c>
    </row>
    <row r="7395" spans="1:6" x14ac:dyDescent="0.3">
      <c r="A7395">
        <f>'[1]Co-axial'!C7400</f>
        <v>1.9308196721311475</v>
      </c>
      <c r="B7395">
        <f>'[1]Co-axial'!D7400</f>
        <v>28.524297423707633</v>
      </c>
      <c r="C7395">
        <f>[1]Janus!C7400</f>
        <v>1.6832857142857143</v>
      </c>
      <c r="D7395">
        <f>[1]Janus!D7400</f>
        <v>20.123922446912218</v>
      </c>
      <c r="E7395">
        <f>[1]Sequential!C7400</f>
        <v>2.262941176470588</v>
      </c>
      <c r="F7395">
        <f>[1]Sequential!D7400</f>
        <v>1.6871047545221722</v>
      </c>
    </row>
    <row r="7396" spans="1:6" x14ac:dyDescent="0.3">
      <c r="A7396">
        <f>'[1]Co-axial'!C7401</f>
        <v>1.9308196721311475</v>
      </c>
      <c r="B7396">
        <f>'[1]Co-axial'!D7401</f>
        <v>28.523096855610337</v>
      </c>
      <c r="C7396">
        <f>[1]Janus!C7401</f>
        <v>1.6832857142857143</v>
      </c>
      <c r="D7396">
        <f>[1]Janus!D7401</f>
        <v>20.116719038328426</v>
      </c>
      <c r="E7396">
        <f>[1]Sequential!C7401</f>
        <v>2.263529411764706</v>
      </c>
      <c r="F7396">
        <f>[1]Sequential!D7401</f>
        <v>1.6871047545221722</v>
      </c>
    </row>
    <row r="7397" spans="1:6" x14ac:dyDescent="0.3">
      <c r="A7397">
        <f>'[1]Co-axial'!C7402</f>
        <v>1.9314754098360654</v>
      </c>
      <c r="B7397">
        <f>'[1]Co-axial'!D7402</f>
        <v>28.523096855610337</v>
      </c>
      <c r="C7397">
        <f>[1]Janus!C7402</f>
        <v>1.6838571428571429</v>
      </c>
      <c r="D7397">
        <f>[1]Janus!D7402</f>
        <v>20.116719038328426</v>
      </c>
      <c r="E7397">
        <f>[1]Sequential!C7402</f>
        <v>2.263529411764706</v>
      </c>
      <c r="F7397">
        <f>[1]Sequential!D7402</f>
        <v>1.6860063790309467</v>
      </c>
    </row>
    <row r="7398" spans="1:6" x14ac:dyDescent="0.3">
      <c r="A7398">
        <f>'[1]Co-axial'!C7403</f>
        <v>1.9314754098360654</v>
      </c>
      <c r="B7398">
        <f>'[1]Co-axial'!D7403</f>
        <v>28.521896287513034</v>
      </c>
      <c r="C7398">
        <f>[1]Janus!C7403</f>
        <v>1.6838571428571429</v>
      </c>
      <c r="D7398">
        <f>[1]Janus!D7403</f>
        <v>20.109515629744639</v>
      </c>
      <c r="E7398">
        <f>[1]Sequential!C7403</f>
        <v>2.2641176470588236</v>
      </c>
      <c r="F7398">
        <f>[1]Sequential!D7403</f>
        <v>1.6860063790309467</v>
      </c>
    </row>
    <row r="7399" spans="1:6" x14ac:dyDescent="0.3">
      <c r="A7399">
        <f>'[1]Co-axial'!C7404</f>
        <v>1.9319672131147541</v>
      </c>
      <c r="B7399">
        <f>'[1]Co-axial'!D7404</f>
        <v>28.521896287513034</v>
      </c>
      <c r="C7399">
        <f>[1]Janus!C7404</f>
        <v>1.6842857142857144</v>
      </c>
      <c r="D7399">
        <f>[1]Janus!D7404</f>
        <v>20.109515629744639</v>
      </c>
      <c r="E7399">
        <f>[1]Sequential!C7404</f>
        <v>2.2641176470588236</v>
      </c>
      <c r="F7399">
        <f>[1]Sequential!D7404</f>
        <v>1.6849080035397215</v>
      </c>
    </row>
    <row r="7400" spans="1:6" x14ac:dyDescent="0.3">
      <c r="A7400">
        <f>'[1]Co-axial'!C7405</f>
        <v>1.9319672131147541</v>
      </c>
      <c r="B7400">
        <f>'[1]Co-axial'!D7405</f>
        <v>28.518294583221142</v>
      </c>
      <c r="C7400">
        <f>[1]Janus!C7405</f>
        <v>1.6842857142857144</v>
      </c>
      <c r="D7400">
        <f>[1]Janus!D7405</f>
        <v>20.101111653063551</v>
      </c>
      <c r="E7400">
        <f>[1]Sequential!C7405</f>
        <v>2.2647058823529411</v>
      </c>
      <c r="F7400">
        <f>[1]Sequential!D7405</f>
        <v>1.6849080035397215</v>
      </c>
    </row>
    <row r="7401" spans="1:6" x14ac:dyDescent="0.3">
      <c r="A7401">
        <f>'[1]Co-axial'!C7406</f>
        <v>1.9324590163934425</v>
      </c>
      <c r="B7401">
        <f>'[1]Co-axial'!D7406</f>
        <v>28.518294583221142</v>
      </c>
      <c r="C7401">
        <f>[1]Janus!C7406</f>
        <v>1.6847142857142858</v>
      </c>
      <c r="D7401">
        <f>[1]Janus!D7406</f>
        <v>20.101111653063551</v>
      </c>
      <c r="E7401">
        <f>[1]Sequential!C7406</f>
        <v>2.2647058823529411</v>
      </c>
      <c r="F7401">
        <f>[1]Sequential!D7406</f>
        <v>1.6849080035397215</v>
      </c>
    </row>
    <row r="7402" spans="1:6" x14ac:dyDescent="0.3">
      <c r="A7402">
        <f>'[1]Co-axial'!C7407</f>
        <v>1.9324590163934425</v>
      </c>
      <c r="B7402">
        <f>'[1]Co-axial'!D7407</f>
        <v>28.517094015123842</v>
      </c>
      <c r="C7402">
        <f>[1]Janus!C7407</f>
        <v>1.6847142857142858</v>
      </c>
      <c r="D7402">
        <f>[1]Janus!D7407</f>
        <v>20.092707676382464</v>
      </c>
      <c r="E7402">
        <f>[1]Sequential!C7407</f>
        <v>2.2652941176470587</v>
      </c>
      <c r="F7402">
        <f>[1]Sequential!D7407</f>
        <v>1.6849080035397215</v>
      </c>
    </row>
    <row r="7403" spans="1:6" x14ac:dyDescent="0.3">
      <c r="A7403">
        <f>'[1]Co-axial'!C7408</f>
        <v>1.932950819672131</v>
      </c>
      <c r="B7403">
        <f>'[1]Co-axial'!D7408</f>
        <v>28.517094015123842</v>
      </c>
      <c r="C7403">
        <f>[1]Janus!C7408</f>
        <v>1.6851428571428571</v>
      </c>
      <c r="D7403">
        <f>[1]Janus!D7408</f>
        <v>20.092707676382464</v>
      </c>
      <c r="E7403">
        <f>[1]Sequential!C7408</f>
        <v>2.2652941176470587</v>
      </c>
      <c r="F7403">
        <f>[1]Sequential!D7408</f>
        <v>1.683809628048496</v>
      </c>
    </row>
    <row r="7404" spans="1:6" x14ac:dyDescent="0.3">
      <c r="A7404">
        <f>'[1]Co-axial'!C7409</f>
        <v>1.932950819672131</v>
      </c>
      <c r="B7404">
        <f>'[1]Co-axial'!D7409</f>
        <v>28.515893447026546</v>
      </c>
      <c r="C7404">
        <f>[1]Janus!C7409</f>
        <v>1.6851428571428571</v>
      </c>
      <c r="D7404">
        <f>[1]Janus!D7409</f>
        <v>20.084303699701376</v>
      </c>
      <c r="E7404">
        <f>[1]Sequential!C7409</f>
        <v>2.2658823529411767</v>
      </c>
      <c r="F7404">
        <f>[1]Sequential!D7409</f>
        <v>1.683809628048496</v>
      </c>
    </row>
    <row r="7405" spans="1:6" x14ac:dyDescent="0.3">
      <c r="A7405">
        <f>'[1]Co-axial'!C7410</f>
        <v>1.9334426229508197</v>
      </c>
      <c r="B7405">
        <f>'[1]Co-axial'!D7410</f>
        <v>28.515893447026546</v>
      </c>
      <c r="C7405">
        <f>[1]Janus!C7410</f>
        <v>1.6855714285714285</v>
      </c>
      <c r="D7405">
        <f>[1]Janus!D7410</f>
        <v>20.084303699701376</v>
      </c>
      <c r="E7405">
        <f>[1]Sequential!C7410</f>
        <v>2.2658823529411767</v>
      </c>
      <c r="F7405">
        <f>[1]Sequential!D7410</f>
        <v>1.683809628048496</v>
      </c>
    </row>
    <row r="7406" spans="1:6" x14ac:dyDescent="0.3">
      <c r="A7406">
        <f>'[1]Co-axial'!C7411</f>
        <v>1.9334426229508197</v>
      </c>
      <c r="B7406">
        <f>'[1]Co-axial'!D7411</f>
        <v>28.51349231083195</v>
      </c>
      <c r="C7406">
        <f>[1]Janus!C7411</f>
        <v>1.6855714285714285</v>
      </c>
      <c r="D7406">
        <f>[1]Janus!D7411</f>
        <v>20.079501427312184</v>
      </c>
      <c r="E7406">
        <f>[1]Sequential!C7411</f>
        <v>2.2666666666666666</v>
      </c>
      <c r="F7406">
        <f>[1]Sequential!D7411</f>
        <v>1.683809628048496</v>
      </c>
    </row>
    <row r="7407" spans="1:6" x14ac:dyDescent="0.3">
      <c r="A7407">
        <f>'[1]Co-axial'!C7412</f>
        <v>1.9339344262295082</v>
      </c>
      <c r="B7407">
        <f>'[1]Co-axial'!D7412</f>
        <v>28.51349231083195</v>
      </c>
      <c r="C7407">
        <f>[1]Janus!C7412</f>
        <v>1.6861428571428572</v>
      </c>
      <c r="D7407">
        <f>[1]Janus!D7412</f>
        <v>20.079501427312184</v>
      </c>
      <c r="E7407">
        <f>[1]Sequential!C7412</f>
        <v>2.2666666666666666</v>
      </c>
      <c r="F7407">
        <f>[1]Sequential!D7412</f>
        <v>1.683809628048496</v>
      </c>
    </row>
    <row r="7408" spans="1:6" x14ac:dyDescent="0.3">
      <c r="A7408">
        <f>'[1]Co-axial'!C7413</f>
        <v>1.9339344262295082</v>
      </c>
      <c r="B7408">
        <f>'[1]Co-axial'!D7413</f>
        <v>28.509890606540054</v>
      </c>
      <c r="C7408">
        <f>[1]Janus!C7413</f>
        <v>1.6861428571428572</v>
      </c>
      <c r="D7408">
        <f>[1]Janus!D7413</f>
        <v>20.072298018728393</v>
      </c>
      <c r="E7408">
        <f>[1]Sequential!C7413</f>
        <v>2.2672549019607842</v>
      </c>
      <c r="F7408">
        <f>[1]Sequential!D7413</f>
        <v>1.683809628048496</v>
      </c>
    </row>
    <row r="7409" spans="1:6" x14ac:dyDescent="0.3">
      <c r="A7409">
        <f>'[1]Co-axial'!C7414</f>
        <v>1.9345901639344263</v>
      </c>
      <c r="B7409">
        <f>'[1]Co-axial'!D7414</f>
        <v>28.509890606540054</v>
      </c>
      <c r="C7409">
        <f>[1]Janus!C7414</f>
        <v>1.6865714285714286</v>
      </c>
      <c r="D7409">
        <f>[1]Janus!D7414</f>
        <v>20.072298018728393</v>
      </c>
      <c r="E7409">
        <f>[1]Sequential!C7414</f>
        <v>2.2672549019607842</v>
      </c>
      <c r="F7409">
        <f>[1]Sequential!D7414</f>
        <v>1.683809628048496</v>
      </c>
    </row>
    <row r="7410" spans="1:6" x14ac:dyDescent="0.3">
      <c r="A7410">
        <f>'[1]Co-axial'!C7415</f>
        <v>1.9345901639344263</v>
      </c>
      <c r="B7410">
        <f>'[1]Co-axial'!D7415</f>
        <v>28.505088334150862</v>
      </c>
      <c r="C7410">
        <f>[1]Janus!C7415</f>
        <v>1.6865714285714286</v>
      </c>
      <c r="D7410">
        <f>[1]Janus!D7415</f>
        <v>20.063894042047306</v>
      </c>
      <c r="E7410">
        <f>[1]Sequential!C7415</f>
        <v>2.2678431372549017</v>
      </c>
      <c r="F7410">
        <f>[1]Sequential!D7415</f>
        <v>1.683809628048496</v>
      </c>
    </row>
    <row r="7411" spans="1:6" x14ac:dyDescent="0.3">
      <c r="A7411">
        <f>'[1]Co-axial'!C7416</f>
        <v>1.9352459016393442</v>
      </c>
      <c r="B7411">
        <f>'[1]Co-axial'!D7416</f>
        <v>28.505088334150862</v>
      </c>
      <c r="C7411">
        <f>[1]Janus!C7416</f>
        <v>1.6870000000000001</v>
      </c>
      <c r="D7411">
        <f>[1]Janus!D7416</f>
        <v>20.063894042047306</v>
      </c>
      <c r="E7411">
        <f>[1]Sequential!C7416</f>
        <v>2.2678431372549017</v>
      </c>
      <c r="F7411">
        <f>[1]Sequential!D7416</f>
        <v>1.683809628048496</v>
      </c>
    </row>
    <row r="7412" spans="1:6" x14ac:dyDescent="0.3">
      <c r="A7412">
        <f>'[1]Co-axial'!C7417</f>
        <v>1.9352459016393442</v>
      </c>
      <c r="B7412">
        <f>'[1]Co-axial'!D7417</f>
        <v>28.502687197956266</v>
      </c>
      <c r="C7412">
        <f>[1]Janus!C7417</f>
        <v>1.6870000000000001</v>
      </c>
      <c r="D7412">
        <f>[1]Janus!D7417</f>
        <v>20.056690633463518</v>
      </c>
      <c r="E7412">
        <f>[1]Sequential!C7417</f>
        <v>2.2684313725490197</v>
      </c>
      <c r="F7412">
        <f>[1]Sequential!D7417</f>
        <v>1.683809628048496</v>
      </c>
    </row>
    <row r="7413" spans="1:6" x14ac:dyDescent="0.3">
      <c r="A7413">
        <f>'[1]Co-axial'!C7418</f>
        <v>1.9357377049180327</v>
      </c>
      <c r="B7413">
        <f>'[1]Co-axial'!D7418</f>
        <v>28.502687197956266</v>
      </c>
      <c r="C7413">
        <f>[1]Janus!C7418</f>
        <v>1.6874285714285715</v>
      </c>
      <c r="D7413">
        <f>[1]Janus!D7418</f>
        <v>20.056690633463518</v>
      </c>
      <c r="E7413">
        <f>[1]Sequential!C7418</f>
        <v>2.2684313725490197</v>
      </c>
      <c r="F7413">
        <f>[1]Sequential!D7418</f>
        <v>1.6849080035397215</v>
      </c>
    </row>
    <row r="7414" spans="1:6" x14ac:dyDescent="0.3">
      <c r="A7414">
        <f>'[1]Co-axial'!C7419</f>
        <v>1.9357377049180327</v>
      </c>
      <c r="B7414">
        <f>'[1]Co-axial'!D7419</f>
        <v>28.502687197956266</v>
      </c>
      <c r="C7414">
        <f>[1]Janus!C7419</f>
        <v>1.6874285714285715</v>
      </c>
      <c r="D7414">
        <f>[1]Janus!D7419</f>
        <v>20.050687792977026</v>
      </c>
      <c r="E7414">
        <f>[1]Sequential!C7419</f>
        <v>2.2690196078431373</v>
      </c>
      <c r="F7414">
        <f>[1]Sequential!D7419</f>
        <v>1.6849080035397215</v>
      </c>
    </row>
    <row r="7415" spans="1:6" x14ac:dyDescent="0.3">
      <c r="A7415">
        <f>'[1]Co-axial'!C7420</f>
        <v>1.9362295081967213</v>
      </c>
      <c r="B7415">
        <f>'[1]Co-axial'!D7420</f>
        <v>28.502687197956266</v>
      </c>
      <c r="C7415">
        <f>[1]Janus!C7420</f>
        <v>1.6878571428571429</v>
      </c>
      <c r="D7415">
        <f>[1]Janus!D7420</f>
        <v>20.050687792977026</v>
      </c>
      <c r="E7415">
        <f>[1]Sequential!C7420</f>
        <v>2.2690196078431373</v>
      </c>
      <c r="F7415">
        <f>[1]Sequential!D7420</f>
        <v>1.6849080035397215</v>
      </c>
    </row>
    <row r="7416" spans="1:6" x14ac:dyDescent="0.3">
      <c r="A7416">
        <f>'[1]Co-axial'!C7421</f>
        <v>1.9362295081967213</v>
      </c>
      <c r="B7416">
        <f>'[1]Co-axial'!D7421</f>
        <v>28.502687197956266</v>
      </c>
      <c r="C7416">
        <f>[1]Janus!C7421</f>
        <v>1.6878571428571429</v>
      </c>
      <c r="D7416">
        <f>[1]Janus!D7421</f>
        <v>20.045885520587834</v>
      </c>
      <c r="E7416">
        <f>[1]Sequential!C7421</f>
        <v>2.2696078431372548</v>
      </c>
      <c r="F7416">
        <f>[1]Sequential!D7421</f>
        <v>1.6849080035397215</v>
      </c>
    </row>
    <row r="7417" spans="1:6" x14ac:dyDescent="0.3">
      <c r="A7417">
        <f>'[1]Co-axial'!C7422</f>
        <v>1.9368852459016395</v>
      </c>
      <c r="B7417">
        <f>'[1]Co-axial'!D7422</f>
        <v>28.502687197956266</v>
      </c>
      <c r="C7417">
        <f>[1]Janus!C7422</f>
        <v>1.6882857142857144</v>
      </c>
      <c r="D7417">
        <f>[1]Janus!D7422</f>
        <v>20.045885520587834</v>
      </c>
      <c r="E7417">
        <f>[1]Sequential!C7422</f>
        <v>2.2696078431372548</v>
      </c>
      <c r="F7417">
        <f>[1]Sequential!D7422</f>
        <v>1.6849080035397215</v>
      </c>
    </row>
    <row r="7418" spans="1:6" x14ac:dyDescent="0.3">
      <c r="A7418">
        <f>'[1]Co-axial'!C7423</f>
        <v>1.9368852459016395</v>
      </c>
      <c r="B7418">
        <f>'[1]Co-axial'!D7423</f>
        <v>28.501486629858967</v>
      </c>
      <c r="C7418">
        <f>[1]Janus!C7423</f>
        <v>1.6882857142857144</v>
      </c>
      <c r="D7418">
        <f>[1]Janus!D7423</f>
        <v>20.038682112004043</v>
      </c>
      <c r="E7418">
        <f>[1]Sequential!C7423</f>
        <v>2.2701960784313724</v>
      </c>
      <c r="F7418">
        <f>[1]Sequential!D7423</f>
        <v>1.6849080035397215</v>
      </c>
    </row>
    <row r="7419" spans="1:6" x14ac:dyDescent="0.3">
      <c r="A7419">
        <f>'[1]Co-axial'!C7424</f>
        <v>1.9373770491803279</v>
      </c>
      <c r="B7419">
        <f>'[1]Co-axial'!D7424</f>
        <v>28.501486629858967</v>
      </c>
      <c r="C7419">
        <f>[1]Janus!C7424</f>
        <v>1.6887142857142856</v>
      </c>
      <c r="D7419">
        <f>[1]Janus!D7424</f>
        <v>20.038682112004043</v>
      </c>
      <c r="E7419">
        <f>[1]Sequential!C7424</f>
        <v>2.2701960784313724</v>
      </c>
      <c r="F7419">
        <f>[1]Sequential!D7424</f>
        <v>1.6849080035397215</v>
      </c>
    </row>
    <row r="7420" spans="1:6" x14ac:dyDescent="0.3">
      <c r="A7420">
        <f>'[1]Co-axial'!C7425</f>
        <v>1.9373770491803279</v>
      </c>
      <c r="B7420">
        <f>'[1]Co-axial'!D7425</f>
        <v>28.497884925567075</v>
      </c>
      <c r="C7420">
        <f>[1]Janus!C7425</f>
        <v>1.6887142857142856</v>
      </c>
      <c r="D7420">
        <f>[1]Janus!D7425</f>
        <v>20.031478703420255</v>
      </c>
      <c r="E7420">
        <f>[1]Sequential!C7425</f>
        <v>2.2707843137254904</v>
      </c>
      <c r="F7420">
        <f>[1]Sequential!D7425</f>
        <v>1.6849080035397215</v>
      </c>
    </row>
    <row r="7421" spans="1:6" x14ac:dyDescent="0.3">
      <c r="A7421">
        <f>'[1]Co-axial'!C7426</f>
        <v>1.9378688524590162</v>
      </c>
      <c r="B7421">
        <f>'[1]Co-axial'!D7426</f>
        <v>28.497884925567075</v>
      </c>
      <c r="C7421">
        <f>[1]Janus!C7426</f>
        <v>1.6892857142857143</v>
      </c>
      <c r="D7421">
        <f>[1]Janus!D7426</f>
        <v>20.031478703420255</v>
      </c>
      <c r="E7421">
        <f>[1]Sequential!C7426</f>
        <v>2.2707843137254904</v>
      </c>
      <c r="F7421">
        <f>[1]Sequential!D7426</f>
        <v>1.6860063790309467</v>
      </c>
    </row>
    <row r="7422" spans="1:6" x14ac:dyDescent="0.3">
      <c r="A7422">
        <f>'[1]Co-axial'!C7427</f>
        <v>1.9378688524590162</v>
      </c>
      <c r="B7422">
        <f>'[1]Co-axial'!D7427</f>
        <v>28.495483789372475</v>
      </c>
      <c r="C7422">
        <f>[1]Janus!C7427</f>
        <v>1.6892857142857143</v>
      </c>
      <c r="D7422">
        <f>[1]Janus!D7427</f>
        <v>20.023074726739168</v>
      </c>
      <c r="E7422">
        <f>[1]Sequential!C7427</f>
        <v>2.2713725490196079</v>
      </c>
      <c r="F7422">
        <f>[1]Sequential!D7427</f>
        <v>1.6860063790309467</v>
      </c>
    </row>
    <row r="7423" spans="1:6" x14ac:dyDescent="0.3">
      <c r="A7423">
        <f>'[1]Co-axial'!C7428</f>
        <v>1.9383606557377049</v>
      </c>
      <c r="B7423">
        <f>'[1]Co-axial'!D7428</f>
        <v>28.495483789372475</v>
      </c>
      <c r="C7423">
        <f>[1]Janus!C7428</f>
        <v>1.6898571428571429</v>
      </c>
      <c r="D7423">
        <f>[1]Janus!D7428</f>
        <v>20.023074726739168</v>
      </c>
      <c r="E7423">
        <f>[1]Sequential!C7428</f>
        <v>2.2713725490196079</v>
      </c>
      <c r="F7423">
        <f>[1]Sequential!D7428</f>
        <v>1.6871047545221722</v>
      </c>
    </row>
    <row r="7424" spans="1:6" x14ac:dyDescent="0.3">
      <c r="A7424">
        <f>'[1]Co-axial'!C7429</f>
        <v>1.9383606557377049</v>
      </c>
      <c r="B7424">
        <f>'[1]Co-axial'!D7429</f>
        <v>28.495483789372475</v>
      </c>
      <c r="C7424">
        <f>[1]Janus!C7429</f>
        <v>1.6898571428571429</v>
      </c>
      <c r="D7424">
        <f>[1]Janus!D7429</f>
        <v>20.017071886252676</v>
      </c>
      <c r="E7424">
        <f>[1]Sequential!C7429</f>
        <v>2.2721568627450979</v>
      </c>
      <c r="F7424">
        <f>[1]Sequential!D7429</f>
        <v>1.6871047545221722</v>
      </c>
    </row>
    <row r="7425" spans="1:6" x14ac:dyDescent="0.3">
      <c r="A7425">
        <f>'[1]Co-axial'!C7430</f>
        <v>1.9388524590163934</v>
      </c>
      <c r="B7425">
        <f>'[1]Co-axial'!D7430</f>
        <v>28.495483789372475</v>
      </c>
      <c r="C7425">
        <f>[1]Janus!C7430</f>
        <v>1.6902857142857142</v>
      </c>
      <c r="D7425">
        <f>[1]Janus!D7430</f>
        <v>20.017071886252676</v>
      </c>
      <c r="E7425">
        <f>[1]Sequential!C7430</f>
        <v>2.2721568627450979</v>
      </c>
      <c r="F7425">
        <f>[1]Sequential!D7430</f>
        <v>1.6871047545221722</v>
      </c>
    </row>
    <row r="7426" spans="1:6" x14ac:dyDescent="0.3">
      <c r="A7426">
        <f>'[1]Co-axial'!C7431</f>
        <v>1.9388524590163934</v>
      </c>
      <c r="B7426">
        <f>'[1]Co-axial'!D7431</f>
        <v>28.490681516983283</v>
      </c>
      <c r="C7426">
        <f>[1]Janus!C7431</f>
        <v>1.6902857142857142</v>
      </c>
      <c r="D7426">
        <f>[1]Janus!D7431</f>
        <v>20.008667909571589</v>
      </c>
      <c r="E7426">
        <f>[1]Sequential!C7431</f>
        <v>2.2727450980392154</v>
      </c>
      <c r="F7426">
        <f>[1]Sequential!D7431</f>
        <v>1.6871047545221722</v>
      </c>
    </row>
    <row r="7427" spans="1:6" x14ac:dyDescent="0.3">
      <c r="A7427">
        <f>'[1]Co-axial'!C7432</f>
        <v>1.9393442622950818</v>
      </c>
      <c r="B7427">
        <f>'[1]Co-axial'!D7432</f>
        <v>28.490681516983283</v>
      </c>
      <c r="C7427">
        <f>[1]Janus!C7432</f>
        <v>1.6907142857142856</v>
      </c>
      <c r="D7427">
        <f>[1]Janus!D7432</f>
        <v>20.008667909571589</v>
      </c>
      <c r="E7427">
        <f>[1]Sequential!C7432</f>
        <v>2.2727450980392154</v>
      </c>
      <c r="F7427">
        <f>[1]Sequential!D7432</f>
        <v>1.6871047545221722</v>
      </c>
    </row>
    <row r="7428" spans="1:6" x14ac:dyDescent="0.3">
      <c r="A7428">
        <f>'[1]Co-axial'!C7433</f>
        <v>1.9393442622950818</v>
      </c>
      <c r="B7428">
        <f>'[1]Co-axial'!D7433</f>
        <v>28.488280380788687</v>
      </c>
      <c r="C7428">
        <f>[1]Janus!C7433</f>
        <v>1.6907142857142856</v>
      </c>
      <c r="D7428">
        <f>[1]Janus!D7433</f>
        <v>20.000263932890501</v>
      </c>
      <c r="E7428">
        <f>[1]Sequential!C7433</f>
        <v>2.2733333333333334</v>
      </c>
      <c r="F7428">
        <f>[1]Sequential!D7433</f>
        <v>1.6871047545221722</v>
      </c>
    </row>
    <row r="7429" spans="1:6" x14ac:dyDescent="0.3">
      <c r="A7429">
        <f>'[1]Co-axial'!C7434</f>
        <v>1.9398360655737705</v>
      </c>
      <c r="B7429">
        <f>'[1]Co-axial'!D7434</f>
        <v>28.488280380788687</v>
      </c>
      <c r="C7429">
        <f>[1]Janus!C7434</f>
        <v>1.6911428571428571</v>
      </c>
      <c r="D7429">
        <f>[1]Janus!D7434</f>
        <v>20.000263932890501</v>
      </c>
      <c r="E7429">
        <f>[1]Sequential!C7434</f>
        <v>2.2733333333333334</v>
      </c>
      <c r="F7429">
        <f>[1]Sequential!D7434</f>
        <v>1.6871047545221722</v>
      </c>
    </row>
    <row r="7430" spans="1:6" x14ac:dyDescent="0.3">
      <c r="A7430">
        <f>'[1]Co-axial'!C7435</f>
        <v>1.9398360655737705</v>
      </c>
      <c r="B7430">
        <f>'[1]Co-axial'!D7435</f>
        <v>28.487079812691388</v>
      </c>
      <c r="C7430">
        <f>[1]Janus!C7435</f>
        <v>1.6911428571428571</v>
      </c>
      <c r="D7430">
        <f>[1]Janus!D7435</f>
        <v>19.991859956209417</v>
      </c>
      <c r="E7430">
        <f>[1]Sequential!C7435</f>
        <v>2.273921568627451</v>
      </c>
      <c r="F7430">
        <f>[1]Sequential!D7435</f>
        <v>1.6871047545221722</v>
      </c>
    </row>
    <row r="7431" spans="1:6" x14ac:dyDescent="0.3">
      <c r="A7431">
        <f>'[1]Co-axial'!C7436</f>
        <v>1.9404918032786886</v>
      </c>
      <c r="B7431">
        <f>'[1]Co-axial'!D7436</f>
        <v>28.487079812691388</v>
      </c>
      <c r="C7431">
        <f>[1]Janus!C7436</f>
        <v>1.6915714285714285</v>
      </c>
      <c r="D7431">
        <f>[1]Janus!D7436</f>
        <v>19.991859956209417</v>
      </c>
      <c r="E7431">
        <f>[1]Sequential!C7436</f>
        <v>2.273921568627451</v>
      </c>
      <c r="F7431">
        <f>[1]Sequential!D7436</f>
        <v>1.6871047545221722</v>
      </c>
    </row>
    <row r="7432" spans="1:6" x14ac:dyDescent="0.3">
      <c r="A7432">
        <f>'[1]Co-axial'!C7437</f>
        <v>1.9404918032786886</v>
      </c>
      <c r="B7432">
        <f>'[1]Co-axial'!D7437</f>
        <v>28.490681516983283</v>
      </c>
      <c r="C7432">
        <f>[1]Janus!C7437</f>
        <v>1.6915714285714285</v>
      </c>
      <c r="D7432">
        <f>[1]Janus!D7437</f>
        <v>19.98225541143103</v>
      </c>
      <c r="E7432">
        <f>[1]Sequential!C7437</f>
        <v>2.2745098039215685</v>
      </c>
      <c r="F7432">
        <f>[1]Sequential!D7437</f>
        <v>1.6871047545221722</v>
      </c>
    </row>
    <row r="7433" spans="1:6" x14ac:dyDescent="0.3">
      <c r="A7433">
        <f>'[1]Co-axial'!C7438</f>
        <v>1.9409836065573771</v>
      </c>
      <c r="B7433">
        <f>'[1]Co-axial'!D7438</f>
        <v>28.490681516983283</v>
      </c>
      <c r="C7433">
        <f>[1]Janus!C7438</f>
        <v>1.6921428571428572</v>
      </c>
      <c r="D7433">
        <f>[1]Janus!D7438</f>
        <v>19.98225541143103</v>
      </c>
      <c r="E7433">
        <f>[1]Sequential!C7438</f>
        <v>2.2745098039215685</v>
      </c>
      <c r="F7433">
        <f>[1]Sequential!D7438</f>
        <v>1.6882031300133975</v>
      </c>
    </row>
    <row r="7434" spans="1:6" x14ac:dyDescent="0.3">
      <c r="A7434">
        <f>'[1]Co-axial'!C7439</f>
        <v>1.9409836065573771</v>
      </c>
      <c r="B7434">
        <f>'[1]Co-axial'!D7439</f>
        <v>28.491882085080579</v>
      </c>
      <c r="C7434">
        <f>[1]Janus!C7439</f>
        <v>1.6921428571428572</v>
      </c>
      <c r="D7434">
        <f>[1]Janus!D7439</f>
        <v>19.975052002847239</v>
      </c>
      <c r="E7434">
        <f>[1]Sequential!C7439</f>
        <v>2.2750980392156861</v>
      </c>
      <c r="F7434">
        <f>[1]Sequential!D7439</f>
        <v>1.6882031300133975</v>
      </c>
    </row>
    <row r="7435" spans="1:6" x14ac:dyDescent="0.3">
      <c r="A7435">
        <f>'[1]Co-axial'!C7440</f>
        <v>1.9414754098360656</v>
      </c>
      <c r="B7435">
        <f>'[1]Co-axial'!D7440</f>
        <v>28.491882085080579</v>
      </c>
      <c r="C7435">
        <f>[1]Janus!C7440</f>
        <v>1.6925714285714286</v>
      </c>
      <c r="D7435">
        <f>[1]Janus!D7440</f>
        <v>19.975052002847239</v>
      </c>
      <c r="E7435">
        <f>[1]Sequential!C7440</f>
        <v>2.2750980392156861</v>
      </c>
      <c r="F7435">
        <f>[1]Sequential!D7440</f>
        <v>1.6882031300133975</v>
      </c>
    </row>
    <row r="7436" spans="1:6" x14ac:dyDescent="0.3">
      <c r="A7436">
        <f>'[1]Co-axial'!C7441</f>
        <v>1.9414754098360656</v>
      </c>
      <c r="B7436">
        <f>'[1]Co-axial'!D7441</f>
        <v>28.491882085080579</v>
      </c>
      <c r="C7436">
        <f>[1]Janus!C7441</f>
        <v>1.6925714285714286</v>
      </c>
      <c r="D7436">
        <f>[1]Janus!D7441</f>
        <v>19.965447458068855</v>
      </c>
      <c r="E7436">
        <f>[1]Sequential!C7441</f>
        <v>2.2756862745098041</v>
      </c>
      <c r="F7436">
        <f>[1]Sequential!D7441</f>
        <v>1.6882031300133975</v>
      </c>
    </row>
    <row r="7437" spans="1:6" x14ac:dyDescent="0.3">
      <c r="A7437">
        <f>'[1]Co-axial'!C7442</f>
        <v>1.9419672131147541</v>
      </c>
      <c r="B7437">
        <f>'[1]Co-axial'!D7442</f>
        <v>28.491882085080579</v>
      </c>
      <c r="C7437">
        <f>[1]Janus!C7442</f>
        <v>1.6930000000000001</v>
      </c>
      <c r="D7437">
        <f>[1]Janus!D7442</f>
        <v>19.965447458068855</v>
      </c>
      <c r="E7437">
        <f>[1]Sequential!C7442</f>
        <v>2.2756862745098041</v>
      </c>
      <c r="F7437">
        <f>[1]Sequential!D7442</f>
        <v>1.6882031300133975</v>
      </c>
    </row>
    <row r="7438" spans="1:6" x14ac:dyDescent="0.3">
      <c r="A7438">
        <f>'[1]Co-axial'!C7443</f>
        <v>1.9419672131147541</v>
      </c>
      <c r="B7438">
        <f>'[1]Co-axial'!D7443</f>
        <v>28.490681516983283</v>
      </c>
      <c r="C7438">
        <f>[1]Janus!C7443</f>
        <v>1.6930000000000001</v>
      </c>
      <c r="D7438">
        <f>[1]Janus!D7443</f>
        <v>19.958244049485067</v>
      </c>
      <c r="E7438">
        <f>[1]Sequential!C7443</f>
        <v>2.2762745098039217</v>
      </c>
      <c r="F7438">
        <f>[1]Sequential!D7443</f>
        <v>1.6882031300133975</v>
      </c>
    </row>
    <row r="7439" spans="1:6" x14ac:dyDescent="0.3">
      <c r="A7439">
        <f>'[1]Co-axial'!C7444</f>
        <v>1.9424590163934425</v>
      </c>
      <c r="B7439">
        <f>'[1]Co-axial'!D7444</f>
        <v>28.490681516983283</v>
      </c>
      <c r="C7439">
        <f>[1]Janus!C7444</f>
        <v>1.6934285714285715</v>
      </c>
      <c r="D7439">
        <f>[1]Janus!D7444</f>
        <v>19.958244049485067</v>
      </c>
      <c r="E7439">
        <f>[1]Sequential!C7444</f>
        <v>2.2762745098039217</v>
      </c>
      <c r="F7439">
        <f>[1]Sequential!D7444</f>
        <v>1.6882031300133975</v>
      </c>
    </row>
    <row r="7440" spans="1:6" x14ac:dyDescent="0.3">
      <c r="A7440">
        <f>'[1]Co-axial'!C7445</f>
        <v>1.9424590163934425</v>
      </c>
      <c r="B7440">
        <f>'[1]Co-axial'!D7445</f>
        <v>28.491882085080579</v>
      </c>
      <c r="C7440">
        <f>[1]Janus!C7445</f>
        <v>1.6934285714285715</v>
      </c>
      <c r="D7440">
        <f>[1]Janus!D7445</f>
        <v>19.952241208998576</v>
      </c>
      <c r="E7440">
        <f>[1]Sequential!C7445</f>
        <v>2.2768627450980392</v>
      </c>
      <c r="F7440">
        <f>[1]Sequential!D7445</f>
        <v>1.6882031300133975</v>
      </c>
    </row>
    <row r="7441" spans="1:6" x14ac:dyDescent="0.3">
      <c r="A7441">
        <f>'[1]Co-axial'!C7446</f>
        <v>1.942950819672131</v>
      </c>
      <c r="B7441">
        <f>'[1]Co-axial'!D7446</f>
        <v>28.491882085080579</v>
      </c>
      <c r="C7441">
        <f>[1]Janus!C7446</f>
        <v>1.694</v>
      </c>
      <c r="D7441">
        <f>[1]Janus!D7446</f>
        <v>19.952241208998576</v>
      </c>
      <c r="E7441">
        <f>[1]Sequential!C7446</f>
        <v>2.2768627450980392</v>
      </c>
      <c r="F7441">
        <f>[1]Sequential!D7446</f>
        <v>1.6882031300133975</v>
      </c>
    </row>
    <row r="7442" spans="1:6" x14ac:dyDescent="0.3">
      <c r="A7442">
        <f>'[1]Co-axial'!C7447</f>
        <v>1.942950819672131</v>
      </c>
      <c r="B7442">
        <f>'[1]Co-axial'!D7447</f>
        <v>28.494283221275179</v>
      </c>
      <c r="C7442">
        <f>[1]Janus!C7447</f>
        <v>1.694</v>
      </c>
      <c r="D7442">
        <f>[1]Janus!D7447</f>
        <v>19.945037800414784</v>
      </c>
      <c r="E7442">
        <f>[1]Sequential!C7447</f>
        <v>2.2776470588235291</v>
      </c>
      <c r="F7442">
        <f>[1]Sequential!D7447</f>
        <v>1.6882031300133975</v>
      </c>
    </row>
    <row r="7443" spans="1:6" x14ac:dyDescent="0.3">
      <c r="A7443">
        <f>'[1]Co-axial'!C7448</f>
        <v>1.9434426229508197</v>
      </c>
      <c r="B7443">
        <f>'[1]Co-axial'!D7448</f>
        <v>28.494283221275179</v>
      </c>
      <c r="C7443">
        <f>[1]Janus!C7448</f>
        <v>1.6944285714285714</v>
      </c>
      <c r="D7443">
        <f>[1]Janus!D7448</f>
        <v>19.945037800414784</v>
      </c>
      <c r="E7443">
        <f>[1]Sequential!C7448</f>
        <v>2.2776470588235291</v>
      </c>
      <c r="F7443">
        <f>[1]Sequential!D7448</f>
        <v>1.6871047545221722</v>
      </c>
    </row>
    <row r="7444" spans="1:6" x14ac:dyDescent="0.3">
      <c r="A7444">
        <f>'[1]Co-axial'!C7449</f>
        <v>1.9434426229508197</v>
      </c>
      <c r="B7444">
        <f>'[1]Co-axial'!D7449</f>
        <v>28.495483789372475</v>
      </c>
      <c r="C7444">
        <f>[1]Janus!C7449</f>
        <v>1.6944285714285714</v>
      </c>
      <c r="D7444">
        <f>[1]Janus!D7449</f>
        <v>19.9366338237337</v>
      </c>
      <c r="E7444">
        <f>[1]Sequential!C7449</f>
        <v>2.2782352941176471</v>
      </c>
      <c r="F7444">
        <f>[1]Sequential!D7449</f>
        <v>1.6871047545221722</v>
      </c>
    </row>
    <row r="7445" spans="1:6" x14ac:dyDescent="0.3">
      <c r="A7445">
        <f>'[1]Co-axial'!C7450</f>
        <v>1.9440983606557378</v>
      </c>
      <c r="B7445">
        <f>'[1]Co-axial'!D7450</f>
        <v>28.495483789372475</v>
      </c>
      <c r="C7445">
        <f>[1]Janus!C7450</f>
        <v>1.6948571428571428</v>
      </c>
      <c r="D7445">
        <f>[1]Janus!D7450</f>
        <v>19.9366338237337</v>
      </c>
      <c r="E7445">
        <f>[1]Sequential!C7450</f>
        <v>2.2782352941176471</v>
      </c>
      <c r="F7445">
        <f>[1]Sequential!D7450</f>
        <v>1.6871047545221722</v>
      </c>
    </row>
    <row r="7446" spans="1:6" x14ac:dyDescent="0.3">
      <c r="A7446">
        <f>'[1]Co-axial'!C7451</f>
        <v>1.9440983606557378</v>
      </c>
      <c r="B7446">
        <f>'[1]Co-axial'!D7451</f>
        <v>28.496684357469775</v>
      </c>
      <c r="C7446">
        <f>[1]Janus!C7451</f>
        <v>1.6948571428571428</v>
      </c>
      <c r="D7446">
        <f>[1]Janus!D7451</f>
        <v>19.931831551344509</v>
      </c>
      <c r="E7446">
        <f>[1]Sequential!C7451</f>
        <v>2.2788235294117647</v>
      </c>
      <c r="F7446">
        <f>[1]Sequential!D7451</f>
        <v>1.6871047545221722</v>
      </c>
    </row>
    <row r="7447" spans="1:6" x14ac:dyDescent="0.3">
      <c r="A7447">
        <f>'[1]Co-axial'!C7452</f>
        <v>1.9445901639344263</v>
      </c>
      <c r="B7447">
        <f>'[1]Co-axial'!D7452</f>
        <v>28.496684357469775</v>
      </c>
      <c r="C7447">
        <f>[1]Janus!C7452</f>
        <v>1.6952857142857143</v>
      </c>
      <c r="D7447">
        <f>[1]Janus!D7452</f>
        <v>19.931831551344509</v>
      </c>
      <c r="E7447">
        <f>[1]Sequential!C7452</f>
        <v>2.2788235294117647</v>
      </c>
      <c r="F7447">
        <f>[1]Sequential!D7452</f>
        <v>1.6882031300133975</v>
      </c>
    </row>
    <row r="7448" spans="1:6" x14ac:dyDescent="0.3">
      <c r="A7448">
        <f>'[1]Co-axial'!C7453</f>
        <v>1.9445901639344263</v>
      </c>
      <c r="B7448">
        <f>'[1]Co-axial'!D7453</f>
        <v>28.497884925567075</v>
      </c>
      <c r="C7448">
        <f>[1]Janus!C7453</f>
        <v>1.6952857142857143</v>
      </c>
      <c r="D7448">
        <f>[1]Janus!D7453</f>
        <v>19.923427574663418</v>
      </c>
      <c r="E7448">
        <f>[1]Sequential!C7453</f>
        <v>2.2794117647058822</v>
      </c>
      <c r="F7448">
        <f>[1]Sequential!D7453</f>
        <v>1.6882031300133975</v>
      </c>
    </row>
    <row r="7449" spans="1:6" x14ac:dyDescent="0.3">
      <c r="A7449">
        <f>'[1]Co-axial'!C7454</f>
        <v>1.9450819672131148</v>
      </c>
      <c r="B7449">
        <f>'[1]Co-axial'!D7454</f>
        <v>28.497884925567075</v>
      </c>
      <c r="C7449">
        <f>[1]Janus!C7454</f>
        <v>1.6957142857142857</v>
      </c>
      <c r="D7449">
        <f>[1]Janus!D7454</f>
        <v>19.923427574663418</v>
      </c>
      <c r="E7449">
        <f>[1]Sequential!C7454</f>
        <v>2.2794117647058822</v>
      </c>
      <c r="F7449">
        <f>[1]Sequential!D7454</f>
        <v>1.6882031300133975</v>
      </c>
    </row>
    <row r="7450" spans="1:6" x14ac:dyDescent="0.3">
      <c r="A7450">
        <f>'[1]Co-axial'!C7455</f>
        <v>1.9450819672131148</v>
      </c>
      <c r="B7450">
        <f>'[1]Co-axial'!D7455</f>
        <v>28.501486629858967</v>
      </c>
      <c r="C7450">
        <f>[1]Janus!C7455</f>
        <v>1.6957142857142857</v>
      </c>
      <c r="D7450">
        <f>[1]Janus!D7455</f>
        <v>19.916224166079626</v>
      </c>
      <c r="E7450">
        <f>[1]Sequential!C7455</f>
        <v>2.2799999999999998</v>
      </c>
      <c r="F7450">
        <f>[1]Sequential!D7455</f>
        <v>1.6882031300133975</v>
      </c>
    </row>
    <row r="7451" spans="1:6" x14ac:dyDescent="0.3">
      <c r="A7451">
        <f>'[1]Co-axial'!C7456</f>
        <v>1.9455737704918035</v>
      </c>
      <c r="B7451">
        <f>'[1]Co-axial'!D7456</f>
        <v>28.501486629858967</v>
      </c>
      <c r="C7451">
        <f>[1]Janus!C7456</f>
        <v>1.6961428571428572</v>
      </c>
      <c r="D7451">
        <f>[1]Janus!D7456</f>
        <v>19.916224166079626</v>
      </c>
      <c r="E7451">
        <f>[1]Sequential!C7456</f>
        <v>2.2799999999999998</v>
      </c>
      <c r="F7451">
        <f>[1]Sequential!D7456</f>
        <v>1.6882031300133975</v>
      </c>
    </row>
    <row r="7452" spans="1:6" x14ac:dyDescent="0.3">
      <c r="A7452">
        <f>'[1]Co-axial'!C7457</f>
        <v>1.9455737704918035</v>
      </c>
      <c r="B7452">
        <f>'[1]Co-axial'!D7457</f>
        <v>28.503887766053563</v>
      </c>
      <c r="C7452">
        <f>[1]Janus!C7457</f>
        <v>1.6961428571428572</v>
      </c>
      <c r="D7452">
        <f>[1]Janus!D7457</f>
        <v>19.910221325593138</v>
      </c>
      <c r="E7452">
        <f>[1]Sequential!C7457</f>
        <v>2.2805882352941178</v>
      </c>
      <c r="F7452">
        <f>[1]Sequential!D7457</f>
        <v>1.6882031300133975</v>
      </c>
    </row>
    <row r="7453" spans="1:6" x14ac:dyDescent="0.3">
      <c r="A7453">
        <f>'[1]Co-axial'!C7458</f>
        <v>1.9462295081967214</v>
      </c>
      <c r="B7453">
        <f>'[1]Co-axial'!D7458</f>
        <v>28.503887766053563</v>
      </c>
      <c r="C7453">
        <f>[1]Janus!C7458</f>
        <v>1.6965714285714286</v>
      </c>
      <c r="D7453">
        <f>[1]Janus!D7458</f>
        <v>19.910221325593138</v>
      </c>
      <c r="E7453">
        <f>[1]Sequential!C7458</f>
        <v>2.2805882352941178</v>
      </c>
      <c r="F7453">
        <f>[1]Sequential!D7458</f>
        <v>1.6882031300133975</v>
      </c>
    </row>
    <row r="7454" spans="1:6" x14ac:dyDescent="0.3">
      <c r="A7454">
        <f>'[1]Co-axial'!C7459</f>
        <v>1.9462295081967214</v>
      </c>
      <c r="B7454">
        <f>'[1]Co-axial'!D7459</f>
        <v>28.51109117463735</v>
      </c>
      <c r="C7454">
        <f>[1]Janus!C7459</f>
        <v>1.6965714285714286</v>
      </c>
      <c r="D7454">
        <f>[1]Janus!D7459</f>
        <v>19.905419053203946</v>
      </c>
      <c r="E7454">
        <f>[1]Sequential!C7459</f>
        <v>2.2811764705882354</v>
      </c>
      <c r="F7454">
        <f>[1]Sequential!D7459</f>
        <v>1.6882031300133975</v>
      </c>
    </row>
    <row r="7455" spans="1:6" x14ac:dyDescent="0.3">
      <c r="A7455">
        <f>'[1]Co-axial'!C7460</f>
        <v>1.9467213114754098</v>
      </c>
      <c r="B7455">
        <f>'[1]Co-axial'!D7460</f>
        <v>28.51109117463735</v>
      </c>
      <c r="C7455">
        <f>[1]Janus!C7460</f>
        <v>1.6971428571428571</v>
      </c>
      <c r="D7455">
        <f>[1]Janus!D7460</f>
        <v>19.905419053203946</v>
      </c>
      <c r="E7455">
        <f>[1]Sequential!C7460</f>
        <v>2.2811764705882354</v>
      </c>
      <c r="F7455">
        <f>[1]Sequential!D7460</f>
        <v>1.6882031300133975</v>
      </c>
    </row>
    <row r="7456" spans="1:6" x14ac:dyDescent="0.3">
      <c r="A7456">
        <f>'[1]Co-axial'!C7461</f>
        <v>1.9467213114754098</v>
      </c>
      <c r="B7456">
        <f>'[1]Co-axial'!D7461</f>
        <v>28.51229174273465</v>
      </c>
      <c r="C7456">
        <f>[1]Janus!C7461</f>
        <v>1.6971428571428571</v>
      </c>
      <c r="D7456">
        <f>[1]Janus!D7461</f>
        <v>19.900616780814751</v>
      </c>
      <c r="E7456">
        <f>[1]Sequential!C7461</f>
        <v>2.2817647058823529</v>
      </c>
      <c r="F7456">
        <f>[1]Sequential!D7461</f>
        <v>1.6882031300133975</v>
      </c>
    </row>
    <row r="7457" spans="1:6" x14ac:dyDescent="0.3">
      <c r="A7457">
        <f>'[1]Co-axial'!C7462</f>
        <v>1.9472131147540983</v>
      </c>
      <c r="B7457">
        <f>'[1]Co-axial'!D7462</f>
        <v>28.51229174273465</v>
      </c>
      <c r="C7457">
        <f>[1]Janus!C7462</f>
        <v>1.6975714285714285</v>
      </c>
      <c r="D7457">
        <f>[1]Janus!D7462</f>
        <v>19.900616780814751</v>
      </c>
      <c r="E7457">
        <f>[1]Sequential!C7462</f>
        <v>2.2817647058823529</v>
      </c>
      <c r="F7457">
        <f>[1]Sequential!D7462</f>
        <v>1.6882031300133975</v>
      </c>
    </row>
    <row r="7458" spans="1:6" x14ac:dyDescent="0.3">
      <c r="A7458">
        <f>'[1]Co-axial'!C7463</f>
        <v>1.9472131147540983</v>
      </c>
      <c r="B7458">
        <f>'[1]Co-axial'!D7463</f>
        <v>28.51229174273465</v>
      </c>
      <c r="C7458">
        <f>[1]Janus!C7463</f>
        <v>1.6975714285714285</v>
      </c>
      <c r="D7458">
        <f>[1]Janus!D7463</f>
        <v>19.895814508425559</v>
      </c>
      <c r="E7458">
        <f>[1]Sequential!C7463</f>
        <v>2.2823529411764709</v>
      </c>
      <c r="F7458">
        <f>[1]Sequential!D7463</f>
        <v>1.6882031300133975</v>
      </c>
    </row>
    <row r="7459" spans="1:6" x14ac:dyDescent="0.3">
      <c r="A7459">
        <f>'[1]Co-axial'!C7464</f>
        <v>1.947704918032787</v>
      </c>
      <c r="B7459">
        <f>'[1]Co-axial'!D7464</f>
        <v>28.51229174273465</v>
      </c>
      <c r="C7459">
        <f>[1]Janus!C7464</f>
        <v>1.698</v>
      </c>
      <c r="D7459">
        <f>[1]Janus!D7464</f>
        <v>19.895814508425559</v>
      </c>
      <c r="E7459">
        <f>[1]Sequential!C7464</f>
        <v>2.2823529411764709</v>
      </c>
      <c r="F7459">
        <f>[1]Sequential!D7464</f>
        <v>1.6860063790309467</v>
      </c>
    </row>
    <row r="7460" spans="1:6" x14ac:dyDescent="0.3">
      <c r="A7460">
        <f>'[1]Co-axial'!C7465</f>
        <v>1.947704918032787</v>
      </c>
      <c r="B7460">
        <f>'[1]Co-axial'!D7465</f>
        <v>28.51229174273465</v>
      </c>
      <c r="C7460">
        <f>[1]Janus!C7465</f>
        <v>1.698</v>
      </c>
      <c r="D7460">
        <f>[1]Janus!D7465</f>
        <v>19.889811667939068</v>
      </c>
      <c r="E7460">
        <f>[1]Sequential!C7465</f>
        <v>2.2831372549019608</v>
      </c>
      <c r="F7460">
        <f>[1]Sequential!D7465</f>
        <v>1.6860063790309467</v>
      </c>
    </row>
    <row r="7461" spans="1:6" x14ac:dyDescent="0.3">
      <c r="A7461">
        <f>'[1]Co-axial'!C7466</f>
        <v>1.9481967213114755</v>
      </c>
      <c r="B7461">
        <f>'[1]Co-axial'!D7466</f>
        <v>28.51229174273465</v>
      </c>
      <c r="C7461">
        <f>[1]Janus!C7466</f>
        <v>1.6984285714285714</v>
      </c>
      <c r="D7461">
        <f>[1]Janus!D7466</f>
        <v>19.889811667939068</v>
      </c>
      <c r="E7461">
        <f>[1]Sequential!C7466</f>
        <v>2.2831372549019608</v>
      </c>
      <c r="F7461">
        <f>[1]Sequential!D7466</f>
        <v>1.6860063790309467</v>
      </c>
    </row>
    <row r="7462" spans="1:6" x14ac:dyDescent="0.3">
      <c r="A7462">
        <f>'[1]Co-axial'!C7467</f>
        <v>1.9481967213114755</v>
      </c>
      <c r="B7462">
        <f>'[1]Co-axial'!D7467</f>
        <v>28.51229174273465</v>
      </c>
      <c r="C7462">
        <f>[1]Janus!C7467</f>
        <v>1.6984285714285714</v>
      </c>
      <c r="D7462">
        <f>[1]Janus!D7467</f>
        <v>19.887410531744475</v>
      </c>
      <c r="E7462">
        <f>[1]Sequential!C7467</f>
        <v>2.2837254901960784</v>
      </c>
      <c r="F7462">
        <f>[1]Sequential!D7467</f>
        <v>1.6860063790309467</v>
      </c>
    </row>
    <row r="7463" spans="1:6" x14ac:dyDescent="0.3">
      <c r="A7463">
        <f>'[1]Co-axial'!C7468</f>
        <v>1.9488524590163934</v>
      </c>
      <c r="B7463">
        <f>'[1]Co-axial'!D7468</f>
        <v>28.51229174273465</v>
      </c>
      <c r="C7463">
        <f>[1]Janus!C7468</f>
        <v>1.6988571428571428</v>
      </c>
      <c r="D7463">
        <f>[1]Janus!D7468</f>
        <v>19.887410531744475</v>
      </c>
      <c r="E7463">
        <f>[1]Sequential!C7468</f>
        <v>2.2837254901960784</v>
      </c>
      <c r="F7463">
        <f>[1]Sequential!D7468</f>
        <v>1.6860063790309467</v>
      </c>
    </row>
    <row r="7464" spans="1:6" x14ac:dyDescent="0.3">
      <c r="A7464">
        <f>'[1]Co-axial'!C7469</f>
        <v>1.9488524590163934</v>
      </c>
      <c r="B7464">
        <f>'[1]Co-axial'!D7469</f>
        <v>28.51349231083195</v>
      </c>
      <c r="C7464">
        <f>[1]Janus!C7469</f>
        <v>1.6988571428571428</v>
      </c>
      <c r="D7464">
        <f>[1]Janus!D7469</f>
        <v>19.885009395549876</v>
      </c>
      <c r="E7464">
        <f>[1]Sequential!C7469</f>
        <v>2.284313725490196</v>
      </c>
      <c r="F7464">
        <f>[1]Sequential!D7469</f>
        <v>1.6860063790309467</v>
      </c>
    </row>
    <row r="7465" spans="1:6" x14ac:dyDescent="0.3">
      <c r="A7465">
        <f>'[1]Co-axial'!C7470</f>
        <v>1.9493442622950818</v>
      </c>
      <c r="B7465">
        <f>'[1]Co-axial'!D7470</f>
        <v>28.51349231083195</v>
      </c>
      <c r="C7465">
        <f>[1]Janus!C7470</f>
        <v>1.6992857142857143</v>
      </c>
      <c r="D7465">
        <f>[1]Janus!D7470</f>
        <v>19.885009395549876</v>
      </c>
      <c r="E7465">
        <f>[1]Sequential!C7470</f>
        <v>2.284313725490196</v>
      </c>
      <c r="F7465">
        <f>[1]Sequential!D7470</f>
        <v>1.6860063790309467</v>
      </c>
    </row>
    <row r="7466" spans="1:6" x14ac:dyDescent="0.3">
      <c r="A7466">
        <f>'[1]Co-axial'!C7471</f>
        <v>1.9493442622950818</v>
      </c>
      <c r="B7466">
        <f>'[1]Co-axial'!D7471</f>
        <v>28.51349231083195</v>
      </c>
      <c r="C7466">
        <f>[1]Janus!C7471</f>
        <v>1.6992857142857143</v>
      </c>
      <c r="D7466">
        <f>[1]Janus!D7471</f>
        <v>19.882608259355283</v>
      </c>
      <c r="E7466">
        <f>[1]Sequential!C7471</f>
        <v>2.284901960784314</v>
      </c>
      <c r="F7466">
        <f>[1]Sequential!D7471</f>
        <v>1.6860063790309467</v>
      </c>
    </row>
    <row r="7467" spans="1:6" x14ac:dyDescent="0.3">
      <c r="A7467">
        <f>'[1]Co-axial'!C7472</f>
        <v>1.9498360655737705</v>
      </c>
      <c r="B7467">
        <f>'[1]Co-axial'!D7472</f>
        <v>28.51349231083195</v>
      </c>
      <c r="C7467">
        <f>[1]Janus!C7472</f>
        <v>1.6997142857142857</v>
      </c>
      <c r="D7467">
        <f>[1]Janus!D7472</f>
        <v>19.882608259355283</v>
      </c>
      <c r="E7467">
        <f>[1]Sequential!C7472</f>
        <v>2.284901960784314</v>
      </c>
      <c r="F7467">
        <f>[1]Sequential!D7472</f>
        <v>1.6871047545221722</v>
      </c>
    </row>
    <row r="7468" spans="1:6" x14ac:dyDescent="0.3">
      <c r="A7468">
        <f>'[1]Co-axial'!C7473</f>
        <v>1.9498360655737705</v>
      </c>
      <c r="B7468">
        <f>'[1]Co-axial'!D7473</f>
        <v>28.51229174273465</v>
      </c>
      <c r="C7468">
        <f>[1]Janus!C7473</f>
        <v>1.6997142857142857</v>
      </c>
      <c r="D7468">
        <f>[1]Janus!D7473</f>
        <v>19.88140769125798</v>
      </c>
      <c r="E7468">
        <f>[1]Sequential!C7473</f>
        <v>2.2854901960784315</v>
      </c>
      <c r="F7468">
        <f>[1]Sequential!D7473</f>
        <v>1.6871047545221722</v>
      </c>
    </row>
    <row r="7469" spans="1:6" x14ac:dyDescent="0.3">
      <c r="A7469">
        <f>'[1]Co-axial'!C7474</f>
        <v>1.950327868852459</v>
      </c>
      <c r="B7469">
        <f>'[1]Co-axial'!D7474</f>
        <v>28.51229174273465</v>
      </c>
      <c r="C7469">
        <f>[1]Janus!C7474</f>
        <v>1.7002857142857142</v>
      </c>
      <c r="D7469">
        <f>[1]Janus!D7474</f>
        <v>19.88140769125798</v>
      </c>
      <c r="E7469">
        <f>[1]Sequential!C7474</f>
        <v>2.2854901960784315</v>
      </c>
      <c r="F7469">
        <f>[1]Sequential!D7474</f>
        <v>1.6882031300133975</v>
      </c>
    </row>
    <row r="7470" spans="1:6" x14ac:dyDescent="0.3">
      <c r="A7470">
        <f>'[1]Co-axial'!C7475</f>
        <v>1.950327868852459</v>
      </c>
      <c r="B7470">
        <f>'[1]Co-axial'!D7475</f>
        <v>28.509890606540054</v>
      </c>
      <c r="C7470">
        <f>[1]Janus!C7475</f>
        <v>1.7002857142857142</v>
      </c>
      <c r="D7470">
        <f>[1]Janus!D7475</f>
        <v>19.879006555063388</v>
      </c>
      <c r="E7470">
        <f>[1]Sequential!C7475</f>
        <v>2.2860784313725491</v>
      </c>
      <c r="F7470">
        <f>[1]Sequential!D7475</f>
        <v>1.6882031300133975</v>
      </c>
    </row>
    <row r="7471" spans="1:6" x14ac:dyDescent="0.3">
      <c r="A7471">
        <f>'[1]Co-axial'!C7476</f>
        <v>1.9508196721311475</v>
      </c>
      <c r="B7471">
        <f>'[1]Co-axial'!D7476</f>
        <v>28.509890606540054</v>
      </c>
      <c r="C7471">
        <f>[1]Janus!C7476</f>
        <v>1.7007142857142856</v>
      </c>
      <c r="D7471">
        <f>[1]Janus!D7476</f>
        <v>19.879006555063388</v>
      </c>
      <c r="E7471">
        <f>[1]Sequential!C7476</f>
        <v>2.2860784313725491</v>
      </c>
      <c r="F7471">
        <f>[1]Sequential!D7476</f>
        <v>1.689301505504623</v>
      </c>
    </row>
    <row r="7472" spans="1:6" x14ac:dyDescent="0.3">
      <c r="A7472">
        <f>'[1]Co-axial'!C7477</f>
        <v>1.9508196721311475</v>
      </c>
      <c r="B7472">
        <f>'[1]Co-axial'!D7477</f>
        <v>28.507489470345458</v>
      </c>
      <c r="C7472">
        <f>[1]Janus!C7477</f>
        <v>1.7007142857142856</v>
      </c>
      <c r="D7472">
        <f>[1]Janus!D7477</f>
        <v>19.876605418868788</v>
      </c>
      <c r="E7472">
        <f>[1]Sequential!C7477</f>
        <v>2.2866666666666666</v>
      </c>
      <c r="F7472">
        <f>[1]Sequential!D7477</f>
        <v>1.689301505504623</v>
      </c>
    </row>
    <row r="7473" spans="1:6" x14ac:dyDescent="0.3">
      <c r="A7473">
        <f>'[1]Co-axial'!C7478</f>
        <v>1.9514754098360656</v>
      </c>
      <c r="B7473">
        <f>'[1]Co-axial'!D7478</f>
        <v>28.507489470345458</v>
      </c>
      <c r="C7473">
        <f>[1]Janus!C7478</f>
        <v>1.7011428571428571</v>
      </c>
      <c r="D7473">
        <f>[1]Janus!D7478</f>
        <v>19.876605418868788</v>
      </c>
      <c r="E7473">
        <f>[1]Sequential!C7478</f>
        <v>2.2866666666666666</v>
      </c>
      <c r="F7473">
        <f>[1]Sequential!D7478</f>
        <v>1.6903998809958483</v>
      </c>
    </row>
    <row r="7474" spans="1:6" x14ac:dyDescent="0.3">
      <c r="A7474">
        <f>'[1]Co-axial'!C7479</f>
        <v>1.9514754098360656</v>
      </c>
      <c r="B7474">
        <f>'[1]Co-axial'!D7479</f>
        <v>28.507489470345458</v>
      </c>
      <c r="C7474">
        <f>[1]Janus!C7479</f>
        <v>1.7011428571428571</v>
      </c>
      <c r="D7474">
        <f>[1]Janus!D7479</f>
        <v>19.874204282674192</v>
      </c>
      <c r="E7474">
        <f>[1]Sequential!C7479</f>
        <v>2.2872549019607846</v>
      </c>
      <c r="F7474">
        <f>[1]Sequential!D7479</f>
        <v>1.6903998809958483</v>
      </c>
    </row>
    <row r="7475" spans="1:6" x14ac:dyDescent="0.3">
      <c r="A7475">
        <f>'[1]Co-axial'!C7480</f>
        <v>1.9519672131147541</v>
      </c>
      <c r="B7475">
        <f>'[1]Co-axial'!D7480</f>
        <v>28.507489470345458</v>
      </c>
      <c r="C7475">
        <f>[1]Janus!C7480</f>
        <v>1.7015714285714285</v>
      </c>
      <c r="D7475">
        <f>[1]Janus!D7480</f>
        <v>19.874204282674192</v>
      </c>
      <c r="E7475">
        <f>[1]Sequential!C7480</f>
        <v>2.2872549019607846</v>
      </c>
      <c r="F7475">
        <f>[1]Sequential!D7480</f>
        <v>1.6903998809958483</v>
      </c>
    </row>
    <row r="7476" spans="1:6" x14ac:dyDescent="0.3">
      <c r="A7476">
        <f>'[1]Co-axial'!C7481</f>
        <v>1.9519672131147541</v>
      </c>
      <c r="B7476">
        <f>'[1]Co-axial'!D7481</f>
        <v>28.505088334150862</v>
      </c>
      <c r="C7476">
        <f>[1]Janus!C7481</f>
        <v>1.7015714285714285</v>
      </c>
      <c r="D7476">
        <f>[1]Janus!D7481</f>
        <v>19.873003714576896</v>
      </c>
      <c r="E7476">
        <f>[1]Sequential!C7481</f>
        <v>2.2878431372549022</v>
      </c>
      <c r="F7476">
        <f>[1]Sequential!D7481</f>
        <v>1.6903998809958483</v>
      </c>
    </row>
    <row r="7477" spans="1:6" x14ac:dyDescent="0.3">
      <c r="A7477">
        <f>'[1]Co-axial'!C7482</f>
        <v>1.9524590163934425</v>
      </c>
      <c r="B7477">
        <f>'[1]Co-axial'!D7482</f>
        <v>28.505088334150862</v>
      </c>
      <c r="C7477">
        <f>[1]Janus!C7482</f>
        <v>1.7021428571428572</v>
      </c>
      <c r="D7477">
        <f>[1]Janus!D7482</f>
        <v>19.873003714576896</v>
      </c>
      <c r="E7477">
        <f>[1]Sequential!C7482</f>
        <v>2.2878431372549022</v>
      </c>
      <c r="F7477">
        <f>[1]Sequential!D7482</f>
        <v>1.6914982564870737</v>
      </c>
    </row>
    <row r="7478" spans="1:6" x14ac:dyDescent="0.3">
      <c r="A7478">
        <f>'[1]Co-axial'!C7483</f>
        <v>1.9524590163934425</v>
      </c>
      <c r="B7478">
        <f>'[1]Co-axial'!D7483</f>
        <v>28.502687197956266</v>
      </c>
      <c r="C7478">
        <f>[1]Janus!C7483</f>
        <v>1.7021428571428572</v>
      </c>
      <c r="D7478">
        <f>[1]Janus!D7483</f>
        <v>19.871803146479596</v>
      </c>
      <c r="E7478">
        <f>[1]Sequential!C7483</f>
        <v>2.2886274509803921</v>
      </c>
      <c r="F7478">
        <f>[1]Sequential!D7483</f>
        <v>1.6914982564870737</v>
      </c>
    </row>
    <row r="7479" spans="1:6" x14ac:dyDescent="0.3">
      <c r="A7479">
        <f>'[1]Co-axial'!C7484</f>
        <v>1.952950819672131</v>
      </c>
      <c r="B7479">
        <f>'[1]Co-axial'!D7484</f>
        <v>28.502687197956266</v>
      </c>
      <c r="C7479">
        <f>[1]Janus!C7484</f>
        <v>1.7025714285714286</v>
      </c>
      <c r="D7479">
        <f>[1]Janus!D7484</f>
        <v>19.871803146479596</v>
      </c>
      <c r="E7479">
        <f>[1]Sequential!C7484</f>
        <v>2.2886274509803921</v>
      </c>
      <c r="F7479">
        <f>[1]Sequential!D7484</f>
        <v>1.692596631978299</v>
      </c>
    </row>
    <row r="7480" spans="1:6" x14ac:dyDescent="0.3">
      <c r="A7480">
        <f>'[1]Co-axial'!C7485</f>
        <v>1.952950819672131</v>
      </c>
      <c r="B7480">
        <f>'[1]Co-axial'!D7485</f>
        <v>28.501486629858967</v>
      </c>
      <c r="C7480">
        <f>[1]Janus!C7485</f>
        <v>1.7025714285714286</v>
      </c>
      <c r="D7480">
        <f>[1]Janus!D7485</f>
        <v>19.871803146479596</v>
      </c>
      <c r="E7480">
        <f>[1]Sequential!C7485</f>
        <v>2.2892156862745097</v>
      </c>
      <c r="F7480">
        <f>[1]Sequential!D7485</f>
        <v>1.692596631978299</v>
      </c>
    </row>
    <row r="7481" spans="1:6" x14ac:dyDescent="0.3">
      <c r="A7481">
        <f>'[1]Co-axial'!C7486</f>
        <v>1.9534426229508197</v>
      </c>
      <c r="B7481">
        <f>'[1]Co-axial'!D7486</f>
        <v>28.501486629858967</v>
      </c>
      <c r="C7481">
        <f>[1]Janus!C7486</f>
        <v>1.7029999999999998</v>
      </c>
      <c r="D7481">
        <f>[1]Janus!D7486</f>
        <v>19.871803146479596</v>
      </c>
      <c r="E7481">
        <f>[1]Sequential!C7486</f>
        <v>2.2892156862745097</v>
      </c>
      <c r="F7481">
        <f>[1]Sequential!D7486</f>
        <v>1.6936950074695245</v>
      </c>
    </row>
    <row r="7482" spans="1:6" x14ac:dyDescent="0.3">
      <c r="A7482">
        <f>'[1]Co-axial'!C7487</f>
        <v>1.9534426229508197</v>
      </c>
      <c r="B7482">
        <f>'[1]Co-axial'!D7487</f>
        <v>28.501486629858967</v>
      </c>
      <c r="C7482">
        <f>[1]Janus!C7487</f>
        <v>1.7029999999999998</v>
      </c>
      <c r="D7482">
        <f>[1]Janus!D7487</f>
        <v>19.871803146479596</v>
      </c>
      <c r="E7482">
        <f>[1]Sequential!C7487</f>
        <v>2.2898039215686277</v>
      </c>
      <c r="F7482">
        <f>[1]Sequential!D7487</f>
        <v>1.6936950074695245</v>
      </c>
    </row>
    <row r="7483" spans="1:6" x14ac:dyDescent="0.3">
      <c r="A7483">
        <f>'[1]Co-axial'!C7488</f>
        <v>1.9539344262295082</v>
      </c>
      <c r="B7483">
        <f>'[1]Co-axial'!D7488</f>
        <v>28.501486629858967</v>
      </c>
      <c r="C7483">
        <f>[1]Janus!C7488</f>
        <v>1.7034285714285713</v>
      </c>
      <c r="D7483">
        <f>[1]Janus!D7488</f>
        <v>19.871803146479596</v>
      </c>
      <c r="E7483">
        <f>[1]Sequential!C7488</f>
        <v>2.2898039215686277</v>
      </c>
      <c r="F7483">
        <f>[1]Sequential!D7488</f>
        <v>1.6947933829607498</v>
      </c>
    </row>
    <row r="7484" spans="1:6" x14ac:dyDescent="0.3">
      <c r="A7484">
        <f>'[1]Co-axial'!C7489</f>
        <v>1.9539344262295082</v>
      </c>
      <c r="B7484">
        <f>'[1]Co-axial'!D7489</f>
        <v>28.502687197956266</v>
      </c>
      <c r="C7484">
        <f>[1]Janus!C7489</f>
        <v>1.7034285714285713</v>
      </c>
      <c r="D7484">
        <f>[1]Janus!D7489</f>
        <v>19.871803146479596</v>
      </c>
      <c r="E7484">
        <f>[1]Sequential!C7489</f>
        <v>2.2903921568627452</v>
      </c>
      <c r="F7484">
        <f>[1]Sequential!D7489</f>
        <v>1.6947933829607498</v>
      </c>
    </row>
    <row r="7485" spans="1:6" x14ac:dyDescent="0.3">
      <c r="A7485">
        <f>'[1]Co-axial'!C7490</f>
        <v>1.9544262295081967</v>
      </c>
      <c r="B7485">
        <f>'[1]Co-axial'!D7490</f>
        <v>28.502687197956266</v>
      </c>
      <c r="C7485">
        <f>[1]Janus!C7490</f>
        <v>1.7038571428571427</v>
      </c>
      <c r="D7485">
        <f>[1]Janus!D7490</f>
        <v>19.871803146479596</v>
      </c>
      <c r="E7485">
        <f>[1]Sequential!C7490</f>
        <v>2.2903921568627452</v>
      </c>
      <c r="F7485">
        <f>[1]Sequential!D7490</f>
        <v>1.6947933829607498</v>
      </c>
    </row>
    <row r="7486" spans="1:6" x14ac:dyDescent="0.3">
      <c r="A7486">
        <f>'[1]Co-axial'!C7491</f>
        <v>1.9544262295081967</v>
      </c>
      <c r="B7486">
        <f>'[1]Co-axial'!D7491</f>
        <v>28.505088334150862</v>
      </c>
      <c r="C7486">
        <f>[1]Janus!C7491</f>
        <v>1.7038571428571427</v>
      </c>
      <c r="D7486">
        <f>[1]Janus!D7491</f>
        <v>19.870602578382297</v>
      </c>
      <c r="E7486">
        <f>[1]Sequential!C7491</f>
        <v>2.2909803921568628</v>
      </c>
      <c r="F7486">
        <f>[1]Sequential!D7491</f>
        <v>1.6947933829607498</v>
      </c>
    </row>
    <row r="7487" spans="1:6" x14ac:dyDescent="0.3">
      <c r="A7487">
        <f>'[1]Co-axial'!C7492</f>
        <v>1.9550819672131148</v>
      </c>
      <c r="B7487">
        <f>'[1]Co-axial'!D7492</f>
        <v>28.505088334150862</v>
      </c>
      <c r="C7487">
        <f>[1]Janus!C7492</f>
        <v>1.7044285714285714</v>
      </c>
      <c r="D7487">
        <f>[1]Janus!D7492</f>
        <v>19.870602578382297</v>
      </c>
      <c r="E7487">
        <f>[1]Sequential!C7492</f>
        <v>2.2909803921568628</v>
      </c>
      <c r="F7487">
        <f>[1]Sequential!D7492</f>
        <v>1.695891758451975</v>
      </c>
    </row>
    <row r="7488" spans="1:6" x14ac:dyDescent="0.3">
      <c r="A7488">
        <f>'[1]Co-axial'!C7493</f>
        <v>1.9550819672131148</v>
      </c>
      <c r="B7488">
        <f>'[1]Co-axial'!D7493</f>
        <v>28.506288902248158</v>
      </c>
      <c r="C7488">
        <f>[1]Janus!C7493</f>
        <v>1.7044285714285714</v>
      </c>
      <c r="D7488">
        <f>[1]Janus!D7493</f>
        <v>19.870602578382297</v>
      </c>
      <c r="E7488">
        <f>[1]Sequential!C7493</f>
        <v>2.2915686274509803</v>
      </c>
      <c r="F7488">
        <f>[1]Sequential!D7493</f>
        <v>1.695891758451975</v>
      </c>
    </row>
    <row r="7489" spans="1:6" x14ac:dyDescent="0.3">
      <c r="A7489">
        <f>'[1]Co-axial'!C7494</f>
        <v>1.9555737704918035</v>
      </c>
      <c r="B7489">
        <f>'[1]Co-axial'!D7494</f>
        <v>28.506288902248158</v>
      </c>
      <c r="C7489">
        <f>[1]Janus!C7494</f>
        <v>1.7048571428571428</v>
      </c>
      <c r="D7489">
        <f>[1]Janus!D7494</f>
        <v>19.870602578382297</v>
      </c>
      <c r="E7489">
        <f>[1]Sequential!C7494</f>
        <v>2.2915686274509803</v>
      </c>
      <c r="F7489">
        <f>[1]Sequential!D7494</f>
        <v>1.695891758451975</v>
      </c>
    </row>
    <row r="7490" spans="1:6" x14ac:dyDescent="0.3">
      <c r="A7490">
        <f>'[1]Co-axial'!C7495</f>
        <v>1.9555737704918035</v>
      </c>
      <c r="B7490">
        <f>'[1]Co-axial'!D7495</f>
        <v>28.509890606540054</v>
      </c>
      <c r="C7490">
        <f>[1]Janus!C7495</f>
        <v>1.7048571428571428</v>
      </c>
      <c r="D7490">
        <f>[1]Janus!D7495</f>
        <v>19.871803146479596</v>
      </c>
      <c r="E7490">
        <f>[1]Sequential!C7495</f>
        <v>2.2921568627450983</v>
      </c>
      <c r="F7490">
        <f>[1]Sequential!D7495</f>
        <v>1.695891758451975</v>
      </c>
    </row>
    <row r="7491" spans="1:6" x14ac:dyDescent="0.3">
      <c r="A7491">
        <f>'[1]Co-axial'!C7496</f>
        <v>1.9560655737704917</v>
      </c>
      <c r="B7491">
        <f>'[1]Co-axial'!D7496</f>
        <v>28.509890606540054</v>
      </c>
      <c r="C7491">
        <f>[1]Janus!C7496</f>
        <v>1.7052857142857143</v>
      </c>
      <c r="D7491">
        <f>[1]Janus!D7496</f>
        <v>19.871803146479596</v>
      </c>
      <c r="E7491">
        <f>[1]Sequential!C7496</f>
        <v>2.2921568627450983</v>
      </c>
      <c r="F7491">
        <f>[1]Sequential!D7496</f>
        <v>1.6969901339432005</v>
      </c>
    </row>
    <row r="7492" spans="1:6" x14ac:dyDescent="0.3">
      <c r="A7492">
        <f>'[1]Co-axial'!C7497</f>
        <v>1.9560655737704917</v>
      </c>
      <c r="B7492">
        <f>'[1]Co-axial'!D7497</f>
        <v>28.515893447026546</v>
      </c>
      <c r="C7492">
        <f>[1]Janus!C7497</f>
        <v>1.7052857142857143</v>
      </c>
      <c r="D7492">
        <f>[1]Janus!D7497</f>
        <v>19.871803146479596</v>
      </c>
      <c r="E7492">
        <f>[1]Sequential!C7497</f>
        <v>2.2927450980392159</v>
      </c>
      <c r="F7492">
        <f>[1]Sequential!D7497</f>
        <v>1.6969901339432005</v>
      </c>
    </row>
    <row r="7493" spans="1:6" x14ac:dyDescent="0.3">
      <c r="A7493">
        <f>'[1]Co-axial'!C7498</f>
        <v>1.9565573770491802</v>
      </c>
      <c r="B7493">
        <f>'[1]Co-axial'!D7498</f>
        <v>28.515893447026546</v>
      </c>
      <c r="C7493">
        <f>[1]Janus!C7498</f>
        <v>1.7057142857142857</v>
      </c>
      <c r="D7493">
        <f>[1]Janus!D7498</f>
        <v>19.871803146479596</v>
      </c>
      <c r="E7493">
        <f>[1]Sequential!C7498</f>
        <v>2.2927450980392159</v>
      </c>
      <c r="F7493">
        <f>[1]Sequential!D7498</f>
        <v>1.6969901339432005</v>
      </c>
    </row>
    <row r="7494" spans="1:6" x14ac:dyDescent="0.3">
      <c r="A7494">
        <f>'[1]Co-axial'!C7499</f>
        <v>1.9565573770491802</v>
      </c>
      <c r="B7494">
        <f>'[1]Co-axial'!D7499</f>
        <v>28.520695719415738</v>
      </c>
      <c r="C7494">
        <f>[1]Janus!C7499</f>
        <v>1.7057142857142857</v>
      </c>
      <c r="D7494">
        <f>[1]Janus!D7499</f>
        <v>19.871803146479596</v>
      </c>
      <c r="E7494">
        <f>[1]Sequential!C7499</f>
        <v>2.293333333333333</v>
      </c>
      <c r="F7494">
        <f>[1]Sequential!D7499</f>
        <v>1.6969901339432005</v>
      </c>
    </row>
    <row r="7495" spans="1:6" x14ac:dyDescent="0.3">
      <c r="A7495">
        <f>'[1]Co-axial'!C7500</f>
        <v>1.9570491803278687</v>
      </c>
      <c r="B7495">
        <f>'[1]Co-axial'!D7500</f>
        <v>28.520695719415738</v>
      </c>
      <c r="C7495">
        <f>[1]Janus!C7500</f>
        <v>1.7061428571428572</v>
      </c>
      <c r="D7495">
        <f>[1]Janus!D7500</f>
        <v>19.871803146479596</v>
      </c>
      <c r="E7495">
        <f>[1]Sequential!C7500</f>
        <v>2.293333333333333</v>
      </c>
      <c r="F7495">
        <f>[1]Sequential!D7500</f>
        <v>1.6969901339432005</v>
      </c>
    </row>
    <row r="7496" spans="1:6" x14ac:dyDescent="0.3">
      <c r="A7496">
        <f>'[1]Co-axial'!C7501</f>
        <v>1.9570491803278687</v>
      </c>
      <c r="B7496">
        <f>'[1]Co-axial'!D7501</f>
        <v>28.525497991804929</v>
      </c>
      <c r="C7496">
        <f>[1]Janus!C7501</f>
        <v>1.7061428571428572</v>
      </c>
      <c r="D7496">
        <f>[1]Janus!D7501</f>
        <v>19.870602578382297</v>
      </c>
      <c r="E7496">
        <f>[1]Sequential!C7501</f>
        <v>2.2941176470588234</v>
      </c>
      <c r="F7496">
        <f>[1]Sequential!D7501</f>
        <v>1.6969901339432005</v>
      </c>
    </row>
    <row r="7497" spans="1:6" x14ac:dyDescent="0.3">
      <c r="A7497">
        <f>'[1]Co-axial'!C7502</f>
        <v>1.9575409836065574</v>
      </c>
      <c r="B7497">
        <f>'[1]Co-axial'!D7502</f>
        <v>28.525497991804929</v>
      </c>
      <c r="C7497">
        <f>[1]Janus!C7502</f>
        <v>1.7065714285714284</v>
      </c>
      <c r="D7497">
        <f>[1]Janus!D7502</f>
        <v>19.870602578382297</v>
      </c>
      <c r="E7497">
        <f>[1]Sequential!C7502</f>
        <v>2.2941176470588234</v>
      </c>
      <c r="F7497">
        <f>[1]Sequential!D7502</f>
        <v>1.6969901339432005</v>
      </c>
    </row>
    <row r="7498" spans="1:6" x14ac:dyDescent="0.3">
      <c r="A7498">
        <f>'[1]Co-axial'!C7503</f>
        <v>1.9575409836065574</v>
      </c>
      <c r="B7498">
        <f>'[1]Co-axial'!D7503</f>
        <v>28.530300264194121</v>
      </c>
      <c r="C7498">
        <f>[1]Janus!C7503</f>
        <v>1.7065714285714284</v>
      </c>
      <c r="D7498">
        <f>[1]Janus!D7503</f>
        <v>19.871803146479596</v>
      </c>
      <c r="E7498">
        <f>[1]Sequential!C7503</f>
        <v>2.2947058823529414</v>
      </c>
      <c r="F7498">
        <f>[1]Sequential!D7503</f>
        <v>1.6969901339432005</v>
      </c>
    </row>
    <row r="7499" spans="1:6" x14ac:dyDescent="0.3">
      <c r="A7499">
        <f>'[1]Co-axial'!C7504</f>
        <v>1.9581967213114755</v>
      </c>
      <c r="B7499">
        <f>'[1]Co-axial'!D7504</f>
        <v>28.530300264194121</v>
      </c>
      <c r="C7499">
        <f>[1]Janus!C7504</f>
        <v>1.7069999999999999</v>
      </c>
      <c r="D7499">
        <f>[1]Janus!D7504</f>
        <v>19.871803146479596</v>
      </c>
      <c r="E7499">
        <f>[1]Sequential!C7504</f>
        <v>2.2947058823529414</v>
      </c>
      <c r="F7499">
        <f>[1]Sequential!D7504</f>
        <v>1.695891758451975</v>
      </c>
    </row>
    <row r="7500" spans="1:6" x14ac:dyDescent="0.3">
      <c r="A7500">
        <f>'[1]Co-axial'!C7505</f>
        <v>1.9581967213114755</v>
      </c>
      <c r="B7500">
        <f>'[1]Co-axial'!D7505</f>
        <v>28.536303104680613</v>
      </c>
      <c r="C7500">
        <f>[1]Janus!C7505</f>
        <v>1.7069999999999999</v>
      </c>
      <c r="D7500">
        <f>[1]Janus!D7505</f>
        <v>19.873003714576896</v>
      </c>
      <c r="E7500">
        <f>[1]Sequential!C7505</f>
        <v>2.2952941176470589</v>
      </c>
      <c r="F7500">
        <f>[1]Sequential!D7505</f>
        <v>1.695891758451975</v>
      </c>
    </row>
    <row r="7501" spans="1:6" x14ac:dyDescent="0.3">
      <c r="A7501">
        <f>'[1]Co-axial'!C7506</f>
        <v>1.958688524590164</v>
      </c>
      <c r="B7501">
        <f>'[1]Co-axial'!D7506</f>
        <v>28.536303104680613</v>
      </c>
      <c r="C7501">
        <f>[1]Janus!C7506</f>
        <v>1.7074285714285713</v>
      </c>
      <c r="D7501">
        <f>[1]Janus!D7506</f>
        <v>19.873003714576896</v>
      </c>
      <c r="E7501">
        <f>[1]Sequential!C7506</f>
        <v>2.2952941176470589</v>
      </c>
      <c r="F7501">
        <f>[1]Sequential!D7506</f>
        <v>1.6936950074695245</v>
      </c>
    </row>
    <row r="7502" spans="1:6" x14ac:dyDescent="0.3">
      <c r="A7502">
        <f>'[1]Co-axial'!C7507</f>
        <v>1.958688524590164</v>
      </c>
      <c r="B7502">
        <f>'[1]Co-axial'!D7507</f>
        <v>28.541105377069805</v>
      </c>
      <c r="C7502">
        <f>[1]Janus!C7507</f>
        <v>1.7074285714285713</v>
      </c>
      <c r="D7502">
        <f>[1]Janus!D7507</f>
        <v>19.873003714576896</v>
      </c>
      <c r="E7502">
        <f>[1]Sequential!C7507</f>
        <v>2.2958823529411765</v>
      </c>
      <c r="F7502">
        <f>[1]Sequential!D7507</f>
        <v>1.6936950074695245</v>
      </c>
    </row>
    <row r="7503" spans="1:6" x14ac:dyDescent="0.3">
      <c r="A7503">
        <f>'[1]Co-axial'!C7508</f>
        <v>1.9591803278688524</v>
      </c>
      <c r="B7503">
        <f>'[1]Co-axial'!D7508</f>
        <v>28.541105377069805</v>
      </c>
      <c r="C7503">
        <f>[1]Janus!C7508</f>
        <v>1.708</v>
      </c>
      <c r="D7503">
        <f>[1]Janus!D7508</f>
        <v>19.873003714576896</v>
      </c>
      <c r="E7503">
        <f>[1]Sequential!C7508</f>
        <v>2.2958823529411765</v>
      </c>
      <c r="F7503">
        <f>[1]Sequential!D7508</f>
        <v>1.6914982564870737</v>
      </c>
    </row>
    <row r="7504" spans="1:6" x14ac:dyDescent="0.3">
      <c r="A7504">
        <f>'[1]Co-axial'!C7509</f>
        <v>1.9591803278688524</v>
      </c>
      <c r="B7504">
        <f>'[1]Co-axial'!D7509</f>
        <v>28.5471082175563</v>
      </c>
      <c r="C7504">
        <f>[1]Janus!C7509</f>
        <v>1.708</v>
      </c>
      <c r="D7504">
        <f>[1]Janus!D7509</f>
        <v>19.873003714576896</v>
      </c>
      <c r="E7504">
        <f>[1]Sequential!C7509</f>
        <v>2.296470588235294</v>
      </c>
      <c r="F7504">
        <f>[1]Sequential!D7509</f>
        <v>1.6914982564870737</v>
      </c>
    </row>
    <row r="7505" spans="1:6" x14ac:dyDescent="0.3">
      <c r="A7505">
        <f>'[1]Co-axial'!C7510</f>
        <v>1.9596721311475411</v>
      </c>
      <c r="B7505">
        <f>'[1]Co-axial'!D7510</f>
        <v>28.5471082175563</v>
      </c>
      <c r="C7505">
        <f>[1]Janus!C7510</f>
        <v>1.7084285714285714</v>
      </c>
      <c r="D7505">
        <f>[1]Janus!D7510</f>
        <v>19.873003714576896</v>
      </c>
      <c r="E7505">
        <f>[1]Sequential!C7510</f>
        <v>2.296470588235294</v>
      </c>
      <c r="F7505">
        <f>[1]Sequential!D7510</f>
        <v>1.6903998809958483</v>
      </c>
    </row>
    <row r="7506" spans="1:6" x14ac:dyDescent="0.3">
      <c r="A7506">
        <f>'[1]Co-axial'!C7511</f>
        <v>1.9596721311475411</v>
      </c>
      <c r="B7506">
        <f>'[1]Co-axial'!D7511</f>
        <v>28.553111058042791</v>
      </c>
      <c r="C7506">
        <f>[1]Janus!C7511</f>
        <v>1.7084285714285714</v>
      </c>
      <c r="D7506">
        <f>[1]Janus!D7511</f>
        <v>19.870602578382297</v>
      </c>
      <c r="E7506">
        <f>[1]Sequential!C7511</f>
        <v>2.297058823529412</v>
      </c>
      <c r="F7506">
        <f>[1]Sequential!D7511</f>
        <v>1.6903998809958483</v>
      </c>
    </row>
    <row r="7507" spans="1:6" x14ac:dyDescent="0.3">
      <c r="A7507">
        <f>'[1]Co-axial'!C7512</f>
        <v>1.960327868852459</v>
      </c>
      <c r="B7507">
        <f>'[1]Co-axial'!D7512</f>
        <v>28.553111058042791</v>
      </c>
      <c r="C7507">
        <f>[1]Janus!C7512</f>
        <v>1.7088571428571429</v>
      </c>
      <c r="D7507">
        <f>[1]Janus!D7512</f>
        <v>19.870602578382297</v>
      </c>
      <c r="E7507">
        <f>[1]Sequential!C7512</f>
        <v>2.297058823529412</v>
      </c>
      <c r="F7507">
        <f>[1]Sequential!D7512</f>
        <v>1.6882031300133975</v>
      </c>
    </row>
    <row r="7508" spans="1:6" x14ac:dyDescent="0.3">
      <c r="A7508">
        <f>'[1]Co-axial'!C7513</f>
        <v>1.960327868852459</v>
      </c>
      <c r="B7508">
        <f>'[1]Co-axial'!D7513</f>
        <v>28.559113898529279</v>
      </c>
      <c r="C7508">
        <f>[1]Janus!C7513</f>
        <v>1.7088571428571429</v>
      </c>
      <c r="D7508">
        <f>[1]Janus!D7513</f>
        <v>19.870602578382297</v>
      </c>
      <c r="E7508">
        <f>[1]Sequential!C7513</f>
        <v>2.2976470588235296</v>
      </c>
      <c r="F7508">
        <f>[1]Sequential!D7513</f>
        <v>1.6882031300133975</v>
      </c>
    </row>
    <row r="7509" spans="1:6" x14ac:dyDescent="0.3">
      <c r="A7509">
        <f>'[1]Co-axial'!C7514</f>
        <v>1.9608196721311475</v>
      </c>
      <c r="B7509">
        <f>'[1]Co-axial'!D7514</f>
        <v>28.559113898529279</v>
      </c>
      <c r="C7509">
        <f>[1]Janus!C7514</f>
        <v>1.7092857142857143</v>
      </c>
      <c r="D7509">
        <f>[1]Janus!D7514</f>
        <v>19.870602578382297</v>
      </c>
      <c r="E7509">
        <f>[1]Sequential!C7514</f>
        <v>2.2976470588235296</v>
      </c>
      <c r="F7509">
        <f>[1]Sequential!D7514</f>
        <v>1.6816128770660455</v>
      </c>
    </row>
    <row r="7510" spans="1:6" x14ac:dyDescent="0.3">
      <c r="A7510">
        <f>'[1]Co-axial'!C7515</f>
        <v>1.9608196721311475</v>
      </c>
      <c r="B7510">
        <f>'[1]Co-axial'!D7515</f>
        <v>28.565116739015771</v>
      </c>
      <c r="C7510">
        <f>[1]Janus!C7515</f>
        <v>1.7092857142857143</v>
      </c>
      <c r="D7510">
        <f>[1]Janus!D7515</f>
        <v>19.871803146479596</v>
      </c>
      <c r="E7510">
        <f>[1]Sequential!C7515</f>
        <v>2.2982352941176472</v>
      </c>
      <c r="F7510">
        <f>[1]Sequential!D7515</f>
        <v>1.6816128770660455</v>
      </c>
    </row>
    <row r="7511" spans="1:6" x14ac:dyDescent="0.3">
      <c r="A7511">
        <f>'[1]Co-axial'!C7516</f>
        <v>1.961311475409836</v>
      </c>
      <c r="B7511">
        <f>'[1]Co-axial'!D7516</f>
        <v>28.565116739015771</v>
      </c>
      <c r="C7511">
        <f>[1]Janus!C7516</f>
        <v>1.7097142857142857</v>
      </c>
      <c r="D7511">
        <f>[1]Janus!D7516</f>
        <v>19.871803146479596</v>
      </c>
      <c r="E7511">
        <f>[1]Sequential!C7516</f>
        <v>2.2982352941176472</v>
      </c>
      <c r="F7511">
        <f>[1]Sequential!D7516</f>
        <v>1.6750226241186932</v>
      </c>
    </row>
    <row r="7512" spans="1:6" x14ac:dyDescent="0.3">
      <c r="A7512">
        <f>'[1]Co-axial'!C7517</f>
        <v>1.961311475409836</v>
      </c>
      <c r="B7512">
        <f>'[1]Co-axial'!D7517</f>
        <v>28.571119579502259</v>
      </c>
      <c r="C7512">
        <f>[1]Janus!C7517</f>
        <v>1.7097142857142857</v>
      </c>
      <c r="D7512">
        <f>[1]Janus!D7517</f>
        <v>19.873003714576896</v>
      </c>
      <c r="E7512">
        <f>[1]Sequential!C7517</f>
        <v>2.2988235294117647</v>
      </c>
      <c r="F7512">
        <f>[1]Sequential!D7517</f>
        <v>1.6750226241186932</v>
      </c>
    </row>
    <row r="7513" spans="1:6" x14ac:dyDescent="0.3">
      <c r="A7513">
        <f>'[1]Co-axial'!C7518</f>
        <v>1.9618032786885247</v>
      </c>
      <c r="B7513">
        <f>'[1]Co-axial'!D7518</f>
        <v>28.571119579502259</v>
      </c>
      <c r="C7513">
        <f>[1]Janus!C7518</f>
        <v>1.7102857142857142</v>
      </c>
      <c r="D7513">
        <f>[1]Janus!D7518</f>
        <v>19.873003714576896</v>
      </c>
      <c r="E7513">
        <f>[1]Sequential!C7518</f>
        <v>2.2988235294117647</v>
      </c>
      <c r="F7513">
        <f>[1]Sequential!D7518</f>
        <v>1.6695307466625662</v>
      </c>
    </row>
    <row r="7514" spans="1:6" x14ac:dyDescent="0.3">
      <c r="A7514">
        <f>'[1]Co-axial'!C7519</f>
        <v>1.9618032786885247</v>
      </c>
      <c r="B7514">
        <f>'[1]Co-axial'!D7519</f>
        <v>28.57952355618335</v>
      </c>
      <c r="C7514">
        <f>[1]Janus!C7519</f>
        <v>1.7102857142857142</v>
      </c>
      <c r="D7514">
        <f>[1]Janus!D7519</f>
        <v>19.873003714576896</v>
      </c>
      <c r="E7514">
        <f>[1]Sequential!C7519</f>
        <v>2.2994117647058823</v>
      </c>
      <c r="F7514">
        <f>[1]Sequential!D7519</f>
        <v>1.6695307466625662</v>
      </c>
    </row>
    <row r="7515" spans="1:6" x14ac:dyDescent="0.3">
      <c r="A7515">
        <f>'[1]Co-axial'!C7520</f>
        <v>1.9622950819672131</v>
      </c>
      <c r="B7515">
        <f>'[1]Co-axial'!D7520</f>
        <v>28.57952355618335</v>
      </c>
      <c r="C7515">
        <f>[1]Janus!C7520</f>
        <v>1.7107142857142856</v>
      </c>
      <c r="D7515">
        <f>[1]Janus!D7520</f>
        <v>19.873003714576896</v>
      </c>
      <c r="E7515">
        <f>[1]Sequential!C7520</f>
        <v>2.2994117647058823</v>
      </c>
      <c r="F7515">
        <f>[1]Sequential!D7520</f>
        <v>1.6640388692064394</v>
      </c>
    </row>
    <row r="7516" spans="1:6" x14ac:dyDescent="0.3">
      <c r="A7516">
        <f>'[1]Co-axial'!C7521</f>
        <v>1.9622950819672131</v>
      </c>
      <c r="B7516">
        <f>'[1]Co-axial'!D7521</f>
        <v>28.581924692377946</v>
      </c>
      <c r="C7516">
        <f>[1]Janus!C7521</f>
        <v>1.7107142857142856</v>
      </c>
      <c r="D7516">
        <f>[1]Janus!D7521</f>
        <v>19.873003714576896</v>
      </c>
      <c r="E7516">
        <f>[1]Sequential!C7521</f>
        <v>2.3001960784313726</v>
      </c>
      <c r="F7516">
        <f>[1]Sequential!D7521</f>
        <v>1.6640388692064394</v>
      </c>
    </row>
    <row r="7517" spans="1:6" x14ac:dyDescent="0.3">
      <c r="A7517">
        <f>'[1]Co-axial'!C7522</f>
        <v>1.962950819672131</v>
      </c>
      <c r="B7517">
        <f>'[1]Co-axial'!D7522</f>
        <v>28.581924692377946</v>
      </c>
      <c r="C7517">
        <f>[1]Janus!C7522</f>
        <v>1.7111428571428571</v>
      </c>
      <c r="D7517">
        <f>[1]Janus!D7522</f>
        <v>19.873003714576896</v>
      </c>
      <c r="E7517">
        <f>[1]Sequential!C7522</f>
        <v>2.3001960784313726</v>
      </c>
      <c r="F7517">
        <f>[1]Sequential!D7522</f>
        <v>1.6585469917503124</v>
      </c>
    </row>
    <row r="7518" spans="1:6" x14ac:dyDescent="0.3">
      <c r="A7518">
        <f>'[1]Co-axial'!C7523</f>
        <v>1.962950819672131</v>
      </c>
      <c r="B7518">
        <f>'[1]Co-axial'!D7523</f>
        <v>28.585526396669838</v>
      </c>
      <c r="C7518">
        <f>[1]Janus!C7523</f>
        <v>1.7111428571428571</v>
      </c>
      <c r="D7518">
        <f>[1]Janus!D7523</f>
        <v>19.873003714576896</v>
      </c>
      <c r="E7518">
        <f>[1]Sequential!C7523</f>
        <v>2.3007843137254902</v>
      </c>
      <c r="F7518">
        <f>[1]Sequential!D7523</f>
        <v>1.6585469917503124</v>
      </c>
    </row>
    <row r="7519" spans="1:6" x14ac:dyDescent="0.3">
      <c r="A7519">
        <f>'[1]Co-axial'!C7524</f>
        <v>1.9634426229508195</v>
      </c>
      <c r="B7519">
        <f>'[1]Co-axial'!D7524</f>
        <v>28.585526396669838</v>
      </c>
      <c r="C7519">
        <f>[1]Janus!C7524</f>
        <v>1.7115714285714285</v>
      </c>
      <c r="D7519">
        <f>[1]Janus!D7524</f>
        <v>19.873003714576896</v>
      </c>
      <c r="E7519">
        <f>[1]Sequential!C7524</f>
        <v>2.3007843137254902</v>
      </c>
      <c r="F7519">
        <f>[1]Sequential!D7524</f>
        <v>1.6530551142941856</v>
      </c>
    </row>
    <row r="7520" spans="1:6" x14ac:dyDescent="0.3">
      <c r="A7520">
        <f>'[1]Co-axial'!C7525</f>
        <v>1.9634426229508195</v>
      </c>
      <c r="B7520">
        <f>'[1]Co-axial'!D7525</f>
        <v>28.583125260475246</v>
      </c>
      <c r="C7520">
        <f>[1]Janus!C7525</f>
        <v>1.7115714285714285</v>
      </c>
      <c r="D7520">
        <f>[1]Janus!D7525</f>
        <v>19.873003714576896</v>
      </c>
      <c r="E7520">
        <f>[1]Sequential!C7525</f>
        <v>2.3013725490196077</v>
      </c>
      <c r="F7520">
        <f>[1]Sequential!D7525</f>
        <v>1.6530551142941856</v>
      </c>
    </row>
    <row r="7521" spans="1:6" x14ac:dyDescent="0.3">
      <c r="A7521">
        <f>'[1]Co-axial'!C7526</f>
        <v>1.9639344262295082</v>
      </c>
      <c r="B7521">
        <f>'[1]Co-axial'!D7526</f>
        <v>28.583125260475246</v>
      </c>
      <c r="C7521">
        <f>[1]Janus!C7526</f>
        <v>1.712</v>
      </c>
      <c r="D7521">
        <f>[1]Janus!D7526</f>
        <v>19.873003714576896</v>
      </c>
      <c r="E7521">
        <f>[1]Sequential!C7526</f>
        <v>2.3013725490196077</v>
      </c>
      <c r="F7521">
        <f>[1]Sequential!D7526</f>
        <v>1.6486616123292841</v>
      </c>
    </row>
    <row r="7522" spans="1:6" x14ac:dyDescent="0.3">
      <c r="A7522">
        <f>'[1]Co-axial'!C7527</f>
        <v>1.9639344262295082</v>
      </c>
      <c r="B7522">
        <f>'[1]Co-axial'!D7527</f>
        <v>28.580724124280646</v>
      </c>
      <c r="C7522">
        <f>[1]Janus!C7527</f>
        <v>1.712</v>
      </c>
      <c r="D7522">
        <f>[1]Janus!D7527</f>
        <v>19.873003714576896</v>
      </c>
      <c r="E7522">
        <f>[1]Sequential!C7527</f>
        <v>2.3019607843137257</v>
      </c>
      <c r="F7522">
        <f>[1]Sequential!D7527</f>
        <v>1.6486616123292841</v>
      </c>
    </row>
    <row r="7523" spans="1:6" x14ac:dyDescent="0.3">
      <c r="A7523">
        <f>'[1]Co-axial'!C7528</f>
        <v>1.9644262295081967</v>
      </c>
      <c r="B7523">
        <f>'[1]Co-axial'!D7528</f>
        <v>28.580724124280646</v>
      </c>
      <c r="C7523">
        <f>[1]Janus!C7528</f>
        <v>1.7125714285714284</v>
      </c>
      <c r="D7523">
        <f>[1]Janus!D7528</f>
        <v>19.873003714576896</v>
      </c>
      <c r="E7523">
        <f>[1]Sequential!C7528</f>
        <v>2.3019607843137257</v>
      </c>
      <c r="F7523">
        <f>[1]Sequential!D7528</f>
        <v>1.6431697348731573</v>
      </c>
    </row>
    <row r="7524" spans="1:6" x14ac:dyDescent="0.3">
      <c r="A7524">
        <f>'[1]Co-axial'!C7529</f>
        <v>1.9644262295081967</v>
      </c>
      <c r="B7524">
        <f>'[1]Co-axial'!D7529</f>
        <v>28.580724124280646</v>
      </c>
      <c r="C7524">
        <f>[1]Janus!C7529</f>
        <v>1.7125714285714284</v>
      </c>
      <c r="D7524">
        <f>[1]Janus!D7529</f>
        <v>19.870602578382297</v>
      </c>
      <c r="E7524">
        <f>[1]Sequential!C7529</f>
        <v>2.3025490196078433</v>
      </c>
      <c r="F7524">
        <f>[1]Sequential!D7529</f>
        <v>1.6431697348731573</v>
      </c>
    </row>
    <row r="7525" spans="1:6" x14ac:dyDescent="0.3">
      <c r="A7525">
        <f>'[1]Co-axial'!C7530</f>
        <v>1.9649180327868851</v>
      </c>
      <c r="B7525">
        <f>'[1]Co-axial'!D7530</f>
        <v>28.580724124280646</v>
      </c>
      <c r="C7525">
        <f>[1]Janus!C7530</f>
        <v>1.7129999999999999</v>
      </c>
      <c r="D7525">
        <f>[1]Janus!D7530</f>
        <v>19.870602578382297</v>
      </c>
      <c r="E7525">
        <f>[1]Sequential!C7530</f>
        <v>2.3025490196078433</v>
      </c>
      <c r="F7525">
        <f>[1]Sequential!D7530</f>
        <v>1.6398746083994811</v>
      </c>
    </row>
    <row r="7526" spans="1:6" x14ac:dyDescent="0.3">
      <c r="A7526">
        <f>'[1]Co-axial'!C7531</f>
        <v>1.9649180327868851</v>
      </c>
      <c r="B7526">
        <f>'[1]Co-axial'!D7531</f>
        <v>28.577122419988754</v>
      </c>
      <c r="C7526">
        <f>[1]Janus!C7531</f>
        <v>1.7129999999999999</v>
      </c>
      <c r="D7526">
        <f>[1]Janus!D7531</f>
        <v>19.869402010285</v>
      </c>
      <c r="E7526">
        <f>[1]Sequential!C7531</f>
        <v>2.3031372549019609</v>
      </c>
      <c r="F7526">
        <f>[1]Sequential!D7531</f>
        <v>1.6398746083994811</v>
      </c>
    </row>
    <row r="7527" spans="1:6" x14ac:dyDescent="0.3">
      <c r="A7527">
        <f>'[1]Co-axial'!C7532</f>
        <v>1.9654098360655738</v>
      </c>
      <c r="B7527">
        <f>'[1]Co-axial'!D7532</f>
        <v>28.577122419988754</v>
      </c>
      <c r="C7527">
        <f>[1]Janus!C7532</f>
        <v>1.7134285714285713</v>
      </c>
      <c r="D7527">
        <f>[1]Janus!D7532</f>
        <v>19.869402010285</v>
      </c>
      <c r="E7527">
        <f>[1]Sequential!C7532</f>
        <v>2.3031372549019609</v>
      </c>
      <c r="F7527">
        <f>[1]Sequential!D7532</f>
        <v>1.6354811064345798</v>
      </c>
    </row>
    <row r="7528" spans="1:6" x14ac:dyDescent="0.3">
      <c r="A7528">
        <f>'[1]Co-axial'!C7533</f>
        <v>1.9654098360655738</v>
      </c>
      <c r="B7528">
        <f>'[1]Co-axial'!D7533</f>
        <v>28.57832298808605</v>
      </c>
      <c r="C7528">
        <f>[1]Janus!C7533</f>
        <v>1.7134285714285713</v>
      </c>
      <c r="D7528">
        <f>[1]Janus!D7533</f>
        <v>19.867000874090401</v>
      </c>
      <c r="E7528">
        <f>[1]Sequential!C7533</f>
        <v>2.3037254901960784</v>
      </c>
      <c r="F7528">
        <f>[1]Sequential!D7533</f>
        <v>1.6354811064345798</v>
      </c>
    </row>
    <row r="7529" spans="1:6" x14ac:dyDescent="0.3">
      <c r="A7529">
        <f>'[1]Co-axial'!C7534</f>
        <v>1.9659016393442623</v>
      </c>
      <c r="B7529">
        <f>'[1]Co-axial'!D7534</f>
        <v>28.57832298808605</v>
      </c>
      <c r="C7529">
        <f>[1]Janus!C7534</f>
        <v>1.7138571428571427</v>
      </c>
      <c r="D7529">
        <f>[1]Janus!D7534</f>
        <v>19.867000874090401</v>
      </c>
      <c r="E7529">
        <f>[1]Sequential!C7534</f>
        <v>2.3037254901960784</v>
      </c>
      <c r="F7529">
        <f>[1]Sequential!D7534</f>
        <v>1.631087604469678</v>
      </c>
    </row>
    <row r="7530" spans="1:6" x14ac:dyDescent="0.3">
      <c r="A7530">
        <f>'[1]Co-axial'!C7535</f>
        <v>1.9659016393442623</v>
      </c>
      <c r="B7530">
        <f>'[1]Co-axial'!D7535</f>
        <v>28.577122419988754</v>
      </c>
      <c r="C7530">
        <f>[1]Janus!C7535</f>
        <v>1.7138571428571427</v>
      </c>
      <c r="D7530">
        <f>[1]Janus!D7535</f>
        <v>19.867000874090401</v>
      </c>
      <c r="E7530">
        <f>[1]Sequential!C7535</f>
        <v>2.304313725490196</v>
      </c>
      <c r="F7530">
        <f>[1]Sequential!D7535</f>
        <v>1.631087604469678</v>
      </c>
    </row>
    <row r="7531" spans="1:6" x14ac:dyDescent="0.3">
      <c r="A7531">
        <f>'[1]Co-axial'!C7536</f>
        <v>1.9663934426229508</v>
      </c>
      <c r="B7531">
        <f>'[1]Co-axial'!D7536</f>
        <v>28.577122419988754</v>
      </c>
      <c r="C7531">
        <f>[1]Janus!C7536</f>
        <v>1.7144285714285714</v>
      </c>
      <c r="D7531">
        <f>[1]Janus!D7536</f>
        <v>19.867000874090401</v>
      </c>
      <c r="E7531">
        <f>[1]Sequential!C7536</f>
        <v>2.304313725490196</v>
      </c>
      <c r="F7531">
        <f>[1]Sequential!D7536</f>
        <v>1.627792477996002</v>
      </c>
    </row>
    <row r="7532" spans="1:6" x14ac:dyDescent="0.3">
      <c r="A7532">
        <f>'[1]Co-axial'!C7537</f>
        <v>1.9663934426229508</v>
      </c>
      <c r="B7532">
        <f>'[1]Co-axial'!D7537</f>
        <v>28.577122419988754</v>
      </c>
      <c r="C7532">
        <f>[1]Janus!C7537</f>
        <v>1.7144285714285714</v>
      </c>
      <c r="D7532">
        <f>[1]Janus!D7537</f>
        <v>19.865800305993105</v>
      </c>
      <c r="E7532">
        <f>[1]Sequential!C7537</f>
        <v>2.3049019607843135</v>
      </c>
      <c r="F7532">
        <f>[1]Sequential!D7537</f>
        <v>1.627792477996002</v>
      </c>
    </row>
    <row r="7533" spans="1:6" x14ac:dyDescent="0.3">
      <c r="A7533">
        <f>'[1]Co-axial'!C7538</f>
        <v>1.9670491803278687</v>
      </c>
      <c r="B7533">
        <f>'[1]Co-axial'!D7538</f>
        <v>28.577122419988754</v>
      </c>
      <c r="C7533">
        <f>[1]Janus!C7538</f>
        <v>1.7148571428571429</v>
      </c>
      <c r="D7533">
        <f>[1]Janus!D7538</f>
        <v>19.865800305993105</v>
      </c>
      <c r="E7533">
        <f>[1]Sequential!C7538</f>
        <v>2.3049019607843135</v>
      </c>
      <c r="F7533">
        <f>[1]Sequential!D7538</f>
        <v>1.6244973515223258</v>
      </c>
    </row>
    <row r="7534" spans="1:6" x14ac:dyDescent="0.3">
      <c r="A7534">
        <f>'[1]Co-axial'!C7539</f>
        <v>1.9670491803278687</v>
      </c>
      <c r="B7534">
        <f>'[1]Co-axial'!D7539</f>
        <v>28.57832298808605</v>
      </c>
      <c r="C7534">
        <f>[1]Janus!C7539</f>
        <v>1.7148571428571429</v>
      </c>
      <c r="D7534">
        <f>[1]Janus!D7539</f>
        <v>19.863399169798509</v>
      </c>
      <c r="E7534">
        <f>[1]Sequential!C7539</f>
        <v>2.3056862745098039</v>
      </c>
      <c r="F7534">
        <f>[1]Sequential!D7539</f>
        <v>1.6244973515223258</v>
      </c>
    </row>
    <row r="7535" spans="1:6" x14ac:dyDescent="0.3">
      <c r="A7535">
        <f>'[1]Co-axial'!C7540</f>
        <v>1.9675409836065574</v>
      </c>
      <c r="B7535">
        <f>'[1]Co-axial'!D7540</f>
        <v>28.57832298808605</v>
      </c>
      <c r="C7535">
        <f>[1]Janus!C7540</f>
        <v>1.7152857142857141</v>
      </c>
      <c r="D7535">
        <f>[1]Janus!D7540</f>
        <v>19.863399169798509</v>
      </c>
      <c r="E7535">
        <f>[1]Sequential!C7540</f>
        <v>2.3056862745098039</v>
      </c>
      <c r="F7535">
        <f>[1]Sequential!D7540</f>
        <v>1.6212022250486497</v>
      </c>
    </row>
    <row r="7536" spans="1:6" x14ac:dyDescent="0.3">
      <c r="A7536">
        <f>'[1]Co-axial'!C7541</f>
        <v>1.9675409836065574</v>
      </c>
      <c r="B7536">
        <f>'[1]Co-axial'!D7541</f>
        <v>28.575921851891454</v>
      </c>
      <c r="C7536">
        <f>[1]Janus!C7541</f>
        <v>1.7152857142857141</v>
      </c>
      <c r="D7536">
        <f>[1]Janus!D7541</f>
        <v>19.859797465506613</v>
      </c>
      <c r="E7536">
        <f>[1]Sequential!C7541</f>
        <v>2.3062745098039215</v>
      </c>
      <c r="F7536">
        <f>[1]Sequential!D7541</f>
        <v>1.6212022250486497</v>
      </c>
    </row>
    <row r="7537" spans="1:6" x14ac:dyDescent="0.3">
      <c r="A7537">
        <f>'[1]Co-axial'!C7542</f>
        <v>1.9680327868852459</v>
      </c>
      <c r="B7537">
        <f>'[1]Co-axial'!D7542</f>
        <v>28.575921851891454</v>
      </c>
      <c r="C7537">
        <f>[1]Janus!C7542</f>
        <v>1.7157142857142855</v>
      </c>
      <c r="D7537">
        <f>[1]Janus!D7542</f>
        <v>19.859797465506613</v>
      </c>
      <c r="E7537">
        <f>[1]Sequential!C7542</f>
        <v>2.3062745098039215</v>
      </c>
      <c r="F7537">
        <f>[1]Sequential!D7542</f>
        <v>1.6179070985749737</v>
      </c>
    </row>
    <row r="7538" spans="1:6" x14ac:dyDescent="0.3">
      <c r="A7538">
        <f>'[1]Co-axial'!C7543</f>
        <v>1.9680327868852459</v>
      </c>
      <c r="B7538">
        <f>'[1]Co-axial'!D7543</f>
        <v>28.575921851891454</v>
      </c>
      <c r="C7538">
        <f>[1]Janus!C7543</f>
        <v>1.7157142857142855</v>
      </c>
      <c r="D7538">
        <f>[1]Janus!D7543</f>
        <v>19.858596897409317</v>
      </c>
      <c r="E7538">
        <f>[1]Sequential!C7543</f>
        <v>2.3068627450980395</v>
      </c>
      <c r="F7538">
        <f>[1]Sequential!D7543</f>
        <v>1.6179070985749737</v>
      </c>
    </row>
    <row r="7539" spans="1:6" x14ac:dyDescent="0.3">
      <c r="A7539">
        <f>'[1]Co-axial'!C7544</f>
        <v>1.9685245901639343</v>
      </c>
      <c r="B7539">
        <f>'[1]Co-axial'!D7544</f>
        <v>28.575921851891454</v>
      </c>
      <c r="C7539">
        <f>[1]Janus!C7544</f>
        <v>1.716142857142857</v>
      </c>
      <c r="D7539">
        <f>[1]Janus!D7544</f>
        <v>19.858596897409317</v>
      </c>
      <c r="E7539">
        <f>[1]Sequential!C7544</f>
        <v>2.3068627450980395</v>
      </c>
      <c r="F7539">
        <f>[1]Sequential!D7544</f>
        <v>1.615710347592523</v>
      </c>
    </row>
    <row r="7540" spans="1:6" x14ac:dyDescent="0.3">
      <c r="A7540">
        <f>'[1]Co-axial'!C7545</f>
        <v>1.9685245901639343</v>
      </c>
      <c r="B7540">
        <f>'[1]Co-axial'!D7545</f>
        <v>28.573520715696858</v>
      </c>
      <c r="C7540">
        <f>[1]Janus!C7545</f>
        <v>1.716142857142857</v>
      </c>
      <c r="D7540">
        <f>[1]Janus!D7545</f>
        <v>19.856195761214718</v>
      </c>
      <c r="E7540">
        <f>[1]Sequential!C7545</f>
        <v>2.307450980392157</v>
      </c>
      <c r="F7540">
        <f>[1]Sequential!D7545</f>
        <v>1.615710347592523</v>
      </c>
    </row>
    <row r="7541" spans="1:6" x14ac:dyDescent="0.3">
      <c r="A7541">
        <f>'[1]Co-axial'!C7546</f>
        <v>1.969016393442623</v>
      </c>
      <c r="B7541">
        <f>'[1]Co-axial'!D7546</f>
        <v>28.573520715696858</v>
      </c>
      <c r="C7541">
        <f>[1]Janus!C7546</f>
        <v>1.7165714285714284</v>
      </c>
      <c r="D7541">
        <f>[1]Janus!D7546</f>
        <v>19.856195761214718</v>
      </c>
      <c r="E7541">
        <f>[1]Sequential!C7546</f>
        <v>2.307450980392157</v>
      </c>
      <c r="F7541">
        <f>[1]Sequential!D7546</f>
        <v>1.6124152211188467</v>
      </c>
    </row>
    <row r="7542" spans="1:6" x14ac:dyDescent="0.3">
      <c r="A7542">
        <f>'[1]Co-axial'!C7547</f>
        <v>1.969016393442623</v>
      </c>
      <c r="B7542">
        <f>'[1]Co-axial'!D7547</f>
        <v>28.572320147599562</v>
      </c>
      <c r="C7542">
        <f>[1]Janus!C7547</f>
        <v>1.7165714285714284</v>
      </c>
      <c r="D7542">
        <f>[1]Janus!D7547</f>
        <v>19.852594056922825</v>
      </c>
      <c r="E7542">
        <f>[1]Sequential!C7547</f>
        <v>2.3080392156862746</v>
      </c>
      <c r="F7542">
        <f>[1]Sequential!D7547</f>
        <v>1.6124152211188467</v>
      </c>
    </row>
    <row r="7543" spans="1:6" x14ac:dyDescent="0.3">
      <c r="A7543">
        <f>'[1]Co-axial'!C7548</f>
        <v>1.9696721311475411</v>
      </c>
      <c r="B7543">
        <f>'[1]Co-axial'!D7548</f>
        <v>28.572320147599562</v>
      </c>
      <c r="C7543">
        <f>[1]Janus!C7548</f>
        <v>1.7169999999999999</v>
      </c>
      <c r="D7543">
        <f>[1]Janus!D7548</f>
        <v>19.852594056922825</v>
      </c>
      <c r="E7543">
        <f>[1]Sequential!C7548</f>
        <v>2.3080392156862746</v>
      </c>
      <c r="F7543">
        <f>[1]Sequential!D7548</f>
        <v>1.6102184701363962</v>
      </c>
    </row>
    <row r="7544" spans="1:6" x14ac:dyDescent="0.3">
      <c r="A7544">
        <f>'[1]Co-axial'!C7549</f>
        <v>1.9696721311475411</v>
      </c>
      <c r="B7544">
        <f>'[1]Co-axial'!D7549</f>
        <v>28.571119579502259</v>
      </c>
      <c r="C7544">
        <f>[1]Janus!C7549</f>
        <v>1.7169999999999999</v>
      </c>
      <c r="D7544">
        <f>[1]Janus!D7549</f>
        <v>19.848992352630933</v>
      </c>
      <c r="E7544">
        <f>[1]Sequential!C7549</f>
        <v>2.3086274509803921</v>
      </c>
      <c r="F7544">
        <f>[1]Sequential!D7549</f>
        <v>1.6102184701363962</v>
      </c>
    </row>
    <row r="7545" spans="1:6" x14ac:dyDescent="0.3">
      <c r="A7545">
        <f>'[1]Co-axial'!C7550</f>
        <v>1.9701639344262296</v>
      </c>
      <c r="B7545">
        <f>'[1]Co-axial'!D7550</f>
        <v>28.571119579502259</v>
      </c>
      <c r="C7545">
        <f>[1]Janus!C7550</f>
        <v>1.7175714285714285</v>
      </c>
      <c r="D7545">
        <f>[1]Janus!D7550</f>
        <v>19.848992352630933</v>
      </c>
      <c r="E7545">
        <f>[1]Sequential!C7550</f>
        <v>2.3086274509803921</v>
      </c>
      <c r="F7545">
        <f>[1]Sequential!D7550</f>
        <v>1.6058249681714944</v>
      </c>
    </row>
    <row r="7546" spans="1:6" x14ac:dyDescent="0.3">
      <c r="A7546">
        <f>'[1]Co-axial'!C7551</f>
        <v>1.9701639344262296</v>
      </c>
      <c r="B7546">
        <f>'[1]Co-axial'!D7551</f>
        <v>28.569919011404963</v>
      </c>
      <c r="C7546">
        <f>[1]Janus!C7551</f>
        <v>1.7175714285714285</v>
      </c>
      <c r="D7546">
        <f>[1]Janus!D7551</f>
        <v>19.846591216436334</v>
      </c>
      <c r="E7546">
        <f>[1]Sequential!C7551</f>
        <v>2.3092156862745097</v>
      </c>
      <c r="F7546">
        <f>[1]Sequential!D7551</f>
        <v>1.6058249681714944</v>
      </c>
    </row>
    <row r="7547" spans="1:6" x14ac:dyDescent="0.3">
      <c r="A7547">
        <f>'[1]Co-axial'!C7552</f>
        <v>1.9706557377049179</v>
      </c>
      <c r="B7547">
        <f>'[1]Co-axial'!D7552</f>
        <v>28.569919011404963</v>
      </c>
      <c r="C7547">
        <f>[1]Janus!C7552</f>
        <v>1.718</v>
      </c>
      <c r="D7547">
        <f>[1]Janus!D7552</f>
        <v>19.846591216436334</v>
      </c>
      <c r="E7547">
        <f>[1]Sequential!C7552</f>
        <v>2.3092156862745097</v>
      </c>
      <c r="F7547">
        <f>[1]Sequential!D7552</f>
        <v>1.6036282171890439</v>
      </c>
    </row>
    <row r="7548" spans="1:6" x14ac:dyDescent="0.3">
      <c r="A7548">
        <f>'[1]Co-axial'!C7553</f>
        <v>1.9706557377049179</v>
      </c>
      <c r="B7548">
        <f>'[1]Co-axial'!D7553</f>
        <v>28.574721283794155</v>
      </c>
      <c r="C7548">
        <f>[1]Janus!C7553</f>
        <v>1.718</v>
      </c>
      <c r="D7548">
        <f>[1]Janus!D7553</f>
        <v>19.844190080241738</v>
      </c>
      <c r="E7548">
        <f>[1]Sequential!C7553</f>
        <v>2.3098039215686272</v>
      </c>
      <c r="F7548">
        <f>[1]Sequential!D7553</f>
        <v>1.6036282171890439</v>
      </c>
    </row>
    <row r="7549" spans="1:6" x14ac:dyDescent="0.3">
      <c r="A7549">
        <f>'[1]Co-axial'!C7554</f>
        <v>1.9711475409836066</v>
      </c>
      <c r="B7549">
        <f>'[1]Co-axial'!D7554</f>
        <v>28.574721283794155</v>
      </c>
      <c r="C7549">
        <f>[1]Janus!C7554</f>
        <v>1.7184285714285714</v>
      </c>
      <c r="D7549">
        <f>[1]Janus!D7554</f>
        <v>19.844190080241738</v>
      </c>
      <c r="E7549">
        <f>[1]Sequential!C7554</f>
        <v>2.3098039215686272</v>
      </c>
      <c r="F7549">
        <f>[1]Sequential!D7554</f>
        <v>1.6003330907153679</v>
      </c>
    </row>
    <row r="7550" spans="1:6" x14ac:dyDescent="0.3">
      <c r="A7550">
        <f>'[1]Co-axial'!C7555</f>
        <v>1.9711475409836066</v>
      </c>
      <c r="B7550">
        <f>'[1]Co-axial'!D7555</f>
        <v>28.573520715696858</v>
      </c>
      <c r="C7550">
        <f>[1]Janus!C7555</f>
        <v>1.7184285714285714</v>
      </c>
      <c r="D7550">
        <f>[1]Janus!D7555</f>
        <v>19.840588375949842</v>
      </c>
      <c r="E7550">
        <f>[1]Sequential!C7555</f>
        <v>2.3103921568627452</v>
      </c>
      <c r="F7550">
        <f>[1]Sequential!D7555</f>
        <v>1.6003330907153679</v>
      </c>
    </row>
    <row r="7551" spans="1:6" x14ac:dyDescent="0.3">
      <c r="A7551">
        <f>'[1]Co-axial'!C7556</f>
        <v>1.971639344262295</v>
      </c>
      <c r="B7551">
        <f>'[1]Co-axial'!D7556</f>
        <v>28.573520715696858</v>
      </c>
      <c r="C7551">
        <f>[1]Janus!C7556</f>
        <v>1.7188571428571429</v>
      </c>
      <c r="D7551">
        <f>[1]Janus!D7556</f>
        <v>19.840588375949842</v>
      </c>
      <c r="E7551">
        <f>[1]Sequential!C7556</f>
        <v>2.3103921568627452</v>
      </c>
      <c r="F7551">
        <f>[1]Sequential!D7556</f>
        <v>1.5970379642416916</v>
      </c>
    </row>
    <row r="7552" spans="1:6" x14ac:dyDescent="0.3">
      <c r="A7552">
        <f>'[1]Co-axial'!C7557</f>
        <v>1.971639344262295</v>
      </c>
      <c r="B7552">
        <f>'[1]Co-axial'!D7557</f>
        <v>28.573520715696858</v>
      </c>
      <c r="C7552">
        <f>[1]Janus!C7557</f>
        <v>1.7188571428571429</v>
      </c>
      <c r="D7552">
        <f>[1]Janus!D7557</f>
        <v>19.836986671657947</v>
      </c>
      <c r="E7552">
        <f>[1]Sequential!C7557</f>
        <v>2.3111764705882352</v>
      </c>
      <c r="F7552">
        <f>[1]Sequential!D7557</f>
        <v>1.5970379642416916</v>
      </c>
    </row>
    <row r="7553" spans="1:6" x14ac:dyDescent="0.3">
      <c r="A7553">
        <f>'[1]Co-axial'!C7558</f>
        <v>1.9722950819672131</v>
      </c>
      <c r="B7553">
        <f>'[1]Co-axial'!D7558</f>
        <v>28.573520715696858</v>
      </c>
      <c r="C7553">
        <f>[1]Janus!C7558</f>
        <v>1.7192857142857143</v>
      </c>
      <c r="D7553">
        <f>[1]Janus!D7558</f>
        <v>19.836986671657947</v>
      </c>
      <c r="E7553">
        <f>[1]Sequential!C7558</f>
        <v>2.3111764705882352</v>
      </c>
      <c r="F7553">
        <f>[1]Sequential!D7558</f>
        <v>1.5937428377680154</v>
      </c>
    </row>
    <row r="7554" spans="1:6" x14ac:dyDescent="0.3">
      <c r="A7554">
        <f>'[1]Co-axial'!C7559</f>
        <v>1.9722950819672131</v>
      </c>
      <c r="B7554">
        <f>'[1]Co-axial'!D7559</f>
        <v>28.572320147599562</v>
      </c>
      <c r="C7554">
        <f>[1]Janus!C7559</f>
        <v>1.7192857142857143</v>
      </c>
      <c r="D7554">
        <f>[1]Janus!D7559</f>
        <v>19.833384967366054</v>
      </c>
      <c r="E7554">
        <f>[1]Sequential!C7559</f>
        <v>2.3117647058823532</v>
      </c>
      <c r="F7554">
        <f>[1]Sequential!D7559</f>
        <v>1.5937428377680154</v>
      </c>
    </row>
    <row r="7555" spans="1:6" x14ac:dyDescent="0.3">
      <c r="A7555">
        <f>'[1]Co-axial'!C7560</f>
        <v>1.9727868852459016</v>
      </c>
      <c r="B7555">
        <f>'[1]Co-axial'!D7560</f>
        <v>28.572320147599562</v>
      </c>
      <c r="C7555">
        <f>[1]Janus!C7560</f>
        <v>1.7197142857142858</v>
      </c>
      <c r="D7555">
        <f>[1]Janus!D7560</f>
        <v>19.833384967366054</v>
      </c>
      <c r="E7555">
        <f>[1]Sequential!C7560</f>
        <v>2.3117647058823532</v>
      </c>
      <c r="F7555">
        <f>[1]Sequential!D7560</f>
        <v>1.5915460867855649</v>
      </c>
    </row>
    <row r="7556" spans="1:6" x14ac:dyDescent="0.3">
      <c r="A7556">
        <f>'[1]Co-axial'!C7561</f>
        <v>1.9727868852459016</v>
      </c>
      <c r="B7556">
        <f>'[1]Co-axial'!D7561</f>
        <v>28.574721283794155</v>
      </c>
      <c r="C7556">
        <f>[1]Janus!C7561</f>
        <v>1.7197142857142858</v>
      </c>
      <c r="D7556">
        <f>[1]Janus!D7561</f>
        <v>19.829783263074159</v>
      </c>
      <c r="E7556">
        <f>[1]Sequential!C7561</f>
        <v>2.3123529411764707</v>
      </c>
      <c r="F7556">
        <f>[1]Sequential!D7561</f>
        <v>1.5915460867855649</v>
      </c>
    </row>
    <row r="7557" spans="1:6" x14ac:dyDescent="0.3">
      <c r="A7557">
        <f>'[1]Co-axial'!C7562</f>
        <v>1.9732786885245903</v>
      </c>
      <c r="B7557">
        <f>'[1]Co-axial'!D7562</f>
        <v>28.574721283794155</v>
      </c>
      <c r="C7557">
        <f>[1]Janus!C7562</f>
        <v>1.7201428571428572</v>
      </c>
      <c r="D7557">
        <f>[1]Janus!D7562</f>
        <v>19.829783263074159</v>
      </c>
      <c r="E7557">
        <f>[1]Sequential!C7562</f>
        <v>2.3123529411764707</v>
      </c>
      <c r="F7557">
        <f>[1]Sequential!D7562</f>
        <v>1.5882509603118888</v>
      </c>
    </row>
    <row r="7558" spans="1:6" x14ac:dyDescent="0.3">
      <c r="A7558">
        <f>'[1]Co-axial'!C7563</f>
        <v>1.9732786885245903</v>
      </c>
      <c r="B7558">
        <f>'[1]Co-axial'!D7563</f>
        <v>28.577122419988754</v>
      </c>
      <c r="C7558">
        <f>[1]Janus!C7563</f>
        <v>1.7201428571428572</v>
      </c>
      <c r="D7558">
        <f>[1]Janus!D7563</f>
        <v>19.826181558782263</v>
      </c>
      <c r="E7558">
        <f>[1]Sequential!C7563</f>
        <v>2.3129411764705883</v>
      </c>
      <c r="F7558">
        <f>[1]Sequential!D7563</f>
        <v>1.5882509603118888</v>
      </c>
    </row>
    <row r="7559" spans="1:6" x14ac:dyDescent="0.3">
      <c r="A7559">
        <f>'[1]Co-axial'!C7564</f>
        <v>1.9737704918032788</v>
      </c>
      <c r="B7559">
        <f>'[1]Co-axial'!D7564</f>
        <v>28.577122419988754</v>
      </c>
      <c r="C7559">
        <f>[1]Janus!C7564</f>
        <v>1.7207142857142859</v>
      </c>
      <c r="D7559">
        <f>[1]Janus!D7564</f>
        <v>19.826181558782263</v>
      </c>
      <c r="E7559">
        <f>[1]Sequential!C7564</f>
        <v>2.3129411764705883</v>
      </c>
      <c r="F7559">
        <f>[1]Sequential!D7564</f>
        <v>1.5849558338382126</v>
      </c>
    </row>
    <row r="7560" spans="1:6" x14ac:dyDescent="0.3">
      <c r="A7560">
        <f>'[1]Co-axial'!C7565</f>
        <v>1.9737704918032788</v>
      </c>
      <c r="B7560">
        <f>'[1]Co-axial'!D7565</f>
        <v>28.577122419988754</v>
      </c>
      <c r="C7560">
        <f>[1]Janus!C7565</f>
        <v>1.7207142857142859</v>
      </c>
      <c r="D7560">
        <f>[1]Janus!D7565</f>
        <v>19.823780422587671</v>
      </c>
      <c r="E7560">
        <f>[1]Sequential!C7565</f>
        <v>2.3135294117647058</v>
      </c>
      <c r="F7560">
        <f>[1]Sequential!D7565</f>
        <v>1.5849558338382126</v>
      </c>
    </row>
    <row r="7561" spans="1:6" x14ac:dyDescent="0.3">
      <c r="A7561">
        <f>'[1]Co-axial'!C7566</f>
        <v>1.9744262295081967</v>
      </c>
      <c r="B7561">
        <f>'[1]Co-axial'!D7566</f>
        <v>28.577122419988754</v>
      </c>
      <c r="C7561">
        <f>[1]Janus!C7566</f>
        <v>1.7211428571428573</v>
      </c>
      <c r="D7561">
        <f>[1]Janus!D7566</f>
        <v>19.823780422587671</v>
      </c>
      <c r="E7561">
        <f>[1]Sequential!C7566</f>
        <v>2.3135294117647058</v>
      </c>
      <c r="F7561">
        <f>[1]Sequential!D7566</f>
        <v>1.5827590828557618</v>
      </c>
    </row>
    <row r="7562" spans="1:6" x14ac:dyDescent="0.3">
      <c r="A7562">
        <f>'[1]Co-axial'!C7567</f>
        <v>1.9744262295081967</v>
      </c>
      <c r="B7562">
        <f>'[1]Co-axial'!D7567</f>
        <v>28.580724124280646</v>
      </c>
      <c r="C7562">
        <f>[1]Janus!C7567</f>
        <v>1.7211428571428573</v>
      </c>
      <c r="D7562">
        <f>[1]Janus!D7567</f>
        <v>19.822579854490371</v>
      </c>
      <c r="E7562">
        <f>[1]Sequential!C7567</f>
        <v>2.3141176470588234</v>
      </c>
      <c r="F7562">
        <f>[1]Sequential!D7567</f>
        <v>1.5827590828557618</v>
      </c>
    </row>
    <row r="7563" spans="1:6" x14ac:dyDescent="0.3">
      <c r="A7563">
        <f>'[1]Co-axial'!C7568</f>
        <v>1.9749180327868852</v>
      </c>
      <c r="B7563">
        <f>'[1]Co-axial'!D7568</f>
        <v>28.580724124280646</v>
      </c>
      <c r="C7563">
        <f>[1]Janus!C7568</f>
        <v>1.7215714285714288</v>
      </c>
      <c r="D7563">
        <f>[1]Janus!D7568</f>
        <v>19.822579854490371</v>
      </c>
      <c r="E7563">
        <f>[1]Sequential!C7568</f>
        <v>2.3141176470588234</v>
      </c>
      <c r="F7563">
        <f>[1]Sequential!D7568</f>
        <v>1.5805623318733111</v>
      </c>
    </row>
    <row r="7564" spans="1:6" x14ac:dyDescent="0.3">
      <c r="A7564">
        <f>'[1]Co-axial'!C7569</f>
        <v>1.9749180327868852</v>
      </c>
      <c r="B7564">
        <f>'[1]Co-axial'!D7569</f>
        <v>28.581924692377946</v>
      </c>
      <c r="C7564">
        <f>[1]Janus!C7569</f>
        <v>1.7215714285714288</v>
      </c>
      <c r="D7564">
        <f>[1]Janus!D7569</f>
        <v>19.818978150198479</v>
      </c>
      <c r="E7564">
        <f>[1]Sequential!C7569</f>
        <v>2.3147058823529409</v>
      </c>
      <c r="F7564">
        <f>[1]Sequential!D7569</f>
        <v>1.5805623318733111</v>
      </c>
    </row>
    <row r="7565" spans="1:6" x14ac:dyDescent="0.3">
      <c r="A7565">
        <f>'[1]Co-axial'!C7570</f>
        <v>1.9754098360655739</v>
      </c>
      <c r="B7565">
        <f>'[1]Co-axial'!D7570</f>
        <v>28.581924692377946</v>
      </c>
      <c r="C7565">
        <f>[1]Janus!C7570</f>
        <v>1.7220000000000002</v>
      </c>
      <c r="D7565">
        <f>[1]Janus!D7570</f>
        <v>19.818978150198479</v>
      </c>
      <c r="E7565">
        <f>[1]Sequential!C7570</f>
        <v>2.3147058823529409</v>
      </c>
      <c r="F7565">
        <f>[1]Sequential!D7570</f>
        <v>1.5772672053996348</v>
      </c>
    </row>
    <row r="7566" spans="1:6" x14ac:dyDescent="0.3">
      <c r="A7566">
        <f>'[1]Co-axial'!C7571</f>
        <v>1.9754098360655739</v>
      </c>
      <c r="B7566">
        <f>'[1]Co-axial'!D7571</f>
        <v>28.585526396669838</v>
      </c>
      <c r="C7566">
        <f>[1]Janus!C7571</f>
        <v>1.7220000000000002</v>
      </c>
      <c r="D7566">
        <f>[1]Janus!D7571</f>
        <v>19.814175877809284</v>
      </c>
      <c r="E7566">
        <f>[1]Sequential!C7571</f>
        <v>2.3152941176470589</v>
      </c>
      <c r="F7566">
        <f>[1]Sequential!D7571</f>
        <v>1.5772672053996348</v>
      </c>
    </row>
    <row r="7567" spans="1:6" x14ac:dyDescent="0.3">
      <c r="A7567">
        <f>'[1]Co-axial'!C7572</f>
        <v>1.9759016393442623</v>
      </c>
      <c r="B7567">
        <f>'[1]Co-axial'!D7572</f>
        <v>28.585526396669838</v>
      </c>
      <c r="C7567">
        <f>[1]Janus!C7572</f>
        <v>1.7225714285714286</v>
      </c>
      <c r="D7567">
        <f>[1]Janus!D7572</f>
        <v>19.814175877809284</v>
      </c>
      <c r="E7567">
        <f>[1]Sequential!C7572</f>
        <v>2.3152941176470589</v>
      </c>
      <c r="F7567">
        <f>[1]Sequential!D7572</f>
        <v>1.5750704544171841</v>
      </c>
    </row>
    <row r="7568" spans="1:6" x14ac:dyDescent="0.3">
      <c r="A7568">
        <f>'[1]Co-axial'!C7573</f>
        <v>1.9759016393442623</v>
      </c>
      <c r="B7568">
        <f>'[1]Co-axial'!D7573</f>
        <v>28.585526396669838</v>
      </c>
      <c r="C7568">
        <f>[1]Janus!C7573</f>
        <v>1.7225714285714286</v>
      </c>
      <c r="D7568">
        <f>[1]Janus!D7573</f>
        <v>19.811774741614688</v>
      </c>
      <c r="E7568">
        <f>[1]Sequential!C7573</f>
        <v>2.3158823529411765</v>
      </c>
      <c r="F7568">
        <f>[1]Sequential!D7573</f>
        <v>1.5750704544171841</v>
      </c>
    </row>
    <row r="7569" spans="1:6" x14ac:dyDescent="0.3">
      <c r="A7569">
        <f>'[1]Co-axial'!C7574</f>
        <v>1.9763934426229508</v>
      </c>
      <c r="B7569">
        <f>'[1]Co-axial'!D7574</f>
        <v>28.585526396669838</v>
      </c>
      <c r="C7569">
        <f>[1]Janus!C7574</f>
        <v>1.7230000000000001</v>
      </c>
      <c r="D7569">
        <f>[1]Janus!D7574</f>
        <v>19.811774741614688</v>
      </c>
      <c r="E7569">
        <f>[1]Sequential!C7574</f>
        <v>2.3158823529411765</v>
      </c>
      <c r="F7569">
        <f>[1]Sequential!D7574</f>
        <v>1.5728737034347335</v>
      </c>
    </row>
    <row r="7570" spans="1:6" x14ac:dyDescent="0.3">
      <c r="A7570">
        <f>'[1]Co-axial'!C7575</f>
        <v>1.9763934426229508</v>
      </c>
      <c r="B7570">
        <f>'[1]Co-axial'!D7575</f>
        <v>28.586726964767141</v>
      </c>
      <c r="C7570">
        <f>[1]Janus!C7575</f>
        <v>1.7230000000000001</v>
      </c>
      <c r="D7570">
        <f>[1]Janus!D7575</f>
        <v>19.808173037322792</v>
      </c>
      <c r="E7570">
        <f>[1]Sequential!C7575</f>
        <v>2.3166666666666669</v>
      </c>
      <c r="F7570">
        <f>[1]Sequential!D7575</f>
        <v>1.5728737034347335</v>
      </c>
    </row>
    <row r="7571" spans="1:6" x14ac:dyDescent="0.3">
      <c r="A7571">
        <f>'[1]Co-axial'!C7576</f>
        <v>1.9768852459016395</v>
      </c>
      <c r="B7571">
        <f>'[1]Co-axial'!D7576</f>
        <v>28.586726964767141</v>
      </c>
      <c r="C7571">
        <f>[1]Janus!C7576</f>
        <v>1.7234285714285715</v>
      </c>
      <c r="D7571">
        <f>[1]Janus!D7576</f>
        <v>19.808173037322792</v>
      </c>
      <c r="E7571">
        <f>[1]Sequential!C7576</f>
        <v>2.3166666666666669</v>
      </c>
      <c r="F7571">
        <f>[1]Sequential!D7576</f>
        <v>1.5695785769610573</v>
      </c>
    </row>
    <row r="7572" spans="1:6" x14ac:dyDescent="0.3">
      <c r="A7572">
        <f>'[1]Co-axial'!C7577</f>
        <v>1.9768852459016395</v>
      </c>
      <c r="B7572">
        <f>'[1]Co-axial'!D7577</f>
        <v>28.586726964767141</v>
      </c>
      <c r="C7572">
        <f>[1]Janus!C7577</f>
        <v>1.7234285714285715</v>
      </c>
      <c r="D7572">
        <f>[1]Janus!D7577</f>
        <v>19.8045713330309</v>
      </c>
      <c r="E7572">
        <f>[1]Sequential!C7577</f>
        <v>2.3172549019607844</v>
      </c>
      <c r="F7572">
        <f>[1]Sequential!D7577</f>
        <v>1.5695785769610573</v>
      </c>
    </row>
    <row r="7573" spans="1:6" x14ac:dyDescent="0.3">
      <c r="A7573">
        <f>'[1]Co-axial'!C7578</f>
        <v>1.977377049180328</v>
      </c>
      <c r="B7573">
        <f>'[1]Co-axial'!D7578</f>
        <v>28.586726964767141</v>
      </c>
      <c r="C7573">
        <f>[1]Janus!C7578</f>
        <v>1.723857142857143</v>
      </c>
      <c r="D7573">
        <f>[1]Janus!D7578</f>
        <v>19.8045713330309</v>
      </c>
      <c r="E7573">
        <f>[1]Sequential!C7578</f>
        <v>2.3172549019607844</v>
      </c>
      <c r="F7573">
        <f>[1]Sequential!D7578</f>
        <v>1.5673818259786065</v>
      </c>
    </row>
    <row r="7574" spans="1:6" x14ac:dyDescent="0.3">
      <c r="A7574">
        <f>'[1]Co-axial'!C7579</f>
        <v>1.977377049180328</v>
      </c>
      <c r="B7574">
        <f>'[1]Co-axial'!D7579</f>
        <v>28.586726964767141</v>
      </c>
      <c r="C7574">
        <f>[1]Janus!C7579</f>
        <v>1.723857142857143</v>
      </c>
      <c r="D7574">
        <f>[1]Janus!D7579</f>
        <v>19.8021701968363</v>
      </c>
      <c r="E7574">
        <f>[1]Sequential!C7579</f>
        <v>2.317843137254902</v>
      </c>
      <c r="F7574">
        <f>[1]Sequential!D7579</f>
        <v>1.5673818259786065</v>
      </c>
    </row>
    <row r="7575" spans="1:6" x14ac:dyDescent="0.3">
      <c r="A7575">
        <f>'[1]Co-axial'!C7580</f>
        <v>1.9780327868852459</v>
      </c>
      <c r="B7575">
        <f>'[1]Co-axial'!D7580</f>
        <v>28.586726964767141</v>
      </c>
      <c r="C7575">
        <f>[1]Janus!C7580</f>
        <v>1.7242857142857144</v>
      </c>
      <c r="D7575">
        <f>[1]Janus!D7580</f>
        <v>19.8021701968363</v>
      </c>
      <c r="E7575">
        <f>[1]Sequential!C7580</f>
        <v>2.317843137254902</v>
      </c>
      <c r="F7575">
        <f>[1]Sequential!D7580</f>
        <v>1.5651850749961558</v>
      </c>
    </row>
    <row r="7576" spans="1:6" x14ac:dyDescent="0.3">
      <c r="A7576">
        <f>'[1]Co-axial'!C7581</f>
        <v>1.9780327868852459</v>
      </c>
      <c r="B7576">
        <f>'[1]Co-axial'!D7581</f>
        <v>28.586726964767141</v>
      </c>
      <c r="C7576">
        <f>[1]Janus!C7581</f>
        <v>1.7242857142857144</v>
      </c>
      <c r="D7576">
        <f>[1]Janus!D7581</f>
        <v>19.798568492544408</v>
      </c>
      <c r="E7576">
        <f>[1]Sequential!C7581</f>
        <v>2.3184313725490195</v>
      </c>
      <c r="F7576">
        <f>[1]Sequential!D7581</f>
        <v>1.5651850749961558</v>
      </c>
    </row>
    <row r="7577" spans="1:6" x14ac:dyDescent="0.3">
      <c r="A7577">
        <f>'[1]Co-axial'!C7582</f>
        <v>1.9785245901639343</v>
      </c>
      <c r="B7577">
        <f>'[1]Co-axial'!D7582</f>
        <v>28.586726964767141</v>
      </c>
      <c r="C7577">
        <f>[1]Janus!C7582</f>
        <v>1.7248571428571429</v>
      </c>
      <c r="D7577">
        <f>[1]Janus!D7582</f>
        <v>19.798568492544408</v>
      </c>
      <c r="E7577">
        <f>[1]Sequential!C7582</f>
        <v>2.3184313725490195</v>
      </c>
      <c r="F7577">
        <f>[1]Sequential!D7582</f>
        <v>1.5640866995049305</v>
      </c>
    </row>
    <row r="7578" spans="1:6" x14ac:dyDescent="0.3">
      <c r="A7578">
        <f>'[1]Co-axial'!C7583</f>
        <v>1.9785245901639343</v>
      </c>
      <c r="B7578">
        <f>'[1]Co-axial'!D7583</f>
        <v>28.586726964767141</v>
      </c>
      <c r="C7578">
        <f>[1]Janus!C7583</f>
        <v>1.7248571428571429</v>
      </c>
      <c r="D7578">
        <f>[1]Janus!D7583</f>
        <v>19.796167356349809</v>
      </c>
      <c r="E7578">
        <f>[1]Sequential!C7583</f>
        <v>2.3190196078431371</v>
      </c>
      <c r="F7578">
        <f>[1]Sequential!D7583</f>
        <v>1.5640866995049305</v>
      </c>
    </row>
    <row r="7579" spans="1:6" x14ac:dyDescent="0.3">
      <c r="A7579">
        <f>'[1]Co-axial'!C7584</f>
        <v>1.979016393442623</v>
      </c>
      <c r="B7579">
        <f>'[1]Co-axial'!D7584</f>
        <v>28.586726964767141</v>
      </c>
      <c r="C7579">
        <f>[1]Janus!C7584</f>
        <v>1.7251428571428573</v>
      </c>
      <c r="D7579">
        <f>[1]Janus!D7584</f>
        <v>19.796167356349809</v>
      </c>
      <c r="E7579">
        <f>[1]Sequential!C7584</f>
        <v>2.3190196078431371</v>
      </c>
      <c r="F7579">
        <f>[1]Sequential!D7584</f>
        <v>1.5618899485224798</v>
      </c>
    </row>
    <row r="7580" spans="1:6" x14ac:dyDescent="0.3">
      <c r="A7580">
        <f>'[1]Co-axial'!C7585</f>
        <v>1.979016393442623</v>
      </c>
      <c r="B7580">
        <f>'[1]Co-axial'!D7585</f>
        <v>28.586726964767141</v>
      </c>
      <c r="C7580">
        <f>[1]Janus!C7585</f>
        <v>1.7251428571428573</v>
      </c>
      <c r="D7580">
        <f>[1]Janus!D7585</f>
        <v>19.794966788252513</v>
      </c>
      <c r="E7580">
        <f>[1]Sequential!C7585</f>
        <v>2.3196078431372547</v>
      </c>
      <c r="F7580">
        <f>[1]Sequential!D7585</f>
        <v>1.5618899485224798</v>
      </c>
    </row>
    <row r="7581" spans="1:6" x14ac:dyDescent="0.3">
      <c r="A7581">
        <f>'[1]Co-axial'!C7586</f>
        <v>1.9795081967213115</v>
      </c>
      <c r="B7581">
        <f>'[1]Co-axial'!D7586</f>
        <v>28.586726964767141</v>
      </c>
      <c r="C7581">
        <f>[1]Janus!C7586</f>
        <v>1.7255714285714288</v>
      </c>
      <c r="D7581">
        <f>[1]Janus!D7586</f>
        <v>19.794966788252513</v>
      </c>
      <c r="E7581">
        <f>[1]Sequential!C7586</f>
        <v>2.3196078431372547</v>
      </c>
      <c r="F7581">
        <f>[1]Sequential!D7586</f>
        <v>1.5607915730312545</v>
      </c>
    </row>
    <row r="7582" spans="1:6" x14ac:dyDescent="0.3">
      <c r="A7582">
        <f>'[1]Co-axial'!C7587</f>
        <v>1.9795081967213115</v>
      </c>
      <c r="B7582">
        <f>'[1]Co-axial'!D7587</f>
        <v>28.586726964767141</v>
      </c>
      <c r="C7582">
        <f>[1]Janus!C7587</f>
        <v>1.7255714285714288</v>
      </c>
      <c r="D7582">
        <f>[1]Janus!D7587</f>
        <v>19.793766220155216</v>
      </c>
      <c r="E7582">
        <f>[1]Sequential!C7587</f>
        <v>2.3201960784313727</v>
      </c>
      <c r="F7582">
        <f>[1]Sequential!D7587</f>
        <v>1.5607915730312545</v>
      </c>
    </row>
    <row r="7583" spans="1:6" x14ac:dyDescent="0.3">
      <c r="A7583">
        <f>'[1]Co-axial'!C7588</f>
        <v>1.98</v>
      </c>
      <c r="B7583">
        <f>'[1]Co-axial'!D7588</f>
        <v>28.586726964767141</v>
      </c>
      <c r="C7583">
        <f>[1]Janus!C7588</f>
        <v>1.726</v>
      </c>
      <c r="D7583">
        <f>[1]Janus!D7588</f>
        <v>19.793766220155216</v>
      </c>
      <c r="E7583">
        <f>[1]Sequential!C7588</f>
        <v>2.3201960784313727</v>
      </c>
      <c r="F7583">
        <f>[1]Sequential!D7588</f>
        <v>1.559693197540029</v>
      </c>
    </row>
    <row r="7584" spans="1:6" x14ac:dyDescent="0.3">
      <c r="A7584">
        <f>'[1]Co-axial'!C7589</f>
        <v>1.98</v>
      </c>
      <c r="B7584">
        <f>'[1]Co-axial'!D7589</f>
        <v>28.585526396669838</v>
      </c>
      <c r="C7584">
        <f>[1]Janus!C7589</f>
        <v>1.726</v>
      </c>
      <c r="D7584">
        <f>[1]Janus!D7589</f>
        <v>19.791365083960617</v>
      </c>
      <c r="E7584">
        <f>[1]Sequential!C7589</f>
        <v>2.3207843137254902</v>
      </c>
      <c r="F7584">
        <f>[1]Sequential!D7589</f>
        <v>1.559693197540029</v>
      </c>
    </row>
    <row r="7585" spans="1:6" x14ac:dyDescent="0.3">
      <c r="A7585">
        <f>'[1]Co-axial'!C7590</f>
        <v>1.9804918032786885</v>
      </c>
      <c r="B7585">
        <f>'[1]Co-axial'!D7590</f>
        <v>28.585526396669838</v>
      </c>
      <c r="C7585">
        <f>[1]Janus!C7590</f>
        <v>1.7265714285714286</v>
      </c>
      <c r="D7585">
        <f>[1]Janus!D7590</f>
        <v>19.791365083960617</v>
      </c>
      <c r="E7585">
        <f>[1]Sequential!C7590</f>
        <v>2.3207843137254902</v>
      </c>
      <c r="F7585">
        <f>[1]Sequential!D7590</f>
        <v>1.559693197540029</v>
      </c>
    </row>
    <row r="7586" spans="1:6" x14ac:dyDescent="0.3">
      <c r="A7586">
        <f>'[1]Co-axial'!C7591</f>
        <v>1.9804918032786885</v>
      </c>
      <c r="B7586">
        <f>'[1]Co-axial'!D7591</f>
        <v>28.584325828572542</v>
      </c>
      <c r="C7586">
        <f>[1]Janus!C7591</f>
        <v>1.7265714285714286</v>
      </c>
      <c r="D7586">
        <f>[1]Janus!D7591</f>
        <v>19.790164515863321</v>
      </c>
      <c r="E7586">
        <f>[1]Sequential!C7591</f>
        <v>2.3213725490196078</v>
      </c>
      <c r="F7586">
        <f>[1]Sequential!D7591</f>
        <v>1.559693197540029</v>
      </c>
    </row>
    <row r="7587" spans="1:6" x14ac:dyDescent="0.3">
      <c r="A7587">
        <f>'[1]Co-axial'!C7592</f>
        <v>1.9809836065573772</v>
      </c>
      <c r="B7587">
        <f>'[1]Co-axial'!D7592</f>
        <v>28.584325828572542</v>
      </c>
      <c r="C7587">
        <f>[1]Janus!C7592</f>
        <v>1.7270000000000001</v>
      </c>
      <c r="D7587">
        <f>[1]Janus!D7592</f>
        <v>19.790164515863321</v>
      </c>
      <c r="E7587">
        <f>[1]Sequential!C7592</f>
        <v>2.3213725490196078</v>
      </c>
      <c r="F7587">
        <f>[1]Sequential!D7592</f>
        <v>1.5585948220488035</v>
      </c>
    </row>
    <row r="7588" spans="1:6" x14ac:dyDescent="0.3">
      <c r="A7588">
        <f>'[1]Co-axial'!C7593</f>
        <v>1.9809836065573772</v>
      </c>
      <c r="B7588">
        <f>'[1]Co-axial'!D7593</f>
        <v>28.580724124280646</v>
      </c>
      <c r="C7588">
        <f>[1]Janus!C7593</f>
        <v>1.7270000000000001</v>
      </c>
      <c r="D7588">
        <f>[1]Janus!D7593</f>
        <v>19.787763379668721</v>
      </c>
      <c r="E7588">
        <f>[1]Sequential!C7593</f>
        <v>2.3221568627450981</v>
      </c>
      <c r="F7588">
        <f>[1]Sequential!D7593</f>
        <v>1.5585948220488035</v>
      </c>
    </row>
    <row r="7589" spans="1:6" x14ac:dyDescent="0.3">
      <c r="A7589">
        <f>'[1]Co-axial'!C7594</f>
        <v>1.981639344262295</v>
      </c>
      <c r="B7589">
        <f>'[1]Co-axial'!D7594</f>
        <v>28.580724124280646</v>
      </c>
      <c r="C7589">
        <f>[1]Janus!C7594</f>
        <v>1.7274285714285715</v>
      </c>
      <c r="D7589">
        <f>[1]Janus!D7594</f>
        <v>19.787763379668721</v>
      </c>
      <c r="E7589">
        <f>[1]Sequential!C7594</f>
        <v>2.3221568627450981</v>
      </c>
      <c r="F7589">
        <f>[1]Sequential!D7594</f>
        <v>1.5585948220488035</v>
      </c>
    </row>
    <row r="7590" spans="1:6" x14ac:dyDescent="0.3">
      <c r="A7590">
        <f>'[1]Co-axial'!C7595</f>
        <v>1.981639344262295</v>
      </c>
      <c r="B7590">
        <f>'[1]Co-axial'!D7595</f>
        <v>28.573520715696858</v>
      </c>
      <c r="C7590">
        <f>[1]Janus!C7595</f>
        <v>1.7274285714285715</v>
      </c>
      <c r="D7590">
        <f>[1]Janus!D7595</f>
        <v>19.785362243474129</v>
      </c>
      <c r="E7590">
        <f>[1]Sequential!C7595</f>
        <v>2.3227450980392157</v>
      </c>
      <c r="F7590">
        <f>[1]Sequential!D7595</f>
        <v>1.5585948220488035</v>
      </c>
    </row>
    <row r="7591" spans="1:6" x14ac:dyDescent="0.3">
      <c r="A7591">
        <f>'[1]Co-axial'!C7596</f>
        <v>1.9821311475409835</v>
      </c>
      <c r="B7591">
        <f>'[1]Co-axial'!D7596</f>
        <v>28.573520715696858</v>
      </c>
      <c r="C7591">
        <f>[1]Janus!C7596</f>
        <v>1.727857142857143</v>
      </c>
      <c r="D7591">
        <f>[1]Janus!D7596</f>
        <v>19.785362243474129</v>
      </c>
      <c r="E7591">
        <f>[1]Sequential!C7596</f>
        <v>2.3227450980392157</v>
      </c>
      <c r="F7591">
        <f>[1]Sequential!D7596</f>
        <v>1.5585948220488035</v>
      </c>
    </row>
    <row r="7592" spans="1:6" x14ac:dyDescent="0.3">
      <c r="A7592">
        <f>'[1]Co-axial'!C7597</f>
        <v>1.9821311475409835</v>
      </c>
      <c r="B7592">
        <f>'[1]Co-axial'!D7597</f>
        <v>28.567517875210367</v>
      </c>
      <c r="C7592">
        <f>[1]Janus!C7597</f>
        <v>1.727857142857143</v>
      </c>
      <c r="D7592">
        <f>[1]Janus!D7597</f>
        <v>19.784161675376829</v>
      </c>
      <c r="E7592">
        <f>[1]Sequential!C7597</f>
        <v>2.3233333333333333</v>
      </c>
      <c r="F7592">
        <f>[1]Sequential!D7597</f>
        <v>1.5585948220488035</v>
      </c>
    </row>
    <row r="7593" spans="1:6" x14ac:dyDescent="0.3">
      <c r="A7593">
        <f>'[1]Co-axial'!C7598</f>
        <v>1.982622950819672</v>
      </c>
      <c r="B7593">
        <f>'[1]Co-axial'!D7598</f>
        <v>28.567517875210367</v>
      </c>
      <c r="C7593">
        <f>[1]Janus!C7598</f>
        <v>1.7282857142857144</v>
      </c>
      <c r="D7593">
        <f>[1]Janus!D7598</f>
        <v>19.784161675376829</v>
      </c>
      <c r="E7593">
        <f>[1]Sequential!C7598</f>
        <v>2.3233333333333333</v>
      </c>
      <c r="F7593">
        <f>[1]Sequential!D7598</f>
        <v>1.5585948220488035</v>
      </c>
    </row>
    <row r="7594" spans="1:6" x14ac:dyDescent="0.3">
      <c r="A7594">
        <f>'[1]Co-axial'!C7599</f>
        <v>1.982622950819672</v>
      </c>
      <c r="B7594">
        <f>'[1]Co-axial'!D7599</f>
        <v>28.563916170918471</v>
      </c>
      <c r="C7594">
        <f>[1]Janus!C7599</f>
        <v>1.7282857142857144</v>
      </c>
      <c r="D7594">
        <f>[1]Janus!D7599</f>
        <v>19.784161675376829</v>
      </c>
      <c r="E7594">
        <f>[1]Sequential!C7599</f>
        <v>2.3239215686274508</v>
      </c>
      <c r="F7594">
        <f>[1]Sequential!D7599</f>
        <v>1.5585948220488035</v>
      </c>
    </row>
    <row r="7595" spans="1:6" x14ac:dyDescent="0.3">
      <c r="A7595">
        <f>'[1]Co-axial'!C7600</f>
        <v>1.9831147540983607</v>
      </c>
      <c r="B7595">
        <f>'[1]Co-axial'!D7600</f>
        <v>28.563916170918471</v>
      </c>
      <c r="C7595">
        <f>[1]Janus!C7600</f>
        <v>1.7288571428571429</v>
      </c>
      <c r="D7595">
        <f>[1]Janus!D7600</f>
        <v>19.784161675376829</v>
      </c>
      <c r="E7595">
        <f>[1]Sequential!C7600</f>
        <v>2.3239215686274508</v>
      </c>
      <c r="F7595">
        <f>[1]Sequential!D7600</f>
        <v>1.5585948220488035</v>
      </c>
    </row>
    <row r="7596" spans="1:6" x14ac:dyDescent="0.3">
      <c r="A7596">
        <f>'[1]Co-axial'!C7601</f>
        <v>1.9831147540983607</v>
      </c>
      <c r="B7596">
        <f>'[1]Co-axial'!D7601</f>
        <v>28.555512194237384</v>
      </c>
      <c r="C7596">
        <f>[1]Janus!C7601</f>
        <v>1.7288571428571429</v>
      </c>
      <c r="D7596">
        <f>[1]Janus!D7601</f>
        <v>19.781760539182233</v>
      </c>
      <c r="E7596">
        <f>[1]Sequential!C7601</f>
        <v>2.3245098039215684</v>
      </c>
      <c r="F7596">
        <f>[1]Sequential!D7601</f>
        <v>1.5585948220488035</v>
      </c>
    </row>
    <row r="7597" spans="1:6" x14ac:dyDescent="0.3">
      <c r="A7597">
        <f>'[1]Co-axial'!C7602</f>
        <v>1.9837704918032788</v>
      </c>
      <c r="B7597">
        <f>'[1]Co-axial'!D7602</f>
        <v>28.555512194237384</v>
      </c>
      <c r="C7597">
        <f>[1]Janus!C7602</f>
        <v>1.7292857142857143</v>
      </c>
      <c r="D7597">
        <f>[1]Janus!D7602</f>
        <v>19.781760539182233</v>
      </c>
      <c r="E7597">
        <f>[1]Sequential!C7602</f>
        <v>2.3245098039215684</v>
      </c>
      <c r="F7597">
        <f>[1]Sequential!D7602</f>
        <v>1.5585948220488035</v>
      </c>
    </row>
    <row r="7598" spans="1:6" x14ac:dyDescent="0.3">
      <c r="A7598">
        <f>'[1]Co-axial'!C7603</f>
        <v>1.9837704918032788</v>
      </c>
      <c r="B7598">
        <f>'[1]Co-axial'!D7603</f>
        <v>28.5471082175563</v>
      </c>
      <c r="C7598">
        <f>[1]Janus!C7603</f>
        <v>1.7292857142857143</v>
      </c>
      <c r="D7598">
        <f>[1]Janus!D7603</f>
        <v>19.779359402987637</v>
      </c>
      <c r="E7598">
        <f>[1]Sequential!C7603</f>
        <v>2.3250980392156864</v>
      </c>
      <c r="F7598">
        <f>[1]Sequential!D7603</f>
        <v>1.5585948220488035</v>
      </c>
    </row>
    <row r="7599" spans="1:6" x14ac:dyDescent="0.3">
      <c r="A7599">
        <f>'[1]Co-axial'!C7604</f>
        <v>1.9842622950819673</v>
      </c>
      <c r="B7599">
        <f>'[1]Co-axial'!D7604</f>
        <v>28.5471082175563</v>
      </c>
      <c r="C7599">
        <f>[1]Janus!C7604</f>
        <v>1.7297142857142858</v>
      </c>
      <c r="D7599">
        <f>[1]Janus!D7604</f>
        <v>19.779359402987637</v>
      </c>
      <c r="E7599">
        <f>[1]Sequential!C7604</f>
        <v>2.3250980392156864</v>
      </c>
      <c r="F7599">
        <f>[1]Sequential!D7604</f>
        <v>1.5585948220488035</v>
      </c>
    </row>
    <row r="7600" spans="1:6" x14ac:dyDescent="0.3">
      <c r="A7600">
        <f>'[1]Co-axial'!C7605</f>
        <v>1.9842622950819673</v>
      </c>
      <c r="B7600">
        <f>'[1]Co-axial'!D7605</f>
        <v>28.537503672777913</v>
      </c>
      <c r="C7600">
        <f>[1]Janus!C7605</f>
        <v>1.7297142857142858</v>
      </c>
      <c r="D7600">
        <f>[1]Janus!D7605</f>
        <v>19.778158834890338</v>
      </c>
      <c r="E7600">
        <f>[1]Sequential!C7605</f>
        <v>2.3256862745098039</v>
      </c>
      <c r="F7600">
        <f>[1]Sequential!D7605</f>
        <v>1.5585948220488035</v>
      </c>
    </row>
    <row r="7601" spans="1:6" x14ac:dyDescent="0.3">
      <c r="A7601">
        <f>'[1]Co-axial'!C7606</f>
        <v>1.9847540983606555</v>
      </c>
      <c r="B7601">
        <f>'[1]Co-axial'!D7606</f>
        <v>28.537503672777913</v>
      </c>
      <c r="C7601">
        <f>[1]Janus!C7606</f>
        <v>1.7301428571428572</v>
      </c>
      <c r="D7601">
        <f>[1]Janus!D7606</f>
        <v>19.778158834890338</v>
      </c>
      <c r="E7601">
        <f>[1]Sequential!C7606</f>
        <v>2.3256862745098039</v>
      </c>
      <c r="F7601">
        <f>[1]Sequential!D7606</f>
        <v>1.559693197540029</v>
      </c>
    </row>
    <row r="7602" spans="1:6" x14ac:dyDescent="0.3">
      <c r="A7602">
        <f>'[1]Co-axial'!C7607</f>
        <v>1.9847540983606555</v>
      </c>
      <c r="B7602">
        <f>'[1]Co-axial'!D7607</f>
        <v>28.526698559902229</v>
      </c>
      <c r="C7602">
        <f>[1]Janus!C7607</f>
        <v>1.7301428571428572</v>
      </c>
      <c r="D7602">
        <f>[1]Janus!D7607</f>
        <v>19.776958266793038</v>
      </c>
      <c r="E7602">
        <f>[1]Sequential!C7607</f>
        <v>2.3262745098039215</v>
      </c>
      <c r="F7602">
        <f>[1]Sequential!D7607</f>
        <v>1.559693197540029</v>
      </c>
    </row>
    <row r="7603" spans="1:6" x14ac:dyDescent="0.3">
      <c r="A7603">
        <f>'[1]Co-axial'!C7608</f>
        <v>1.9852459016393442</v>
      </c>
      <c r="B7603">
        <f>'[1]Co-axial'!D7608</f>
        <v>28.526698559902229</v>
      </c>
      <c r="C7603">
        <f>[1]Janus!C7608</f>
        <v>1.7305714285714286</v>
      </c>
      <c r="D7603">
        <f>[1]Janus!D7608</f>
        <v>19.776958266793038</v>
      </c>
      <c r="E7603">
        <f>[1]Sequential!C7608</f>
        <v>2.3262745098039215</v>
      </c>
      <c r="F7603">
        <f>[1]Sequential!D7608</f>
        <v>1.559693197540029</v>
      </c>
    </row>
    <row r="7604" spans="1:6" x14ac:dyDescent="0.3">
      <c r="A7604">
        <f>'[1]Co-axial'!C7609</f>
        <v>1.9852459016393442</v>
      </c>
      <c r="B7604">
        <f>'[1]Co-axial'!D7609</f>
        <v>28.518294583221142</v>
      </c>
      <c r="C7604">
        <f>[1]Janus!C7609</f>
        <v>1.7305714285714286</v>
      </c>
      <c r="D7604">
        <f>[1]Janus!D7609</f>
        <v>19.775757698695742</v>
      </c>
      <c r="E7604">
        <f>[1]Sequential!C7609</f>
        <v>2.326862745098039</v>
      </c>
      <c r="F7604">
        <f>[1]Sequential!D7609</f>
        <v>1.559693197540029</v>
      </c>
    </row>
    <row r="7605" spans="1:6" x14ac:dyDescent="0.3">
      <c r="A7605">
        <f>'[1]Co-axial'!C7610</f>
        <v>1.9857377049180327</v>
      </c>
      <c r="B7605">
        <f>'[1]Co-axial'!D7610</f>
        <v>28.518294583221142</v>
      </c>
      <c r="C7605">
        <f>[1]Janus!C7610</f>
        <v>1.7310000000000001</v>
      </c>
      <c r="D7605">
        <f>[1]Janus!D7610</f>
        <v>19.775757698695742</v>
      </c>
      <c r="E7605">
        <f>[1]Sequential!C7610</f>
        <v>2.326862745098039</v>
      </c>
      <c r="F7605">
        <f>[1]Sequential!D7610</f>
        <v>1.5607915730312545</v>
      </c>
    </row>
    <row r="7606" spans="1:6" x14ac:dyDescent="0.3">
      <c r="A7606">
        <f>'[1]Co-axial'!C7611</f>
        <v>1.9857377049180327</v>
      </c>
      <c r="B7606">
        <f>'[1]Co-axial'!D7611</f>
        <v>28.507489470345458</v>
      </c>
      <c r="C7606">
        <f>[1]Janus!C7611</f>
        <v>1.7310000000000001</v>
      </c>
      <c r="D7606">
        <f>[1]Janus!D7611</f>
        <v>19.772155994403846</v>
      </c>
      <c r="E7606">
        <f>[1]Sequential!C7611</f>
        <v>2.327450980392157</v>
      </c>
      <c r="F7606">
        <f>[1]Sequential!D7611</f>
        <v>1.5607915730312545</v>
      </c>
    </row>
    <row r="7607" spans="1:6" x14ac:dyDescent="0.3">
      <c r="A7607">
        <f>'[1]Co-axial'!C7612</f>
        <v>1.9863934426229508</v>
      </c>
      <c r="B7607">
        <f>'[1]Co-axial'!D7612</f>
        <v>28.507489470345458</v>
      </c>
      <c r="C7607">
        <f>[1]Janus!C7612</f>
        <v>1.7315714285714285</v>
      </c>
      <c r="D7607">
        <f>[1]Janus!D7612</f>
        <v>19.772155994403846</v>
      </c>
      <c r="E7607">
        <f>[1]Sequential!C7612</f>
        <v>2.327450980392157</v>
      </c>
      <c r="F7607">
        <f>[1]Sequential!D7612</f>
        <v>1.5607915730312545</v>
      </c>
    </row>
    <row r="7608" spans="1:6" x14ac:dyDescent="0.3">
      <c r="A7608">
        <f>'[1]Co-axial'!C7613</f>
        <v>1.9863934426229508</v>
      </c>
      <c r="B7608">
        <f>'[1]Co-axial'!D7613</f>
        <v>28.495483789372475</v>
      </c>
      <c r="C7608">
        <f>[1]Janus!C7613</f>
        <v>1.7315714285714285</v>
      </c>
      <c r="D7608">
        <f>[1]Janus!D7613</f>
        <v>19.76975485820925</v>
      </c>
      <c r="E7608">
        <f>[1]Sequential!C7613</f>
        <v>2.328235294117647</v>
      </c>
      <c r="F7608">
        <f>[1]Sequential!D7613</f>
        <v>1.5607915730312545</v>
      </c>
    </row>
    <row r="7609" spans="1:6" x14ac:dyDescent="0.3">
      <c r="A7609">
        <f>'[1]Co-axial'!C7614</f>
        <v>1.9868852459016393</v>
      </c>
      <c r="B7609">
        <f>'[1]Co-axial'!D7614</f>
        <v>28.495483789372475</v>
      </c>
      <c r="C7609">
        <f>[1]Janus!C7614</f>
        <v>1.732</v>
      </c>
      <c r="D7609">
        <f>[1]Janus!D7614</f>
        <v>19.76975485820925</v>
      </c>
      <c r="E7609">
        <f>[1]Sequential!C7614</f>
        <v>2.328235294117647</v>
      </c>
      <c r="F7609">
        <f>[1]Sequential!D7614</f>
        <v>1.5618899485224798</v>
      </c>
    </row>
    <row r="7610" spans="1:6" x14ac:dyDescent="0.3">
      <c r="A7610">
        <f>'[1]Co-axial'!C7615</f>
        <v>1.9868852459016393</v>
      </c>
      <c r="B7610">
        <f>'[1]Co-axial'!D7615</f>
        <v>28.487079812691388</v>
      </c>
      <c r="C7610">
        <f>[1]Janus!C7615</f>
        <v>1.732</v>
      </c>
      <c r="D7610">
        <f>[1]Janus!D7615</f>
        <v>19.76975485820925</v>
      </c>
      <c r="E7610">
        <f>[1]Sequential!C7615</f>
        <v>2.3288235294117645</v>
      </c>
      <c r="F7610">
        <f>[1]Sequential!D7615</f>
        <v>1.5618899485224798</v>
      </c>
    </row>
    <row r="7611" spans="1:6" x14ac:dyDescent="0.3">
      <c r="A7611">
        <f>'[1]Co-axial'!C7616</f>
        <v>1.987377049180328</v>
      </c>
      <c r="B7611">
        <f>'[1]Co-axial'!D7616</f>
        <v>28.487079812691388</v>
      </c>
      <c r="C7611">
        <f>[1]Janus!C7616</f>
        <v>1.7324285714285714</v>
      </c>
      <c r="D7611">
        <f>[1]Janus!D7616</f>
        <v>19.76975485820925</v>
      </c>
      <c r="E7611">
        <f>[1]Sequential!C7616</f>
        <v>2.3288235294117645</v>
      </c>
      <c r="F7611">
        <f>[1]Sequential!D7616</f>
        <v>1.5629883240137052</v>
      </c>
    </row>
    <row r="7612" spans="1:6" x14ac:dyDescent="0.3">
      <c r="A7612">
        <f>'[1]Co-axial'!C7617</f>
        <v>1.987377049180328</v>
      </c>
      <c r="B7612">
        <f>'[1]Co-axial'!D7617</f>
        <v>28.473873563621108</v>
      </c>
      <c r="C7612">
        <f>[1]Janus!C7617</f>
        <v>1.7324285714285714</v>
      </c>
      <c r="D7612">
        <f>[1]Janus!D7617</f>
        <v>19.76855429011195</v>
      </c>
      <c r="E7612">
        <f>[1]Sequential!C7617</f>
        <v>2.3294117647058825</v>
      </c>
      <c r="F7612">
        <f>[1]Sequential!D7617</f>
        <v>1.5629883240137052</v>
      </c>
    </row>
    <row r="7613" spans="1:6" x14ac:dyDescent="0.3">
      <c r="A7613">
        <f>'[1]Co-axial'!C7618</f>
        <v>1.9878688524590165</v>
      </c>
      <c r="B7613">
        <f>'[1]Co-axial'!D7618</f>
        <v>28.473873563621108</v>
      </c>
      <c r="C7613">
        <f>[1]Janus!C7618</f>
        <v>1.7328571428571429</v>
      </c>
      <c r="D7613">
        <f>[1]Janus!D7618</f>
        <v>19.76855429011195</v>
      </c>
      <c r="E7613">
        <f>[1]Sequential!C7618</f>
        <v>2.3294117647058825</v>
      </c>
      <c r="F7613">
        <f>[1]Sequential!D7618</f>
        <v>1.5640866995049305</v>
      </c>
    </row>
    <row r="7614" spans="1:6" x14ac:dyDescent="0.3">
      <c r="A7614">
        <f>'[1]Co-axial'!C7619</f>
        <v>1.9878688524590165</v>
      </c>
      <c r="B7614">
        <f>'[1]Co-axial'!D7619</f>
        <v>28.458266178356233</v>
      </c>
      <c r="C7614">
        <f>[1]Janus!C7619</f>
        <v>1.7328571428571429</v>
      </c>
      <c r="D7614">
        <f>[1]Janus!D7619</f>
        <v>19.76855429011195</v>
      </c>
      <c r="E7614">
        <f>[1]Sequential!C7619</f>
        <v>2.33</v>
      </c>
      <c r="F7614">
        <f>[1]Sequential!D7619</f>
        <v>1.5640866995049305</v>
      </c>
    </row>
    <row r="7615" spans="1:6" x14ac:dyDescent="0.3">
      <c r="A7615">
        <f>'[1]Co-axial'!C7620</f>
        <v>1.9885245901639343</v>
      </c>
      <c r="B7615">
        <f>'[1]Co-axial'!D7620</f>
        <v>28.458266178356233</v>
      </c>
      <c r="C7615">
        <f>[1]Janus!C7620</f>
        <v>1.7332857142857143</v>
      </c>
      <c r="D7615">
        <f>[1]Janus!D7620</f>
        <v>19.76855429011195</v>
      </c>
      <c r="E7615">
        <f>[1]Sequential!C7620</f>
        <v>2.33</v>
      </c>
      <c r="F7615">
        <f>[1]Sequential!D7620</f>
        <v>1.5640866995049305</v>
      </c>
    </row>
    <row r="7616" spans="1:6" x14ac:dyDescent="0.3">
      <c r="A7616">
        <f>'[1]Co-axial'!C7621</f>
        <v>1.9885245901639343</v>
      </c>
      <c r="B7616">
        <f>'[1]Co-axial'!D7621</f>
        <v>28.449862201675145</v>
      </c>
      <c r="C7616">
        <f>[1]Janus!C7621</f>
        <v>1.7332857142857143</v>
      </c>
      <c r="D7616">
        <f>[1]Janus!D7621</f>
        <v>19.76855429011195</v>
      </c>
      <c r="E7616">
        <f>[1]Sequential!C7621</f>
        <v>2.3305882352941176</v>
      </c>
      <c r="F7616">
        <f>[1]Sequential!D7621</f>
        <v>1.5640866995049305</v>
      </c>
    </row>
    <row r="7617" spans="1:6" x14ac:dyDescent="0.3">
      <c r="A7617">
        <f>'[1]Co-axial'!C7622</f>
        <v>1.9890163934426228</v>
      </c>
      <c r="B7617">
        <f>'[1]Co-axial'!D7622</f>
        <v>28.449862201675145</v>
      </c>
      <c r="C7617">
        <f>[1]Janus!C7622</f>
        <v>1.7337142857142858</v>
      </c>
      <c r="D7617">
        <f>[1]Janus!D7622</f>
        <v>19.76855429011195</v>
      </c>
      <c r="E7617">
        <f>[1]Sequential!C7622</f>
        <v>2.3305882352941176</v>
      </c>
      <c r="F7617">
        <f>[1]Sequential!D7622</f>
        <v>1.5651850749961558</v>
      </c>
    </row>
    <row r="7618" spans="1:6" x14ac:dyDescent="0.3">
      <c r="A7618">
        <f>'[1]Co-axial'!C7623</f>
        <v>1.9890163934426228</v>
      </c>
      <c r="B7618">
        <f>'[1]Co-axial'!D7623</f>
        <v>28.439057088799462</v>
      </c>
      <c r="C7618">
        <f>[1]Janus!C7623</f>
        <v>1.7337142857142858</v>
      </c>
      <c r="D7618">
        <f>[1]Janus!D7623</f>
        <v>19.767353722014654</v>
      </c>
      <c r="E7618">
        <f>[1]Sequential!C7623</f>
        <v>2.3311764705882352</v>
      </c>
      <c r="F7618">
        <f>[1]Sequential!D7623</f>
        <v>1.5651850749961558</v>
      </c>
    </row>
    <row r="7619" spans="1:6" x14ac:dyDescent="0.3">
      <c r="A7619">
        <f>'[1]Co-axial'!C7624</f>
        <v>1.9895081967213115</v>
      </c>
      <c r="B7619">
        <f>'[1]Co-axial'!D7624</f>
        <v>28.439057088799462</v>
      </c>
      <c r="C7619">
        <f>[1]Janus!C7624</f>
        <v>1.7341428571428572</v>
      </c>
      <c r="D7619">
        <f>[1]Janus!D7624</f>
        <v>19.767353722014654</v>
      </c>
      <c r="E7619">
        <f>[1]Sequential!C7624</f>
        <v>2.3311764705882352</v>
      </c>
      <c r="F7619">
        <f>[1]Sequential!D7624</f>
        <v>1.5662834504873813</v>
      </c>
    </row>
    <row r="7620" spans="1:6" x14ac:dyDescent="0.3">
      <c r="A7620">
        <f>'[1]Co-axial'!C7625</f>
        <v>1.9895081967213115</v>
      </c>
      <c r="B7620">
        <f>'[1]Co-axial'!D7625</f>
        <v>28.427051407826479</v>
      </c>
      <c r="C7620">
        <f>[1]Janus!C7625</f>
        <v>1.7341428571428572</v>
      </c>
      <c r="D7620">
        <f>[1]Janus!D7625</f>
        <v>19.767353722014654</v>
      </c>
      <c r="E7620">
        <f>[1]Sequential!C7625</f>
        <v>2.3317647058823532</v>
      </c>
      <c r="F7620">
        <f>[1]Sequential!D7625</f>
        <v>1.5662834504873813</v>
      </c>
    </row>
    <row r="7621" spans="1:6" x14ac:dyDescent="0.3">
      <c r="A7621">
        <f>'[1]Co-axial'!C7626</f>
        <v>1.99</v>
      </c>
      <c r="B7621">
        <f>'[1]Co-axial'!D7626</f>
        <v>28.427051407826479</v>
      </c>
      <c r="C7621">
        <f>[1]Janus!C7626</f>
        <v>1.7347142857142859</v>
      </c>
      <c r="D7621">
        <f>[1]Janus!D7626</f>
        <v>19.767353722014654</v>
      </c>
      <c r="E7621">
        <f>[1]Sequential!C7626</f>
        <v>2.3317647058823532</v>
      </c>
      <c r="F7621">
        <f>[1]Sequential!D7626</f>
        <v>1.5662834504873813</v>
      </c>
    </row>
    <row r="7622" spans="1:6" x14ac:dyDescent="0.3">
      <c r="A7622">
        <f>'[1]Co-axial'!C7627</f>
        <v>1.99</v>
      </c>
      <c r="B7622">
        <f>'[1]Co-axial'!D7627</f>
        <v>28.4126445906589</v>
      </c>
      <c r="C7622">
        <f>[1]Janus!C7627</f>
        <v>1.7347142857142859</v>
      </c>
      <c r="D7622">
        <f>[1]Janus!D7627</f>
        <v>19.767353722014654</v>
      </c>
      <c r="E7622">
        <f>[1]Sequential!C7627</f>
        <v>2.3323529411764707</v>
      </c>
      <c r="F7622">
        <f>[1]Sequential!D7627</f>
        <v>1.5662834504873813</v>
      </c>
    </row>
    <row r="7623" spans="1:6" x14ac:dyDescent="0.3">
      <c r="A7623">
        <f>'[1]Co-axial'!C7628</f>
        <v>1.9904918032786885</v>
      </c>
      <c r="B7623">
        <f>'[1]Co-axial'!D7628</f>
        <v>28.4126445906589</v>
      </c>
      <c r="C7623">
        <f>[1]Janus!C7628</f>
        <v>1.7351428571428571</v>
      </c>
      <c r="D7623">
        <f>[1]Janus!D7628</f>
        <v>19.767353722014654</v>
      </c>
      <c r="E7623">
        <f>[1]Sequential!C7628</f>
        <v>2.3323529411764707</v>
      </c>
      <c r="F7623">
        <f>[1]Sequential!D7628</f>
        <v>1.5684802014698318</v>
      </c>
    </row>
    <row r="7624" spans="1:6" x14ac:dyDescent="0.3">
      <c r="A7624">
        <f>'[1]Co-axial'!C7629</f>
        <v>1.9904918032786885</v>
      </c>
      <c r="B7624">
        <f>'[1]Co-axial'!D7629</f>
        <v>28.404240613977816</v>
      </c>
      <c r="C7624">
        <f>[1]Janus!C7629</f>
        <v>1.7351428571428571</v>
      </c>
      <c r="D7624">
        <f>[1]Janus!D7629</f>
        <v>19.767353722014654</v>
      </c>
      <c r="E7624">
        <f>[1]Sequential!C7629</f>
        <v>2.3329411764705883</v>
      </c>
      <c r="F7624">
        <f>[1]Sequential!D7629</f>
        <v>1.5684802014698318</v>
      </c>
    </row>
    <row r="7625" spans="1:6" x14ac:dyDescent="0.3">
      <c r="A7625">
        <f>'[1]Co-axial'!C7630</f>
        <v>1.9911475409836064</v>
      </c>
      <c r="B7625">
        <f>'[1]Co-axial'!D7630</f>
        <v>28.404240613977816</v>
      </c>
      <c r="C7625">
        <f>[1]Janus!C7630</f>
        <v>1.7355714285714285</v>
      </c>
      <c r="D7625">
        <f>[1]Janus!D7630</f>
        <v>19.767353722014654</v>
      </c>
      <c r="E7625">
        <f>[1]Sequential!C7630</f>
        <v>2.3329411764705883</v>
      </c>
      <c r="F7625">
        <f>[1]Sequential!D7630</f>
        <v>1.5706769524522828</v>
      </c>
    </row>
    <row r="7626" spans="1:6" x14ac:dyDescent="0.3">
      <c r="A7626">
        <f>'[1]Co-axial'!C7631</f>
        <v>1.9911475409836064</v>
      </c>
      <c r="B7626">
        <f>'[1]Co-axial'!D7631</f>
        <v>28.398237773491321</v>
      </c>
      <c r="C7626">
        <f>[1]Janus!C7631</f>
        <v>1.7355714285714285</v>
      </c>
      <c r="D7626">
        <f>[1]Janus!D7631</f>
        <v>19.767353722014654</v>
      </c>
      <c r="E7626">
        <f>[1]Sequential!C7631</f>
        <v>2.3337254901960782</v>
      </c>
      <c r="F7626">
        <f>[1]Sequential!D7631</f>
        <v>1.5706769524522828</v>
      </c>
    </row>
    <row r="7627" spans="1:6" x14ac:dyDescent="0.3">
      <c r="A7627">
        <f>'[1]Co-axial'!C7632</f>
        <v>1.9914754098360656</v>
      </c>
      <c r="B7627">
        <f>'[1]Co-axial'!D7632</f>
        <v>28.398237773491321</v>
      </c>
      <c r="C7627">
        <f>[1]Janus!C7632</f>
        <v>1.736</v>
      </c>
      <c r="D7627">
        <f>[1]Janus!D7632</f>
        <v>19.767353722014654</v>
      </c>
      <c r="E7627">
        <f>[1]Sequential!C7632</f>
        <v>2.3337254901960782</v>
      </c>
      <c r="F7627">
        <f>[1]Sequential!D7632</f>
        <v>1.5706769524522828</v>
      </c>
    </row>
    <row r="7628" spans="1:6" x14ac:dyDescent="0.3">
      <c r="A7628">
        <f>'[1]Co-axial'!C7633</f>
        <v>1.9914754098360656</v>
      </c>
      <c r="B7628">
        <f>'[1]Co-axial'!D7633</f>
        <v>28.387432660615637</v>
      </c>
      <c r="C7628">
        <f>[1]Janus!C7633</f>
        <v>1.736</v>
      </c>
      <c r="D7628">
        <f>[1]Janus!D7633</f>
        <v>19.76855429011195</v>
      </c>
      <c r="E7628">
        <f>[1]Sequential!C7633</f>
        <v>2.3345098039215686</v>
      </c>
      <c r="F7628">
        <f>[1]Sequential!D7633</f>
        <v>1.5706769524522828</v>
      </c>
    </row>
    <row r="7629" spans="1:6" x14ac:dyDescent="0.3">
      <c r="A7629">
        <f>'[1]Co-axial'!C7634</f>
        <v>1.9919672131147541</v>
      </c>
      <c r="B7629">
        <f>'[1]Co-axial'!D7634</f>
        <v>28.387432660615637</v>
      </c>
      <c r="C7629">
        <f>[1]Janus!C7634</f>
        <v>1.7364285714285714</v>
      </c>
      <c r="D7629">
        <f>[1]Janus!D7634</f>
        <v>19.76855429011195</v>
      </c>
      <c r="E7629">
        <f>[1]Sequential!C7634</f>
        <v>2.3345098039215686</v>
      </c>
      <c r="F7629">
        <f>[1]Sequential!D7634</f>
        <v>1.571775327943508</v>
      </c>
    </row>
    <row r="7630" spans="1:6" x14ac:dyDescent="0.3">
      <c r="A7630">
        <f>'[1]Co-axial'!C7635</f>
        <v>1.9919672131147541</v>
      </c>
      <c r="B7630">
        <f>'[1]Co-axial'!D7635</f>
        <v>28.376627547739957</v>
      </c>
      <c r="C7630">
        <f>[1]Janus!C7635</f>
        <v>1.7364285714285714</v>
      </c>
      <c r="D7630">
        <f>[1]Janus!D7635</f>
        <v>19.76975485820925</v>
      </c>
      <c r="E7630">
        <f>[1]Sequential!C7635</f>
        <v>2.3349019607843138</v>
      </c>
      <c r="F7630">
        <f>[1]Sequential!D7635</f>
        <v>1.571775327943508</v>
      </c>
    </row>
    <row r="7631" spans="1:6" x14ac:dyDescent="0.3">
      <c r="A7631">
        <f>'[1]Co-axial'!C7636</f>
        <v>1.992622950819672</v>
      </c>
      <c r="B7631">
        <f>'[1]Co-axial'!D7636</f>
        <v>28.376627547739957</v>
      </c>
      <c r="C7631">
        <f>[1]Janus!C7636</f>
        <v>1.7370000000000001</v>
      </c>
      <c r="D7631">
        <f>[1]Janus!D7636</f>
        <v>19.76975485820925</v>
      </c>
      <c r="E7631">
        <f>[1]Sequential!C7636</f>
        <v>2.3349019607843138</v>
      </c>
      <c r="F7631">
        <f>[1]Sequential!D7636</f>
        <v>1.5739720789259588</v>
      </c>
    </row>
    <row r="7632" spans="1:6" x14ac:dyDescent="0.3">
      <c r="A7632">
        <f>'[1]Co-axial'!C7637</f>
        <v>1.992622950819672</v>
      </c>
      <c r="B7632">
        <f>'[1]Co-axial'!D7637</f>
        <v>28.369424139156166</v>
      </c>
      <c r="C7632">
        <f>[1]Janus!C7637</f>
        <v>1.7370000000000001</v>
      </c>
      <c r="D7632">
        <f>[1]Janus!D7637</f>
        <v>19.77095542630655</v>
      </c>
      <c r="E7632">
        <f>[1]Sequential!C7637</f>
        <v>2.3354901960784313</v>
      </c>
      <c r="F7632">
        <f>[1]Sequential!D7637</f>
        <v>1.5739720789259588</v>
      </c>
    </row>
    <row r="7633" spans="1:6" x14ac:dyDescent="0.3">
      <c r="A7633">
        <f>'[1]Co-axial'!C7638</f>
        <v>1.9931147540983607</v>
      </c>
      <c r="B7633">
        <f>'[1]Co-axial'!D7638</f>
        <v>28.369424139156166</v>
      </c>
      <c r="C7633">
        <f>[1]Janus!C7638</f>
        <v>1.7374285714285715</v>
      </c>
      <c r="D7633">
        <f>[1]Janus!D7638</f>
        <v>19.77095542630655</v>
      </c>
      <c r="E7633">
        <f>[1]Sequential!C7638</f>
        <v>2.3354901960784313</v>
      </c>
      <c r="F7633">
        <f>[1]Sequential!D7638</f>
        <v>1.5761688299084096</v>
      </c>
    </row>
    <row r="7634" spans="1:6" x14ac:dyDescent="0.3">
      <c r="A7634">
        <f>'[1]Co-axial'!C7639</f>
        <v>1.9931147540983607</v>
      </c>
      <c r="B7634">
        <f>'[1]Co-axial'!D7639</f>
        <v>28.363421298669675</v>
      </c>
      <c r="C7634">
        <f>[1]Janus!C7639</f>
        <v>1.7374285714285715</v>
      </c>
      <c r="D7634">
        <f>[1]Janus!D7639</f>
        <v>19.77095542630655</v>
      </c>
      <c r="E7634">
        <f>[1]Sequential!C7639</f>
        <v>2.3362745098039217</v>
      </c>
      <c r="F7634">
        <f>[1]Sequential!D7639</f>
        <v>1.5761688299084096</v>
      </c>
    </row>
    <row r="7635" spans="1:6" x14ac:dyDescent="0.3">
      <c r="A7635">
        <f>'[1]Co-axial'!C7640</f>
        <v>1.9936065573770492</v>
      </c>
      <c r="B7635">
        <f>'[1]Co-axial'!D7640</f>
        <v>28.363421298669675</v>
      </c>
      <c r="C7635">
        <f>[1]Janus!C7640</f>
        <v>1.737857142857143</v>
      </c>
      <c r="D7635">
        <f>[1]Janus!D7640</f>
        <v>19.77095542630655</v>
      </c>
      <c r="E7635">
        <f>[1]Sequential!C7640</f>
        <v>2.3362745098039217</v>
      </c>
      <c r="F7635">
        <f>[1]Sequential!D7640</f>
        <v>1.5772672053996348</v>
      </c>
    </row>
    <row r="7636" spans="1:6" x14ac:dyDescent="0.3">
      <c r="A7636">
        <f>'[1]Co-axial'!C7641</f>
        <v>1.9936065573770492</v>
      </c>
      <c r="B7636">
        <f>'[1]Co-axial'!D7641</f>
        <v>28.357418458183183</v>
      </c>
      <c r="C7636">
        <f>[1]Janus!C7641</f>
        <v>1.737857142857143</v>
      </c>
      <c r="D7636">
        <f>[1]Janus!D7641</f>
        <v>19.77095542630655</v>
      </c>
      <c r="E7636">
        <f>[1]Sequential!C7641</f>
        <v>2.3368627450980393</v>
      </c>
      <c r="F7636">
        <f>[1]Sequential!D7641</f>
        <v>1.5772672053996348</v>
      </c>
    </row>
    <row r="7637" spans="1:6" x14ac:dyDescent="0.3">
      <c r="A7637">
        <f>'[1]Co-axial'!C7642</f>
        <v>1.9940983606557376</v>
      </c>
      <c r="B7637">
        <f>'[1]Co-axial'!D7642</f>
        <v>28.357418458183183</v>
      </c>
      <c r="C7637">
        <f>[1]Janus!C7642</f>
        <v>1.7382857142857144</v>
      </c>
      <c r="D7637">
        <f>[1]Janus!D7642</f>
        <v>19.77095542630655</v>
      </c>
      <c r="E7637">
        <f>[1]Sequential!C7642</f>
        <v>2.3368627450980393</v>
      </c>
      <c r="F7637">
        <f>[1]Sequential!D7642</f>
        <v>1.5783655808908603</v>
      </c>
    </row>
    <row r="7638" spans="1:6" x14ac:dyDescent="0.3">
      <c r="A7638">
        <f>'[1]Co-axial'!C7643</f>
        <v>1.9940983606557376</v>
      </c>
      <c r="B7638">
        <f>'[1]Co-axial'!D7643</f>
        <v>28.352616185793991</v>
      </c>
      <c r="C7638">
        <f>[1]Janus!C7643</f>
        <v>1.7382857142857144</v>
      </c>
      <c r="D7638">
        <f>[1]Janus!D7643</f>
        <v>19.77095542630655</v>
      </c>
      <c r="E7638">
        <f>[1]Sequential!C7643</f>
        <v>2.3374509803921568</v>
      </c>
      <c r="F7638">
        <f>[1]Sequential!D7643</f>
        <v>1.5783655808908603</v>
      </c>
    </row>
    <row r="7639" spans="1:6" x14ac:dyDescent="0.3">
      <c r="A7639">
        <f>'[1]Co-axial'!C7644</f>
        <v>1.9947540983606558</v>
      </c>
      <c r="B7639">
        <f>'[1]Co-axial'!D7644</f>
        <v>28.352616185793991</v>
      </c>
      <c r="C7639">
        <f>[1]Janus!C7644</f>
        <v>1.7388571428571429</v>
      </c>
      <c r="D7639">
        <f>[1]Janus!D7644</f>
        <v>19.77095542630655</v>
      </c>
      <c r="E7639">
        <f>[1]Sequential!C7644</f>
        <v>2.3374509803921568</v>
      </c>
      <c r="F7639">
        <f>[1]Sequential!D7644</f>
        <v>1.5794639563820858</v>
      </c>
    </row>
    <row r="7640" spans="1:6" x14ac:dyDescent="0.3">
      <c r="A7640">
        <f>'[1]Co-axial'!C7645</f>
        <v>1.9947540983606558</v>
      </c>
      <c r="B7640">
        <f>'[1]Co-axial'!D7645</f>
        <v>28.347813913404799</v>
      </c>
      <c r="C7640">
        <f>[1]Janus!C7645</f>
        <v>1.7388571428571429</v>
      </c>
      <c r="D7640">
        <f>[1]Janus!D7645</f>
        <v>19.77095542630655</v>
      </c>
      <c r="E7640">
        <f>[1]Sequential!C7645</f>
        <v>2.3380392156862744</v>
      </c>
      <c r="F7640">
        <f>[1]Sequential!D7645</f>
        <v>1.5794639563820858</v>
      </c>
    </row>
    <row r="7641" spans="1:6" x14ac:dyDescent="0.3">
      <c r="A7641">
        <f>'[1]Co-axial'!C7646</f>
        <v>1.9952459016393442</v>
      </c>
      <c r="B7641">
        <f>'[1]Co-axial'!D7646</f>
        <v>28.347813913404799</v>
      </c>
      <c r="C7641">
        <f>[1]Janus!C7646</f>
        <v>1.7392857142857143</v>
      </c>
      <c r="D7641">
        <f>[1]Janus!D7646</f>
        <v>19.77095542630655</v>
      </c>
      <c r="E7641">
        <f>[1]Sequential!C7646</f>
        <v>2.3380392156862744</v>
      </c>
      <c r="F7641">
        <f>[1]Sequential!D7646</f>
        <v>1.5805623318733111</v>
      </c>
    </row>
    <row r="7642" spans="1:6" x14ac:dyDescent="0.3">
      <c r="A7642">
        <f>'[1]Co-axial'!C7647</f>
        <v>1.9952459016393442</v>
      </c>
      <c r="B7642">
        <f>'[1]Co-axial'!D7647</f>
        <v>28.344212209112904</v>
      </c>
      <c r="C7642">
        <f>[1]Janus!C7647</f>
        <v>1.7392857142857143</v>
      </c>
      <c r="D7642">
        <f>[1]Janus!D7647</f>
        <v>19.772155994403846</v>
      </c>
      <c r="E7642">
        <f>[1]Sequential!C7647</f>
        <v>2.3386274509803919</v>
      </c>
      <c r="F7642">
        <f>[1]Sequential!D7647</f>
        <v>1.5805623318733111</v>
      </c>
    </row>
    <row r="7643" spans="1:6" x14ac:dyDescent="0.3">
      <c r="A7643">
        <f>'[1]Co-axial'!C7648</f>
        <v>1.9957377049180327</v>
      </c>
      <c r="B7643">
        <f>'[1]Co-axial'!D7648</f>
        <v>28.344212209112904</v>
      </c>
      <c r="C7643">
        <f>[1]Janus!C7648</f>
        <v>1.7397142857142858</v>
      </c>
      <c r="D7643">
        <f>[1]Janus!D7648</f>
        <v>19.772155994403846</v>
      </c>
      <c r="E7643">
        <f>[1]Sequential!C7648</f>
        <v>2.3386274509803919</v>
      </c>
      <c r="F7643">
        <f>[1]Sequential!D7648</f>
        <v>1.5827590828557618</v>
      </c>
    </row>
    <row r="7644" spans="1:6" x14ac:dyDescent="0.3">
      <c r="A7644">
        <f>'[1]Co-axial'!C7649</f>
        <v>1.9957377049180327</v>
      </c>
      <c r="B7644">
        <f>'[1]Co-axial'!D7649</f>
        <v>28.339409936723712</v>
      </c>
      <c r="C7644">
        <f>[1]Janus!C7649</f>
        <v>1.7397142857142858</v>
      </c>
      <c r="D7644">
        <f>[1]Janus!D7649</f>
        <v>19.77095542630655</v>
      </c>
      <c r="E7644">
        <f>[1]Sequential!C7649</f>
        <v>2.3394117647058823</v>
      </c>
      <c r="F7644">
        <f>[1]Sequential!D7649</f>
        <v>1.5827590828557618</v>
      </c>
    </row>
    <row r="7645" spans="1:6" x14ac:dyDescent="0.3">
      <c r="A7645">
        <f>'[1]Co-axial'!C7650</f>
        <v>1.9962295081967212</v>
      </c>
      <c r="B7645">
        <f>'[1]Co-axial'!D7650</f>
        <v>28.339409936723712</v>
      </c>
      <c r="C7645">
        <f>[1]Janus!C7650</f>
        <v>1.7401428571428572</v>
      </c>
      <c r="D7645">
        <f>[1]Janus!D7650</f>
        <v>19.77095542630655</v>
      </c>
      <c r="E7645">
        <f>[1]Sequential!C7650</f>
        <v>2.3394117647058823</v>
      </c>
      <c r="F7645">
        <f>[1]Sequential!D7650</f>
        <v>1.5838574583469871</v>
      </c>
    </row>
    <row r="7646" spans="1:6" x14ac:dyDescent="0.3">
      <c r="A7646">
        <f>'[1]Co-axial'!C7651</f>
        <v>1.9962295081967212</v>
      </c>
      <c r="B7646">
        <f>'[1]Co-axial'!D7651</f>
        <v>28.33340709623722</v>
      </c>
      <c r="C7646">
        <f>[1]Janus!C7651</f>
        <v>1.7401428571428572</v>
      </c>
      <c r="D7646">
        <f>[1]Janus!D7651</f>
        <v>19.76975485820925</v>
      </c>
      <c r="E7646">
        <f>[1]Sequential!C7651</f>
        <v>2.3398039215686275</v>
      </c>
      <c r="F7646">
        <f>[1]Sequential!D7651</f>
        <v>1.5838574583469871</v>
      </c>
    </row>
    <row r="7647" spans="1:6" x14ac:dyDescent="0.3">
      <c r="A7647">
        <f>'[1]Co-axial'!C7652</f>
        <v>1.9967213114754099</v>
      </c>
      <c r="B7647">
        <f>'[1]Co-axial'!D7652</f>
        <v>28.33340709623722</v>
      </c>
      <c r="C7647">
        <f>[1]Janus!C7652</f>
        <v>1.7405714285714287</v>
      </c>
      <c r="D7647">
        <f>[1]Janus!D7652</f>
        <v>19.76975485820925</v>
      </c>
      <c r="E7647">
        <f>[1]Sequential!C7652</f>
        <v>2.3398039215686275</v>
      </c>
      <c r="F7647">
        <f>[1]Sequential!D7652</f>
        <v>1.5849558338382126</v>
      </c>
    </row>
    <row r="7648" spans="1:6" x14ac:dyDescent="0.3">
      <c r="A7648">
        <f>'[1]Co-axial'!C7653</f>
        <v>1.9967213114754099</v>
      </c>
      <c r="B7648">
        <f>'[1]Co-axial'!D7653</f>
        <v>28.328604823848028</v>
      </c>
      <c r="C7648">
        <f>[1]Janus!C7653</f>
        <v>1.7405714285714287</v>
      </c>
      <c r="D7648">
        <f>[1]Janus!D7653</f>
        <v>19.767353722014654</v>
      </c>
      <c r="E7648">
        <f>[1]Sequential!C7653</f>
        <v>2.340392156862745</v>
      </c>
      <c r="F7648">
        <f>[1]Sequential!D7653</f>
        <v>1.5849558338382126</v>
      </c>
    </row>
    <row r="7649" spans="1:6" x14ac:dyDescent="0.3">
      <c r="A7649">
        <f>'[1]Co-axial'!C7654</f>
        <v>1.9972131147540984</v>
      </c>
      <c r="B7649">
        <f>'[1]Co-axial'!D7654</f>
        <v>28.328604823848028</v>
      </c>
      <c r="C7649">
        <f>[1]Janus!C7654</f>
        <v>1.7411428571428571</v>
      </c>
      <c r="D7649">
        <f>[1]Janus!D7654</f>
        <v>19.767353722014654</v>
      </c>
      <c r="E7649">
        <f>[1]Sequential!C7654</f>
        <v>2.340392156862745</v>
      </c>
      <c r="F7649">
        <f>[1]Sequential!D7654</f>
        <v>1.5871525848206631</v>
      </c>
    </row>
    <row r="7650" spans="1:6" x14ac:dyDescent="0.3">
      <c r="A7650">
        <f>'[1]Co-axial'!C7655</f>
        <v>1.9972131147540984</v>
      </c>
      <c r="B7650">
        <f>'[1]Co-axial'!D7655</f>
        <v>28.325003119556133</v>
      </c>
      <c r="C7650">
        <f>[1]Janus!C7655</f>
        <v>1.7411428571428571</v>
      </c>
      <c r="D7650">
        <f>[1]Janus!D7655</f>
        <v>19.767353722014654</v>
      </c>
      <c r="E7650">
        <f>[1]Sequential!C7655</f>
        <v>2.3411764705882354</v>
      </c>
      <c r="F7650">
        <f>[1]Sequential!D7655</f>
        <v>1.5871525848206631</v>
      </c>
    </row>
    <row r="7651" spans="1:6" x14ac:dyDescent="0.3">
      <c r="A7651">
        <f>'[1]Co-axial'!C7656</f>
        <v>1.9978688524590165</v>
      </c>
      <c r="B7651">
        <f>'[1]Co-axial'!D7656</f>
        <v>28.325003119556133</v>
      </c>
      <c r="C7651">
        <f>[1]Janus!C7656</f>
        <v>1.7415714285714285</v>
      </c>
      <c r="D7651">
        <f>[1]Janus!D7656</f>
        <v>19.767353722014654</v>
      </c>
      <c r="E7651">
        <f>[1]Sequential!C7656</f>
        <v>2.3411764705882354</v>
      </c>
      <c r="F7651">
        <f>[1]Sequential!D7656</f>
        <v>1.5882509603118888</v>
      </c>
    </row>
    <row r="7652" spans="1:6" x14ac:dyDescent="0.3">
      <c r="A7652">
        <f>'[1]Co-axial'!C7657</f>
        <v>1.9978688524590165</v>
      </c>
      <c r="B7652">
        <f>'[1]Co-axial'!D7657</f>
        <v>28.321401415264241</v>
      </c>
      <c r="C7652">
        <f>[1]Janus!C7657</f>
        <v>1.7415714285714285</v>
      </c>
      <c r="D7652">
        <f>[1]Janus!D7657</f>
        <v>19.767353722014654</v>
      </c>
      <c r="E7652">
        <f>[1]Sequential!C7657</f>
        <v>2.341764705882353</v>
      </c>
      <c r="F7652">
        <f>[1]Sequential!D7657</f>
        <v>1.5882509603118888</v>
      </c>
    </row>
    <row r="7653" spans="1:6" x14ac:dyDescent="0.3">
      <c r="A7653">
        <f>'[1]Co-axial'!C7658</f>
        <v>1.9983606557377049</v>
      </c>
      <c r="B7653">
        <f>'[1]Co-axial'!D7658</f>
        <v>28.321401415264241</v>
      </c>
      <c r="C7653">
        <f>[1]Janus!C7658</f>
        <v>1.742</v>
      </c>
      <c r="D7653">
        <f>[1]Janus!D7658</f>
        <v>19.767353722014654</v>
      </c>
      <c r="E7653">
        <f>[1]Sequential!C7658</f>
        <v>2.341764705882353</v>
      </c>
      <c r="F7653">
        <f>[1]Sequential!D7658</f>
        <v>1.5893493358031141</v>
      </c>
    </row>
    <row r="7654" spans="1:6" x14ac:dyDescent="0.3">
      <c r="A7654">
        <f>'[1]Co-axial'!C7659</f>
        <v>1.9983606557377049</v>
      </c>
      <c r="B7654">
        <f>'[1]Co-axial'!D7659</f>
        <v>28.320200847166937</v>
      </c>
      <c r="C7654">
        <f>[1]Janus!C7659</f>
        <v>1.742</v>
      </c>
      <c r="D7654">
        <f>[1]Janus!D7659</f>
        <v>19.766153153917355</v>
      </c>
      <c r="E7654">
        <f>[1]Sequential!C7659</f>
        <v>2.3423529411764705</v>
      </c>
      <c r="F7654">
        <f>[1]Sequential!D7659</f>
        <v>1.5893493358031141</v>
      </c>
    </row>
    <row r="7655" spans="1:6" x14ac:dyDescent="0.3">
      <c r="A7655">
        <f>'[1]Co-axial'!C7660</f>
        <v>1.9988524590163936</v>
      </c>
      <c r="B7655">
        <f>'[1]Co-axial'!D7660</f>
        <v>28.320200847166937</v>
      </c>
      <c r="C7655">
        <f>[1]Janus!C7660</f>
        <v>1.7424285714285714</v>
      </c>
      <c r="D7655">
        <f>[1]Janus!D7660</f>
        <v>19.766153153917355</v>
      </c>
      <c r="E7655">
        <f>[1]Sequential!C7660</f>
        <v>2.3423529411764705</v>
      </c>
      <c r="F7655">
        <f>[1]Sequential!D7660</f>
        <v>1.5915460867855649</v>
      </c>
    </row>
    <row r="7656" spans="1:6" x14ac:dyDescent="0.3">
      <c r="A7656">
        <f>'[1]Co-axial'!C7661</f>
        <v>1.9988524590163936</v>
      </c>
      <c r="B7656">
        <f>'[1]Co-axial'!D7661</f>
        <v>28.317799710972345</v>
      </c>
      <c r="C7656">
        <f>[1]Janus!C7661</f>
        <v>1.7424285714285714</v>
      </c>
      <c r="D7656">
        <f>[1]Janus!D7661</f>
        <v>19.763752017722759</v>
      </c>
      <c r="E7656">
        <f>[1]Sequential!C7661</f>
        <v>2.3429411764705881</v>
      </c>
      <c r="F7656">
        <f>[1]Sequential!D7661</f>
        <v>1.5915460867855649</v>
      </c>
    </row>
    <row r="7657" spans="1:6" x14ac:dyDescent="0.3">
      <c r="A7657">
        <f>'[1]Co-axial'!C7662</f>
        <v>1.9993442622950819</v>
      </c>
      <c r="B7657">
        <f>'[1]Co-axial'!D7662</f>
        <v>28.317799710972345</v>
      </c>
      <c r="C7657">
        <f>[1]Janus!C7662</f>
        <v>1.7428571428571429</v>
      </c>
      <c r="D7657">
        <f>[1]Janus!D7662</f>
        <v>19.763752017722759</v>
      </c>
      <c r="E7657">
        <f>[1]Sequential!C7662</f>
        <v>2.3429411764705881</v>
      </c>
      <c r="F7657">
        <f>[1]Sequential!D7662</f>
        <v>1.5915460867855649</v>
      </c>
    </row>
    <row r="7658" spans="1:6" x14ac:dyDescent="0.3">
      <c r="A7658">
        <f>'[1]Co-axial'!C7663</f>
        <v>1.9993442622950819</v>
      </c>
      <c r="B7658">
        <f>'[1]Co-axial'!D7663</f>
        <v>28.316599142875049</v>
      </c>
      <c r="C7658">
        <f>[1]Janus!C7663</f>
        <v>1.7428571428571429</v>
      </c>
      <c r="D7658">
        <f>[1]Janus!D7663</f>
        <v>19.763752017722759</v>
      </c>
      <c r="E7658">
        <f>[1]Sequential!C7663</f>
        <v>2.3435294117647056</v>
      </c>
      <c r="F7658">
        <f>[1]Sequential!D7663</f>
        <v>1.5915460867855649</v>
      </c>
    </row>
    <row r="7659" spans="1:6" x14ac:dyDescent="0.3">
      <c r="A7659">
        <f>'[1]Co-axial'!C7664</f>
        <v>2</v>
      </c>
      <c r="B7659">
        <f>'[1]Co-axial'!D7664</f>
        <v>28.316599142875049</v>
      </c>
      <c r="C7659">
        <f>[1]Janus!C7664</f>
        <v>1.7432857142857143</v>
      </c>
      <c r="D7659">
        <f>[1]Janus!D7664</f>
        <v>19.763752017722759</v>
      </c>
      <c r="E7659">
        <f>[1]Sequential!C7664</f>
        <v>2.3435294117647056</v>
      </c>
      <c r="F7659">
        <f>[1]Sequential!D7664</f>
        <v>1.5937428377680154</v>
      </c>
    </row>
    <row r="7660" spans="1:6" x14ac:dyDescent="0.3">
      <c r="A7660">
        <f>'[1]Co-axial'!C7665</f>
        <v>2</v>
      </c>
      <c r="B7660">
        <f>'[1]Co-axial'!D7665</f>
        <v>28.315398574777745</v>
      </c>
      <c r="C7660">
        <f>[1]Janus!C7665</f>
        <v>1.7432857142857143</v>
      </c>
      <c r="D7660">
        <f>[1]Janus!D7665</f>
        <v>19.761350881528163</v>
      </c>
      <c r="E7660">
        <f>[1]Sequential!C7665</f>
        <v>2.3441176470588236</v>
      </c>
      <c r="F7660">
        <f>[1]Sequential!D7665</f>
        <v>1.5937428377680154</v>
      </c>
    </row>
    <row r="7661" spans="1:6" x14ac:dyDescent="0.3">
      <c r="A7661">
        <f>'[1]Co-axial'!C7666</f>
        <v>2.0004918032786887</v>
      </c>
      <c r="B7661">
        <f>'[1]Co-axial'!D7666</f>
        <v>28.315398574777745</v>
      </c>
      <c r="C7661">
        <f>[1]Janus!C7666</f>
        <v>1.7437142857142858</v>
      </c>
      <c r="D7661">
        <f>[1]Janus!D7666</f>
        <v>19.761350881528163</v>
      </c>
      <c r="E7661">
        <f>[1]Sequential!C7666</f>
        <v>2.3441176470588236</v>
      </c>
      <c r="F7661">
        <f>[1]Sequential!D7666</f>
        <v>1.5937428377680154</v>
      </c>
    </row>
    <row r="7662" spans="1:6" x14ac:dyDescent="0.3">
      <c r="A7662">
        <f>'[1]Co-axial'!C7667</f>
        <v>2.0004918032786887</v>
      </c>
      <c r="B7662">
        <f>'[1]Co-axial'!D7667</f>
        <v>28.311796870485853</v>
      </c>
      <c r="C7662">
        <f>[1]Janus!C7667</f>
        <v>1.7437142857142858</v>
      </c>
      <c r="D7662">
        <f>[1]Janus!D7667</f>
        <v>19.758949745333567</v>
      </c>
      <c r="E7662">
        <f>[1]Sequential!C7667</f>
        <v>2.3447058823529412</v>
      </c>
      <c r="F7662">
        <f>[1]Sequential!D7667</f>
        <v>1.5937428377680154</v>
      </c>
    </row>
    <row r="7663" spans="1:6" x14ac:dyDescent="0.3">
      <c r="A7663">
        <f>'[1]Co-axial'!C7668</f>
        <v>2.0009836065573769</v>
      </c>
      <c r="B7663">
        <f>'[1]Co-axial'!D7668</f>
        <v>28.311796870485853</v>
      </c>
      <c r="C7663">
        <f>[1]Janus!C7668</f>
        <v>1.7442857142857142</v>
      </c>
      <c r="D7663">
        <f>[1]Janus!D7668</f>
        <v>19.758949745333567</v>
      </c>
      <c r="E7663">
        <f>[1]Sequential!C7668</f>
        <v>2.3447058823529412</v>
      </c>
      <c r="F7663">
        <f>[1]Sequential!D7668</f>
        <v>1.5948412132592409</v>
      </c>
    </row>
    <row r="7664" spans="1:6" x14ac:dyDescent="0.3">
      <c r="A7664">
        <f>'[1]Co-axial'!C7669</f>
        <v>2.0009836065573769</v>
      </c>
      <c r="B7664">
        <f>'[1]Co-axial'!D7669</f>
        <v>28.310596302388554</v>
      </c>
      <c r="C7664">
        <f>[1]Janus!C7669</f>
        <v>1.7442857142857142</v>
      </c>
      <c r="D7664">
        <f>[1]Janus!D7669</f>
        <v>19.755348041041675</v>
      </c>
      <c r="E7664">
        <f>[1]Sequential!C7669</f>
        <v>2.3452941176470588</v>
      </c>
      <c r="F7664">
        <f>[1]Sequential!D7669</f>
        <v>1.5948412132592409</v>
      </c>
    </row>
    <row r="7665" spans="1:6" x14ac:dyDescent="0.3">
      <c r="A7665">
        <f>'[1]Co-axial'!C7670</f>
        <v>2.0014754098360656</v>
      </c>
      <c r="B7665">
        <f>'[1]Co-axial'!D7670</f>
        <v>28.310596302388554</v>
      </c>
      <c r="C7665">
        <f>[1]Janus!C7670</f>
        <v>1.7447142857142857</v>
      </c>
      <c r="D7665">
        <f>[1]Janus!D7670</f>
        <v>19.755348041041675</v>
      </c>
      <c r="E7665">
        <f>[1]Sequential!C7670</f>
        <v>2.3452941176470588</v>
      </c>
      <c r="F7665">
        <f>[1]Sequential!D7670</f>
        <v>1.5959395887504662</v>
      </c>
    </row>
    <row r="7666" spans="1:6" x14ac:dyDescent="0.3">
      <c r="A7666">
        <f>'[1]Co-axial'!C7671</f>
        <v>2.0014754098360656</v>
      </c>
      <c r="B7666">
        <f>'[1]Co-axial'!D7671</f>
        <v>28.308195166193958</v>
      </c>
      <c r="C7666">
        <f>[1]Janus!C7671</f>
        <v>1.7447142857142857</v>
      </c>
      <c r="D7666">
        <f>[1]Janus!D7671</f>
        <v>19.752946904847075</v>
      </c>
      <c r="E7666">
        <f>[1]Sequential!C7671</f>
        <v>2.3460784313725491</v>
      </c>
      <c r="F7666">
        <f>[1]Sequential!D7671</f>
        <v>1.5959395887504662</v>
      </c>
    </row>
    <row r="7667" spans="1:6" x14ac:dyDescent="0.3">
      <c r="A7667">
        <f>'[1]Co-axial'!C7672</f>
        <v>2.0019672131147543</v>
      </c>
      <c r="B7667">
        <f>'[1]Co-axial'!D7672</f>
        <v>28.308195166193958</v>
      </c>
      <c r="C7667">
        <f>[1]Janus!C7672</f>
        <v>1.7451428571428571</v>
      </c>
      <c r="D7667">
        <f>[1]Janus!D7672</f>
        <v>19.752946904847075</v>
      </c>
      <c r="E7667">
        <f>[1]Sequential!C7672</f>
        <v>2.3460784313725491</v>
      </c>
      <c r="F7667">
        <f>[1]Sequential!D7672</f>
        <v>1.5959395887504662</v>
      </c>
    </row>
    <row r="7668" spans="1:6" x14ac:dyDescent="0.3">
      <c r="A7668">
        <f>'[1]Co-axial'!C7673</f>
        <v>2.0019672131147543</v>
      </c>
      <c r="B7668">
        <f>'[1]Co-axial'!D7673</f>
        <v>28.305794029999365</v>
      </c>
      <c r="C7668">
        <f>[1]Janus!C7673</f>
        <v>1.7451428571428571</v>
      </c>
      <c r="D7668">
        <f>[1]Janus!D7673</f>
        <v>19.745743496263287</v>
      </c>
      <c r="E7668">
        <f>[1]Sequential!C7673</f>
        <v>2.3464705882352943</v>
      </c>
      <c r="F7668">
        <f>[1]Sequential!D7673</f>
        <v>1.5959395887504662</v>
      </c>
    </row>
    <row r="7669" spans="1:6" x14ac:dyDescent="0.3">
      <c r="A7669">
        <f>'[1]Co-axial'!C7674</f>
        <v>2.002622950819672</v>
      </c>
      <c r="B7669">
        <f>'[1]Co-axial'!D7674</f>
        <v>28.305794029999365</v>
      </c>
      <c r="C7669">
        <f>[1]Janus!C7674</f>
        <v>1.7455714285714286</v>
      </c>
      <c r="D7669">
        <f>[1]Janus!D7674</f>
        <v>19.745743496263287</v>
      </c>
      <c r="E7669">
        <f>[1]Sequential!C7674</f>
        <v>2.3464705882352943</v>
      </c>
      <c r="F7669">
        <f>[1]Sequential!D7674</f>
        <v>1.5970379642416916</v>
      </c>
    </row>
    <row r="7670" spans="1:6" x14ac:dyDescent="0.3">
      <c r="A7670">
        <f>'[1]Co-axial'!C7675</f>
        <v>2.002622950819672</v>
      </c>
      <c r="B7670">
        <f>'[1]Co-axial'!D7675</f>
        <v>28.303392893804766</v>
      </c>
      <c r="C7670">
        <f>[1]Janus!C7675</f>
        <v>1.7455714285714286</v>
      </c>
      <c r="D7670">
        <f>[1]Janus!D7675</f>
        <v>19.742141791971392</v>
      </c>
      <c r="E7670">
        <f>[1]Sequential!C7675</f>
        <v>2.3472549019607842</v>
      </c>
      <c r="F7670">
        <f>[1]Sequential!D7675</f>
        <v>1.5970379642416916</v>
      </c>
    </row>
    <row r="7671" spans="1:6" x14ac:dyDescent="0.3">
      <c r="A7671">
        <f>'[1]Co-axial'!C7676</f>
        <v>2.0031147540983607</v>
      </c>
      <c r="B7671">
        <f>'[1]Co-axial'!D7676</f>
        <v>28.303392893804766</v>
      </c>
      <c r="C7671">
        <f>[1]Janus!C7676</f>
        <v>1.746</v>
      </c>
      <c r="D7671">
        <f>[1]Janus!D7676</f>
        <v>19.742141791971392</v>
      </c>
      <c r="E7671">
        <f>[1]Sequential!C7676</f>
        <v>2.3472549019607842</v>
      </c>
      <c r="F7671">
        <f>[1]Sequential!D7676</f>
        <v>1.5981363397329171</v>
      </c>
    </row>
    <row r="7672" spans="1:6" x14ac:dyDescent="0.3">
      <c r="A7672">
        <f>'[1]Co-axial'!C7677</f>
        <v>2.0031147540983607</v>
      </c>
      <c r="B7672">
        <f>'[1]Co-axial'!D7677</f>
        <v>28.304593461902062</v>
      </c>
      <c r="C7672">
        <f>[1]Janus!C7677</f>
        <v>1.746</v>
      </c>
      <c r="D7672">
        <f>[1]Janus!D7677</f>
        <v>19.738540087679496</v>
      </c>
      <c r="E7672">
        <f>[1]Sequential!C7677</f>
        <v>2.3478431372549018</v>
      </c>
      <c r="F7672">
        <f>[1]Sequential!D7677</f>
        <v>1.5981363397329171</v>
      </c>
    </row>
    <row r="7673" spans="1:6" x14ac:dyDescent="0.3">
      <c r="A7673">
        <f>'[1]Co-axial'!C7678</f>
        <v>2.003606557377049</v>
      </c>
      <c r="B7673">
        <f>'[1]Co-axial'!D7678</f>
        <v>28.304593461902062</v>
      </c>
      <c r="C7673">
        <f>[1]Janus!C7678</f>
        <v>1.7464285714285714</v>
      </c>
      <c r="D7673">
        <f>[1]Janus!D7678</f>
        <v>19.738540087679496</v>
      </c>
      <c r="E7673">
        <f>[1]Sequential!C7678</f>
        <v>2.3478431372549018</v>
      </c>
      <c r="F7673">
        <f>[1]Sequential!D7678</f>
        <v>1.5981363397329171</v>
      </c>
    </row>
    <row r="7674" spans="1:6" x14ac:dyDescent="0.3">
      <c r="A7674">
        <f>'[1]Co-axial'!C7679</f>
        <v>2.003606557377049</v>
      </c>
      <c r="B7674">
        <f>'[1]Co-axial'!D7679</f>
        <v>28.306994598096662</v>
      </c>
      <c r="C7674">
        <f>[1]Janus!C7679</f>
        <v>1.7464285714285714</v>
      </c>
      <c r="D7674">
        <f>[1]Janus!D7679</f>
        <v>19.7361389514849</v>
      </c>
      <c r="E7674">
        <f>[1]Sequential!C7679</f>
        <v>2.3484313725490193</v>
      </c>
      <c r="F7674">
        <f>[1]Sequential!D7679</f>
        <v>1.5981363397329171</v>
      </c>
    </row>
    <row r="7675" spans="1:6" x14ac:dyDescent="0.3">
      <c r="A7675">
        <f>'[1]Co-axial'!C7680</f>
        <v>2.0040983606557377</v>
      </c>
      <c r="B7675">
        <f>'[1]Co-axial'!D7680</f>
        <v>28.306994598096662</v>
      </c>
      <c r="C7675">
        <f>[1]Janus!C7680</f>
        <v>1.7470000000000001</v>
      </c>
      <c r="D7675">
        <f>[1]Janus!D7680</f>
        <v>19.7361389514849</v>
      </c>
      <c r="E7675">
        <f>[1]Sequential!C7680</f>
        <v>2.3484313725490193</v>
      </c>
      <c r="F7675">
        <f>[1]Sequential!D7680</f>
        <v>1.5981363397329171</v>
      </c>
    </row>
    <row r="7676" spans="1:6" x14ac:dyDescent="0.3">
      <c r="A7676">
        <f>'[1]Co-axial'!C7681</f>
        <v>2.0040983606557377</v>
      </c>
      <c r="B7676">
        <f>'[1]Co-axial'!D7681</f>
        <v>28.308195166193958</v>
      </c>
      <c r="C7676">
        <f>[1]Janus!C7681</f>
        <v>1.7470000000000001</v>
      </c>
      <c r="D7676">
        <f>[1]Janus!D7681</f>
        <v>19.733737815290304</v>
      </c>
      <c r="E7676">
        <f>[1]Sequential!C7681</f>
        <v>2.3490196078431373</v>
      </c>
      <c r="F7676">
        <f>[1]Sequential!D7681</f>
        <v>1.5981363397329171</v>
      </c>
    </row>
    <row r="7677" spans="1:6" x14ac:dyDescent="0.3">
      <c r="A7677">
        <f>'[1]Co-axial'!C7682</f>
        <v>2.0045901639344264</v>
      </c>
      <c r="B7677">
        <f>'[1]Co-axial'!D7682</f>
        <v>28.308195166193958</v>
      </c>
      <c r="C7677">
        <f>[1]Janus!C7682</f>
        <v>1.7474285714285713</v>
      </c>
      <c r="D7677">
        <f>[1]Janus!D7682</f>
        <v>19.733737815290304</v>
      </c>
      <c r="E7677">
        <f>[1]Sequential!C7682</f>
        <v>2.3490196078431373</v>
      </c>
      <c r="F7677">
        <f>[1]Sequential!D7682</f>
        <v>1.5981363397329171</v>
      </c>
    </row>
    <row r="7678" spans="1:6" x14ac:dyDescent="0.3">
      <c r="A7678">
        <f>'[1]Co-axial'!C7683</f>
        <v>2.0045901639344264</v>
      </c>
      <c r="B7678">
        <f>'[1]Co-axial'!D7683</f>
        <v>28.311796870485853</v>
      </c>
      <c r="C7678">
        <f>[1]Janus!C7683</f>
        <v>1.7474285714285713</v>
      </c>
      <c r="D7678">
        <f>[1]Janus!D7683</f>
        <v>19.731336679095708</v>
      </c>
      <c r="E7678">
        <f>[1]Sequential!C7683</f>
        <v>2.3496078431372549</v>
      </c>
      <c r="F7678">
        <f>[1]Sequential!D7683</f>
        <v>1.5981363397329171</v>
      </c>
    </row>
    <row r="7679" spans="1:6" x14ac:dyDescent="0.3">
      <c r="A7679">
        <f>'[1]Co-axial'!C7684</f>
        <v>2.0050819672131146</v>
      </c>
      <c r="B7679">
        <f>'[1]Co-axial'!D7684</f>
        <v>28.311796870485853</v>
      </c>
      <c r="C7679">
        <f>[1]Janus!C7684</f>
        <v>1.7478571428571428</v>
      </c>
      <c r="D7679">
        <f>[1]Janus!D7684</f>
        <v>19.731336679095708</v>
      </c>
      <c r="E7679">
        <f>[1]Sequential!C7684</f>
        <v>2.3496078431372549</v>
      </c>
      <c r="F7679">
        <f>[1]Sequential!D7684</f>
        <v>1.5959395887504662</v>
      </c>
    </row>
    <row r="7680" spans="1:6" x14ac:dyDescent="0.3">
      <c r="A7680">
        <f>'[1]Co-axial'!C7685</f>
        <v>2.0050819672131146</v>
      </c>
      <c r="B7680">
        <f>'[1]Co-axial'!D7685</f>
        <v>28.310596302388554</v>
      </c>
      <c r="C7680">
        <f>[1]Janus!C7685</f>
        <v>1.7478571428571428</v>
      </c>
      <c r="D7680">
        <f>[1]Janus!D7685</f>
        <v>19.728935542901112</v>
      </c>
      <c r="E7680">
        <f>[1]Sequential!C7685</f>
        <v>2.3501960784313725</v>
      </c>
      <c r="F7680">
        <f>[1]Sequential!D7685</f>
        <v>1.5959395887504662</v>
      </c>
    </row>
    <row r="7681" spans="1:6" x14ac:dyDescent="0.3">
      <c r="A7681">
        <f>'[1]Co-axial'!C7686</f>
        <v>2.0057377049180327</v>
      </c>
      <c r="B7681">
        <f>'[1]Co-axial'!D7686</f>
        <v>28.310596302388554</v>
      </c>
      <c r="C7681">
        <f>[1]Janus!C7686</f>
        <v>1.7482857142857142</v>
      </c>
      <c r="D7681">
        <f>[1]Janus!D7686</f>
        <v>19.728935542901112</v>
      </c>
      <c r="E7681">
        <f>[1]Sequential!C7686</f>
        <v>2.3501960784313725</v>
      </c>
      <c r="F7681">
        <f>[1]Sequential!D7686</f>
        <v>1.5959395887504662</v>
      </c>
    </row>
    <row r="7682" spans="1:6" x14ac:dyDescent="0.3">
      <c r="A7682">
        <f>'[1]Co-axial'!C7687</f>
        <v>2.0057377049180327</v>
      </c>
      <c r="B7682">
        <f>'[1]Co-axial'!D7687</f>
        <v>28.312997438583153</v>
      </c>
      <c r="C7682">
        <f>[1]Janus!C7687</f>
        <v>1.7482857142857142</v>
      </c>
      <c r="D7682">
        <f>[1]Janus!D7687</f>
        <v>19.727734974803813</v>
      </c>
      <c r="E7682">
        <f>[1]Sequential!C7687</f>
        <v>2.3509803921568628</v>
      </c>
      <c r="F7682">
        <f>[1]Sequential!D7687</f>
        <v>1.5959395887504662</v>
      </c>
    </row>
    <row r="7683" spans="1:6" x14ac:dyDescent="0.3">
      <c r="A7683">
        <f>'[1]Co-axial'!C7688</f>
        <v>2.0062295081967214</v>
      </c>
      <c r="B7683">
        <f>'[1]Co-axial'!D7688</f>
        <v>28.312997438583153</v>
      </c>
      <c r="C7683">
        <f>[1]Janus!C7688</f>
        <v>1.7487142857142857</v>
      </c>
      <c r="D7683">
        <f>[1]Janus!D7688</f>
        <v>19.727734974803813</v>
      </c>
      <c r="E7683">
        <f>[1]Sequential!C7688</f>
        <v>2.3509803921568628</v>
      </c>
      <c r="F7683">
        <f>[1]Sequential!D7688</f>
        <v>1.5959395887504662</v>
      </c>
    </row>
    <row r="7684" spans="1:6" x14ac:dyDescent="0.3">
      <c r="A7684">
        <f>'[1]Co-axial'!C7689</f>
        <v>2.0062295081967214</v>
      </c>
      <c r="B7684">
        <f>'[1]Co-axial'!D7689</f>
        <v>28.315398574777745</v>
      </c>
      <c r="C7684">
        <f>[1]Janus!C7689</f>
        <v>1.7487142857142857</v>
      </c>
      <c r="D7684">
        <f>[1]Janus!D7689</f>
        <v>19.72533383860922</v>
      </c>
      <c r="E7684">
        <f>[1]Sequential!C7689</f>
        <v>2.351372549019608</v>
      </c>
      <c r="F7684">
        <f>[1]Sequential!D7689</f>
        <v>1.5959395887504662</v>
      </c>
    </row>
    <row r="7685" spans="1:6" x14ac:dyDescent="0.3">
      <c r="A7685">
        <f>'[1]Co-axial'!C7690</f>
        <v>2.0067213114754097</v>
      </c>
      <c r="B7685">
        <f>'[1]Co-axial'!D7690</f>
        <v>28.315398574777745</v>
      </c>
      <c r="C7685">
        <f>[1]Janus!C7690</f>
        <v>1.7492857142857143</v>
      </c>
      <c r="D7685">
        <f>[1]Janus!D7690</f>
        <v>19.72533383860922</v>
      </c>
      <c r="E7685">
        <f>[1]Sequential!C7690</f>
        <v>2.351372549019608</v>
      </c>
      <c r="F7685">
        <f>[1]Sequential!D7690</f>
        <v>1.5959395887504662</v>
      </c>
    </row>
    <row r="7686" spans="1:6" x14ac:dyDescent="0.3">
      <c r="A7686">
        <f>'[1]Co-axial'!C7691</f>
        <v>2.0067213114754097</v>
      </c>
      <c r="B7686">
        <f>'[1]Co-axial'!D7691</f>
        <v>28.317799710972345</v>
      </c>
      <c r="C7686">
        <f>[1]Janus!C7691</f>
        <v>1.7492857142857143</v>
      </c>
      <c r="D7686">
        <f>[1]Janus!D7691</f>
        <v>19.724133270511917</v>
      </c>
      <c r="E7686">
        <f>[1]Sequential!C7691</f>
        <v>2.3521568627450979</v>
      </c>
      <c r="F7686">
        <f>[1]Sequential!D7691</f>
        <v>1.5959395887504662</v>
      </c>
    </row>
    <row r="7687" spans="1:6" x14ac:dyDescent="0.3">
      <c r="A7687">
        <f>'[1]Co-axial'!C7692</f>
        <v>2.0072131147540984</v>
      </c>
      <c r="B7687">
        <f>'[1]Co-axial'!D7692</f>
        <v>28.317799710972345</v>
      </c>
      <c r="C7687">
        <f>[1]Janus!C7692</f>
        <v>1.7497142857142858</v>
      </c>
      <c r="D7687">
        <f>[1]Janus!D7692</f>
        <v>19.724133270511917</v>
      </c>
      <c r="E7687">
        <f>[1]Sequential!C7692</f>
        <v>2.3521568627450979</v>
      </c>
      <c r="F7687">
        <f>[1]Sequential!D7692</f>
        <v>1.5959395887504662</v>
      </c>
    </row>
    <row r="7688" spans="1:6" x14ac:dyDescent="0.3">
      <c r="A7688">
        <f>'[1]Co-axial'!C7693</f>
        <v>2.0072131147540984</v>
      </c>
      <c r="B7688">
        <f>'[1]Co-axial'!D7693</f>
        <v>28.319000279069641</v>
      </c>
      <c r="C7688">
        <f>[1]Janus!C7693</f>
        <v>1.7497142857142858</v>
      </c>
      <c r="D7688">
        <f>[1]Janus!D7693</f>
        <v>19.722932702414621</v>
      </c>
      <c r="E7688">
        <f>[1]Sequential!C7693</f>
        <v>2.3527450980392155</v>
      </c>
      <c r="F7688">
        <f>[1]Sequential!D7693</f>
        <v>1.5959395887504662</v>
      </c>
    </row>
    <row r="7689" spans="1:6" x14ac:dyDescent="0.3">
      <c r="A7689">
        <f>'[1]Co-axial'!C7694</f>
        <v>2.0077049180327871</v>
      </c>
      <c r="B7689">
        <f>'[1]Co-axial'!D7694</f>
        <v>28.319000279069641</v>
      </c>
      <c r="C7689">
        <f>[1]Janus!C7694</f>
        <v>1.7501428571428572</v>
      </c>
      <c r="D7689">
        <f>[1]Janus!D7694</f>
        <v>19.722932702414621</v>
      </c>
      <c r="E7689">
        <f>[1]Sequential!C7694</f>
        <v>2.3527450980392155</v>
      </c>
      <c r="F7689">
        <f>[1]Sequential!D7694</f>
        <v>1.5959395887504662</v>
      </c>
    </row>
    <row r="7690" spans="1:6" x14ac:dyDescent="0.3">
      <c r="A7690">
        <f>'[1]Co-axial'!C7695</f>
        <v>2.0077049180327871</v>
      </c>
      <c r="B7690">
        <f>'[1]Co-axial'!D7695</f>
        <v>28.320200847166937</v>
      </c>
      <c r="C7690">
        <f>[1]Janus!C7695</f>
        <v>1.7501428571428572</v>
      </c>
      <c r="D7690">
        <f>[1]Janus!D7695</f>
        <v>19.721732134317325</v>
      </c>
      <c r="E7690">
        <f>[1]Sequential!C7695</f>
        <v>2.3533333333333331</v>
      </c>
      <c r="F7690">
        <f>[1]Sequential!D7695</f>
        <v>1.5959395887504662</v>
      </c>
    </row>
    <row r="7691" spans="1:6" x14ac:dyDescent="0.3">
      <c r="A7691">
        <f>'[1]Co-axial'!C7696</f>
        <v>2.0081967213114753</v>
      </c>
      <c r="B7691">
        <f>'[1]Co-axial'!D7696</f>
        <v>28.320200847166937</v>
      </c>
      <c r="C7691">
        <f>[1]Janus!C7696</f>
        <v>1.7505714285714287</v>
      </c>
      <c r="D7691">
        <f>[1]Janus!D7696</f>
        <v>19.721732134317325</v>
      </c>
      <c r="E7691">
        <f>[1]Sequential!C7696</f>
        <v>2.3533333333333331</v>
      </c>
      <c r="F7691">
        <f>[1]Sequential!D7696</f>
        <v>1.5959395887504662</v>
      </c>
    </row>
    <row r="7692" spans="1:6" x14ac:dyDescent="0.3">
      <c r="A7692">
        <f>'[1]Co-axial'!C7697</f>
        <v>2.0081967213114753</v>
      </c>
      <c r="B7692">
        <f>'[1]Co-axial'!D7697</f>
        <v>28.323802551458833</v>
      </c>
      <c r="C7692">
        <f>[1]Janus!C7697</f>
        <v>1.7505714285714287</v>
      </c>
      <c r="D7692">
        <f>[1]Janus!D7697</f>
        <v>19.719330998122725</v>
      </c>
      <c r="E7692">
        <f>[1]Sequential!C7697</f>
        <v>2.3539215686274511</v>
      </c>
      <c r="F7692">
        <f>[1]Sequential!D7697</f>
        <v>1.5959395887504662</v>
      </c>
    </row>
    <row r="7693" spans="1:6" x14ac:dyDescent="0.3">
      <c r="A7693">
        <f>'[1]Co-axial'!C7698</f>
        <v>2.008688524590164</v>
      </c>
      <c r="B7693">
        <f>'[1]Co-axial'!D7698</f>
        <v>28.323802551458833</v>
      </c>
      <c r="C7693">
        <f>[1]Janus!C7698</f>
        <v>1.7511428571428571</v>
      </c>
      <c r="D7693">
        <f>[1]Janus!D7698</f>
        <v>19.719330998122725</v>
      </c>
      <c r="E7693">
        <f>[1]Sequential!C7698</f>
        <v>2.3539215686274511</v>
      </c>
      <c r="F7693">
        <f>[1]Sequential!D7698</f>
        <v>1.5948412132592409</v>
      </c>
    </row>
    <row r="7694" spans="1:6" x14ac:dyDescent="0.3">
      <c r="A7694">
        <f>'[1]Co-axial'!C7699</f>
        <v>2.008688524590164</v>
      </c>
      <c r="B7694">
        <f>'[1]Co-axial'!D7699</f>
        <v>28.325003119556133</v>
      </c>
      <c r="C7694">
        <f>[1]Janus!C7699</f>
        <v>1.7511428571428571</v>
      </c>
      <c r="D7694">
        <f>[1]Janus!D7699</f>
        <v>19.718130430025429</v>
      </c>
      <c r="E7694">
        <f>[1]Sequential!C7699</f>
        <v>2.3545098039215686</v>
      </c>
      <c r="F7694">
        <f>[1]Sequential!D7699</f>
        <v>1.5948412132592409</v>
      </c>
    </row>
    <row r="7695" spans="1:6" x14ac:dyDescent="0.3">
      <c r="A7695">
        <f>'[1]Co-axial'!C7700</f>
        <v>2.0093442622950817</v>
      </c>
      <c r="B7695">
        <f>'[1]Co-axial'!D7700</f>
        <v>28.325003119556133</v>
      </c>
      <c r="C7695">
        <f>[1]Janus!C7700</f>
        <v>1.7515714285714286</v>
      </c>
      <c r="D7695">
        <f>[1]Janus!D7700</f>
        <v>19.718130430025429</v>
      </c>
      <c r="E7695">
        <f>[1]Sequential!C7700</f>
        <v>2.3545098039215686</v>
      </c>
      <c r="F7695">
        <f>[1]Sequential!D7700</f>
        <v>1.5948412132592409</v>
      </c>
    </row>
    <row r="7696" spans="1:6" x14ac:dyDescent="0.3">
      <c r="A7696">
        <f>'[1]Co-axial'!C7701</f>
        <v>2.0093442622950817</v>
      </c>
      <c r="B7696">
        <f>'[1]Co-axial'!D7701</f>
        <v>28.328604823848028</v>
      </c>
      <c r="C7696">
        <f>[1]Janus!C7701</f>
        <v>1.7515714285714286</v>
      </c>
      <c r="D7696">
        <f>[1]Janus!D7701</f>
        <v>19.718130430025429</v>
      </c>
      <c r="E7696">
        <f>[1]Sequential!C7701</f>
        <v>2.3550980392156862</v>
      </c>
      <c r="F7696">
        <f>[1]Sequential!D7701</f>
        <v>1.5948412132592409</v>
      </c>
    </row>
    <row r="7697" spans="1:6" x14ac:dyDescent="0.3">
      <c r="A7697">
        <f>'[1]Co-axial'!C7702</f>
        <v>2.0098360655737704</v>
      </c>
      <c r="B7697">
        <f>'[1]Co-axial'!D7702</f>
        <v>28.328604823848028</v>
      </c>
      <c r="C7697">
        <f>[1]Janus!C7702</f>
        <v>1.752</v>
      </c>
      <c r="D7697">
        <f>[1]Janus!D7702</f>
        <v>19.718130430025429</v>
      </c>
      <c r="E7697">
        <f>[1]Sequential!C7702</f>
        <v>2.3550980392156862</v>
      </c>
      <c r="F7697">
        <f>[1]Sequential!D7702</f>
        <v>1.5948412132592409</v>
      </c>
    </row>
    <row r="7698" spans="1:6" x14ac:dyDescent="0.3">
      <c r="A7698">
        <f>'[1]Co-axial'!C7703</f>
        <v>2.0098360655737704</v>
      </c>
      <c r="B7698">
        <f>'[1]Co-axial'!D7703</f>
        <v>28.331005960042624</v>
      </c>
      <c r="C7698">
        <f>[1]Janus!C7703</f>
        <v>1.752</v>
      </c>
      <c r="D7698">
        <f>[1]Janus!D7703</f>
        <v>19.718130430025429</v>
      </c>
      <c r="E7698">
        <f>[1]Sequential!C7703</f>
        <v>2.3558823529411765</v>
      </c>
      <c r="F7698">
        <f>[1]Sequential!D7703</f>
        <v>1.5948412132592409</v>
      </c>
    </row>
    <row r="7699" spans="1:6" x14ac:dyDescent="0.3">
      <c r="A7699">
        <f>'[1]Co-axial'!C7704</f>
        <v>2.0103278688524591</v>
      </c>
      <c r="B7699">
        <f>'[1]Co-axial'!D7704</f>
        <v>28.331005960042624</v>
      </c>
      <c r="C7699">
        <f>[1]Janus!C7704</f>
        <v>1.7524285714285714</v>
      </c>
      <c r="D7699">
        <f>[1]Janus!D7704</f>
        <v>19.718130430025429</v>
      </c>
      <c r="E7699">
        <f>[1]Sequential!C7704</f>
        <v>2.3558823529411765</v>
      </c>
      <c r="F7699">
        <f>[1]Sequential!D7704</f>
        <v>1.5948412132592409</v>
      </c>
    </row>
    <row r="7700" spans="1:6" x14ac:dyDescent="0.3">
      <c r="A7700">
        <f>'[1]Co-axial'!C7705</f>
        <v>2.0103278688524591</v>
      </c>
      <c r="B7700">
        <f>'[1]Co-axial'!D7705</f>
        <v>28.334607664334516</v>
      </c>
      <c r="C7700">
        <f>[1]Janus!C7705</f>
        <v>1.7524285714285714</v>
      </c>
      <c r="D7700">
        <f>[1]Janus!D7705</f>
        <v>19.716929861928129</v>
      </c>
      <c r="E7700">
        <f>[1]Sequential!C7705</f>
        <v>2.3562745098039217</v>
      </c>
      <c r="F7700">
        <f>[1]Sequential!D7705</f>
        <v>1.5948412132592409</v>
      </c>
    </row>
    <row r="7701" spans="1:6" x14ac:dyDescent="0.3">
      <c r="A7701">
        <f>'[1]Co-axial'!C7706</f>
        <v>2.0108196721311473</v>
      </c>
      <c r="B7701">
        <f>'[1]Co-axial'!D7706</f>
        <v>28.334607664334516</v>
      </c>
      <c r="C7701">
        <f>[1]Janus!C7706</f>
        <v>1.7528571428571429</v>
      </c>
      <c r="D7701">
        <f>[1]Janus!D7706</f>
        <v>19.716929861928129</v>
      </c>
      <c r="E7701">
        <f>[1]Sequential!C7706</f>
        <v>2.3562745098039217</v>
      </c>
      <c r="F7701">
        <f>[1]Sequential!D7706</f>
        <v>1.5937428377680154</v>
      </c>
    </row>
    <row r="7702" spans="1:6" x14ac:dyDescent="0.3">
      <c r="A7702">
        <f>'[1]Co-axial'!C7707</f>
        <v>2.0108196721311473</v>
      </c>
      <c r="B7702">
        <f>'[1]Co-axial'!D7707</f>
        <v>28.33340709623722</v>
      </c>
      <c r="C7702">
        <f>[1]Janus!C7707</f>
        <v>1.7528571428571429</v>
      </c>
      <c r="D7702">
        <f>[1]Janus!D7707</f>
        <v>19.714528725733533</v>
      </c>
      <c r="E7702">
        <f>[1]Sequential!C7707</f>
        <v>2.3570588235294117</v>
      </c>
      <c r="F7702">
        <f>[1]Sequential!D7707</f>
        <v>1.5937428377680154</v>
      </c>
    </row>
    <row r="7703" spans="1:6" x14ac:dyDescent="0.3">
      <c r="A7703">
        <f>'[1]Co-axial'!C7708</f>
        <v>2.011311475409836</v>
      </c>
      <c r="B7703">
        <f>'[1]Co-axial'!D7708</f>
        <v>28.33340709623722</v>
      </c>
      <c r="C7703">
        <f>[1]Janus!C7708</f>
        <v>1.7532857142857143</v>
      </c>
      <c r="D7703">
        <f>[1]Janus!D7708</f>
        <v>19.714528725733533</v>
      </c>
      <c r="E7703">
        <f>[1]Sequential!C7708</f>
        <v>2.3570588235294117</v>
      </c>
      <c r="F7703">
        <f>[1]Sequential!D7708</f>
        <v>1.5948412132592409</v>
      </c>
    </row>
    <row r="7704" spans="1:6" x14ac:dyDescent="0.3">
      <c r="A7704">
        <f>'[1]Co-axial'!C7709</f>
        <v>2.011311475409836</v>
      </c>
      <c r="B7704">
        <f>'[1]Co-axial'!D7709</f>
        <v>28.33580823243182</v>
      </c>
      <c r="C7704">
        <f>[1]Janus!C7709</f>
        <v>1.7532857142857143</v>
      </c>
      <c r="D7704">
        <f>[1]Janus!D7709</f>
        <v>19.712127589538937</v>
      </c>
      <c r="E7704">
        <f>[1]Sequential!C7709</f>
        <v>2.3576470588235292</v>
      </c>
      <c r="F7704">
        <f>[1]Sequential!D7709</f>
        <v>1.5948412132592409</v>
      </c>
    </row>
    <row r="7705" spans="1:6" x14ac:dyDescent="0.3">
      <c r="A7705">
        <f>'[1]Co-axial'!C7710</f>
        <v>2.0119672131147541</v>
      </c>
      <c r="B7705">
        <f>'[1]Co-axial'!D7710</f>
        <v>28.33580823243182</v>
      </c>
      <c r="C7705">
        <f>[1]Janus!C7710</f>
        <v>1.7538571428571428</v>
      </c>
      <c r="D7705">
        <f>[1]Janus!D7710</f>
        <v>19.712127589538937</v>
      </c>
      <c r="E7705">
        <f>[1]Sequential!C7710</f>
        <v>2.3576470588235292</v>
      </c>
      <c r="F7705">
        <f>[1]Sequential!D7710</f>
        <v>1.5948412132592409</v>
      </c>
    </row>
    <row r="7706" spans="1:6" x14ac:dyDescent="0.3">
      <c r="A7706">
        <f>'[1]Co-axial'!C7711</f>
        <v>2.0119672131147541</v>
      </c>
      <c r="B7706">
        <f>'[1]Co-axial'!D7711</f>
        <v>28.338209368626412</v>
      </c>
      <c r="C7706">
        <f>[1]Janus!C7711</f>
        <v>1.7538571428571428</v>
      </c>
      <c r="D7706">
        <f>[1]Janus!D7711</f>
        <v>19.710927021441641</v>
      </c>
      <c r="E7706">
        <f>[1]Sequential!C7711</f>
        <v>2.3580392156862744</v>
      </c>
      <c r="F7706">
        <f>[1]Sequential!D7711</f>
        <v>1.5948412132592409</v>
      </c>
    </row>
    <row r="7707" spans="1:6" x14ac:dyDescent="0.3">
      <c r="A7707">
        <f>'[1]Co-axial'!C7712</f>
        <v>2.0124590163934428</v>
      </c>
      <c r="B7707">
        <f>'[1]Co-axial'!D7712</f>
        <v>28.338209368626412</v>
      </c>
      <c r="C7707">
        <f>[1]Janus!C7712</f>
        <v>1.7542857142857142</v>
      </c>
      <c r="D7707">
        <f>[1]Janus!D7712</f>
        <v>19.710927021441641</v>
      </c>
      <c r="E7707">
        <f>[1]Sequential!C7712</f>
        <v>2.3580392156862744</v>
      </c>
      <c r="F7707">
        <f>[1]Sequential!D7712</f>
        <v>1.5948412132592409</v>
      </c>
    </row>
    <row r="7708" spans="1:6" x14ac:dyDescent="0.3">
      <c r="A7708">
        <f>'[1]Co-axial'!C7713</f>
        <v>2.0124590163934428</v>
      </c>
      <c r="B7708">
        <f>'[1]Co-axial'!D7713</f>
        <v>28.344212209112904</v>
      </c>
      <c r="C7708">
        <f>[1]Janus!C7713</f>
        <v>1.7542857142857142</v>
      </c>
      <c r="D7708">
        <f>[1]Janus!D7713</f>
        <v>19.709726453344338</v>
      </c>
      <c r="E7708">
        <f>[1]Sequential!C7713</f>
        <v>2.3588235294117648</v>
      </c>
      <c r="F7708">
        <f>[1]Sequential!D7713</f>
        <v>1.5948412132592409</v>
      </c>
    </row>
    <row r="7709" spans="1:6" x14ac:dyDescent="0.3">
      <c r="A7709">
        <f>'[1]Co-axial'!C7714</f>
        <v>2.0129508196721311</v>
      </c>
      <c r="B7709">
        <f>'[1]Co-axial'!D7714</f>
        <v>28.344212209112904</v>
      </c>
      <c r="C7709">
        <f>[1]Janus!C7714</f>
        <v>1.7547142857142857</v>
      </c>
      <c r="D7709">
        <f>[1]Janus!D7714</f>
        <v>19.709726453344338</v>
      </c>
      <c r="E7709">
        <f>[1]Sequential!C7714</f>
        <v>2.3588235294117648</v>
      </c>
      <c r="F7709">
        <f>[1]Sequential!D7714</f>
        <v>1.5937428377680154</v>
      </c>
    </row>
    <row r="7710" spans="1:6" x14ac:dyDescent="0.3">
      <c r="A7710">
        <f>'[1]Co-axial'!C7715</f>
        <v>2.0129508196721311</v>
      </c>
      <c r="B7710">
        <f>'[1]Co-axial'!D7715</f>
        <v>28.345412777210203</v>
      </c>
      <c r="C7710">
        <f>[1]Janus!C7715</f>
        <v>1.7547142857142857</v>
      </c>
      <c r="D7710">
        <f>[1]Janus!D7715</f>
        <v>19.707325317149746</v>
      </c>
      <c r="E7710">
        <f>[1]Sequential!C7715</f>
        <v>2.3594117647058823</v>
      </c>
      <c r="F7710">
        <f>[1]Sequential!D7715</f>
        <v>1.5937428377680154</v>
      </c>
    </row>
    <row r="7711" spans="1:6" x14ac:dyDescent="0.3">
      <c r="A7711">
        <f>'[1]Co-axial'!C7716</f>
        <v>2.0134426229508198</v>
      </c>
      <c r="B7711">
        <f>'[1]Co-axial'!D7716</f>
        <v>28.345412777210203</v>
      </c>
      <c r="C7711">
        <f>[1]Janus!C7716</f>
        <v>1.7551428571428571</v>
      </c>
      <c r="D7711">
        <f>[1]Janus!D7716</f>
        <v>19.707325317149746</v>
      </c>
      <c r="E7711">
        <f>[1]Sequential!C7716</f>
        <v>2.3594117647058823</v>
      </c>
      <c r="F7711">
        <f>[1]Sequential!D7716</f>
        <v>1.5926444622767901</v>
      </c>
    </row>
    <row r="7712" spans="1:6" x14ac:dyDescent="0.3">
      <c r="A7712">
        <f>'[1]Co-axial'!C7717</f>
        <v>2.0134426229508198</v>
      </c>
      <c r="B7712">
        <f>'[1]Co-axial'!D7717</f>
        <v>28.350215049599395</v>
      </c>
      <c r="C7712">
        <f>[1]Janus!C7717</f>
        <v>1.7551428571428571</v>
      </c>
      <c r="D7712">
        <f>[1]Janus!D7717</f>
        <v>19.706124749052446</v>
      </c>
      <c r="E7712">
        <f>[1]Sequential!C7717</f>
        <v>2.36</v>
      </c>
      <c r="F7712">
        <f>[1]Sequential!D7717</f>
        <v>1.5926444622767901</v>
      </c>
    </row>
    <row r="7713" spans="1:6" x14ac:dyDescent="0.3">
      <c r="A7713">
        <f>'[1]Co-axial'!C7718</f>
        <v>2.013934426229508</v>
      </c>
      <c r="B7713">
        <f>'[1]Co-axial'!D7718</f>
        <v>28.350215049599395</v>
      </c>
      <c r="C7713">
        <f>[1]Janus!C7718</f>
        <v>1.7555714285714286</v>
      </c>
      <c r="D7713">
        <f>[1]Janus!D7718</f>
        <v>19.706124749052446</v>
      </c>
      <c r="E7713">
        <f>[1]Sequential!C7718</f>
        <v>2.36</v>
      </c>
      <c r="F7713">
        <f>[1]Sequential!D7718</f>
        <v>1.5926444622767901</v>
      </c>
    </row>
    <row r="7714" spans="1:6" x14ac:dyDescent="0.3">
      <c r="A7714">
        <f>'[1]Co-axial'!C7719</f>
        <v>2.013934426229508</v>
      </c>
      <c r="B7714">
        <f>'[1]Co-axial'!D7719</f>
        <v>28.353816753891287</v>
      </c>
      <c r="C7714">
        <f>[1]Janus!C7719</f>
        <v>1.7555714285714286</v>
      </c>
      <c r="D7714">
        <f>[1]Janus!D7719</f>
        <v>19.70492418095515</v>
      </c>
      <c r="E7714">
        <f>[1]Sequential!C7719</f>
        <v>2.3605882352941179</v>
      </c>
      <c r="F7714">
        <f>[1]Sequential!D7719</f>
        <v>1.5926444622767901</v>
      </c>
    </row>
    <row r="7715" spans="1:6" x14ac:dyDescent="0.3">
      <c r="A7715">
        <f>'[1]Co-axial'!C7720</f>
        <v>2.0145901639344261</v>
      </c>
      <c r="B7715">
        <f>'[1]Co-axial'!D7720</f>
        <v>28.353816753891287</v>
      </c>
      <c r="C7715">
        <f>[1]Janus!C7720</f>
        <v>1.756</v>
      </c>
      <c r="D7715">
        <f>[1]Janus!D7720</f>
        <v>19.70492418095515</v>
      </c>
      <c r="E7715">
        <f>[1]Sequential!C7720</f>
        <v>2.3605882352941179</v>
      </c>
      <c r="F7715">
        <f>[1]Sequential!D7720</f>
        <v>1.5926444622767901</v>
      </c>
    </row>
    <row r="7716" spans="1:6" x14ac:dyDescent="0.3">
      <c r="A7716">
        <f>'[1]Co-axial'!C7721</f>
        <v>2.0145901639344261</v>
      </c>
      <c r="B7716">
        <f>'[1]Co-axial'!D7721</f>
        <v>28.356217890085887</v>
      </c>
      <c r="C7716">
        <f>[1]Janus!C7721</f>
        <v>1.756</v>
      </c>
      <c r="D7716">
        <f>[1]Janus!D7721</f>
        <v>19.702523044760554</v>
      </c>
      <c r="E7716">
        <f>[1]Sequential!C7721</f>
        <v>2.3611764705882354</v>
      </c>
      <c r="F7716">
        <f>[1]Sequential!D7721</f>
        <v>1.5926444622767901</v>
      </c>
    </row>
    <row r="7717" spans="1:6" x14ac:dyDescent="0.3">
      <c r="A7717">
        <f>'[1]Co-axial'!C7722</f>
        <v>2.0150819672131148</v>
      </c>
      <c r="B7717">
        <f>'[1]Co-axial'!D7722</f>
        <v>28.356217890085887</v>
      </c>
      <c r="C7717">
        <f>[1]Janus!C7722</f>
        <v>1.7564285714285715</v>
      </c>
      <c r="D7717">
        <f>[1]Janus!D7722</f>
        <v>19.702523044760554</v>
      </c>
      <c r="E7717">
        <f>[1]Sequential!C7722</f>
        <v>2.3611764705882354</v>
      </c>
      <c r="F7717">
        <f>[1]Sequential!D7722</f>
        <v>1.5915460867855649</v>
      </c>
    </row>
    <row r="7718" spans="1:6" x14ac:dyDescent="0.3">
      <c r="A7718">
        <f>'[1]Co-axial'!C7723</f>
        <v>2.0150819672131148</v>
      </c>
      <c r="B7718">
        <f>'[1]Co-axial'!D7723</f>
        <v>28.362220730572378</v>
      </c>
      <c r="C7718">
        <f>[1]Janus!C7723</f>
        <v>1.7564285714285715</v>
      </c>
      <c r="D7718">
        <f>[1]Janus!D7723</f>
        <v>19.701322476663254</v>
      </c>
      <c r="E7718">
        <f>[1]Sequential!C7723</f>
        <v>2.3619607843137254</v>
      </c>
      <c r="F7718">
        <f>[1]Sequential!D7723</f>
        <v>1.5915460867855649</v>
      </c>
    </row>
    <row r="7719" spans="1:6" x14ac:dyDescent="0.3">
      <c r="A7719">
        <f>'[1]Co-axial'!C7724</f>
        <v>2.0155737704918035</v>
      </c>
      <c r="B7719">
        <f>'[1]Co-axial'!D7724</f>
        <v>28.362220730572378</v>
      </c>
      <c r="C7719">
        <f>[1]Janus!C7724</f>
        <v>1.7569999999999999</v>
      </c>
      <c r="D7719">
        <f>[1]Janus!D7724</f>
        <v>19.701322476663254</v>
      </c>
      <c r="E7719">
        <f>[1]Sequential!C7724</f>
        <v>2.3619607843137254</v>
      </c>
      <c r="F7719">
        <f>[1]Sequential!D7724</f>
        <v>1.5904477112943394</v>
      </c>
    </row>
    <row r="7720" spans="1:6" x14ac:dyDescent="0.3">
      <c r="A7720">
        <f>'[1]Co-axial'!C7725</f>
        <v>2.0155737704918035</v>
      </c>
      <c r="B7720">
        <f>'[1]Co-axial'!D7725</f>
        <v>28.36702300296157</v>
      </c>
      <c r="C7720">
        <f>[1]Janus!C7725</f>
        <v>1.7569999999999999</v>
      </c>
      <c r="D7720">
        <f>[1]Janus!D7725</f>
        <v>19.701322476663254</v>
      </c>
      <c r="E7720">
        <f>[1]Sequential!C7725</f>
        <v>2.3625490196078429</v>
      </c>
      <c r="F7720">
        <f>[1]Sequential!D7725</f>
        <v>1.5904477112943394</v>
      </c>
    </row>
    <row r="7721" spans="1:6" x14ac:dyDescent="0.3">
      <c r="A7721">
        <f>'[1]Co-axial'!C7726</f>
        <v>2.0160655737704918</v>
      </c>
      <c r="B7721">
        <f>'[1]Co-axial'!D7726</f>
        <v>28.36702300296157</v>
      </c>
      <c r="C7721">
        <f>[1]Janus!C7726</f>
        <v>1.7574285714285713</v>
      </c>
      <c r="D7721">
        <f>[1]Janus!D7726</f>
        <v>19.701322476663254</v>
      </c>
      <c r="E7721">
        <f>[1]Sequential!C7726</f>
        <v>2.3625490196078429</v>
      </c>
      <c r="F7721">
        <f>[1]Sequential!D7726</f>
        <v>1.5893493358031141</v>
      </c>
    </row>
    <row r="7722" spans="1:6" x14ac:dyDescent="0.3">
      <c r="A7722">
        <f>'[1]Co-axial'!C7727</f>
        <v>2.0160655737704918</v>
      </c>
      <c r="B7722">
        <f>'[1]Co-axial'!D7727</f>
        <v>28.374226411545358</v>
      </c>
      <c r="C7722">
        <f>[1]Janus!C7727</f>
        <v>1.7574285714285713</v>
      </c>
      <c r="D7722">
        <f>[1]Janus!D7727</f>
        <v>19.700121908565958</v>
      </c>
      <c r="E7722">
        <f>[1]Sequential!C7727</f>
        <v>2.3629411764705885</v>
      </c>
      <c r="F7722">
        <f>[1]Sequential!D7727</f>
        <v>1.5893493358031141</v>
      </c>
    </row>
    <row r="7723" spans="1:6" x14ac:dyDescent="0.3">
      <c r="A7723">
        <f>'[1]Co-axial'!C7728</f>
        <v>2.0165573770491805</v>
      </c>
      <c r="B7723">
        <f>'[1]Co-axial'!D7728</f>
        <v>28.374226411545358</v>
      </c>
      <c r="C7723">
        <f>[1]Janus!C7728</f>
        <v>1.7578571428571428</v>
      </c>
      <c r="D7723">
        <f>[1]Janus!D7728</f>
        <v>19.700121908565958</v>
      </c>
      <c r="E7723">
        <f>[1]Sequential!C7728</f>
        <v>2.3629411764705885</v>
      </c>
      <c r="F7723">
        <f>[1]Sequential!D7728</f>
        <v>1.5893493358031141</v>
      </c>
    </row>
    <row r="7724" spans="1:6" x14ac:dyDescent="0.3">
      <c r="A7724">
        <f>'[1]Co-axial'!C7729</f>
        <v>2.0165573770491805</v>
      </c>
      <c r="B7724">
        <f>'[1]Co-axial'!D7729</f>
        <v>28.381429820129149</v>
      </c>
      <c r="C7724">
        <f>[1]Janus!C7729</f>
        <v>1.7578571428571428</v>
      </c>
      <c r="D7724">
        <f>[1]Janus!D7729</f>
        <v>19.698921340468658</v>
      </c>
      <c r="E7724">
        <f>[1]Sequential!C7729</f>
        <v>2.3637254901960785</v>
      </c>
      <c r="F7724">
        <f>[1]Sequential!D7729</f>
        <v>1.5893493358031141</v>
      </c>
    </row>
    <row r="7725" spans="1:6" x14ac:dyDescent="0.3">
      <c r="A7725">
        <f>'[1]Co-axial'!C7730</f>
        <v>2.0170491803278692</v>
      </c>
      <c r="B7725">
        <f>'[1]Co-axial'!D7730</f>
        <v>28.381429820129149</v>
      </c>
      <c r="C7725">
        <f>[1]Janus!C7730</f>
        <v>1.7582857142857142</v>
      </c>
      <c r="D7725">
        <f>[1]Janus!D7730</f>
        <v>19.698921340468658</v>
      </c>
      <c r="E7725">
        <f>[1]Sequential!C7730</f>
        <v>2.3637254901960785</v>
      </c>
      <c r="F7725">
        <f>[1]Sequential!D7730</f>
        <v>1.5893493358031141</v>
      </c>
    </row>
    <row r="7726" spans="1:6" x14ac:dyDescent="0.3">
      <c r="A7726">
        <f>'[1]Co-axial'!C7731</f>
        <v>2.0170491803278692</v>
      </c>
      <c r="B7726">
        <f>'[1]Co-axial'!D7731</f>
        <v>28.382630388226445</v>
      </c>
      <c r="C7726">
        <f>[1]Janus!C7731</f>
        <v>1.7582857142857142</v>
      </c>
      <c r="D7726">
        <f>[1]Janus!D7731</f>
        <v>19.698921340468658</v>
      </c>
      <c r="E7726">
        <f>[1]Sequential!C7731</f>
        <v>2.364313725490196</v>
      </c>
      <c r="F7726">
        <f>[1]Sequential!D7731</f>
        <v>1.5893493358031141</v>
      </c>
    </row>
    <row r="7727" spans="1:6" x14ac:dyDescent="0.3">
      <c r="A7727">
        <f>'[1]Co-axial'!C7732</f>
        <v>2.0175409836065574</v>
      </c>
      <c r="B7727">
        <f>'[1]Co-axial'!D7732</f>
        <v>28.382630388226445</v>
      </c>
      <c r="C7727">
        <f>[1]Janus!C7732</f>
        <v>1.7587142857142857</v>
      </c>
      <c r="D7727">
        <f>[1]Janus!D7732</f>
        <v>19.698921340468658</v>
      </c>
      <c r="E7727">
        <f>[1]Sequential!C7732</f>
        <v>2.364313725490196</v>
      </c>
      <c r="F7727">
        <f>[1]Sequential!D7732</f>
        <v>1.5893493358031141</v>
      </c>
    </row>
    <row r="7728" spans="1:6" x14ac:dyDescent="0.3">
      <c r="A7728">
        <f>'[1]Co-axial'!C7733</f>
        <v>2.0175409836065574</v>
      </c>
      <c r="B7728">
        <f>'[1]Co-axial'!D7733</f>
        <v>28.389833796810237</v>
      </c>
      <c r="C7728">
        <f>[1]Janus!C7733</f>
        <v>1.7587142857142857</v>
      </c>
      <c r="D7728">
        <f>[1]Janus!D7733</f>
        <v>19.698921340468658</v>
      </c>
      <c r="E7728">
        <f>[1]Sequential!C7733</f>
        <v>2.3649019607843136</v>
      </c>
      <c r="F7728">
        <f>[1]Sequential!D7733</f>
        <v>1.5893493358031141</v>
      </c>
    </row>
    <row r="7729" spans="1:6" x14ac:dyDescent="0.3">
      <c r="A7729">
        <f>'[1]Co-axial'!C7734</f>
        <v>2.0181967213114755</v>
      </c>
      <c r="B7729">
        <f>'[1]Co-axial'!D7734</f>
        <v>28.389833796810237</v>
      </c>
      <c r="C7729">
        <f>[1]Janus!C7734</f>
        <v>1.7592857142857143</v>
      </c>
      <c r="D7729">
        <f>[1]Janus!D7734</f>
        <v>19.698921340468658</v>
      </c>
      <c r="E7729">
        <f>[1]Sequential!C7734</f>
        <v>2.3649019607843136</v>
      </c>
      <c r="F7729">
        <f>[1]Sequential!D7734</f>
        <v>1.5893493358031141</v>
      </c>
    </row>
    <row r="7730" spans="1:6" x14ac:dyDescent="0.3">
      <c r="A7730">
        <f>'[1]Co-axial'!C7735</f>
        <v>2.0181967213114755</v>
      </c>
      <c r="B7730">
        <f>'[1]Co-axial'!D7735</f>
        <v>28.395836637296728</v>
      </c>
      <c r="C7730">
        <f>[1]Janus!C7735</f>
        <v>1.7592857142857143</v>
      </c>
      <c r="D7730">
        <f>[1]Janus!D7735</f>
        <v>19.698921340468658</v>
      </c>
      <c r="E7730">
        <f>[1]Sequential!C7735</f>
        <v>2.3654901960784316</v>
      </c>
      <c r="F7730">
        <f>[1]Sequential!D7735</f>
        <v>1.5893493358031141</v>
      </c>
    </row>
    <row r="7731" spans="1:6" x14ac:dyDescent="0.3">
      <c r="A7731">
        <f>'[1]Co-axial'!C7736</f>
        <v>2.0186885245901638</v>
      </c>
      <c r="B7731">
        <f>'[1]Co-axial'!D7736</f>
        <v>28.395836637296728</v>
      </c>
      <c r="C7731">
        <f>[1]Janus!C7736</f>
        <v>1.7597142857142858</v>
      </c>
      <c r="D7731">
        <f>[1]Janus!D7736</f>
        <v>19.698921340468658</v>
      </c>
      <c r="E7731">
        <f>[1]Sequential!C7736</f>
        <v>2.3654901960784316</v>
      </c>
      <c r="F7731">
        <f>[1]Sequential!D7736</f>
        <v>1.5904477112943394</v>
      </c>
    </row>
    <row r="7732" spans="1:6" x14ac:dyDescent="0.3">
      <c r="A7732">
        <f>'[1]Co-axial'!C7737</f>
        <v>2.0186885245901638</v>
      </c>
      <c r="B7732">
        <f>'[1]Co-axial'!D7737</f>
        <v>28.40063890968592</v>
      </c>
      <c r="C7732">
        <f>[1]Janus!C7737</f>
        <v>1.7597142857142858</v>
      </c>
      <c r="D7732">
        <f>[1]Janus!D7737</f>
        <v>19.701322476663254</v>
      </c>
      <c r="E7732">
        <f>[1]Sequential!C7737</f>
        <v>2.3660784313725491</v>
      </c>
      <c r="F7732">
        <f>[1]Sequential!D7737</f>
        <v>1.5904477112943394</v>
      </c>
    </row>
    <row r="7733" spans="1:6" x14ac:dyDescent="0.3">
      <c r="A7733">
        <f>'[1]Co-axial'!C7738</f>
        <v>2.0191803278688525</v>
      </c>
      <c r="B7733">
        <f>'[1]Co-axial'!D7738</f>
        <v>28.40063890968592</v>
      </c>
      <c r="C7733">
        <f>[1]Janus!C7738</f>
        <v>1.760142857142857</v>
      </c>
      <c r="D7733">
        <f>[1]Janus!D7738</f>
        <v>19.701322476663254</v>
      </c>
      <c r="E7733">
        <f>[1]Sequential!C7738</f>
        <v>2.3660784313725491</v>
      </c>
      <c r="F7733">
        <f>[1]Sequential!D7738</f>
        <v>1.5904477112943394</v>
      </c>
    </row>
    <row r="7734" spans="1:6" x14ac:dyDescent="0.3">
      <c r="A7734">
        <f>'[1]Co-axial'!C7739</f>
        <v>2.0191803278688525</v>
      </c>
      <c r="B7734">
        <f>'[1]Co-axial'!D7739</f>
        <v>28.405441182075112</v>
      </c>
      <c r="C7734">
        <f>[1]Janus!C7739</f>
        <v>1.760142857142857</v>
      </c>
      <c r="D7734">
        <f>[1]Janus!D7739</f>
        <v>19.702523044760554</v>
      </c>
      <c r="E7734">
        <f>[1]Sequential!C7739</f>
        <v>2.3666666666666667</v>
      </c>
      <c r="F7734">
        <f>[1]Sequential!D7739</f>
        <v>1.5904477112943394</v>
      </c>
    </row>
    <row r="7735" spans="1:6" x14ac:dyDescent="0.3">
      <c r="A7735">
        <f>'[1]Co-axial'!C7740</f>
        <v>2.0196721311475412</v>
      </c>
      <c r="B7735">
        <f>'[1]Co-axial'!D7740</f>
        <v>28.405441182075112</v>
      </c>
      <c r="C7735">
        <f>[1]Janus!C7740</f>
        <v>1.7605714285714285</v>
      </c>
      <c r="D7735">
        <f>[1]Janus!D7740</f>
        <v>19.702523044760554</v>
      </c>
      <c r="E7735">
        <f>[1]Sequential!C7740</f>
        <v>2.3666666666666667</v>
      </c>
      <c r="F7735">
        <f>[1]Sequential!D7740</f>
        <v>1.5904477112943394</v>
      </c>
    </row>
    <row r="7736" spans="1:6" x14ac:dyDescent="0.3">
      <c r="A7736">
        <f>'[1]Co-axial'!C7741</f>
        <v>2.0196721311475412</v>
      </c>
      <c r="B7736">
        <f>'[1]Co-axial'!D7741</f>
        <v>28.415045726853499</v>
      </c>
      <c r="C7736">
        <f>[1]Janus!C7741</f>
        <v>1.7605714285714285</v>
      </c>
      <c r="D7736">
        <f>[1]Janus!D7741</f>
        <v>19.70492418095515</v>
      </c>
      <c r="E7736">
        <f>[1]Sequential!C7741</f>
        <v>2.3674509803921566</v>
      </c>
      <c r="F7736">
        <f>[1]Sequential!D7741</f>
        <v>1.5904477112943394</v>
      </c>
    </row>
    <row r="7737" spans="1:6" x14ac:dyDescent="0.3">
      <c r="A7737">
        <f>'[1]Co-axial'!C7742</f>
        <v>2.0201639344262294</v>
      </c>
      <c r="B7737">
        <f>'[1]Co-axial'!D7742</f>
        <v>28.415045726853499</v>
      </c>
      <c r="C7737">
        <f>[1]Janus!C7742</f>
        <v>1.7609999999999999</v>
      </c>
      <c r="D7737">
        <f>[1]Janus!D7742</f>
        <v>19.70492418095515</v>
      </c>
      <c r="E7737">
        <f>[1]Sequential!C7742</f>
        <v>2.3674509803921566</v>
      </c>
      <c r="F7737">
        <f>[1]Sequential!D7742</f>
        <v>1.5904477112943394</v>
      </c>
    </row>
    <row r="7738" spans="1:6" x14ac:dyDescent="0.3">
      <c r="A7738">
        <f>'[1]Co-axial'!C7743</f>
        <v>2.0201639344262294</v>
      </c>
      <c r="B7738">
        <f>'[1]Co-axial'!D7743</f>
        <v>28.421048567339987</v>
      </c>
      <c r="C7738">
        <f>[1]Janus!C7743</f>
        <v>1.7609999999999999</v>
      </c>
      <c r="D7738">
        <f>[1]Janus!D7743</f>
        <v>19.706124749052446</v>
      </c>
      <c r="E7738">
        <f>[1]Sequential!C7743</f>
        <v>2.3678431372549023</v>
      </c>
      <c r="F7738">
        <f>[1]Sequential!D7743</f>
        <v>1.5904477112943394</v>
      </c>
    </row>
    <row r="7739" spans="1:6" x14ac:dyDescent="0.3">
      <c r="A7739">
        <f>'[1]Co-axial'!C7744</f>
        <v>2.0206557377049181</v>
      </c>
      <c r="B7739">
        <f>'[1]Co-axial'!D7744</f>
        <v>28.421048567339987</v>
      </c>
      <c r="C7739">
        <f>[1]Janus!C7744</f>
        <v>1.7615714285714286</v>
      </c>
      <c r="D7739">
        <f>[1]Janus!D7744</f>
        <v>19.706124749052446</v>
      </c>
      <c r="E7739">
        <f>[1]Sequential!C7744</f>
        <v>2.3678431372549023</v>
      </c>
      <c r="F7739">
        <f>[1]Sequential!D7744</f>
        <v>1.5904477112943394</v>
      </c>
    </row>
    <row r="7740" spans="1:6" x14ac:dyDescent="0.3">
      <c r="A7740">
        <f>'[1]Co-axial'!C7745</f>
        <v>2.0206557377049181</v>
      </c>
      <c r="B7740">
        <f>'[1]Co-axial'!D7745</f>
        <v>28.430653112118375</v>
      </c>
      <c r="C7740">
        <f>[1]Janus!C7745</f>
        <v>1.7615714285714286</v>
      </c>
      <c r="D7740">
        <f>[1]Janus!D7745</f>
        <v>19.706124749052446</v>
      </c>
      <c r="E7740">
        <f>[1]Sequential!C7745</f>
        <v>2.3686274509803922</v>
      </c>
      <c r="F7740">
        <f>[1]Sequential!D7745</f>
        <v>1.5904477112943394</v>
      </c>
    </row>
    <row r="7741" spans="1:6" x14ac:dyDescent="0.3">
      <c r="A7741">
        <f>'[1]Co-axial'!C7746</f>
        <v>2.0213114754098358</v>
      </c>
      <c r="B7741">
        <f>'[1]Co-axial'!D7746</f>
        <v>28.430653112118375</v>
      </c>
      <c r="C7741">
        <f>[1]Janus!C7746</f>
        <v>1.762</v>
      </c>
      <c r="D7741">
        <f>[1]Janus!D7746</f>
        <v>19.706124749052446</v>
      </c>
      <c r="E7741">
        <f>[1]Sequential!C7746</f>
        <v>2.3686274509803922</v>
      </c>
      <c r="F7741">
        <f>[1]Sequential!D7746</f>
        <v>1.5904477112943394</v>
      </c>
    </row>
    <row r="7742" spans="1:6" x14ac:dyDescent="0.3">
      <c r="A7742">
        <f>'[1]Co-axial'!C7747</f>
        <v>2.0213114754098358</v>
      </c>
      <c r="B7742">
        <f>'[1]Co-axial'!D7747</f>
        <v>28.43305424831297</v>
      </c>
      <c r="C7742">
        <f>[1]Janus!C7747</f>
        <v>1.762</v>
      </c>
      <c r="D7742">
        <f>[1]Janus!D7747</f>
        <v>19.708525885247042</v>
      </c>
      <c r="E7742">
        <f>[1]Sequential!C7747</f>
        <v>2.3690196078431369</v>
      </c>
      <c r="F7742">
        <f>[1]Sequential!D7747</f>
        <v>1.5904477112943394</v>
      </c>
    </row>
    <row r="7743" spans="1:6" x14ac:dyDescent="0.3">
      <c r="A7743">
        <f>'[1]Co-axial'!C7748</f>
        <v>2.0218032786885245</v>
      </c>
      <c r="B7743">
        <f>'[1]Co-axial'!D7748</f>
        <v>28.43305424831297</v>
      </c>
      <c r="C7743">
        <f>[1]Janus!C7748</f>
        <v>1.7624285714285715</v>
      </c>
      <c r="D7743">
        <f>[1]Janus!D7748</f>
        <v>19.708525885247042</v>
      </c>
      <c r="E7743">
        <f>[1]Sequential!C7748</f>
        <v>2.3690196078431369</v>
      </c>
      <c r="F7743">
        <f>[1]Sequential!D7748</f>
        <v>1.5904477112943394</v>
      </c>
    </row>
    <row r="7744" spans="1:6" x14ac:dyDescent="0.3">
      <c r="A7744">
        <f>'[1]Co-axial'!C7749</f>
        <v>2.0218032786885245</v>
      </c>
      <c r="B7744">
        <f>'[1]Co-axial'!D7749</f>
        <v>28.442658793091354</v>
      </c>
      <c r="C7744">
        <f>[1]Janus!C7749</f>
        <v>1.7624285714285715</v>
      </c>
      <c r="D7744">
        <f>[1]Janus!D7749</f>
        <v>19.710927021441641</v>
      </c>
      <c r="E7744">
        <f>[1]Sequential!C7749</f>
        <v>2.3698039215686273</v>
      </c>
      <c r="F7744">
        <f>[1]Sequential!D7749</f>
        <v>1.5904477112943394</v>
      </c>
    </row>
    <row r="7745" spans="1:6" x14ac:dyDescent="0.3">
      <c r="A7745">
        <f>'[1]Co-axial'!C7750</f>
        <v>2.0222950819672132</v>
      </c>
      <c r="B7745">
        <f>'[1]Co-axial'!D7750</f>
        <v>28.442658793091354</v>
      </c>
      <c r="C7745">
        <f>[1]Janus!C7750</f>
        <v>1.7628571428571429</v>
      </c>
      <c r="D7745">
        <f>[1]Janus!D7750</f>
        <v>19.710927021441641</v>
      </c>
      <c r="E7745">
        <f>[1]Sequential!C7750</f>
        <v>2.3698039215686273</v>
      </c>
      <c r="F7745">
        <f>[1]Sequential!D7750</f>
        <v>1.5893493358031141</v>
      </c>
    </row>
    <row r="7746" spans="1:6" x14ac:dyDescent="0.3">
      <c r="A7746">
        <f>'[1]Co-axial'!C7751</f>
        <v>2.0222950819672132</v>
      </c>
      <c r="B7746">
        <f>'[1]Co-axial'!D7751</f>
        <v>28.445059929285954</v>
      </c>
      <c r="C7746">
        <f>[1]Janus!C7751</f>
        <v>1.7628571428571429</v>
      </c>
      <c r="D7746">
        <f>[1]Janus!D7751</f>
        <v>19.713328157636234</v>
      </c>
      <c r="E7746">
        <f>[1]Sequential!C7751</f>
        <v>2.3703921568627453</v>
      </c>
      <c r="F7746">
        <f>[1]Sequential!D7751</f>
        <v>1.5893493358031141</v>
      </c>
    </row>
    <row r="7747" spans="1:6" x14ac:dyDescent="0.3">
      <c r="A7747">
        <f>'[1]Co-axial'!C7752</f>
        <v>2.0227868852459014</v>
      </c>
      <c r="B7747">
        <f>'[1]Co-axial'!D7752</f>
        <v>28.445059929285954</v>
      </c>
      <c r="C7747">
        <f>[1]Janus!C7752</f>
        <v>1.7634285714285713</v>
      </c>
      <c r="D7747">
        <f>[1]Janus!D7752</f>
        <v>19.713328157636234</v>
      </c>
      <c r="E7747">
        <f>[1]Sequential!C7752</f>
        <v>2.3703921568627453</v>
      </c>
      <c r="F7747">
        <f>[1]Sequential!D7752</f>
        <v>1.5893493358031141</v>
      </c>
    </row>
    <row r="7748" spans="1:6" x14ac:dyDescent="0.3">
      <c r="A7748">
        <f>'[1]Co-axial'!C7753</f>
        <v>2.0227868852459014</v>
      </c>
      <c r="B7748">
        <f>'[1]Co-axial'!D7753</f>
        <v>28.454664474064337</v>
      </c>
      <c r="C7748">
        <f>[1]Janus!C7753</f>
        <v>1.7634285714285713</v>
      </c>
      <c r="D7748">
        <f>[1]Janus!D7753</f>
        <v>19.718130430025429</v>
      </c>
      <c r="E7748">
        <f>[1]Sequential!C7753</f>
        <v>2.3709803921568628</v>
      </c>
      <c r="F7748">
        <f>[1]Sequential!D7753</f>
        <v>1.5893493358031141</v>
      </c>
    </row>
    <row r="7749" spans="1:6" x14ac:dyDescent="0.3">
      <c r="A7749">
        <f>'[1]Co-axial'!C7754</f>
        <v>2.02344262295082</v>
      </c>
      <c r="B7749">
        <f>'[1]Co-axial'!D7754</f>
        <v>28.454664474064337</v>
      </c>
      <c r="C7749">
        <f>[1]Janus!C7754</f>
        <v>1.7638571428571428</v>
      </c>
      <c r="D7749">
        <f>[1]Janus!D7754</f>
        <v>19.718130430025429</v>
      </c>
      <c r="E7749">
        <f>[1]Sequential!C7754</f>
        <v>2.3709803921568628</v>
      </c>
      <c r="F7749">
        <f>[1]Sequential!D7754</f>
        <v>1.5882509603118888</v>
      </c>
    </row>
    <row r="7750" spans="1:6" x14ac:dyDescent="0.3">
      <c r="A7750">
        <f>'[1]Co-axial'!C7755</f>
        <v>2.02344262295082</v>
      </c>
      <c r="B7750">
        <f>'[1]Co-axial'!D7755</f>
        <v>28.460667314550829</v>
      </c>
      <c r="C7750">
        <f>[1]Janus!C7755</f>
        <v>1.7638571428571428</v>
      </c>
      <c r="D7750">
        <f>[1]Janus!D7755</f>
        <v>19.719330998122725</v>
      </c>
      <c r="E7750">
        <f>[1]Sequential!C7755</f>
        <v>2.3715686274509804</v>
      </c>
      <c r="F7750">
        <f>[1]Sequential!D7755</f>
        <v>1.5882509603118888</v>
      </c>
    </row>
    <row r="7751" spans="1:6" x14ac:dyDescent="0.3">
      <c r="A7751">
        <f>'[1]Co-axial'!C7756</f>
        <v>2.0239344262295083</v>
      </c>
      <c r="B7751">
        <f>'[1]Co-axial'!D7756</f>
        <v>28.460667314550829</v>
      </c>
      <c r="C7751">
        <f>[1]Janus!C7756</f>
        <v>1.7642857142857142</v>
      </c>
      <c r="D7751">
        <f>[1]Janus!D7756</f>
        <v>19.719330998122725</v>
      </c>
      <c r="E7751">
        <f>[1]Sequential!C7756</f>
        <v>2.3715686274509804</v>
      </c>
      <c r="F7751">
        <f>[1]Sequential!D7756</f>
        <v>1.5871525848206631</v>
      </c>
    </row>
    <row r="7752" spans="1:6" x14ac:dyDescent="0.3">
      <c r="A7752">
        <f>'[1]Co-axial'!C7757</f>
        <v>2.0239344262295083</v>
      </c>
      <c r="B7752">
        <f>'[1]Co-axial'!D7757</f>
        <v>28.470271859329213</v>
      </c>
      <c r="C7752">
        <f>[1]Janus!C7757</f>
        <v>1.7642857142857142</v>
      </c>
      <c r="D7752">
        <f>[1]Janus!D7757</f>
        <v>19.722932702414621</v>
      </c>
      <c r="E7752">
        <f>[1]Sequential!C7757</f>
        <v>2.372156862745098</v>
      </c>
      <c r="F7752">
        <f>[1]Sequential!D7757</f>
        <v>1.5871525848206631</v>
      </c>
    </row>
    <row r="7753" spans="1:6" x14ac:dyDescent="0.3">
      <c r="A7753">
        <f>'[1]Co-axial'!C7758</f>
        <v>2.0244262295081965</v>
      </c>
      <c r="B7753">
        <f>'[1]Co-axial'!D7758</f>
        <v>28.470271859329213</v>
      </c>
      <c r="C7753">
        <f>[1]Janus!C7758</f>
        <v>1.7647142857142857</v>
      </c>
      <c r="D7753">
        <f>[1]Janus!D7758</f>
        <v>19.722932702414621</v>
      </c>
      <c r="E7753">
        <f>[1]Sequential!C7758</f>
        <v>2.372156862745098</v>
      </c>
      <c r="F7753">
        <f>[1]Sequential!D7758</f>
        <v>1.5860542093294379</v>
      </c>
    </row>
    <row r="7754" spans="1:6" x14ac:dyDescent="0.3">
      <c r="A7754">
        <f>'[1]Co-axial'!C7759</f>
        <v>2.0244262295081965</v>
      </c>
      <c r="B7754">
        <f>'[1]Co-axial'!D7759</f>
        <v>28.475074131718408</v>
      </c>
      <c r="C7754">
        <f>[1]Janus!C7759</f>
        <v>1.7647142857142857</v>
      </c>
      <c r="D7754">
        <f>[1]Janus!D7759</f>
        <v>19.727734974803813</v>
      </c>
      <c r="E7754">
        <f>[1]Sequential!C7759</f>
        <v>2.3729411764705883</v>
      </c>
      <c r="F7754">
        <f>[1]Sequential!D7759</f>
        <v>1.5860542093294379</v>
      </c>
    </row>
    <row r="7755" spans="1:6" x14ac:dyDescent="0.3">
      <c r="A7755">
        <f>'[1]Co-axial'!C7760</f>
        <v>2.0249180327868852</v>
      </c>
      <c r="B7755">
        <f>'[1]Co-axial'!D7760</f>
        <v>28.475074131718408</v>
      </c>
      <c r="C7755">
        <f>[1]Janus!C7760</f>
        <v>1.7651428571428571</v>
      </c>
      <c r="D7755">
        <f>[1]Janus!D7760</f>
        <v>19.727734974803813</v>
      </c>
      <c r="E7755">
        <f>[1]Sequential!C7760</f>
        <v>2.3729411764705883</v>
      </c>
      <c r="F7755">
        <f>[1]Sequential!D7760</f>
        <v>1.5838574583469871</v>
      </c>
    </row>
    <row r="7756" spans="1:6" x14ac:dyDescent="0.3">
      <c r="A7756">
        <f>'[1]Co-axial'!C7761</f>
        <v>2.0249180327868852</v>
      </c>
      <c r="B7756">
        <f>'[1]Co-axial'!D7761</f>
        <v>28.482277540302196</v>
      </c>
      <c r="C7756">
        <f>[1]Janus!C7761</f>
        <v>1.7651428571428571</v>
      </c>
      <c r="D7756">
        <f>[1]Janus!D7761</f>
        <v>19.730136110998412</v>
      </c>
      <c r="E7756">
        <f>[1]Sequential!C7761</f>
        <v>2.3735294117647059</v>
      </c>
      <c r="F7756">
        <f>[1]Sequential!D7761</f>
        <v>1.5838574583469871</v>
      </c>
    </row>
    <row r="7757" spans="1:6" x14ac:dyDescent="0.3">
      <c r="A7757">
        <f>'[1]Co-axial'!C7762</f>
        <v>2.0254098360655739</v>
      </c>
      <c r="B7757">
        <f>'[1]Co-axial'!D7762</f>
        <v>28.482277540302196</v>
      </c>
      <c r="C7757">
        <f>[1]Janus!C7762</f>
        <v>1.7655714285714286</v>
      </c>
      <c r="D7757">
        <f>[1]Janus!D7762</f>
        <v>19.730136110998412</v>
      </c>
      <c r="E7757">
        <f>[1]Sequential!C7762</f>
        <v>2.3735294117647059</v>
      </c>
      <c r="F7757">
        <f>[1]Sequential!D7762</f>
        <v>1.5816607073645366</v>
      </c>
    </row>
    <row r="7758" spans="1:6" x14ac:dyDescent="0.3">
      <c r="A7758">
        <f>'[1]Co-axial'!C7763</f>
        <v>2.0254098360655739</v>
      </c>
      <c r="B7758">
        <f>'[1]Co-axial'!D7763</f>
        <v>28.488280380788687</v>
      </c>
      <c r="C7758">
        <f>[1]Janus!C7763</f>
        <v>1.7655714285714286</v>
      </c>
      <c r="D7758">
        <f>[1]Janus!D7763</f>
        <v>19.732537247193008</v>
      </c>
      <c r="E7758">
        <f>[1]Sequential!C7763</f>
        <v>2.3741176470588234</v>
      </c>
      <c r="F7758">
        <f>[1]Sequential!D7763</f>
        <v>1.5816607073645366</v>
      </c>
    </row>
    <row r="7759" spans="1:6" x14ac:dyDescent="0.3">
      <c r="A7759">
        <f>'[1]Co-axial'!C7764</f>
        <v>2.026065573770492</v>
      </c>
      <c r="B7759">
        <f>'[1]Co-axial'!D7764</f>
        <v>28.488280380788687</v>
      </c>
      <c r="C7759">
        <f>[1]Janus!C7764</f>
        <v>1.766</v>
      </c>
      <c r="D7759">
        <f>[1]Janus!D7764</f>
        <v>19.732537247193008</v>
      </c>
      <c r="E7759">
        <f>[1]Sequential!C7764</f>
        <v>2.3741176470588234</v>
      </c>
      <c r="F7759">
        <f>[1]Sequential!D7764</f>
        <v>1.5805623318733111</v>
      </c>
    </row>
    <row r="7760" spans="1:6" x14ac:dyDescent="0.3">
      <c r="A7760">
        <f>'[1]Co-axial'!C7765</f>
        <v>2.026065573770492</v>
      </c>
      <c r="B7760">
        <f>'[1]Co-axial'!D7765</f>
        <v>28.496684357469775</v>
      </c>
      <c r="C7760">
        <f>[1]Janus!C7765</f>
        <v>1.766</v>
      </c>
      <c r="D7760">
        <f>[1]Janus!D7765</f>
        <v>19.738540087679496</v>
      </c>
      <c r="E7760">
        <f>[1]Sequential!C7765</f>
        <v>2.3745098039215686</v>
      </c>
      <c r="F7760">
        <f>[1]Sequential!D7765</f>
        <v>1.5805623318733111</v>
      </c>
    </row>
    <row r="7761" spans="1:6" x14ac:dyDescent="0.3">
      <c r="A7761">
        <f>'[1]Co-axial'!C7766</f>
        <v>2.0265573770491803</v>
      </c>
      <c r="B7761">
        <f>'[1]Co-axial'!D7766</f>
        <v>28.496684357469775</v>
      </c>
      <c r="C7761">
        <f>[1]Janus!C7766</f>
        <v>1.7665714285714285</v>
      </c>
      <c r="D7761">
        <f>[1]Janus!D7766</f>
        <v>19.738540087679496</v>
      </c>
      <c r="E7761">
        <f>[1]Sequential!C7766</f>
        <v>2.3745098039215686</v>
      </c>
      <c r="F7761">
        <f>[1]Sequential!D7766</f>
        <v>1.5783655808908603</v>
      </c>
    </row>
    <row r="7762" spans="1:6" x14ac:dyDescent="0.3">
      <c r="A7762">
        <f>'[1]Co-axial'!C7767</f>
        <v>2.0265573770491803</v>
      </c>
      <c r="B7762">
        <f>'[1]Co-axial'!D7767</f>
        <v>28.503887766053563</v>
      </c>
      <c r="C7762">
        <f>[1]Janus!C7767</f>
        <v>1.7665714285714285</v>
      </c>
      <c r="D7762">
        <f>[1]Janus!D7767</f>
        <v>19.742141791971392</v>
      </c>
      <c r="E7762">
        <f>[1]Sequential!C7767</f>
        <v>2.375294117647059</v>
      </c>
      <c r="F7762">
        <f>[1]Sequential!D7767</f>
        <v>1.5783655808908603</v>
      </c>
    </row>
    <row r="7763" spans="1:6" x14ac:dyDescent="0.3">
      <c r="A7763">
        <f>'[1]Co-axial'!C7768</f>
        <v>2.027049180327869</v>
      </c>
      <c r="B7763">
        <f>'[1]Co-axial'!D7768</f>
        <v>28.503887766053563</v>
      </c>
      <c r="C7763">
        <f>[1]Janus!C7768</f>
        <v>1.7669999999999999</v>
      </c>
      <c r="D7763">
        <f>[1]Janus!D7768</f>
        <v>19.742141791971392</v>
      </c>
      <c r="E7763">
        <f>[1]Sequential!C7768</f>
        <v>2.375294117647059</v>
      </c>
      <c r="F7763">
        <f>[1]Sequential!D7768</f>
        <v>1.5783655808908603</v>
      </c>
    </row>
    <row r="7764" spans="1:6" x14ac:dyDescent="0.3">
      <c r="A7764">
        <f>'[1]Co-axial'!C7769</f>
        <v>2.027049180327869</v>
      </c>
      <c r="B7764">
        <f>'[1]Co-axial'!D7769</f>
        <v>28.506288902248158</v>
      </c>
      <c r="C7764">
        <f>[1]Janus!C7769</f>
        <v>1.7669999999999999</v>
      </c>
      <c r="D7764">
        <f>[1]Janus!D7769</f>
        <v>19.746944064360584</v>
      </c>
      <c r="E7764">
        <f>[1]Sequential!C7769</f>
        <v>2.3758823529411766</v>
      </c>
      <c r="F7764">
        <f>[1]Sequential!D7769</f>
        <v>1.5783655808908603</v>
      </c>
    </row>
    <row r="7765" spans="1:6" x14ac:dyDescent="0.3">
      <c r="A7765">
        <f>'[1]Co-axial'!C7770</f>
        <v>2.0275409836065577</v>
      </c>
      <c r="B7765">
        <f>'[1]Co-axial'!D7770</f>
        <v>28.506288902248158</v>
      </c>
      <c r="C7765">
        <f>[1]Janus!C7770</f>
        <v>1.7674285714285713</v>
      </c>
      <c r="D7765">
        <f>[1]Janus!D7770</f>
        <v>19.746944064360584</v>
      </c>
      <c r="E7765">
        <f>[1]Sequential!C7770</f>
        <v>2.3758823529411766</v>
      </c>
      <c r="F7765">
        <f>[1]Sequential!D7770</f>
        <v>1.5761688299084096</v>
      </c>
    </row>
    <row r="7766" spans="1:6" x14ac:dyDescent="0.3">
      <c r="A7766">
        <f>'[1]Co-axial'!C7771</f>
        <v>2.0275409836065577</v>
      </c>
      <c r="B7766">
        <f>'[1]Co-axial'!D7771</f>
        <v>28.515893447026546</v>
      </c>
      <c r="C7766">
        <f>[1]Janus!C7771</f>
        <v>1.7674285714285713</v>
      </c>
      <c r="D7766">
        <f>[1]Janus!D7771</f>
        <v>19.750545768652479</v>
      </c>
      <c r="E7766">
        <f>[1]Sequential!C7771</f>
        <v>2.3764705882352941</v>
      </c>
      <c r="F7766">
        <f>[1]Sequential!D7771</f>
        <v>1.5761688299084096</v>
      </c>
    </row>
    <row r="7767" spans="1:6" x14ac:dyDescent="0.3">
      <c r="A7767">
        <f>'[1]Co-axial'!C7772</f>
        <v>2.0280327868852459</v>
      </c>
      <c r="B7767">
        <f>'[1]Co-axial'!D7772</f>
        <v>28.515893447026546</v>
      </c>
      <c r="C7767">
        <f>[1]Janus!C7772</f>
        <v>1.7678571428571428</v>
      </c>
      <c r="D7767">
        <f>[1]Janus!D7772</f>
        <v>19.750545768652479</v>
      </c>
      <c r="E7767">
        <f>[1]Sequential!C7772</f>
        <v>2.3764705882352941</v>
      </c>
      <c r="F7767">
        <f>[1]Sequential!D7772</f>
        <v>1.5739720789259588</v>
      </c>
    </row>
    <row r="7768" spans="1:6" x14ac:dyDescent="0.3">
      <c r="A7768">
        <f>'[1]Co-axial'!C7773</f>
        <v>2.0280327868852459</v>
      </c>
      <c r="B7768">
        <f>'[1]Co-axial'!D7773</f>
        <v>28.518294583221142</v>
      </c>
      <c r="C7768">
        <f>[1]Janus!C7773</f>
        <v>1.7678571428571428</v>
      </c>
      <c r="D7768">
        <f>[1]Janus!D7773</f>
        <v>19.756548609138971</v>
      </c>
      <c r="E7768">
        <f>[1]Sequential!C7773</f>
        <v>2.3770588235294117</v>
      </c>
      <c r="F7768">
        <f>[1]Sequential!D7773</f>
        <v>1.5739720789259588</v>
      </c>
    </row>
    <row r="7769" spans="1:6" x14ac:dyDescent="0.3">
      <c r="A7769">
        <f>'[1]Co-axial'!C7774</f>
        <v>2.0285245901639342</v>
      </c>
      <c r="B7769">
        <f>'[1]Co-axial'!D7774</f>
        <v>28.518294583221142</v>
      </c>
      <c r="C7769">
        <f>[1]Janus!C7774</f>
        <v>1.7682857142857142</v>
      </c>
      <c r="D7769">
        <f>[1]Janus!D7774</f>
        <v>19.756548609138971</v>
      </c>
      <c r="E7769">
        <f>[1]Sequential!C7774</f>
        <v>2.3770588235294117</v>
      </c>
      <c r="F7769">
        <f>[1]Sequential!D7774</f>
        <v>1.5728737034347335</v>
      </c>
    </row>
    <row r="7770" spans="1:6" x14ac:dyDescent="0.3">
      <c r="A7770">
        <f>'[1]Co-axial'!C7775</f>
        <v>2.0285245901639342</v>
      </c>
      <c r="B7770">
        <f>'[1]Co-axial'!D7775</f>
        <v>28.526698559902229</v>
      </c>
      <c r="C7770">
        <f>[1]Janus!C7775</f>
        <v>1.7682857142857142</v>
      </c>
      <c r="D7770">
        <f>[1]Janus!D7775</f>
        <v>19.758949745333567</v>
      </c>
      <c r="E7770">
        <f>[1]Sequential!C7775</f>
        <v>2.3776470588235297</v>
      </c>
      <c r="F7770">
        <f>[1]Sequential!D7775</f>
        <v>1.5728737034347335</v>
      </c>
    </row>
    <row r="7771" spans="1:6" x14ac:dyDescent="0.3">
      <c r="A7771">
        <f>'[1]Co-axial'!C7776</f>
        <v>2.0291803278688523</v>
      </c>
      <c r="B7771">
        <f>'[1]Co-axial'!D7776</f>
        <v>28.526698559902229</v>
      </c>
      <c r="C7771">
        <f>[1]Janus!C7776</f>
        <v>1.7687142857142857</v>
      </c>
      <c r="D7771">
        <f>[1]Janus!D7776</f>
        <v>19.758949745333567</v>
      </c>
      <c r="E7771">
        <f>[1]Sequential!C7776</f>
        <v>2.3776470588235297</v>
      </c>
      <c r="F7771">
        <f>[1]Sequential!D7776</f>
        <v>1.5706769524522828</v>
      </c>
    </row>
    <row r="7772" spans="1:6" x14ac:dyDescent="0.3">
      <c r="A7772">
        <f>'[1]Co-axial'!C7777</f>
        <v>2.0291803278688523</v>
      </c>
      <c r="B7772">
        <f>'[1]Co-axial'!D7777</f>
        <v>28.529099696096825</v>
      </c>
      <c r="C7772">
        <f>[1]Janus!C7777</f>
        <v>1.7687142857142857</v>
      </c>
      <c r="D7772">
        <f>[1]Janus!D7777</f>
        <v>19.761350881528163</v>
      </c>
      <c r="E7772">
        <f>[1]Sequential!C7777</f>
        <v>2.3784313725490196</v>
      </c>
      <c r="F7772">
        <f>[1]Sequential!D7777</f>
        <v>1.5706769524522828</v>
      </c>
    </row>
    <row r="7773" spans="1:6" x14ac:dyDescent="0.3">
      <c r="A7773">
        <f>'[1]Co-axial'!C7778</f>
        <v>2.029672131147541</v>
      </c>
      <c r="B7773">
        <f>'[1]Co-axial'!D7778</f>
        <v>28.529099696096825</v>
      </c>
      <c r="C7773">
        <f>[1]Janus!C7778</f>
        <v>1.7691428571428571</v>
      </c>
      <c r="D7773">
        <f>[1]Janus!D7778</f>
        <v>19.761350881528163</v>
      </c>
      <c r="E7773">
        <f>[1]Sequential!C7778</f>
        <v>2.3784313725490196</v>
      </c>
      <c r="F7773">
        <f>[1]Sequential!D7778</f>
        <v>1.5695785769610573</v>
      </c>
    </row>
    <row r="7774" spans="1:6" x14ac:dyDescent="0.3">
      <c r="A7774">
        <f>'[1]Co-axial'!C7779</f>
        <v>2.029672131147541</v>
      </c>
      <c r="B7774">
        <f>'[1]Co-axial'!D7779</f>
        <v>28.535102536583317</v>
      </c>
      <c r="C7774">
        <f>[1]Janus!C7779</f>
        <v>1.7691428571428571</v>
      </c>
      <c r="D7774">
        <f>[1]Janus!D7779</f>
        <v>19.766153153917355</v>
      </c>
      <c r="E7774">
        <f>[1]Sequential!C7779</f>
        <v>2.3790196078431372</v>
      </c>
      <c r="F7774">
        <f>[1]Sequential!D7779</f>
        <v>1.5695785769610573</v>
      </c>
    </row>
    <row r="7775" spans="1:6" x14ac:dyDescent="0.3">
      <c r="A7775">
        <f>'[1]Co-axial'!C7780</f>
        <v>2.0301639344262297</v>
      </c>
      <c r="B7775">
        <f>'[1]Co-axial'!D7780</f>
        <v>28.535102536583317</v>
      </c>
      <c r="C7775">
        <f>[1]Janus!C7780</f>
        <v>1.7697142857142856</v>
      </c>
      <c r="D7775">
        <f>[1]Janus!D7780</f>
        <v>19.766153153917355</v>
      </c>
      <c r="E7775">
        <f>[1]Sequential!C7780</f>
        <v>2.3790196078431372</v>
      </c>
      <c r="F7775">
        <f>[1]Sequential!D7780</f>
        <v>1.5684802014698318</v>
      </c>
    </row>
    <row r="7776" spans="1:6" x14ac:dyDescent="0.3">
      <c r="A7776">
        <f>'[1]Co-axial'!C7781</f>
        <v>2.0301639344262297</v>
      </c>
      <c r="B7776">
        <f>'[1]Co-axial'!D7781</f>
        <v>28.538704240875212</v>
      </c>
      <c r="C7776">
        <f>[1]Janus!C7781</f>
        <v>1.7697142857142856</v>
      </c>
      <c r="D7776">
        <f>[1]Janus!D7781</f>
        <v>19.77095542630655</v>
      </c>
      <c r="E7776">
        <f>[1]Sequential!C7781</f>
        <v>2.3794117647058823</v>
      </c>
      <c r="F7776">
        <f>[1]Sequential!D7781</f>
        <v>1.5684802014698318</v>
      </c>
    </row>
    <row r="7777" spans="1:6" x14ac:dyDescent="0.3">
      <c r="A7777">
        <f>'[1]Co-axial'!C7782</f>
        <v>2.0306557377049179</v>
      </c>
      <c r="B7777">
        <f>'[1]Co-axial'!D7782</f>
        <v>28.538704240875212</v>
      </c>
      <c r="C7777">
        <f>[1]Janus!C7782</f>
        <v>1.770142857142857</v>
      </c>
      <c r="D7777">
        <f>[1]Janus!D7782</f>
        <v>19.77095542630655</v>
      </c>
      <c r="E7777">
        <f>[1]Sequential!C7782</f>
        <v>2.3794117647058823</v>
      </c>
      <c r="F7777">
        <f>[1]Sequential!D7782</f>
        <v>1.5662834504873813</v>
      </c>
    </row>
    <row r="7778" spans="1:6" x14ac:dyDescent="0.3">
      <c r="A7778">
        <f>'[1]Co-axial'!C7783</f>
        <v>2.0306557377049179</v>
      </c>
      <c r="B7778">
        <f>'[1]Co-axial'!D7783</f>
        <v>28.5471082175563</v>
      </c>
      <c r="C7778">
        <f>[1]Janus!C7783</f>
        <v>1.770142857142857</v>
      </c>
      <c r="D7778">
        <f>[1]Janus!D7783</f>
        <v>19.776958266793038</v>
      </c>
      <c r="E7778">
        <f>[1]Sequential!C7783</f>
        <v>2.3801960784313727</v>
      </c>
      <c r="F7778">
        <f>[1]Sequential!D7783</f>
        <v>1.5662834504873813</v>
      </c>
    </row>
    <row r="7779" spans="1:6" x14ac:dyDescent="0.3">
      <c r="A7779">
        <f>'[1]Co-axial'!C7784</f>
        <v>2.0311475409836066</v>
      </c>
      <c r="B7779">
        <f>'[1]Co-axial'!D7784</f>
        <v>28.5471082175563</v>
      </c>
      <c r="C7779">
        <f>[1]Janus!C7784</f>
        <v>1.7705714285714285</v>
      </c>
      <c r="D7779">
        <f>[1]Janus!D7784</f>
        <v>19.776958266793038</v>
      </c>
      <c r="E7779">
        <f>[1]Sequential!C7784</f>
        <v>2.3801960784313727</v>
      </c>
      <c r="F7779">
        <f>[1]Sequential!D7784</f>
        <v>1.5651850749961558</v>
      </c>
    </row>
    <row r="7780" spans="1:6" x14ac:dyDescent="0.3">
      <c r="A7780">
        <f>'[1]Co-axial'!C7785</f>
        <v>2.0311475409836066</v>
      </c>
      <c r="B7780">
        <f>'[1]Co-axial'!D7785</f>
        <v>28.554311626140088</v>
      </c>
      <c r="C7780">
        <f>[1]Janus!C7785</f>
        <v>1.7705714285714285</v>
      </c>
      <c r="D7780">
        <f>[1]Janus!D7785</f>
        <v>19.781760539182233</v>
      </c>
      <c r="E7780">
        <f>[1]Sequential!C7785</f>
        <v>2.3807843137254903</v>
      </c>
      <c r="F7780">
        <f>[1]Sequential!D7785</f>
        <v>1.5651850749961558</v>
      </c>
    </row>
    <row r="7781" spans="1:6" x14ac:dyDescent="0.3">
      <c r="A7781">
        <f>'[1]Co-axial'!C7786</f>
        <v>2.0316393442622953</v>
      </c>
      <c r="B7781">
        <f>'[1]Co-axial'!D7786</f>
        <v>28.554311626140088</v>
      </c>
      <c r="C7781">
        <f>[1]Janus!C7786</f>
        <v>1.7711428571428571</v>
      </c>
      <c r="D7781">
        <f>[1]Janus!D7786</f>
        <v>19.781760539182233</v>
      </c>
      <c r="E7781">
        <f>[1]Sequential!C7786</f>
        <v>2.3807843137254903</v>
      </c>
      <c r="F7781">
        <f>[1]Sequential!D7786</f>
        <v>1.5640866995049305</v>
      </c>
    </row>
    <row r="7782" spans="1:6" x14ac:dyDescent="0.3">
      <c r="A7782">
        <f>'[1]Co-axial'!C7787</f>
        <v>2.0316393442622953</v>
      </c>
      <c r="B7782">
        <f>'[1]Co-axial'!D7787</f>
        <v>28.557913330431983</v>
      </c>
      <c r="C7782">
        <f>[1]Janus!C7787</f>
        <v>1.7711428571428571</v>
      </c>
      <c r="D7782">
        <f>[1]Janus!D7787</f>
        <v>19.786562811571425</v>
      </c>
      <c r="E7782">
        <f>[1]Sequential!C7787</f>
        <v>2.3813725490196078</v>
      </c>
      <c r="F7782">
        <f>[1]Sequential!D7787</f>
        <v>1.5640866995049305</v>
      </c>
    </row>
    <row r="7783" spans="1:6" x14ac:dyDescent="0.3">
      <c r="A7783">
        <f>'[1]Co-axial'!C7788</f>
        <v>2.0321311475409836</v>
      </c>
      <c r="B7783">
        <f>'[1]Co-axial'!D7788</f>
        <v>28.557913330431983</v>
      </c>
      <c r="C7783">
        <f>[1]Janus!C7788</f>
        <v>1.7717142857142856</v>
      </c>
      <c r="D7783">
        <f>[1]Janus!D7788</f>
        <v>19.786562811571425</v>
      </c>
      <c r="E7783">
        <f>[1]Sequential!C7788</f>
        <v>2.3813725490196078</v>
      </c>
      <c r="F7783">
        <f>[1]Sequential!D7788</f>
        <v>1.5629883240137052</v>
      </c>
    </row>
    <row r="7784" spans="1:6" x14ac:dyDescent="0.3">
      <c r="A7784">
        <f>'[1]Co-axial'!C7789</f>
        <v>2.0321311475409836</v>
      </c>
      <c r="B7784">
        <f>'[1]Co-axial'!D7789</f>
        <v>28.563916170918471</v>
      </c>
      <c r="C7784">
        <f>[1]Janus!C7789</f>
        <v>1.7717142857142856</v>
      </c>
      <c r="D7784">
        <f>[1]Janus!D7789</f>
        <v>19.790164515863321</v>
      </c>
      <c r="E7784">
        <f>[1]Sequential!C7789</f>
        <v>2.3819607843137254</v>
      </c>
      <c r="F7784">
        <f>[1]Sequential!D7789</f>
        <v>1.5629883240137052</v>
      </c>
    </row>
    <row r="7785" spans="1:6" x14ac:dyDescent="0.3">
      <c r="A7785">
        <f>'[1]Co-axial'!C7790</f>
        <v>2.0327868852459017</v>
      </c>
      <c r="B7785">
        <f>'[1]Co-axial'!D7790</f>
        <v>28.563916170918471</v>
      </c>
      <c r="C7785">
        <f>[1]Janus!C7790</f>
        <v>1.772142857142857</v>
      </c>
      <c r="D7785">
        <f>[1]Janus!D7790</f>
        <v>19.790164515863321</v>
      </c>
      <c r="E7785">
        <f>[1]Sequential!C7790</f>
        <v>2.3819607843137254</v>
      </c>
      <c r="F7785">
        <f>[1]Sequential!D7790</f>
        <v>1.5629883240137052</v>
      </c>
    </row>
    <row r="7786" spans="1:6" x14ac:dyDescent="0.3">
      <c r="A7786">
        <f>'[1]Co-axial'!C7791</f>
        <v>2.0327868852459017</v>
      </c>
      <c r="B7786">
        <f>'[1]Co-axial'!D7791</f>
        <v>28.569919011404963</v>
      </c>
      <c r="C7786">
        <f>[1]Janus!C7791</f>
        <v>1.772142857142857</v>
      </c>
      <c r="D7786">
        <f>[1]Janus!D7791</f>
        <v>19.793766220155216</v>
      </c>
      <c r="E7786">
        <f>[1]Sequential!C7791</f>
        <v>2.3825490196078434</v>
      </c>
      <c r="F7786">
        <f>[1]Sequential!D7791</f>
        <v>1.5629883240137052</v>
      </c>
    </row>
    <row r="7787" spans="1:6" x14ac:dyDescent="0.3">
      <c r="A7787">
        <f>'[1]Co-axial'!C7792</f>
        <v>2.0332786885245904</v>
      </c>
      <c r="B7787">
        <f>'[1]Co-axial'!D7792</f>
        <v>28.569919011404963</v>
      </c>
      <c r="C7787">
        <f>[1]Janus!C7792</f>
        <v>1.7725714285714285</v>
      </c>
      <c r="D7787">
        <f>[1]Janus!D7792</f>
        <v>19.793766220155216</v>
      </c>
      <c r="E7787">
        <f>[1]Sequential!C7792</f>
        <v>2.3825490196078434</v>
      </c>
      <c r="F7787">
        <f>[1]Sequential!D7792</f>
        <v>1.5618899485224798</v>
      </c>
    </row>
    <row r="7788" spans="1:6" x14ac:dyDescent="0.3">
      <c r="A7788">
        <f>'[1]Co-axial'!C7793</f>
        <v>2.0332786885245904</v>
      </c>
      <c r="B7788">
        <f>'[1]Co-axial'!D7793</f>
        <v>28.571119579502259</v>
      </c>
      <c r="C7788">
        <f>[1]Janus!C7793</f>
        <v>1.7725714285714285</v>
      </c>
      <c r="D7788">
        <f>[1]Janus!D7793</f>
        <v>19.797367924447109</v>
      </c>
      <c r="E7788">
        <f>[1]Sequential!C7793</f>
        <v>2.3831372549019609</v>
      </c>
      <c r="F7788">
        <f>[1]Sequential!D7793</f>
        <v>1.5618899485224798</v>
      </c>
    </row>
    <row r="7789" spans="1:6" x14ac:dyDescent="0.3">
      <c r="A7789">
        <f>'[1]Co-axial'!C7794</f>
        <v>2.0337704918032786</v>
      </c>
      <c r="B7789">
        <f>'[1]Co-axial'!D7794</f>
        <v>28.571119579502259</v>
      </c>
      <c r="C7789">
        <f>[1]Janus!C7794</f>
        <v>1.7729999999999999</v>
      </c>
      <c r="D7789">
        <f>[1]Janus!D7794</f>
        <v>19.797367924447109</v>
      </c>
      <c r="E7789">
        <f>[1]Sequential!C7794</f>
        <v>2.3831372549019609</v>
      </c>
      <c r="F7789">
        <f>[1]Sequential!D7794</f>
        <v>1.5607915730312545</v>
      </c>
    </row>
    <row r="7790" spans="1:6" x14ac:dyDescent="0.3">
      <c r="A7790">
        <f>'[1]Co-axial'!C7795</f>
        <v>2.0337704918032786</v>
      </c>
      <c r="B7790">
        <f>'[1]Co-axial'!D7795</f>
        <v>28.57952355618335</v>
      </c>
      <c r="C7790">
        <f>[1]Janus!C7795</f>
        <v>1.7729999999999999</v>
      </c>
      <c r="D7790">
        <f>[1]Janus!D7795</f>
        <v>19.798568492544408</v>
      </c>
      <c r="E7790">
        <f>[1]Sequential!C7795</f>
        <v>2.3839215686274509</v>
      </c>
      <c r="F7790">
        <f>[1]Sequential!D7795</f>
        <v>1.5607915730312545</v>
      </c>
    </row>
    <row r="7791" spans="1:6" x14ac:dyDescent="0.3">
      <c r="A7791">
        <f>'[1]Co-axial'!C7796</f>
        <v>2.0342622950819673</v>
      </c>
      <c r="B7791">
        <f>'[1]Co-axial'!D7796</f>
        <v>28.57952355618335</v>
      </c>
      <c r="C7791">
        <f>[1]Janus!C7796</f>
        <v>1.7734285714285714</v>
      </c>
      <c r="D7791">
        <f>[1]Janus!D7796</f>
        <v>19.798568492544408</v>
      </c>
      <c r="E7791">
        <f>[1]Sequential!C7796</f>
        <v>2.3839215686274509</v>
      </c>
      <c r="F7791">
        <f>[1]Sequential!D7796</f>
        <v>1.5607915730312545</v>
      </c>
    </row>
    <row r="7792" spans="1:6" x14ac:dyDescent="0.3">
      <c r="A7792">
        <f>'[1]Co-axial'!C7797</f>
        <v>2.0342622950819673</v>
      </c>
      <c r="B7792">
        <f>'[1]Co-axial'!D7797</f>
        <v>28.581924692377946</v>
      </c>
      <c r="C7792">
        <f>[1]Janus!C7797</f>
        <v>1.7734285714285714</v>
      </c>
      <c r="D7792">
        <f>[1]Janus!D7797</f>
        <v>19.800969628739004</v>
      </c>
      <c r="E7792">
        <f>[1]Sequential!C7797</f>
        <v>2.384313725490196</v>
      </c>
      <c r="F7792">
        <f>[1]Sequential!D7797</f>
        <v>1.5607915730312545</v>
      </c>
    </row>
    <row r="7793" spans="1:6" x14ac:dyDescent="0.3">
      <c r="A7793">
        <f>'[1]Co-axial'!C7798</f>
        <v>2.034754098360656</v>
      </c>
      <c r="B7793">
        <f>'[1]Co-axial'!D7798</f>
        <v>28.581924692377946</v>
      </c>
      <c r="C7793">
        <f>[1]Janus!C7798</f>
        <v>1.7738571428571428</v>
      </c>
      <c r="D7793">
        <f>[1]Janus!D7798</f>
        <v>19.800969628739004</v>
      </c>
      <c r="E7793">
        <f>[1]Sequential!C7798</f>
        <v>2.384313725490196</v>
      </c>
      <c r="F7793">
        <f>[1]Sequential!D7798</f>
        <v>1.559693197540029</v>
      </c>
    </row>
    <row r="7794" spans="1:6" x14ac:dyDescent="0.3">
      <c r="A7794">
        <f>'[1]Co-axial'!C7799</f>
        <v>2.034754098360656</v>
      </c>
      <c r="B7794">
        <f>'[1]Co-axial'!D7799</f>
        <v>28.584325828572542</v>
      </c>
      <c r="C7794">
        <f>[1]Janus!C7799</f>
        <v>1.7738571428571428</v>
      </c>
      <c r="D7794">
        <f>[1]Janus!D7799</f>
        <v>19.8021701968363</v>
      </c>
      <c r="E7794">
        <f>[1]Sequential!C7799</f>
        <v>2.3850980392156864</v>
      </c>
      <c r="F7794">
        <f>[1]Sequential!D7799</f>
        <v>1.559693197540029</v>
      </c>
    </row>
    <row r="7795" spans="1:6" x14ac:dyDescent="0.3">
      <c r="A7795">
        <f>'[1]Co-axial'!C7800</f>
        <v>2.0354098360655737</v>
      </c>
      <c r="B7795">
        <f>'[1]Co-axial'!D7800</f>
        <v>28.584325828572542</v>
      </c>
      <c r="C7795">
        <f>[1]Janus!C7800</f>
        <v>1.7744285714285712</v>
      </c>
      <c r="D7795">
        <f>[1]Janus!D7800</f>
        <v>19.8021701968363</v>
      </c>
      <c r="E7795">
        <f>[1]Sequential!C7800</f>
        <v>2.3850980392156864</v>
      </c>
      <c r="F7795">
        <f>[1]Sequential!D7800</f>
        <v>1.559693197540029</v>
      </c>
    </row>
    <row r="7796" spans="1:6" x14ac:dyDescent="0.3">
      <c r="A7796">
        <f>'[1]Co-axial'!C7801</f>
        <v>2.0354098360655737</v>
      </c>
      <c r="B7796">
        <f>'[1]Co-axial'!D7801</f>
        <v>28.59032866905903</v>
      </c>
      <c r="C7796">
        <f>[1]Janus!C7801</f>
        <v>1.7744285714285712</v>
      </c>
      <c r="D7796">
        <f>[1]Janus!D7801</f>
        <v>19.8045713330309</v>
      </c>
      <c r="E7796">
        <f>[1]Sequential!C7801</f>
        <v>2.385686274509804</v>
      </c>
      <c r="F7796">
        <f>[1]Sequential!D7801</f>
        <v>1.559693197540029</v>
      </c>
    </row>
    <row r="7797" spans="1:6" x14ac:dyDescent="0.3">
      <c r="A7797">
        <f>'[1]Co-axial'!C7802</f>
        <v>2.0359016393442624</v>
      </c>
      <c r="B7797">
        <f>'[1]Co-axial'!D7802</f>
        <v>28.59032866905903</v>
      </c>
      <c r="C7797">
        <f>[1]Janus!C7802</f>
        <v>1.7748571428571427</v>
      </c>
      <c r="D7797">
        <f>[1]Janus!D7802</f>
        <v>19.8045713330309</v>
      </c>
      <c r="E7797">
        <f>[1]Sequential!C7802</f>
        <v>2.385686274509804</v>
      </c>
      <c r="F7797">
        <f>[1]Sequential!D7802</f>
        <v>1.559693197540029</v>
      </c>
    </row>
    <row r="7798" spans="1:6" x14ac:dyDescent="0.3">
      <c r="A7798">
        <f>'[1]Co-axial'!C7803</f>
        <v>2.0359016393442624</v>
      </c>
      <c r="B7798">
        <f>'[1]Co-axial'!D7803</f>
        <v>28.59032866905903</v>
      </c>
      <c r="C7798">
        <f>[1]Janus!C7803</f>
        <v>1.7748571428571427</v>
      </c>
      <c r="D7798">
        <f>[1]Janus!D7803</f>
        <v>19.805771901128196</v>
      </c>
      <c r="E7798">
        <f>[1]Sequential!C7803</f>
        <v>2.3862745098039215</v>
      </c>
      <c r="F7798">
        <f>[1]Sequential!D7803</f>
        <v>1.559693197540029</v>
      </c>
    </row>
    <row r="7799" spans="1:6" x14ac:dyDescent="0.3">
      <c r="A7799">
        <f>'[1]Co-axial'!C7804</f>
        <v>2.0363934426229506</v>
      </c>
      <c r="B7799">
        <f>'[1]Co-axial'!D7804</f>
        <v>28.59032866905903</v>
      </c>
      <c r="C7799">
        <f>[1]Janus!C7804</f>
        <v>1.7752857142857141</v>
      </c>
      <c r="D7799">
        <f>[1]Janus!D7804</f>
        <v>19.805771901128196</v>
      </c>
      <c r="E7799">
        <f>[1]Sequential!C7804</f>
        <v>2.3862745098039215</v>
      </c>
      <c r="F7799">
        <f>[1]Sequential!D7804</f>
        <v>1.559693197540029</v>
      </c>
    </row>
    <row r="7800" spans="1:6" x14ac:dyDescent="0.3">
      <c r="A7800">
        <f>'[1]Co-axial'!C7805</f>
        <v>2.0363934426229506</v>
      </c>
      <c r="B7800">
        <f>'[1]Co-axial'!D7805</f>
        <v>28.591529237156333</v>
      </c>
      <c r="C7800">
        <f>[1]Janus!C7805</f>
        <v>1.7752857142857141</v>
      </c>
      <c r="D7800">
        <f>[1]Janus!D7805</f>
        <v>19.806972469225492</v>
      </c>
      <c r="E7800">
        <f>[1]Sequential!C7805</f>
        <v>2.3868627450980391</v>
      </c>
      <c r="F7800">
        <f>[1]Sequential!D7805</f>
        <v>1.559693197540029</v>
      </c>
    </row>
    <row r="7801" spans="1:6" x14ac:dyDescent="0.3">
      <c r="A7801">
        <f>'[1]Co-axial'!C7806</f>
        <v>2.0368852459016393</v>
      </c>
      <c r="B7801">
        <f>'[1]Co-axial'!D7806</f>
        <v>28.591529237156333</v>
      </c>
      <c r="C7801">
        <f>[1]Janus!C7806</f>
        <v>1.7757142857142856</v>
      </c>
      <c r="D7801">
        <f>[1]Janus!D7806</f>
        <v>19.806972469225492</v>
      </c>
      <c r="E7801">
        <f>[1]Sequential!C7806</f>
        <v>2.3868627450980391</v>
      </c>
      <c r="F7801">
        <f>[1]Sequential!D7806</f>
        <v>1.559693197540029</v>
      </c>
    </row>
    <row r="7802" spans="1:6" x14ac:dyDescent="0.3">
      <c r="A7802">
        <f>'[1]Co-axial'!C7807</f>
        <v>2.0368852459016393</v>
      </c>
      <c r="B7802">
        <f>'[1]Co-axial'!D7807</f>
        <v>28.596331509545525</v>
      </c>
      <c r="C7802">
        <f>[1]Janus!C7807</f>
        <v>1.7757142857142856</v>
      </c>
      <c r="D7802">
        <f>[1]Janus!D7807</f>
        <v>19.808173037322792</v>
      </c>
      <c r="E7802">
        <f>[1]Sequential!C7807</f>
        <v>2.3874509803921571</v>
      </c>
      <c r="F7802">
        <f>[1]Sequential!D7807</f>
        <v>1.559693197540029</v>
      </c>
    </row>
    <row r="7803" spans="1:6" x14ac:dyDescent="0.3">
      <c r="A7803">
        <f>'[1]Co-axial'!C7808</f>
        <v>2.0375409836065574</v>
      </c>
      <c r="B7803">
        <f>'[1]Co-axial'!D7808</f>
        <v>28.596331509545525</v>
      </c>
      <c r="C7803">
        <f>[1]Janus!C7808</f>
        <v>1.776142857142857</v>
      </c>
      <c r="D7803">
        <f>[1]Janus!D7808</f>
        <v>19.808173037322792</v>
      </c>
      <c r="E7803">
        <f>[1]Sequential!C7808</f>
        <v>2.3874509803921571</v>
      </c>
      <c r="F7803">
        <f>[1]Sequential!D7808</f>
        <v>1.5585948220488035</v>
      </c>
    </row>
    <row r="7804" spans="1:6" x14ac:dyDescent="0.3">
      <c r="A7804">
        <f>'[1]Co-axial'!C7809</f>
        <v>2.0375409836065574</v>
      </c>
      <c r="B7804">
        <f>'[1]Co-axial'!D7809</f>
        <v>28.593930373350926</v>
      </c>
      <c r="C7804">
        <f>[1]Janus!C7809</f>
        <v>1.776142857142857</v>
      </c>
      <c r="D7804">
        <f>[1]Janus!D7809</f>
        <v>19.808173037322792</v>
      </c>
      <c r="E7804">
        <f>[1]Sequential!C7809</f>
        <v>2.3880392156862746</v>
      </c>
      <c r="F7804">
        <f>[1]Sequential!D7809</f>
        <v>1.5585948220488035</v>
      </c>
    </row>
    <row r="7805" spans="1:6" x14ac:dyDescent="0.3">
      <c r="A7805">
        <f>'[1]Co-axial'!C7810</f>
        <v>2.0380327868852457</v>
      </c>
      <c r="B7805">
        <f>'[1]Co-axial'!D7810</f>
        <v>28.593930373350926</v>
      </c>
      <c r="C7805">
        <f>[1]Janus!C7810</f>
        <v>1.7765714285714285</v>
      </c>
      <c r="D7805">
        <f>[1]Janus!D7810</f>
        <v>19.808173037322792</v>
      </c>
      <c r="E7805">
        <f>[1]Sequential!C7810</f>
        <v>2.3880392156862746</v>
      </c>
      <c r="F7805">
        <f>[1]Sequential!D7810</f>
        <v>1.559693197540029</v>
      </c>
    </row>
    <row r="7806" spans="1:6" x14ac:dyDescent="0.3">
      <c r="A7806">
        <f>'[1]Co-axial'!C7811</f>
        <v>2.0380327868852457</v>
      </c>
      <c r="B7806">
        <f>'[1]Co-axial'!D7811</f>
        <v>28.598732645740121</v>
      </c>
      <c r="C7806">
        <f>[1]Janus!C7811</f>
        <v>1.7765714285714285</v>
      </c>
      <c r="D7806">
        <f>[1]Janus!D7811</f>
        <v>19.808173037322792</v>
      </c>
      <c r="E7806">
        <f>[1]Sequential!C7811</f>
        <v>2.3886274509803922</v>
      </c>
      <c r="F7806">
        <f>[1]Sequential!D7811</f>
        <v>1.559693197540029</v>
      </c>
    </row>
    <row r="7807" spans="1:6" x14ac:dyDescent="0.3">
      <c r="A7807">
        <f>'[1]Co-axial'!C7812</f>
        <v>2.0385245901639344</v>
      </c>
      <c r="B7807">
        <f>'[1]Co-axial'!D7812</f>
        <v>28.598732645740121</v>
      </c>
      <c r="C7807">
        <f>[1]Janus!C7812</f>
        <v>1.7769999999999999</v>
      </c>
      <c r="D7807">
        <f>[1]Janus!D7812</f>
        <v>19.808173037322792</v>
      </c>
      <c r="E7807">
        <f>[1]Sequential!C7812</f>
        <v>2.3886274509803922</v>
      </c>
      <c r="F7807">
        <f>[1]Sequential!D7812</f>
        <v>1.559693197540029</v>
      </c>
    </row>
    <row r="7808" spans="1:6" x14ac:dyDescent="0.3">
      <c r="A7808">
        <f>'[1]Co-axial'!C7813</f>
        <v>2.0385245901639344</v>
      </c>
      <c r="B7808">
        <f>'[1]Co-axial'!D7813</f>
        <v>28.599933213837417</v>
      </c>
      <c r="C7808">
        <f>[1]Janus!C7813</f>
        <v>1.7769999999999999</v>
      </c>
      <c r="D7808">
        <f>[1]Janus!D7813</f>
        <v>19.808173037322792</v>
      </c>
      <c r="E7808">
        <f>[1]Sequential!C7813</f>
        <v>2.3894117647058821</v>
      </c>
      <c r="F7808">
        <f>[1]Sequential!D7813</f>
        <v>1.559693197540029</v>
      </c>
    </row>
    <row r="7809" spans="1:6" x14ac:dyDescent="0.3">
      <c r="A7809">
        <f>'[1]Co-axial'!C7814</f>
        <v>2.0390163934426231</v>
      </c>
      <c r="B7809">
        <f>'[1]Co-axial'!D7814</f>
        <v>28.599933213837417</v>
      </c>
      <c r="C7809">
        <f>[1]Janus!C7814</f>
        <v>1.7775714285714286</v>
      </c>
      <c r="D7809">
        <f>[1]Janus!D7814</f>
        <v>19.808173037322792</v>
      </c>
      <c r="E7809">
        <f>[1]Sequential!C7814</f>
        <v>2.3894117647058821</v>
      </c>
      <c r="F7809">
        <f>[1]Sequential!D7814</f>
        <v>1.559693197540029</v>
      </c>
    </row>
    <row r="7810" spans="1:6" x14ac:dyDescent="0.3">
      <c r="A7810">
        <f>'[1]Co-axial'!C7815</f>
        <v>2.0390163934426231</v>
      </c>
      <c r="B7810">
        <f>'[1]Co-axial'!D7815</f>
        <v>28.601133781934717</v>
      </c>
      <c r="C7810">
        <f>[1]Janus!C7815</f>
        <v>1.7775714285714286</v>
      </c>
      <c r="D7810">
        <f>[1]Janus!D7815</f>
        <v>19.806972469225492</v>
      </c>
      <c r="E7810">
        <f>[1]Sequential!C7815</f>
        <v>2.39</v>
      </c>
      <c r="F7810">
        <f>[1]Sequential!D7815</f>
        <v>1.559693197540029</v>
      </c>
    </row>
    <row r="7811" spans="1:6" x14ac:dyDescent="0.3">
      <c r="A7811">
        <f>'[1]Co-axial'!C7816</f>
        <v>2.0395081967213113</v>
      </c>
      <c r="B7811">
        <f>'[1]Co-axial'!D7816</f>
        <v>28.601133781934717</v>
      </c>
      <c r="C7811">
        <f>[1]Janus!C7816</f>
        <v>1.7779999999999998</v>
      </c>
      <c r="D7811">
        <f>[1]Janus!D7816</f>
        <v>19.806972469225492</v>
      </c>
      <c r="E7811">
        <f>[1]Sequential!C7816</f>
        <v>2.39</v>
      </c>
      <c r="F7811">
        <f>[1]Sequential!D7816</f>
        <v>1.559693197540029</v>
      </c>
    </row>
    <row r="7812" spans="1:6" x14ac:dyDescent="0.3">
      <c r="A7812">
        <f>'[1]Co-axial'!C7817</f>
        <v>2.0395081967213113</v>
      </c>
      <c r="B7812">
        <f>'[1]Co-axial'!D7817</f>
        <v>28.605936054323909</v>
      </c>
      <c r="C7812">
        <f>[1]Janus!C7817</f>
        <v>1.7779999999999998</v>
      </c>
      <c r="D7812">
        <f>[1]Janus!D7817</f>
        <v>19.806972469225492</v>
      </c>
      <c r="E7812">
        <f>[1]Sequential!C7817</f>
        <v>2.3905882352941177</v>
      </c>
      <c r="F7812">
        <f>[1]Sequential!D7817</f>
        <v>1.559693197540029</v>
      </c>
    </row>
    <row r="7813" spans="1:6" x14ac:dyDescent="0.3">
      <c r="A7813">
        <f>'[1]Co-axial'!C7818</f>
        <v>2.0401639344262295</v>
      </c>
      <c r="B7813">
        <f>'[1]Co-axial'!D7818</f>
        <v>28.605936054323909</v>
      </c>
      <c r="C7813">
        <f>[1]Janus!C7818</f>
        <v>1.7784285714285712</v>
      </c>
      <c r="D7813">
        <f>[1]Janus!D7818</f>
        <v>19.806972469225492</v>
      </c>
      <c r="E7813">
        <f>[1]Sequential!C7818</f>
        <v>2.3905882352941177</v>
      </c>
      <c r="F7813">
        <f>[1]Sequential!D7818</f>
        <v>1.559693197540029</v>
      </c>
    </row>
    <row r="7814" spans="1:6" x14ac:dyDescent="0.3">
      <c r="A7814">
        <f>'[1]Co-axial'!C7819</f>
        <v>2.0401639344262295</v>
      </c>
      <c r="B7814">
        <f>'[1]Co-axial'!D7819</f>
        <v>28.605936054323909</v>
      </c>
      <c r="C7814">
        <f>[1]Janus!C7819</f>
        <v>1.7784285714285712</v>
      </c>
      <c r="D7814">
        <f>[1]Janus!D7819</f>
        <v>19.806972469225492</v>
      </c>
      <c r="E7814">
        <f>[1]Sequential!C7819</f>
        <v>2.3911764705882352</v>
      </c>
      <c r="F7814">
        <f>[1]Sequential!D7819</f>
        <v>1.559693197540029</v>
      </c>
    </row>
    <row r="7815" spans="1:6" x14ac:dyDescent="0.3">
      <c r="A7815">
        <f>'[1]Co-axial'!C7820</f>
        <v>2.0406557377049181</v>
      </c>
      <c r="B7815">
        <f>'[1]Co-axial'!D7820</f>
        <v>28.605936054323909</v>
      </c>
      <c r="C7815">
        <f>[1]Janus!C7820</f>
        <v>1.7788571428571427</v>
      </c>
      <c r="D7815">
        <f>[1]Janus!D7820</f>
        <v>19.806972469225492</v>
      </c>
      <c r="E7815">
        <f>[1]Sequential!C7820</f>
        <v>2.3911764705882352</v>
      </c>
      <c r="F7815">
        <f>[1]Sequential!D7820</f>
        <v>1.5607915730312545</v>
      </c>
    </row>
    <row r="7816" spans="1:6" x14ac:dyDescent="0.3">
      <c r="A7816">
        <f>'[1]Co-axial'!C7821</f>
        <v>2.0406557377049181</v>
      </c>
      <c r="B7816">
        <f>'[1]Co-axial'!D7821</f>
        <v>28.610738326713101</v>
      </c>
      <c r="C7816">
        <f>[1]Janus!C7821</f>
        <v>1.7788571428571427</v>
      </c>
      <c r="D7816">
        <f>[1]Janus!D7821</f>
        <v>19.806972469225492</v>
      </c>
      <c r="E7816">
        <f>[1]Sequential!C7821</f>
        <v>2.3917647058823532</v>
      </c>
      <c r="F7816">
        <f>[1]Sequential!D7821</f>
        <v>1.5607915730312545</v>
      </c>
    </row>
    <row r="7817" spans="1:6" x14ac:dyDescent="0.3">
      <c r="A7817">
        <f>'[1]Co-axial'!C7822</f>
        <v>2.0411475409836068</v>
      </c>
      <c r="B7817">
        <f>'[1]Co-axial'!D7822</f>
        <v>28.610738326713101</v>
      </c>
      <c r="C7817">
        <f>[1]Janus!C7822</f>
        <v>1.7792857142857141</v>
      </c>
      <c r="D7817">
        <f>[1]Janus!D7822</f>
        <v>19.806972469225492</v>
      </c>
      <c r="E7817">
        <f>[1]Sequential!C7822</f>
        <v>2.3917647058823532</v>
      </c>
      <c r="F7817">
        <f>[1]Sequential!D7822</f>
        <v>1.5607915730312545</v>
      </c>
    </row>
    <row r="7818" spans="1:6" x14ac:dyDescent="0.3">
      <c r="A7818">
        <f>'[1]Co-axial'!C7823</f>
        <v>2.0411475409836068</v>
      </c>
      <c r="B7818">
        <f>'[1]Co-axial'!D7823</f>
        <v>28.619142303394188</v>
      </c>
      <c r="C7818">
        <f>[1]Janus!C7823</f>
        <v>1.7792857142857141</v>
      </c>
      <c r="D7818">
        <f>[1]Janus!D7823</f>
        <v>19.808173037322792</v>
      </c>
      <c r="E7818">
        <f>[1]Sequential!C7823</f>
        <v>2.3923529411764708</v>
      </c>
      <c r="F7818">
        <f>[1]Sequential!D7823</f>
        <v>1.5607915730312545</v>
      </c>
    </row>
    <row r="7819" spans="1:6" x14ac:dyDescent="0.3">
      <c r="A7819">
        <f>'[1]Co-axial'!C7824</f>
        <v>2.0416393442622951</v>
      </c>
      <c r="B7819">
        <f>'[1]Co-axial'!D7824</f>
        <v>28.619142303394188</v>
      </c>
      <c r="C7819">
        <f>[1]Janus!C7824</f>
        <v>1.7798571428571428</v>
      </c>
      <c r="D7819">
        <f>[1]Janus!D7824</f>
        <v>19.808173037322792</v>
      </c>
      <c r="E7819">
        <f>[1]Sequential!C7824</f>
        <v>2.3923529411764708</v>
      </c>
      <c r="F7819">
        <f>[1]Sequential!D7824</f>
        <v>1.5607915730312545</v>
      </c>
    </row>
    <row r="7820" spans="1:6" x14ac:dyDescent="0.3">
      <c r="A7820">
        <f>'[1]Co-axial'!C7825</f>
        <v>2.0416393442622951</v>
      </c>
      <c r="B7820">
        <f>'[1]Co-axial'!D7825</f>
        <v>28.621543439588788</v>
      </c>
      <c r="C7820">
        <f>[1]Janus!C7825</f>
        <v>1.7798571428571428</v>
      </c>
      <c r="D7820">
        <f>[1]Janus!D7825</f>
        <v>19.806972469225492</v>
      </c>
      <c r="E7820">
        <f>[1]Sequential!C7825</f>
        <v>2.3929411764705883</v>
      </c>
      <c r="F7820">
        <f>[1]Sequential!D7825</f>
        <v>1.5607915730312545</v>
      </c>
    </row>
    <row r="7821" spans="1:6" x14ac:dyDescent="0.3">
      <c r="A7821">
        <f>'[1]Co-axial'!C7826</f>
        <v>2.0421311475409833</v>
      </c>
      <c r="B7821">
        <f>'[1]Co-axial'!D7826</f>
        <v>28.621543439588788</v>
      </c>
      <c r="C7821">
        <f>[1]Janus!C7826</f>
        <v>1.7802857142857142</v>
      </c>
      <c r="D7821">
        <f>[1]Janus!D7826</f>
        <v>19.806972469225492</v>
      </c>
      <c r="E7821">
        <f>[1]Sequential!C7826</f>
        <v>2.3929411764705883</v>
      </c>
      <c r="F7821">
        <f>[1]Sequential!D7826</f>
        <v>1.5607915730312545</v>
      </c>
    </row>
    <row r="7822" spans="1:6" x14ac:dyDescent="0.3">
      <c r="A7822">
        <f>'[1]Co-axial'!C7827</f>
        <v>2.0421311475409833</v>
      </c>
      <c r="B7822">
        <f>'[1]Co-axial'!D7827</f>
        <v>28.627546280075276</v>
      </c>
      <c r="C7822">
        <f>[1]Janus!C7827</f>
        <v>1.7802857142857142</v>
      </c>
      <c r="D7822">
        <f>[1]Janus!D7827</f>
        <v>19.8045713330309</v>
      </c>
      <c r="E7822">
        <f>[1]Sequential!C7827</f>
        <v>2.3935294117647059</v>
      </c>
      <c r="F7822">
        <f>[1]Sequential!D7827</f>
        <v>1.5607915730312545</v>
      </c>
    </row>
    <row r="7823" spans="1:6" x14ac:dyDescent="0.3">
      <c r="A7823">
        <f>'[1]Co-axial'!C7828</f>
        <v>2.042622950819672</v>
      </c>
      <c r="B7823">
        <f>'[1]Co-axial'!D7828</f>
        <v>28.627546280075276</v>
      </c>
      <c r="C7823">
        <f>[1]Janus!C7828</f>
        <v>1.7807142857142857</v>
      </c>
      <c r="D7823">
        <f>[1]Janus!D7828</f>
        <v>19.8045713330309</v>
      </c>
      <c r="E7823">
        <f>[1]Sequential!C7828</f>
        <v>2.3935294117647059</v>
      </c>
      <c r="F7823">
        <f>[1]Sequential!D7828</f>
        <v>1.5618899485224798</v>
      </c>
    </row>
    <row r="7824" spans="1:6" x14ac:dyDescent="0.3">
      <c r="A7824">
        <f>'[1]Co-axial'!C7829</f>
        <v>2.042622950819672</v>
      </c>
      <c r="B7824">
        <f>'[1]Co-axial'!D7829</f>
        <v>28.629947416269871</v>
      </c>
      <c r="C7824">
        <f>[1]Janus!C7829</f>
        <v>1.7807142857142857</v>
      </c>
      <c r="D7824">
        <f>[1]Janus!D7829</f>
        <v>19.800969628739004</v>
      </c>
      <c r="E7824">
        <f>[1]Sequential!C7829</f>
        <v>2.3941176470588235</v>
      </c>
      <c r="F7824">
        <f>[1]Sequential!D7829</f>
        <v>1.5618899485224798</v>
      </c>
    </row>
    <row r="7825" spans="1:6" x14ac:dyDescent="0.3">
      <c r="A7825">
        <f>'[1]Co-axial'!C7830</f>
        <v>2.0432786885245902</v>
      </c>
      <c r="B7825">
        <f>'[1]Co-axial'!D7830</f>
        <v>28.629947416269871</v>
      </c>
      <c r="C7825">
        <f>[1]Janus!C7830</f>
        <v>1.7811428571428571</v>
      </c>
      <c r="D7825">
        <f>[1]Janus!D7830</f>
        <v>19.800969628739004</v>
      </c>
      <c r="E7825">
        <f>[1]Sequential!C7830</f>
        <v>2.3941176470588235</v>
      </c>
      <c r="F7825">
        <f>[1]Sequential!D7830</f>
        <v>1.5618899485224798</v>
      </c>
    </row>
    <row r="7826" spans="1:6" x14ac:dyDescent="0.3">
      <c r="A7826">
        <f>'[1]Co-axial'!C7831</f>
        <v>2.0432786885245902</v>
      </c>
      <c r="B7826">
        <f>'[1]Co-axial'!D7831</f>
        <v>28.635950256756367</v>
      </c>
      <c r="C7826">
        <f>[1]Janus!C7831</f>
        <v>1.7811428571428571</v>
      </c>
      <c r="D7826">
        <f>[1]Janus!D7831</f>
        <v>19.800969628739004</v>
      </c>
      <c r="E7826">
        <f>[1]Sequential!C7831</f>
        <v>2.394705882352941</v>
      </c>
      <c r="F7826">
        <f>[1]Sequential!D7831</f>
        <v>1.5618899485224798</v>
      </c>
    </row>
    <row r="7827" spans="1:6" x14ac:dyDescent="0.3">
      <c r="A7827">
        <f>'[1]Co-axial'!C7832</f>
        <v>2.0437704918032789</v>
      </c>
      <c r="B7827">
        <f>'[1]Co-axial'!D7832</f>
        <v>28.635950256756367</v>
      </c>
      <c r="C7827">
        <f>[1]Janus!C7832</f>
        <v>1.7817142857142858</v>
      </c>
      <c r="D7827">
        <f>[1]Janus!D7832</f>
        <v>19.800969628739004</v>
      </c>
      <c r="E7827">
        <f>[1]Sequential!C7832</f>
        <v>2.394705882352941</v>
      </c>
      <c r="F7827">
        <f>[1]Sequential!D7832</f>
        <v>1.5629883240137052</v>
      </c>
    </row>
    <row r="7828" spans="1:6" x14ac:dyDescent="0.3">
      <c r="A7828">
        <f>'[1]Co-axial'!C7833</f>
        <v>2.0437704918032789</v>
      </c>
      <c r="B7828">
        <f>'[1]Co-axial'!D7833</f>
        <v>28.640752529145558</v>
      </c>
      <c r="C7828">
        <f>[1]Janus!C7833</f>
        <v>1.7817142857142858</v>
      </c>
      <c r="D7828">
        <f>[1]Janus!D7833</f>
        <v>19.799769060641704</v>
      </c>
      <c r="E7828">
        <f>[1]Sequential!C7833</f>
        <v>2.3954901960784314</v>
      </c>
      <c r="F7828">
        <f>[1]Sequential!D7833</f>
        <v>1.5629883240137052</v>
      </c>
    </row>
    <row r="7829" spans="1:6" x14ac:dyDescent="0.3">
      <c r="A7829">
        <f>'[1]Co-axial'!C7834</f>
        <v>2.0442622950819671</v>
      </c>
      <c r="B7829">
        <f>'[1]Co-axial'!D7834</f>
        <v>28.640752529145558</v>
      </c>
      <c r="C7829">
        <f>[1]Janus!C7834</f>
        <v>1.7821428571428573</v>
      </c>
      <c r="D7829">
        <f>[1]Janus!D7834</f>
        <v>19.799769060641704</v>
      </c>
      <c r="E7829">
        <f>[1]Sequential!C7834</f>
        <v>2.3954901960784314</v>
      </c>
      <c r="F7829">
        <f>[1]Sequential!D7834</f>
        <v>1.5640866995049305</v>
      </c>
    </row>
    <row r="7830" spans="1:6" x14ac:dyDescent="0.3">
      <c r="A7830">
        <f>'[1]Co-axial'!C7835</f>
        <v>2.0442622950819671</v>
      </c>
      <c r="B7830">
        <f>'[1]Co-axial'!D7835</f>
        <v>28.647955937729346</v>
      </c>
      <c r="C7830">
        <f>[1]Janus!C7835</f>
        <v>1.7821428571428573</v>
      </c>
      <c r="D7830">
        <f>[1]Janus!D7835</f>
        <v>19.798568492544408</v>
      </c>
      <c r="E7830">
        <f>[1]Sequential!C7835</f>
        <v>2.3960784313725489</v>
      </c>
      <c r="F7830">
        <f>[1]Sequential!D7835</f>
        <v>1.5640866995049305</v>
      </c>
    </row>
    <row r="7831" spans="1:6" x14ac:dyDescent="0.3">
      <c r="A7831">
        <f>'[1]Co-axial'!C7836</f>
        <v>2.0447540983606558</v>
      </c>
      <c r="B7831">
        <f>'[1]Co-axial'!D7836</f>
        <v>28.647955937729346</v>
      </c>
      <c r="C7831">
        <f>[1]Janus!C7836</f>
        <v>1.7825714285714287</v>
      </c>
      <c r="D7831">
        <f>[1]Janus!D7836</f>
        <v>19.798568492544408</v>
      </c>
      <c r="E7831">
        <f>[1]Sequential!C7836</f>
        <v>2.3960784313725489</v>
      </c>
      <c r="F7831">
        <f>[1]Sequential!D7836</f>
        <v>1.5640866995049305</v>
      </c>
    </row>
    <row r="7832" spans="1:6" x14ac:dyDescent="0.3">
      <c r="A7832">
        <f>'[1]Co-axial'!C7837</f>
        <v>2.0447540983606558</v>
      </c>
      <c r="B7832">
        <f>'[1]Co-axial'!D7837</f>
        <v>28.655159346313134</v>
      </c>
      <c r="C7832">
        <f>[1]Janus!C7837</f>
        <v>1.7825714285714287</v>
      </c>
      <c r="D7832">
        <f>[1]Janus!D7837</f>
        <v>19.797367924447109</v>
      </c>
      <c r="E7832">
        <f>[1]Sequential!C7837</f>
        <v>2.3966666666666669</v>
      </c>
      <c r="F7832">
        <f>[1]Sequential!D7837</f>
        <v>1.5640866995049305</v>
      </c>
    </row>
    <row r="7833" spans="1:6" x14ac:dyDescent="0.3">
      <c r="A7833">
        <f>'[1]Co-axial'!C7838</f>
        <v>2.0452459016393445</v>
      </c>
      <c r="B7833">
        <f>'[1]Co-axial'!D7838</f>
        <v>28.655159346313134</v>
      </c>
      <c r="C7833">
        <f>[1]Janus!C7838</f>
        <v>1.7830000000000001</v>
      </c>
      <c r="D7833">
        <f>[1]Janus!D7838</f>
        <v>19.797367924447109</v>
      </c>
      <c r="E7833">
        <f>[1]Sequential!C7838</f>
        <v>2.3966666666666669</v>
      </c>
      <c r="F7833">
        <f>[1]Sequential!D7838</f>
        <v>1.5651850749961558</v>
      </c>
    </row>
    <row r="7834" spans="1:6" x14ac:dyDescent="0.3">
      <c r="A7834">
        <f>'[1]Co-axial'!C7839</f>
        <v>2.0452459016393445</v>
      </c>
      <c r="B7834">
        <f>'[1]Co-axial'!D7839</f>
        <v>28.65756048250773</v>
      </c>
      <c r="C7834">
        <f>[1]Janus!C7839</f>
        <v>1.7830000000000001</v>
      </c>
      <c r="D7834">
        <f>[1]Janus!D7839</f>
        <v>19.794966788252513</v>
      </c>
      <c r="E7834">
        <f>[1]Sequential!C7839</f>
        <v>2.3972549019607845</v>
      </c>
      <c r="F7834">
        <f>[1]Sequential!D7839</f>
        <v>1.5651850749961558</v>
      </c>
    </row>
    <row r="7835" spans="1:6" x14ac:dyDescent="0.3">
      <c r="A7835">
        <f>'[1]Co-axial'!C7840</f>
        <v>2.0457377049180328</v>
      </c>
      <c r="B7835">
        <f>'[1]Co-axial'!D7840</f>
        <v>28.65756048250773</v>
      </c>
      <c r="C7835">
        <f>[1]Janus!C7840</f>
        <v>1.7834285714285716</v>
      </c>
      <c r="D7835">
        <f>[1]Janus!D7840</f>
        <v>19.794966788252513</v>
      </c>
      <c r="E7835">
        <f>[1]Sequential!C7840</f>
        <v>2.3972549019607845</v>
      </c>
      <c r="F7835">
        <f>[1]Sequential!D7840</f>
        <v>1.5651850749961558</v>
      </c>
    </row>
    <row r="7836" spans="1:6" x14ac:dyDescent="0.3">
      <c r="A7836">
        <f>'[1]Co-axial'!C7841</f>
        <v>2.0457377049180328</v>
      </c>
      <c r="B7836">
        <f>'[1]Co-axial'!D7841</f>
        <v>28.665964459188821</v>
      </c>
      <c r="C7836">
        <f>[1]Janus!C7841</f>
        <v>1.7834285714285716</v>
      </c>
      <c r="D7836">
        <f>[1]Janus!D7841</f>
        <v>19.792565652057917</v>
      </c>
      <c r="E7836">
        <f>[1]Sequential!C7841</f>
        <v>2.3978431372549021</v>
      </c>
      <c r="F7836">
        <f>[1]Sequential!D7841</f>
        <v>1.5651850749961558</v>
      </c>
    </row>
    <row r="7837" spans="1:6" x14ac:dyDescent="0.3">
      <c r="A7837">
        <f>'[1]Co-axial'!C7842</f>
        <v>2.046229508196721</v>
      </c>
      <c r="B7837">
        <f>'[1]Co-axial'!D7842</f>
        <v>28.665964459188821</v>
      </c>
      <c r="C7837">
        <f>[1]Janus!C7842</f>
        <v>1.784</v>
      </c>
      <c r="D7837">
        <f>[1]Janus!D7842</f>
        <v>19.792565652057917</v>
      </c>
      <c r="E7837">
        <f>[1]Sequential!C7842</f>
        <v>2.3978431372549021</v>
      </c>
      <c r="F7837">
        <f>[1]Sequential!D7842</f>
        <v>1.5651850749961558</v>
      </c>
    </row>
    <row r="7838" spans="1:6" x14ac:dyDescent="0.3">
      <c r="A7838">
        <f>'[1]Co-axial'!C7843</f>
        <v>2.046229508196721</v>
      </c>
      <c r="B7838">
        <f>'[1]Co-axial'!D7843</f>
        <v>28.673167867772609</v>
      </c>
      <c r="C7838">
        <f>[1]Janus!C7843</f>
        <v>1.784</v>
      </c>
      <c r="D7838">
        <f>[1]Janus!D7843</f>
        <v>19.790164515863321</v>
      </c>
      <c r="E7838">
        <f>[1]Sequential!C7843</f>
        <v>2.3984313725490196</v>
      </c>
      <c r="F7838">
        <f>[1]Sequential!D7843</f>
        <v>1.5651850749961558</v>
      </c>
    </row>
    <row r="7839" spans="1:6" x14ac:dyDescent="0.3">
      <c r="A7839">
        <f>'[1]Co-axial'!C7844</f>
        <v>2.0468852459016391</v>
      </c>
      <c r="B7839">
        <f>'[1]Co-axial'!D7844</f>
        <v>28.673167867772609</v>
      </c>
      <c r="C7839">
        <f>[1]Janus!C7844</f>
        <v>1.7844285714285715</v>
      </c>
      <c r="D7839">
        <f>[1]Janus!D7844</f>
        <v>19.790164515863321</v>
      </c>
      <c r="E7839">
        <f>[1]Sequential!C7844</f>
        <v>2.3984313725490196</v>
      </c>
      <c r="F7839">
        <f>[1]Sequential!D7844</f>
        <v>1.5662834504873813</v>
      </c>
    </row>
    <row r="7840" spans="1:6" x14ac:dyDescent="0.3">
      <c r="A7840">
        <f>'[1]Co-axial'!C7845</f>
        <v>2.0468852459016391</v>
      </c>
      <c r="B7840">
        <f>'[1]Co-axial'!D7845</f>
        <v>28.676769572064504</v>
      </c>
      <c r="C7840">
        <f>[1]Janus!C7845</f>
        <v>1.7844285714285715</v>
      </c>
      <c r="D7840">
        <f>[1]Janus!D7845</f>
        <v>19.788963947766025</v>
      </c>
      <c r="E7840">
        <f>[1]Sequential!C7845</f>
        <v>2.3990196078431372</v>
      </c>
      <c r="F7840">
        <f>[1]Sequential!D7845</f>
        <v>1.5662834504873813</v>
      </c>
    </row>
    <row r="7841" spans="1:6" x14ac:dyDescent="0.3">
      <c r="A7841">
        <f>'[1]Co-axial'!C7846</f>
        <v>2.0473770491803278</v>
      </c>
      <c r="B7841">
        <f>'[1]Co-axial'!D7846</f>
        <v>28.676769572064504</v>
      </c>
      <c r="C7841">
        <f>[1]Janus!C7846</f>
        <v>1.7848571428571429</v>
      </c>
      <c r="D7841">
        <f>[1]Janus!D7846</f>
        <v>19.788963947766025</v>
      </c>
      <c r="E7841">
        <f>[1]Sequential!C7846</f>
        <v>2.3990196078431372</v>
      </c>
      <c r="F7841">
        <f>[1]Sequential!D7846</f>
        <v>1.5662834504873813</v>
      </c>
    </row>
    <row r="7842" spans="1:6" x14ac:dyDescent="0.3">
      <c r="A7842">
        <f>'[1]Co-axial'!C7847</f>
        <v>2.0473770491803278</v>
      </c>
      <c r="B7842">
        <f>'[1]Co-axial'!D7847</f>
        <v>28.682772412550992</v>
      </c>
      <c r="C7842">
        <f>[1]Janus!C7847</f>
        <v>1.7848571428571429</v>
      </c>
      <c r="D7842">
        <f>[1]Janus!D7847</f>
        <v>19.787763379668721</v>
      </c>
      <c r="E7842">
        <f>[1]Sequential!C7847</f>
        <v>2.3996078431372547</v>
      </c>
      <c r="F7842">
        <f>[1]Sequential!D7847</f>
        <v>1.5662834504873813</v>
      </c>
    </row>
    <row r="7843" spans="1:6" x14ac:dyDescent="0.3">
      <c r="A7843">
        <f>'[1]Co-axial'!C7848</f>
        <v>2.0478688524590165</v>
      </c>
      <c r="B7843">
        <f>'[1]Co-axial'!D7848</f>
        <v>28.682772412550992</v>
      </c>
      <c r="C7843">
        <f>[1]Janus!C7848</f>
        <v>1.7852857142857144</v>
      </c>
      <c r="D7843">
        <f>[1]Janus!D7848</f>
        <v>19.787763379668721</v>
      </c>
      <c r="E7843">
        <f>[1]Sequential!C7848</f>
        <v>2.3996078431372547</v>
      </c>
      <c r="F7843">
        <f>[1]Sequential!D7848</f>
        <v>1.5662834504873813</v>
      </c>
    </row>
    <row r="7844" spans="1:6" x14ac:dyDescent="0.3">
      <c r="A7844">
        <f>'[1]Co-axial'!C7849</f>
        <v>2.0478688524590165</v>
      </c>
      <c r="B7844">
        <f>'[1]Co-axial'!D7849</f>
        <v>28.688775253037484</v>
      </c>
      <c r="C7844">
        <f>[1]Janus!C7849</f>
        <v>1.7852857142857144</v>
      </c>
      <c r="D7844">
        <f>[1]Janus!D7849</f>
        <v>19.786562811571425</v>
      </c>
      <c r="E7844">
        <f>[1]Sequential!C7849</f>
        <v>2.4001960784313723</v>
      </c>
      <c r="F7844">
        <f>[1]Sequential!D7849</f>
        <v>1.5662834504873813</v>
      </c>
    </row>
    <row r="7845" spans="1:6" x14ac:dyDescent="0.3">
      <c r="A7845">
        <f>'[1]Co-axial'!C7850</f>
        <v>2.0483606557377048</v>
      </c>
      <c r="B7845">
        <f>'[1]Co-axial'!D7850</f>
        <v>28.688775253037484</v>
      </c>
      <c r="C7845">
        <f>[1]Janus!C7850</f>
        <v>1.7857142857142858</v>
      </c>
      <c r="D7845">
        <f>[1]Janus!D7850</f>
        <v>19.786562811571425</v>
      </c>
      <c r="E7845">
        <f>[1]Sequential!C7850</f>
        <v>2.4001960784313723</v>
      </c>
      <c r="F7845">
        <f>[1]Sequential!D7850</f>
        <v>1.5673818259786065</v>
      </c>
    </row>
    <row r="7846" spans="1:6" x14ac:dyDescent="0.3">
      <c r="A7846">
        <f>'[1]Co-axial'!C7851</f>
        <v>2.0483606557377048</v>
      </c>
      <c r="B7846">
        <f>'[1]Co-axial'!D7851</f>
        <v>28.69117638923208</v>
      </c>
      <c r="C7846">
        <f>[1]Janus!C7851</f>
        <v>1.7857142857142858</v>
      </c>
      <c r="D7846">
        <f>[1]Janus!D7851</f>
        <v>19.784161675376829</v>
      </c>
      <c r="E7846">
        <f>[1]Sequential!C7851</f>
        <v>2.4009803921568627</v>
      </c>
      <c r="F7846">
        <f>[1]Sequential!D7851</f>
        <v>1.5673818259786065</v>
      </c>
    </row>
    <row r="7847" spans="1:6" x14ac:dyDescent="0.3">
      <c r="A7847">
        <f>'[1]Co-axial'!C7852</f>
        <v>2.0488524590163935</v>
      </c>
      <c r="B7847">
        <f>'[1]Co-axial'!D7852</f>
        <v>28.69117638923208</v>
      </c>
      <c r="C7847">
        <f>[1]Janus!C7852</f>
        <v>1.7861428571428573</v>
      </c>
      <c r="D7847">
        <f>[1]Janus!D7852</f>
        <v>19.784161675376829</v>
      </c>
      <c r="E7847">
        <f>[1]Sequential!C7852</f>
        <v>2.4009803921568627</v>
      </c>
      <c r="F7847">
        <f>[1]Sequential!D7852</f>
        <v>1.5673818259786065</v>
      </c>
    </row>
    <row r="7848" spans="1:6" x14ac:dyDescent="0.3">
      <c r="A7848">
        <f>'[1]Co-axial'!C7853</f>
        <v>2.0488524590163935</v>
      </c>
      <c r="B7848">
        <f>'[1]Co-axial'!D7853</f>
        <v>28.699580365913167</v>
      </c>
      <c r="C7848">
        <f>[1]Janus!C7853</f>
        <v>1.7861428571428573</v>
      </c>
      <c r="D7848">
        <f>[1]Janus!D7853</f>
        <v>19.781760539182233</v>
      </c>
      <c r="E7848">
        <f>[1]Sequential!C7853</f>
        <v>2.4015686274509807</v>
      </c>
      <c r="F7848">
        <f>[1]Sequential!D7853</f>
        <v>1.5673818259786065</v>
      </c>
    </row>
    <row r="7849" spans="1:6" x14ac:dyDescent="0.3">
      <c r="A7849">
        <f>'[1]Co-axial'!C7854</f>
        <v>2.0495081967213116</v>
      </c>
      <c r="B7849">
        <f>'[1]Co-axial'!D7854</f>
        <v>28.699580365913167</v>
      </c>
      <c r="C7849">
        <f>[1]Janus!C7854</f>
        <v>1.7865714285714287</v>
      </c>
      <c r="D7849">
        <f>[1]Janus!D7854</f>
        <v>19.781760539182233</v>
      </c>
      <c r="E7849">
        <f>[1]Sequential!C7854</f>
        <v>2.4015686274509807</v>
      </c>
      <c r="F7849">
        <f>[1]Sequential!D7854</f>
        <v>1.5684802014698318</v>
      </c>
    </row>
    <row r="7850" spans="1:6" x14ac:dyDescent="0.3">
      <c r="A7850">
        <f>'[1]Co-axial'!C7855</f>
        <v>2.0495081967213116</v>
      </c>
      <c r="B7850">
        <f>'[1]Co-axial'!D7855</f>
        <v>28.703182070205063</v>
      </c>
      <c r="C7850">
        <f>[1]Janus!C7855</f>
        <v>1.7865714285714287</v>
      </c>
      <c r="D7850">
        <f>[1]Janus!D7855</f>
        <v>19.779359402987637</v>
      </c>
      <c r="E7850">
        <f>[1]Sequential!C7855</f>
        <v>2.4021568627450982</v>
      </c>
      <c r="F7850">
        <f>[1]Sequential!D7855</f>
        <v>1.5684802014698318</v>
      </c>
    </row>
    <row r="7851" spans="1:6" x14ac:dyDescent="0.3">
      <c r="A7851">
        <f>'[1]Co-axial'!C7856</f>
        <v>2.0499999999999998</v>
      </c>
      <c r="B7851">
        <f>'[1]Co-axial'!D7856</f>
        <v>28.703182070205063</v>
      </c>
      <c r="C7851">
        <f>[1]Janus!C7856</f>
        <v>1.7871428571428571</v>
      </c>
      <c r="D7851">
        <f>[1]Janus!D7856</f>
        <v>19.779359402987637</v>
      </c>
      <c r="E7851">
        <f>[1]Sequential!C7856</f>
        <v>2.4021568627450982</v>
      </c>
      <c r="F7851">
        <f>[1]Sequential!D7856</f>
        <v>1.5695785769610573</v>
      </c>
    </row>
    <row r="7852" spans="1:6" x14ac:dyDescent="0.3">
      <c r="A7852">
        <f>'[1]Co-axial'!C7857</f>
        <v>2.0499999999999998</v>
      </c>
      <c r="B7852">
        <f>'[1]Co-axial'!D7857</f>
        <v>28.705583206399659</v>
      </c>
      <c r="C7852">
        <f>[1]Janus!C7857</f>
        <v>1.7871428571428571</v>
      </c>
      <c r="D7852">
        <f>[1]Janus!D7857</f>
        <v>19.778158834890338</v>
      </c>
      <c r="E7852">
        <f>[1]Sequential!C7857</f>
        <v>2.4027450980392158</v>
      </c>
      <c r="F7852">
        <f>[1]Sequential!D7857</f>
        <v>1.5695785769610573</v>
      </c>
    </row>
    <row r="7853" spans="1:6" x14ac:dyDescent="0.3">
      <c r="A7853">
        <f>'[1]Co-axial'!C7858</f>
        <v>2.0504918032786885</v>
      </c>
      <c r="B7853">
        <f>'[1]Co-axial'!D7858</f>
        <v>28.705583206399659</v>
      </c>
      <c r="C7853">
        <f>[1]Janus!C7858</f>
        <v>1.7875714285714286</v>
      </c>
      <c r="D7853">
        <f>[1]Janus!D7858</f>
        <v>19.778158834890338</v>
      </c>
      <c r="E7853">
        <f>[1]Sequential!C7858</f>
        <v>2.4027450980392158</v>
      </c>
      <c r="F7853">
        <f>[1]Sequential!D7858</f>
        <v>1.5695785769610573</v>
      </c>
    </row>
    <row r="7854" spans="1:6" x14ac:dyDescent="0.3">
      <c r="A7854">
        <f>'[1]Co-axial'!C7859</f>
        <v>2.0504918032786885</v>
      </c>
      <c r="B7854">
        <f>'[1]Co-axial'!D7859</f>
        <v>28.711586046886151</v>
      </c>
      <c r="C7854">
        <f>[1]Janus!C7859</f>
        <v>1.7875714285714286</v>
      </c>
      <c r="D7854">
        <f>[1]Janus!D7859</f>
        <v>19.778158834890338</v>
      </c>
      <c r="E7854">
        <f>[1]Sequential!C7859</f>
        <v>2.4033333333333333</v>
      </c>
      <c r="F7854">
        <f>[1]Sequential!D7859</f>
        <v>1.5695785769610573</v>
      </c>
    </row>
    <row r="7855" spans="1:6" x14ac:dyDescent="0.3">
      <c r="A7855">
        <f>'[1]Co-axial'!C7860</f>
        <v>2.0509836065573772</v>
      </c>
      <c r="B7855">
        <f>'[1]Co-axial'!D7860</f>
        <v>28.711586046886151</v>
      </c>
      <c r="C7855">
        <f>[1]Janus!C7860</f>
        <v>1.788</v>
      </c>
      <c r="D7855">
        <f>[1]Janus!D7860</f>
        <v>19.778158834890338</v>
      </c>
      <c r="E7855">
        <f>[1]Sequential!C7860</f>
        <v>2.4033333333333333</v>
      </c>
      <c r="F7855">
        <f>[1]Sequential!D7860</f>
        <v>1.5706769524522828</v>
      </c>
    </row>
    <row r="7856" spans="1:6" x14ac:dyDescent="0.3">
      <c r="A7856">
        <f>'[1]Co-axial'!C7861</f>
        <v>2.0509836065573772</v>
      </c>
      <c r="B7856">
        <f>'[1]Co-axial'!D7861</f>
        <v>28.711586046886151</v>
      </c>
      <c r="C7856">
        <f>[1]Janus!C7861</f>
        <v>1.788</v>
      </c>
      <c r="D7856">
        <f>[1]Janus!D7861</f>
        <v>19.776958266793038</v>
      </c>
      <c r="E7856">
        <f>[1]Sequential!C7861</f>
        <v>2.4039215686274509</v>
      </c>
      <c r="F7856">
        <f>[1]Sequential!D7861</f>
        <v>1.5706769524522828</v>
      </c>
    </row>
    <row r="7857" spans="1:6" x14ac:dyDescent="0.3">
      <c r="A7857">
        <f>'[1]Co-axial'!C7862</f>
        <v>2.0516393442622953</v>
      </c>
      <c r="B7857">
        <f>'[1]Co-axial'!D7862</f>
        <v>28.711586046886151</v>
      </c>
      <c r="C7857">
        <f>[1]Janus!C7862</f>
        <v>1.7884285714285715</v>
      </c>
      <c r="D7857">
        <f>[1]Janus!D7862</f>
        <v>19.776958266793038</v>
      </c>
      <c r="E7857">
        <f>[1]Sequential!C7862</f>
        <v>2.4039215686274509</v>
      </c>
      <c r="F7857">
        <f>[1]Sequential!D7862</f>
        <v>1.5695785769610573</v>
      </c>
    </row>
    <row r="7858" spans="1:6" x14ac:dyDescent="0.3">
      <c r="A7858">
        <f>'[1]Co-axial'!C7863</f>
        <v>2.0516393442622953</v>
      </c>
      <c r="B7858">
        <f>'[1]Co-axial'!D7863</f>
        <v>28.712786614983447</v>
      </c>
      <c r="C7858">
        <f>[1]Janus!C7863</f>
        <v>1.7884285714285715</v>
      </c>
      <c r="D7858">
        <f>[1]Janus!D7863</f>
        <v>19.776958266793038</v>
      </c>
      <c r="E7858">
        <f>[1]Sequential!C7863</f>
        <v>2.4045098039215684</v>
      </c>
      <c r="F7858">
        <f>[1]Sequential!D7863</f>
        <v>1.5695785769610573</v>
      </c>
    </row>
    <row r="7859" spans="1:6" x14ac:dyDescent="0.3">
      <c r="A7859">
        <f>'[1]Co-axial'!C7864</f>
        <v>2.0521311475409836</v>
      </c>
      <c r="B7859">
        <f>'[1]Co-axial'!D7864</f>
        <v>28.712786614983447</v>
      </c>
      <c r="C7859">
        <f>[1]Janus!C7864</f>
        <v>1.7888571428571429</v>
      </c>
      <c r="D7859">
        <f>[1]Janus!D7864</f>
        <v>19.776958266793038</v>
      </c>
      <c r="E7859">
        <f>[1]Sequential!C7864</f>
        <v>2.4045098039215684</v>
      </c>
      <c r="F7859">
        <f>[1]Sequential!D7864</f>
        <v>1.5695785769610573</v>
      </c>
    </row>
    <row r="7860" spans="1:6" x14ac:dyDescent="0.3">
      <c r="A7860">
        <f>'[1]Co-axial'!C7865</f>
        <v>2.0521311475409836</v>
      </c>
      <c r="B7860">
        <f>'[1]Co-axial'!D7865</f>
        <v>28.718789455469938</v>
      </c>
      <c r="C7860">
        <f>[1]Janus!C7865</f>
        <v>1.7888571428571429</v>
      </c>
      <c r="D7860">
        <f>[1]Janus!D7865</f>
        <v>19.775757698695742</v>
      </c>
      <c r="E7860">
        <f>[1]Sequential!C7865</f>
        <v>2.405098039215686</v>
      </c>
      <c r="F7860">
        <f>[1]Sequential!D7865</f>
        <v>1.5695785769610573</v>
      </c>
    </row>
    <row r="7861" spans="1:6" x14ac:dyDescent="0.3">
      <c r="A7861">
        <f>'[1]Co-axial'!C7866</f>
        <v>2.0526229508196718</v>
      </c>
      <c r="B7861">
        <f>'[1]Co-axial'!D7866</f>
        <v>28.718789455469938</v>
      </c>
      <c r="C7861">
        <f>[1]Janus!C7866</f>
        <v>1.7892857142857144</v>
      </c>
      <c r="D7861">
        <f>[1]Janus!D7866</f>
        <v>19.775757698695742</v>
      </c>
      <c r="E7861">
        <f>[1]Sequential!C7866</f>
        <v>2.405098039215686</v>
      </c>
      <c r="F7861">
        <f>[1]Sequential!D7866</f>
        <v>1.5695785769610573</v>
      </c>
    </row>
    <row r="7862" spans="1:6" x14ac:dyDescent="0.3">
      <c r="A7862">
        <f>'[1]Co-axial'!C7867</f>
        <v>2.0526229508196718</v>
      </c>
      <c r="B7862">
        <f>'[1]Co-axial'!D7867</f>
        <v>28.715187751178046</v>
      </c>
      <c r="C7862">
        <f>[1]Janus!C7867</f>
        <v>1.7892857142857144</v>
      </c>
      <c r="D7862">
        <f>[1]Janus!D7867</f>
        <v>19.775757698695742</v>
      </c>
      <c r="E7862">
        <f>[1]Sequential!C7867</f>
        <v>2.405686274509804</v>
      </c>
      <c r="F7862">
        <f>[1]Sequential!D7867</f>
        <v>1.5695785769610573</v>
      </c>
    </row>
    <row r="7863" spans="1:6" x14ac:dyDescent="0.3">
      <c r="A7863">
        <f>'[1]Co-axial'!C7868</f>
        <v>2.0531147540983605</v>
      </c>
      <c r="B7863">
        <f>'[1]Co-axial'!D7868</f>
        <v>28.715187751178046</v>
      </c>
      <c r="C7863">
        <f>[1]Janus!C7868</f>
        <v>1.789857142857143</v>
      </c>
      <c r="D7863">
        <f>[1]Janus!D7868</f>
        <v>19.775757698695742</v>
      </c>
      <c r="E7863">
        <f>[1]Sequential!C7868</f>
        <v>2.405686274509804</v>
      </c>
      <c r="F7863">
        <f>[1]Sequential!D7868</f>
        <v>1.5706769524522828</v>
      </c>
    </row>
    <row r="7864" spans="1:6" x14ac:dyDescent="0.3">
      <c r="A7864">
        <f>'[1]Co-axial'!C7869</f>
        <v>2.0531147540983605</v>
      </c>
      <c r="B7864">
        <f>'[1]Co-axial'!D7869</f>
        <v>28.713987183080743</v>
      </c>
      <c r="C7864">
        <f>[1]Janus!C7869</f>
        <v>1.789857142857143</v>
      </c>
      <c r="D7864">
        <f>[1]Janus!D7869</f>
        <v>19.776958266793038</v>
      </c>
      <c r="E7864">
        <f>[1]Sequential!C7869</f>
        <v>2.4064705882352944</v>
      </c>
      <c r="F7864">
        <f>[1]Sequential!D7869</f>
        <v>1.5706769524522828</v>
      </c>
    </row>
    <row r="7865" spans="1:6" x14ac:dyDescent="0.3">
      <c r="A7865">
        <f>'[1]Co-axial'!C7870</f>
        <v>2.0536065573770492</v>
      </c>
      <c r="B7865">
        <f>'[1]Co-axial'!D7870</f>
        <v>28.713987183080743</v>
      </c>
      <c r="C7865">
        <f>[1]Janus!C7870</f>
        <v>1.7902857142857143</v>
      </c>
      <c r="D7865">
        <f>[1]Janus!D7870</f>
        <v>19.776958266793038</v>
      </c>
      <c r="E7865">
        <f>[1]Sequential!C7870</f>
        <v>2.4064705882352944</v>
      </c>
      <c r="F7865">
        <f>[1]Sequential!D7870</f>
        <v>1.5706769524522828</v>
      </c>
    </row>
    <row r="7866" spans="1:6" x14ac:dyDescent="0.3">
      <c r="A7866">
        <f>'[1]Co-axial'!C7871</f>
        <v>2.0536065573770492</v>
      </c>
      <c r="B7866">
        <f>'[1]Co-axial'!D7871</f>
        <v>28.711586046886151</v>
      </c>
      <c r="C7866">
        <f>[1]Janus!C7871</f>
        <v>1.7902857142857143</v>
      </c>
      <c r="D7866">
        <f>[1]Janus!D7871</f>
        <v>19.776958266793038</v>
      </c>
      <c r="E7866">
        <f>[1]Sequential!C7871</f>
        <v>2.4070588235294119</v>
      </c>
      <c r="F7866">
        <f>[1]Sequential!D7871</f>
        <v>1.5706769524522828</v>
      </c>
    </row>
    <row r="7867" spans="1:6" x14ac:dyDescent="0.3">
      <c r="A7867">
        <f>'[1]Co-axial'!C7872</f>
        <v>2.0542622950819673</v>
      </c>
      <c r="B7867">
        <f>'[1]Co-axial'!D7872</f>
        <v>28.711586046886151</v>
      </c>
      <c r="C7867">
        <f>[1]Janus!C7872</f>
        <v>1.7907142857142857</v>
      </c>
      <c r="D7867">
        <f>[1]Janus!D7872</f>
        <v>19.776958266793038</v>
      </c>
      <c r="E7867">
        <f>[1]Sequential!C7872</f>
        <v>2.4070588235294119</v>
      </c>
      <c r="F7867">
        <f>[1]Sequential!D7872</f>
        <v>1.571775327943508</v>
      </c>
    </row>
    <row r="7868" spans="1:6" x14ac:dyDescent="0.3">
      <c r="A7868">
        <f>'[1]Co-axial'!C7873</f>
        <v>2.0542622950819673</v>
      </c>
      <c r="B7868">
        <f>'[1]Co-axial'!D7873</f>
        <v>28.703182070205063</v>
      </c>
      <c r="C7868">
        <f>[1]Janus!C7873</f>
        <v>1.7907142857142857</v>
      </c>
      <c r="D7868">
        <f>[1]Janus!D7873</f>
        <v>19.776958266793038</v>
      </c>
      <c r="E7868">
        <f>[1]Sequential!C7873</f>
        <v>2.4076470588235295</v>
      </c>
      <c r="F7868">
        <f>[1]Sequential!D7873</f>
        <v>1.571775327943508</v>
      </c>
    </row>
    <row r="7869" spans="1:6" x14ac:dyDescent="0.3">
      <c r="A7869">
        <f>'[1]Co-axial'!C7874</f>
        <v>2.0547540983606556</v>
      </c>
      <c r="B7869">
        <f>'[1]Co-axial'!D7874</f>
        <v>28.703182070205063</v>
      </c>
      <c r="C7869">
        <f>[1]Janus!C7874</f>
        <v>1.7911428571428571</v>
      </c>
      <c r="D7869">
        <f>[1]Janus!D7874</f>
        <v>19.776958266793038</v>
      </c>
      <c r="E7869">
        <f>[1]Sequential!C7874</f>
        <v>2.4076470588235295</v>
      </c>
      <c r="F7869">
        <f>[1]Sequential!D7874</f>
        <v>1.571775327943508</v>
      </c>
    </row>
    <row r="7870" spans="1:6" x14ac:dyDescent="0.3">
      <c r="A7870">
        <f>'[1]Co-axial'!C7875</f>
        <v>2.0547540983606556</v>
      </c>
      <c r="B7870">
        <f>'[1]Co-axial'!D7875</f>
        <v>28.699580365913167</v>
      </c>
      <c r="C7870">
        <f>[1]Janus!C7875</f>
        <v>1.7911428571428571</v>
      </c>
      <c r="D7870">
        <f>[1]Janus!D7875</f>
        <v>19.778158834890338</v>
      </c>
      <c r="E7870">
        <f>[1]Sequential!C7875</f>
        <v>2.408235294117647</v>
      </c>
      <c r="F7870">
        <f>[1]Sequential!D7875</f>
        <v>1.571775327943508</v>
      </c>
    </row>
    <row r="7871" spans="1:6" x14ac:dyDescent="0.3">
      <c r="A7871">
        <f>'[1]Co-axial'!C7876</f>
        <v>2.0552459016393443</v>
      </c>
      <c r="B7871">
        <f>'[1]Co-axial'!D7876</f>
        <v>28.699580365913167</v>
      </c>
      <c r="C7871">
        <f>[1]Janus!C7876</f>
        <v>1.7915714285714286</v>
      </c>
      <c r="D7871">
        <f>[1]Janus!D7876</f>
        <v>19.778158834890338</v>
      </c>
      <c r="E7871">
        <f>[1]Sequential!C7876</f>
        <v>2.408235294117647</v>
      </c>
      <c r="F7871">
        <f>[1]Sequential!D7876</f>
        <v>1.571775327943508</v>
      </c>
    </row>
    <row r="7872" spans="1:6" x14ac:dyDescent="0.3">
      <c r="A7872">
        <f>'[1]Co-axial'!C7877</f>
        <v>2.0552459016393443</v>
      </c>
      <c r="B7872">
        <f>'[1]Co-axial'!D7877</f>
        <v>28.686374116842888</v>
      </c>
      <c r="C7872">
        <f>[1]Janus!C7877</f>
        <v>1.7915714285714286</v>
      </c>
      <c r="D7872">
        <f>[1]Janus!D7877</f>
        <v>19.779359402987637</v>
      </c>
      <c r="E7872">
        <f>[1]Sequential!C7877</f>
        <v>2.4088235294117646</v>
      </c>
      <c r="F7872">
        <f>[1]Sequential!D7877</f>
        <v>1.571775327943508</v>
      </c>
    </row>
    <row r="7873" spans="1:6" x14ac:dyDescent="0.3">
      <c r="A7873">
        <f>'[1]Co-axial'!C7878</f>
        <v>2.055737704918033</v>
      </c>
      <c r="B7873">
        <f>'[1]Co-axial'!D7878</f>
        <v>28.686374116842888</v>
      </c>
      <c r="C7873">
        <f>[1]Janus!C7878</f>
        <v>1.7921428571428573</v>
      </c>
      <c r="D7873">
        <f>[1]Janus!D7878</f>
        <v>19.779359402987637</v>
      </c>
      <c r="E7873">
        <f>[1]Sequential!C7878</f>
        <v>2.4088235294117646</v>
      </c>
      <c r="F7873">
        <f>[1]Sequential!D7878</f>
        <v>1.5728737034347335</v>
      </c>
    </row>
    <row r="7874" spans="1:6" x14ac:dyDescent="0.3">
      <c r="A7874">
        <f>'[1]Co-axial'!C7879</f>
        <v>2.055737704918033</v>
      </c>
      <c r="B7874">
        <f>'[1]Co-axial'!D7879</f>
        <v>28.682772412550992</v>
      </c>
      <c r="C7874">
        <f>[1]Janus!C7879</f>
        <v>1.7921428571428573</v>
      </c>
      <c r="D7874">
        <f>[1]Janus!D7879</f>
        <v>19.781760539182233</v>
      </c>
      <c r="E7874">
        <f>[1]Sequential!C7879</f>
        <v>2.4094117647058821</v>
      </c>
      <c r="F7874">
        <f>[1]Sequential!D7879</f>
        <v>1.5728737034347335</v>
      </c>
    </row>
    <row r="7875" spans="1:6" x14ac:dyDescent="0.3">
      <c r="A7875">
        <f>'[1]Co-axial'!C7880</f>
        <v>2.0562295081967212</v>
      </c>
      <c r="B7875">
        <f>'[1]Co-axial'!D7880</f>
        <v>28.682772412550992</v>
      </c>
      <c r="C7875">
        <f>[1]Janus!C7880</f>
        <v>1.7925714285714287</v>
      </c>
      <c r="D7875">
        <f>[1]Janus!D7880</f>
        <v>19.781760539182233</v>
      </c>
      <c r="E7875">
        <f>[1]Sequential!C7880</f>
        <v>2.4094117647058821</v>
      </c>
      <c r="F7875">
        <f>[1]Sequential!D7880</f>
        <v>1.5728737034347335</v>
      </c>
    </row>
    <row r="7876" spans="1:6" x14ac:dyDescent="0.3">
      <c r="A7876">
        <f>'[1]Co-axial'!C7881</f>
        <v>2.0562295081967212</v>
      </c>
      <c r="B7876">
        <f>'[1]Co-axial'!D7881</f>
        <v>28.673167867772609</v>
      </c>
      <c r="C7876">
        <f>[1]Janus!C7881</f>
        <v>1.7925714285714287</v>
      </c>
      <c r="D7876">
        <f>[1]Janus!D7881</f>
        <v>19.785362243474129</v>
      </c>
      <c r="E7876">
        <f>[1]Sequential!C7881</f>
        <v>2.41</v>
      </c>
      <c r="F7876">
        <f>[1]Sequential!D7881</f>
        <v>1.5728737034347335</v>
      </c>
    </row>
    <row r="7877" spans="1:6" x14ac:dyDescent="0.3">
      <c r="A7877">
        <f>'[1]Co-axial'!C7882</f>
        <v>2.0567213114754099</v>
      </c>
      <c r="B7877">
        <f>'[1]Co-axial'!D7882</f>
        <v>28.673167867772609</v>
      </c>
      <c r="C7877">
        <f>[1]Janus!C7882</f>
        <v>1.7930000000000001</v>
      </c>
      <c r="D7877">
        <f>[1]Janus!D7882</f>
        <v>19.785362243474129</v>
      </c>
      <c r="E7877">
        <f>[1]Sequential!C7882</f>
        <v>2.41</v>
      </c>
      <c r="F7877">
        <f>[1]Sequential!D7882</f>
        <v>1.5728737034347335</v>
      </c>
    </row>
    <row r="7878" spans="1:6" x14ac:dyDescent="0.3">
      <c r="A7878">
        <f>'[1]Co-axial'!C7883</f>
        <v>2.0567213114754099</v>
      </c>
      <c r="B7878">
        <f>'[1]Co-axial'!D7883</f>
        <v>28.664763891091518</v>
      </c>
      <c r="C7878">
        <f>[1]Janus!C7883</f>
        <v>1.7930000000000001</v>
      </c>
      <c r="D7878">
        <f>[1]Janus!D7883</f>
        <v>19.790164515863321</v>
      </c>
      <c r="E7878">
        <f>[1]Sequential!C7883</f>
        <v>2.4105882352941177</v>
      </c>
      <c r="F7878">
        <f>[1]Sequential!D7883</f>
        <v>1.5728737034347335</v>
      </c>
    </row>
    <row r="7879" spans="1:6" x14ac:dyDescent="0.3">
      <c r="A7879">
        <f>'[1]Co-axial'!C7884</f>
        <v>2.0572131147540982</v>
      </c>
      <c r="B7879">
        <f>'[1]Co-axial'!D7884</f>
        <v>28.664763891091518</v>
      </c>
      <c r="C7879">
        <f>[1]Janus!C7884</f>
        <v>1.7934285714285716</v>
      </c>
      <c r="D7879">
        <f>[1]Janus!D7884</f>
        <v>19.790164515863321</v>
      </c>
      <c r="E7879">
        <f>[1]Sequential!C7884</f>
        <v>2.4105882352941177</v>
      </c>
      <c r="F7879">
        <f>[1]Sequential!D7884</f>
        <v>1.5728737034347335</v>
      </c>
    </row>
    <row r="7880" spans="1:6" x14ac:dyDescent="0.3">
      <c r="A7880">
        <f>'[1]Co-axial'!C7885</f>
        <v>2.0572131147540982</v>
      </c>
      <c r="B7880">
        <f>'[1]Co-axial'!D7885</f>
        <v>28.659961618702326</v>
      </c>
      <c r="C7880">
        <f>[1]Janus!C7885</f>
        <v>1.7934285714285716</v>
      </c>
      <c r="D7880">
        <f>[1]Janus!D7885</f>
        <v>19.794966788252513</v>
      </c>
      <c r="E7880">
        <f>[1]Sequential!C7885</f>
        <v>2.4111764705882353</v>
      </c>
      <c r="F7880">
        <f>[1]Sequential!D7885</f>
        <v>1.5728737034347335</v>
      </c>
    </row>
    <row r="7881" spans="1:6" x14ac:dyDescent="0.3">
      <c r="A7881">
        <f>'[1]Co-axial'!C7886</f>
        <v>2.0578688524590163</v>
      </c>
      <c r="B7881">
        <f>'[1]Co-axial'!D7886</f>
        <v>28.659961618702326</v>
      </c>
      <c r="C7881">
        <f>[1]Janus!C7886</f>
        <v>1.794</v>
      </c>
      <c r="D7881">
        <f>[1]Janus!D7886</f>
        <v>19.794966788252513</v>
      </c>
      <c r="E7881">
        <f>[1]Sequential!C7886</f>
        <v>2.4111764705882353</v>
      </c>
      <c r="F7881">
        <f>[1]Sequential!D7886</f>
        <v>1.5728737034347335</v>
      </c>
    </row>
    <row r="7882" spans="1:6" x14ac:dyDescent="0.3">
      <c r="A7882">
        <f>'[1]Co-axial'!C7887</f>
        <v>2.0578688524590163</v>
      </c>
      <c r="B7882">
        <f>'[1]Co-axial'!D7887</f>
        <v>28.644354233437451</v>
      </c>
      <c r="C7882">
        <f>[1]Janus!C7887</f>
        <v>1.794</v>
      </c>
      <c r="D7882">
        <f>[1]Janus!D7887</f>
        <v>19.798568492544408</v>
      </c>
      <c r="E7882">
        <f>[1]Sequential!C7887</f>
        <v>2.4119607843137256</v>
      </c>
      <c r="F7882">
        <f>[1]Sequential!D7887</f>
        <v>1.5728737034347335</v>
      </c>
    </row>
    <row r="7883" spans="1:6" x14ac:dyDescent="0.3">
      <c r="A7883">
        <f>'[1]Co-axial'!C7888</f>
        <v>2.058360655737705</v>
      </c>
      <c r="B7883">
        <f>'[1]Co-axial'!D7888</f>
        <v>28.644354233437451</v>
      </c>
      <c r="C7883">
        <f>[1]Janus!C7888</f>
        <v>1.7944285714285715</v>
      </c>
      <c r="D7883">
        <f>[1]Janus!D7888</f>
        <v>19.798568492544408</v>
      </c>
      <c r="E7883">
        <f>[1]Sequential!C7888</f>
        <v>2.4119607843137256</v>
      </c>
      <c r="F7883">
        <f>[1]Sequential!D7888</f>
        <v>1.5728737034347335</v>
      </c>
    </row>
    <row r="7884" spans="1:6" x14ac:dyDescent="0.3">
      <c r="A7884">
        <f>'[1]Co-axial'!C7889</f>
        <v>2.058360655737705</v>
      </c>
      <c r="B7884">
        <f>'[1]Co-axial'!D7889</f>
        <v>28.638351392950959</v>
      </c>
      <c r="C7884">
        <f>[1]Janus!C7889</f>
        <v>1.7944285714285715</v>
      </c>
      <c r="D7884">
        <f>[1]Janus!D7889</f>
        <v>19.8033707649336</v>
      </c>
      <c r="E7884">
        <f>[1]Sequential!C7889</f>
        <v>2.4125490196078432</v>
      </c>
      <c r="F7884">
        <f>[1]Sequential!D7889</f>
        <v>1.5728737034347335</v>
      </c>
    </row>
    <row r="7885" spans="1:6" x14ac:dyDescent="0.3">
      <c r="A7885">
        <f>'[1]Co-axial'!C7890</f>
        <v>2.0588524590163937</v>
      </c>
      <c r="B7885">
        <f>'[1]Co-axial'!D7890</f>
        <v>28.638351392950959</v>
      </c>
      <c r="C7885">
        <f>[1]Janus!C7890</f>
        <v>1.7948571428571429</v>
      </c>
      <c r="D7885">
        <f>[1]Janus!D7890</f>
        <v>19.8033707649336</v>
      </c>
      <c r="E7885">
        <f>[1]Sequential!C7890</f>
        <v>2.4125490196078432</v>
      </c>
      <c r="F7885">
        <f>[1]Sequential!D7890</f>
        <v>1.571775327943508</v>
      </c>
    </row>
    <row r="7886" spans="1:6" x14ac:dyDescent="0.3">
      <c r="A7886">
        <f>'[1]Co-axial'!C7891</f>
        <v>2.0588524590163937</v>
      </c>
      <c r="B7886">
        <f>'[1]Co-axial'!D7891</f>
        <v>28.62394457578338</v>
      </c>
      <c r="C7886">
        <f>[1]Janus!C7891</f>
        <v>1.7948571428571429</v>
      </c>
      <c r="D7886">
        <f>[1]Janus!D7891</f>
        <v>19.809373605420092</v>
      </c>
      <c r="E7886">
        <f>[1]Sequential!C7891</f>
        <v>2.4131372549019607</v>
      </c>
      <c r="F7886">
        <f>[1]Sequential!D7891</f>
        <v>1.571775327943508</v>
      </c>
    </row>
    <row r="7887" spans="1:6" x14ac:dyDescent="0.3">
      <c r="A7887">
        <f>'[1]Co-axial'!C7892</f>
        <v>2.0593442622950819</v>
      </c>
      <c r="B7887">
        <f>'[1]Co-axial'!D7892</f>
        <v>28.62394457578338</v>
      </c>
      <c r="C7887">
        <f>[1]Janus!C7892</f>
        <v>1.7952857142857144</v>
      </c>
      <c r="D7887">
        <f>[1]Janus!D7892</f>
        <v>19.809373605420092</v>
      </c>
      <c r="E7887">
        <f>[1]Sequential!C7892</f>
        <v>2.4131372549019607</v>
      </c>
      <c r="F7887">
        <f>[1]Sequential!D7892</f>
        <v>1.571775327943508</v>
      </c>
    </row>
    <row r="7888" spans="1:6" x14ac:dyDescent="0.3">
      <c r="A7888">
        <f>'[1]Co-axial'!C7893</f>
        <v>2.0593442622950819</v>
      </c>
      <c r="B7888">
        <f>'[1]Co-axial'!D7893</f>
        <v>28.617941735296892</v>
      </c>
      <c r="C7888">
        <f>[1]Janus!C7893</f>
        <v>1.7952857142857144</v>
      </c>
      <c r="D7888">
        <f>[1]Janus!D7893</f>
        <v>19.815376445906583</v>
      </c>
      <c r="E7888">
        <f>[1]Sequential!C7893</f>
        <v>2.4137254901960783</v>
      </c>
      <c r="F7888">
        <f>[1]Sequential!D7893</f>
        <v>1.571775327943508</v>
      </c>
    </row>
    <row r="7889" spans="1:6" x14ac:dyDescent="0.3">
      <c r="A7889">
        <f>'[1]Co-axial'!C7894</f>
        <v>2.0598360655737706</v>
      </c>
      <c r="B7889">
        <f>'[1]Co-axial'!D7894</f>
        <v>28.617941735296892</v>
      </c>
      <c r="C7889">
        <f>[1]Janus!C7894</f>
        <v>1.7957142857142858</v>
      </c>
      <c r="D7889">
        <f>[1]Janus!D7894</f>
        <v>19.815376445906583</v>
      </c>
      <c r="E7889">
        <f>[1]Sequential!C7894</f>
        <v>2.4137254901960783</v>
      </c>
      <c r="F7889">
        <f>[1]Sequential!D7894</f>
        <v>1.5706769524522828</v>
      </c>
    </row>
    <row r="7890" spans="1:6" x14ac:dyDescent="0.3">
      <c r="A7890">
        <f>'[1]Co-axial'!C7895</f>
        <v>2.0598360655737706</v>
      </c>
      <c r="B7890">
        <f>'[1]Co-axial'!D7895</f>
        <v>28.599933213837417</v>
      </c>
      <c r="C7890">
        <f>[1]Janus!C7895</f>
        <v>1.7957142857142858</v>
      </c>
      <c r="D7890">
        <f>[1]Janus!D7895</f>
        <v>19.818978150198479</v>
      </c>
      <c r="E7890">
        <f>[1]Sequential!C7895</f>
        <v>2.4143137254901958</v>
      </c>
      <c r="F7890">
        <f>[1]Sequential!D7895</f>
        <v>1.5706769524522828</v>
      </c>
    </row>
    <row r="7891" spans="1:6" x14ac:dyDescent="0.3">
      <c r="A7891">
        <f>'[1]Co-axial'!C7896</f>
        <v>2.0604918032786883</v>
      </c>
      <c r="B7891">
        <f>'[1]Co-axial'!D7896</f>
        <v>28.599933213837417</v>
      </c>
      <c r="C7891">
        <f>[1]Janus!C7896</f>
        <v>1.7961428571428573</v>
      </c>
      <c r="D7891">
        <f>[1]Janus!D7896</f>
        <v>19.818978150198479</v>
      </c>
      <c r="E7891">
        <f>[1]Sequential!C7896</f>
        <v>2.4143137254901958</v>
      </c>
      <c r="F7891">
        <f>[1]Sequential!D7896</f>
        <v>1.5695785769610573</v>
      </c>
    </row>
    <row r="7892" spans="1:6" x14ac:dyDescent="0.3">
      <c r="A7892">
        <f>'[1]Co-axial'!C7897</f>
        <v>2.0604918032786883</v>
      </c>
      <c r="B7892">
        <f>'[1]Co-axial'!D7897</f>
        <v>28.583125260475246</v>
      </c>
      <c r="C7892">
        <f>[1]Janus!C7897</f>
        <v>1.7961428571428573</v>
      </c>
      <c r="D7892">
        <f>[1]Janus!D7897</f>
        <v>19.826181558782263</v>
      </c>
      <c r="E7892">
        <f>[1]Sequential!C7897</f>
        <v>2.4149019607843139</v>
      </c>
      <c r="F7892">
        <f>[1]Sequential!D7897</f>
        <v>1.5695785769610573</v>
      </c>
    </row>
    <row r="7893" spans="1:6" x14ac:dyDescent="0.3">
      <c r="A7893">
        <f>'[1]Co-axial'!C7898</f>
        <v>2.0611475409836064</v>
      </c>
      <c r="B7893">
        <f>'[1]Co-axial'!D7898</f>
        <v>28.583125260475246</v>
      </c>
      <c r="C7893">
        <f>[1]Janus!C7898</f>
        <v>1.7967142857142857</v>
      </c>
      <c r="D7893">
        <f>[1]Janus!D7898</f>
        <v>19.826181558782263</v>
      </c>
      <c r="E7893">
        <f>[1]Sequential!C7898</f>
        <v>2.4149019607843139</v>
      </c>
      <c r="F7893">
        <f>[1]Sequential!D7898</f>
        <v>1.5684802014698318</v>
      </c>
    </row>
    <row r="7894" spans="1:6" x14ac:dyDescent="0.3">
      <c r="A7894">
        <f>'[1]Co-axial'!C7899</f>
        <v>2.0611475409836064</v>
      </c>
      <c r="B7894">
        <f>'[1]Co-axial'!D7899</f>
        <v>28.561515034723875</v>
      </c>
      <c r="C7894">
        <f>[1]Janus!C7899</f>
        <v>1.7967142857142857</v>
      </c>
      <c r="D7894">
        <f>[1]Janus!D7899</f>
        <v>19.832184399268755</v>
      </c>
      <c r="E7894">
        <f>[1]Sequential!C7899</f>
        <v>2.4154901960784314</v>
      </c>
      <c r="F7894">
        <f>[1]Sequential!D7899</f>
        <v>1.5684802014698318</v>
      </c>
    </row>
    <row r="7895" spans="1:6" x14ac:dyDescent="0.3">
      <c r="A7895">
        <f>'[1]Co-axial'!C7900</f>
        <v>2.0616393442622951</v>
      </c>
      <c r="B7895">
        <f>'[1]Co-axial'!D7900</f>
        <v>28.561515034723875</v>
      </c>
      <c r="C7895">
        <f>[1]Janus!C7900</f>
        <v>1.7971428571428572</v>
      </c>
      <c r="D7895">
        <f>[1]Janus!D7900</f>
        <v>19.832184399268755</v>
      </c>
      <c r="E7895">
        <f>[1]Sequential!C7900</f>
        <v>2.4154901960784314</v>
      </c>
      <c r="F7895">
        <f>[1]Sequential!D7900</f>
        <v>1.5662834504873813</v>
      </c>
    </row>
    <row r="7896" spans="1:6" x14ac:dyDescent="0.3">
      <c r="A7896">
        <f>'[1]Co-axial'!C7901</f>
        <v>2.0616393442622951</v>
      </c>
      <c r="B7896">
        <f>'[1]Co-axial'!D7901</f>
        <v>28.545907649459</v>
      </c>
      <c r="C7896">
        <f>[1]Janus!C7901</f>
        <v>1.7971428571428572</v>
      </c>
      <c r="D7896">
        <f>[1]Janus!D7901</f>
        <v>19.839387807852546</v>
      </c>
      <c r="E7896">
        <f>[1]Sequential!C7901</f>
        <v>2.416078431372549</v>
      </c>
      <c r="F7896">
        <f>[1]Sequential!D7901</f>
        <v>1.5662834504873813</v>
      </c>
    </row>
    <row r="7897" spans="1:6" x14ac:dyDescent="0.3">
      <c r="A7897">
        <f>'[1]Co-axial'!C7902</f>
        <v>2.0621311475409838</v>
      </c>
      <c r="B7897">
        <f>'[1]Co-axial'!D7902</f>
        <v>28.545907649459</v>
      </c>
      <c r="C7897">
        <f>[1]Janus!C7902</f>
        <v>1.7975714285714286</v>
      </c>
      <c r="D7897">
        <f>[1]Janus!D7902</f>
        <v>19.839387807852546</v>
      </c>
      <c r="E7897">
        <f>[1]Sequential!C7902</f>
        <v>2.416078431372549</v>
      </c>
      <c r="F7897">
        <f>[1]Sequential!D7902</f>
        <v>1.5651850749961558</v>
      </c>
    </row>
    <row r="7898" spans="1:6" x14ac:dyDescent="0.3">
      <c r="A7898">
        <f>'[1]Co-axial'!C7903</f>
        <v>2.0621311475409838</v>
      </c>
      <c r="B7898">
        <f>'[1]Co-axial'!D7903</f>
        <v>28.535102536583317</v>
      </c>
      <c r="C7898">
        <f>[1]Janus!C7903</f>
        <v>1.7975714285714286</v>
      </c>
      <c r="D7898">
        <f>[1]Janus!D7903</f>
        <v>19.844190080241738</v>
      </c>
      <c r="E7898">
        <f>[1]Sequential!C7903</f>
        <v>2.4166666666666665</v>
      </c>
      <c r="F7898">
        <f>[1]Sequential!D7903</f>
        <v>1.5651850749961558</v>
      </c>
    </row>
    <row r="7899" spans="1:6" x14ac:dyDescent="0.3">
      <c r="A7899">
        <f>'[1]Co-axial'!C7904</f>
        <v>2.0626229508196721</v>
      </c>
      <c r="B7899">
        <f>'[1]Co-axial'!D7904</f>
        <v>28.535102536583317</v>
      </c>
      <c r="C7899">
        <f>[1]Janus!C7904</f>
        <v>1.798</v>
      </c>
      <c r="D7899">
        <f>[1]Janus!D7904</f>
        <v>19.844190080241738</v>
      </c>
      <c r="E7899">
        <f>[1]Sequential!C7904</f>
        <v>2.4166666666666665</v>
      </c>
      <c r="F7899">
        <f>[1]Sequential!D7904</f>
        <v>1.5618899485224798</v>
      </c>
    </row>
    <row r="7900" spans="1:6" x14ac:dyDescent="0.3">
      <c r="A7900">
        <f>'[1]Co-axial'!C7905</f>
        <v>2.0626229508196721</v>
      </c>
      <c r="B7900">
        <f>'[1]Co-axial'!D7905</f>
        <v>28.519495151318441</v>
      </c>
      <c r="C7900">
        <f>[1]Janus!C7905</f>
        <v>1.798</v>
      </c>
      <c r="D7900">
        <f>[1]Janus!D7905</f>
        <v>19.848992352630933</v>
      </c>
      <c r="E7900">
        <f>[1]Sequential!C7905</f>
        <v>2.4174509803921569</v>
      </c>
      <c r="F7900">
        <f>[1]Sequential!D7905</f>
        <v>1.5618899485224798</v>
      </c>
    </row>
    <row r="7901" spans="1:6" x14ac:dyDescent="0.3">
      <c r="A7901">
        <f>'[1]Co-axial'!C7906</f>
        <v>2.0631147540983608</v>
      </c>
      <c r="B7901">
        <f>'[1]Co-axial'!D7906</f>
        <v>28.519495151318441</v>
      </c>
      <c r="C7901">
        <f>[1]Janus!C7906</f>
        <v>1.7984285714285715</v>
      </c>
      <c r="D7901">
        <f>[1]Janus!D7906</f>
        <v>19.848992352630933</v>
      </c>
      <c r="E7901">
        <f>[1]Sequential!C7906</f>
        <v>2.4174509803921569</v>
      </c>
      <c r="F7901">
        <f>[1]Sequential!D7906</f>
        <v>1.559693197540029</v>
      </c>
    </row>
    <row r="7902" spans="1:6" x14ac:dyDescent="0.3">
      <c r="A7902">
        <f>'[1]Co-axial'!C7907</f>
        <v>2.0631147540983608</v>
      </c>
      <c r="B7902">
        <f>'[1]Co-axial'!D7907</f>
        <v>28.509890606540054</v>
      </c>
      <c r="C7902">
        <f>[1]Janus!C7907</f>
        <v>1.7984285714285715</v>
      </c>
      <c r="D7902">
        <f>[1]Janus!D7907</f>
        <v>19.854995193117421</v>
      </c>
      <c r="E7902">
        <f>[1]Sequential!C7907</f>
        <v>2.4180392156862744</v>
      </c>
      <c r="F7902">
        <f>[1]Sequential!D7907</f>
        <v>1.559693197540029</v>
      </c>
    </row>
    <row r="7903" spans="1:6" x14ac:dyDescent="0.3">
      <c r="A7903">
        <f>'[1]Co-axial'!C7908</f>
        <v>2.0637704918032789</v>
      </c>
      <c r="B7903">
        <f>'[1]Co-axial'!D7908</f>
        <v>28.509890606540054</v>
      </c>
      <c r="C7903">
        <f>[1]Janus!C7908</f>
        <v>1.7988571428571429</v>
      </c>
      <c r="D7903">
        <f>[1]Janus!D7908</f>
        <v>19.854995193117421</v>
      </c>
      <c r="E7903">
        <f>[1]Sequential!C7908</f>
        <v>2.4180392156862744</v>
      </c>
      <c r="F7903">
        <f>[1]Sequential!D7908</f>
        <v>1.5574964465575782</v>
      </c>
    </row>
    <row r="7904" spans="1:6" x14ac:dyDescent="0.3">
      <c r="A7904">
        <f>'[1]Co-axial'!C7909</f>
        <v>2.0637704918032789</v>
      </c>
      <c r="B7904">
        <f>'[1]Co-axial'!D7909</f>
        <v>28.495483789372475</v>
      </c>
      <c r="C7904">
        <f>[1]Janus!C7909</f>
        <v>1.7988571428571429</v>
      </c>
      <c r="D7904">
        <f>[1]Janus!D7909</f>
        <v>19.858596897409317</v>
      </c>
      <c r="E7904">
        <f>[1]Sequential!C7909</f>
        <v>2.418627450980392</v>
      </c>
      <c r="F7904">
        <f>[1]Sequential!D7909</f>
        <v>1.5574964465575782</v>
      </c>
    </row>
    <row r="7905" spans="1:6" x14ac:dyDescent="0.3">
      <c r="A7905">
        <f>'[1]Co-axial'!C7910</f>
        <v>2.0642622950819671</v>
      </c>
      <c r="B7905">
        <f>'[1]Co-axial'!D7910</f>
        <v>28.495483789372475</v>
      </c>
      <c r="C7905">
        <f>[1]Janus!C7910</f>
        <v>1.7992857142857144</v>
      </c>
      <c r="D7905">
        <f>[1]Janus!D7910</f>
        <v>19.858596897409317</v>
      </c>
      <c r="E7905">
        <f>[1]Sequential!C7910</f>
        <v>2.418627450980392</v>
      </c>
      <c r="F7905">
        <f>[1]Sequential!D7910</f>
        <v>1.5542013200839022</v>
      </c>
    </row>
    <row r="7906" spans="1:6" x14ac:dyDescent="0.3">
      <c r="A7906">
        <f>'[1]Co-axial'!C7911</f>
        <v>2.0642622950819671</v>
      </c>
      <c r="B7906">
        <f>'[1]Co-axial'!D7911</f>
        <v>28.487079812691388</v>
      </c>
      <c r="C7906">
        <f>[1]Janus!C7911</f>
        <v>1.7992857142857144</v>
      </c>
      <c r="D7906">
        <f>[1]Janus!D7911</f>
        <v>19.862198601701209</v>
      </c>
      <c r="E7906">
        <f>[1]Sequential!C7911</f>
        <v>2.4192156862745096</v>
      </c>
      <c r="F7906">
        <f>[1]Sequential!D7911</f>
        <v>1.5542013200839022</v>
      </c>
    </row>
    <row r="7907" spans="1:6" x14ac:dyDescent="0.3">
      <c r="A7907">
        <f>'[1]Co-axial'!C7912</f>
        <v>2.0647540983606558</v>
      </c>
      <c r="B7907">
        <f>'[1]Co-axial'!D7912</f>
        <v>28.487079812691388</v>
      </c>
      <c r="C7907">
        <f>[1]Janus!C7912</f>
        <v>1.7997142857142858</v>
      </c>
      <c r="D7907">
        <f>[1]Janus!D7912</f>
        <v>19.862198601701209</v>
      </c>
      <c r="E7907">
        <f>[1]Sequential!C7912</f>
        <v>2.4192156862745096</v>
      </c>
      <c r="F7907">
        <f>[1]Sequential!D7912</f>
        <v>1.550906193610226</v>
      </c>
    </row>
    <row r="7908" spans="1:6" x14ac:dyDescent="0.3">
      <c r="A7908">
        <f>'[1]Co-axial'!C7913</f>
        <v>2.0647540983606558</v>
      </c>
      <c r="B7908">
        <f>'[1]Co-axial'!D7913</f>
        <v>28.472672995523808</v>
      </c>
      <c r="C7908">
        <f>[1]Janus!C7913</f>
        <v>1.7997142857142858</v>
      </c>
      <c r="D7908">
        <f>[1]Janus!D7913</f>
        <v>19.868201442187704</v>
      </c>
      <c r="E7908">
        <f>[1]Sequential!C7913</f>
        <v>2.4198039215686276</v>
      </c>
      <c r="F7908">
        <f>[1]Sequential!D7913</f>
        <v>1.550906193610226</v>
      </c>
    </row>
    <row r="7909" spans="1:6" x14ac:dyDescent="0.3">
      <c r="A7909">
        <f>'[1]Co-axial'!C7914</f>
        <v>2.0652459016393445</v>
      </c>
      <c r="B7909">
        <f>'[1]Co-axial'!D7914</f>
        <v>28.472672995523808</v>
      </c>
      <c r="C7909">
        <f>[1]Janus!C7914</f>
        <v>1.8002857142857143</v>
      </c>
      <c r="D7909">
        <f>[1]Janus!D7914</f>
        <v>19.868201442187704</v>
      </c>
      <c r="E7909">
        <f>[1]Sequential!C7914</f>
        <v>2.4198039215686276</v>
      </c>
      <c r="F7909">
        <f>[1]Sequential!D7914</f>
        <v>1.5487094426277752</v>
      </c>
    </row>
    <row r="7910" spans="1:6" x14ac:dyDescent="0.3">
      <c r="A7910">
        <f>'[1]Co-axial'!C7915</f>
        <v>2.0652459016393445</v>
      </c>
      <c r="B7910">
        <f>'[1]Co-axial'!D7915</f>
        <v>28.46667015503732</v>
      </c>
      <c r="C7910">
        <f>[1]Janus!C7915</f>
        <v>1.8002857142857143</v>
      </c>
      <c r="D7910">
        <f>[1]Janus!D7915</f>
        <v>19.873003714576896</v>
      </c>
      <c r="E7910">
        <f>[1]Sequential!C7915</f>
        <v>2.4203921568627451</v>
      </c>
      <c r="F7910">
        <f>[1]Sequential!D7915</f>
        <v>1.5487094426277752</v>
      </c>
    </row>
    <row r="7911" spans="1:6" x14ac:dyDescent="0.3">
      <c r="A7911">
        <f>'[1]Co-axial'!C7916</f>
        <v>2.0657377049180328</v>
      </c>
      <c r="B7911">
        <f>'[1]Co-axial'!D7916</f>
        <v>28.46667015503732</v>
      </c>
      <c r="C7911">
        <f>[1]Janus!C7916</f>
        <v>1.8007142857142857</v>
      </c>
      <c r="D7911">
        <f>[1]Janus!D7916</f>
        <v>19.873003714576896</v>
      </c>
      <c r="E7911">
        <f>[1]Sequential!C7916</f>
        <v>2.4203921568627451</v>
      </c>
      <c r="F7911">
        <f>[1]Sequential!D7916</f>
        <v>1.5454143161540992</v>
      </c>
    </row>
    <row r="7912" spans="1:6" x14ac:dyDescent="0.3">
      <c r="A7912">
        <f>'[1]Co-axial'!C7917</f>
        <v>2.0657377049180328</v>
      </c>
      <c r="B7912">
        <f>'[1]Co-axial'!D7917</f>
        <v>28.455865042161637</v>
      </c>
      <c r="C7912">
        <f>[1]Janus!C7917</f>
        <v>1.8007142857142857</v>
      </c>
      <c r="D7912">
        <f>[1]Janus!D7917</f>
        <v>19.875404850771492</v>
      </c>
      <c r="E7912">
        <f>[1]Sequential!C7917</f>
        <v>2.4209803921568627</v>
      </c>
      <c r="F7912">
        <f>[1]Sequential!D7917</f>
        <v>1.5454143161540992</v>
      </c>
    </row>
    <row r="7913" spans="1:6" x14ac:dyDescent="0.3">
      <c r="A7913">
        <f>'[1]Co-axial'!C7918</f>
        <v>2.0662295081967215</v>
      </c>
      <c r="B7913">
        <f>'[1]Co-axial'!D7918</f>
        <v>28.455865042161637</v>
      </c>
      <c r="C7913">
        <f>[1]Janus!C7918</f>
        <v>1.8011428571428572</v>
      </c>
      <c r="D7913">
        <f>[1]Janus!D7918</f>
        <v>19.875404850771492</v>
      </c>
      <c r="E7913">
        <f>[1]Sequential!C7918</f>
        <v>2.4209803921568627</v>
      </c>
      <c r="F7913">
        <f>[1]Sequential!D7918</f>
        <v>1.5421191896804229</v>
      </c>
    </row>
    <row r="7914" spans="1:6" x14ac:dyDescent="0.3">
      <c r="A7914">
        <f>'[1]Co-axial'!C7919</f>
        <v>2.0662295081967215</v>
      </c>
      <c r="B7914">
        <f>'[1]Co-axial'!D7919</f>
        <v>28.449862201675145</v>
      </c>
      <c r="C7914">
        <f>[1]Janus!C7919</f>
        <v>1.8011428571428572</v>
      </c>
      <c r="D7914">
        <f>[1]Janus!D7919</f>
        <v>19.880207123160684</v>
      </c>
      <c r="E7914">
        <f>[1]Sequential!C7919</f>
        <v>2.4215686274509802</v>
      </c>
      <c r="F7914">
        <f>[1]Sequential!D7919</f>
        <v>1.5421191896804229</v>
      </c>
    </row>
    <row r="7915" spans="1:6" x14ac:dyDescent="0.3">
      <c r="A7915">
        <f>'[1]Co-axial'!C7920</f>
        <v>2.0668852459016391</v>
      </c>
      <c r="B7915">
        <f>'[1]Co-axial'!D7920</f>
        <v>28.449862201675145</v>
      </c>
      <c r="C7915">
        <f>[1]Janus!C7920</f>
        <v>1.8015714285714286</v>
      </c>
      <c r="D7915">
        <f>[1]Janus!D7920</f>
        <v>19.880207123160684</v>
      </c>
      <c r="E7915">
        <f>[1]Sequential!C7920</f>
        <v>2.4215686274509802</v>
      </c>
      <c r="F7915">
        <f>[1]Sequential!D7920</f>
        <v>1.5388240632067469</v>
      </c>
    </row>
    <row r="7916" spans="1:6" x14ac:dyDescent="0.3">
      <c r="A7916">
        <f>'[1]Co-axial'!C7921</f>
        <v>2.0668852459016391</v>
      </c>
      <c r="B7916">
        <f>'[1]Co-axial'!D7921</f>
        <v>28.437856520702162</v>
      </c>
      <c r="C7916">
        <f>[1]Janus!C7921</f>
        <v>1.8015714285714286</v>
      </c>
      <c r="D7916">
        <f>[1]Janus!D7921</f>
        <v>19.88140769125798</v>
      </c>
      <c r="E7916">
        <f>[1]Sequential!C7921</f>
        <v>2.4221568627450982</v>
      </c>
      <c r="F7916">
        <f>[1]Sequential!D7921</f>
        <v>1.5388240632067469</v>
      </c>
    </row>
    <row r="7917" spans="1:6" x14ac:dyDescent="0.3">
      <c r="A7917">
        <f>'[1]Co-axial'!C7922</f>
        <v>2.0673770491803278</v>
      </c>
      <c r="B7917">
        <f>'[1]Co-axial'!D7922</f>
        <v>28.437856520702162</v>
      </c>
      <c r="C7917">
        <f>[1]Janus!C7922</f>
        <v>1.8021428571428573</v>
      </c>
      <c r="D7917">
        <f>[1]Janus!D7922</f>
        <v>19.88140769125798</v>
      </c>
      <c r="E7917">
        <f>[1]Sequential!C7922</f>
        <v>2.4221568627450982</v>
      </c>
      <c r="F7917">
        <f>[1]Sequential!D7922</f>
        <v>1.5355289367330709</v>
      </c>
    </row>
    <row r="7918" spans="1:6" x14ac:dyDescent="0.3">
      <c r="A7918">
        <f>'[1]Co-axial'!C7923</f>
        <v>2.0673770491803278</v>
      </c>
      <c r="B7918">
        <f>'[1]Co-axial'!D7923</f>
        <v>28.430653112118375</v>
      </c>
      <c r="C7918">
        <f>[1]Janus!C7923</f>
        <v>1.8021428571428573</v>
      </c>
      <c r="D7918">
        <f>[1]Janus!D7923</f>
        <v>19.883808827452579</v>
      </c>
      <c r="E7918">
        <f>[1]Sequential!C7923</f>
        <v>2.4227450980392158</v>
      </c>
      <c r="F7918">
        <f>[1]Sequential!D7923</f>
        <v>1.5355289367330709</v>
      </c>
    </row>
    <row r="7919" spans="1:6" x14ac:dyDescent="0.3">
      <c r="A7919">
        <f>'[1]Co-axial'!C7924</f>
        <v>2.0678688524590165</v>
      </c>
      <c r="B7919">
        <f>'[1]Co-axial'!D7924</f>
        <v>28.430653112118375</v>
      </c>
      <c r="C7919">
        <f>[1]Janus!C7924</f>
        <v>1.8025714285714287</v>
      </c>
      <c r="D7919">
        <f>[1]Janus!D7924</f>
        <v>19.883808827452579</v>
      </c>
      <c r="E7919">
        <f>[1]Sequential!C7924</f>
        <v>2.4227450980392158</v>
      </c>
      <c r="F7919">
        <f>[1]Sequential!D7924</f>
        <v>1.5322338102593946</v>
      </c>
    </row>
    <row r="7920" spans="1:6" x14ac:dyDescent="0.3">
      <c r="A7920">
        <f>'[1]Co-axial'!C7925</f>
        <v>2.0678688524590165</v>
      </c>
      <c r="B7920">
        <f>'[1]Co-axial'!D7925</f>
        <v>28.418647431145391</v>
      </c>
      <c r="C7920">
        <f>[1]Janus!C7925</f>
        <v>1.8025714285714287</v>
      </c>
      <c r="D7920">
        <f>[1]Janus!D7925</f>
        <v>19.886209963647172</v>
      </c>
      <c r="E7920">
        <f>[1]Sequential!C7925</f>
        <v>2.4235294117647057</v>
      </c>
      <c r="F7920">
        <f>[1]Sequential!D7925</f>
        <v>1.5322338102593946</v>
      </c>
    </row>
    <row r="7921" spans="1:6" x14ac:dyDescent="0.3">
      <c r="A7921">
        <f>'[1]Co-axial'!C7926</f>
        <v>2.0683606557377048</v>
      </c>
      <c r="B7921">
        <f>'[1]Co-axial'!D7926</f>
        <v>28.418647431145391</v>
      </c>
      <c r="C7921">
        <f>[1]Janus!C7926</f>
        <v>1.8029999999999999</v>
      </c>
      <c r="D7921">
        <f>[1]Janus!D7926</f>
        <v>19.886209963647172</v>
      </c>
      <c r="E7921">
        <f>[1]Sequential!C7926</f>
        <v>2.4235294117647057</v>
      </c>
      <c r="F7921">
        <f>[1]Sequential!D7926</f>
        <v>1.5278403082944931</v>
      </c>
    </row>
    <row r="7922" spans="1:6" x14ac:dyDescent="0.3">
      <c r="A7922">
        <f>'[1]Co-axial'!C7927</f>
        <v>2.0683606557377048</v>
      </c>
      <c r="B7922">
        <f>'[1]Co-axial'!D7927</f>
        <v>28.415045726853499</v>
      </c>
      <c r="C7922">
        <f>[1]Janus!C7927</f>
        <v>1.8029999999999999</v>
      </c>
      <c r="D7922">
        <f>[1]Janus!D7927</f>
        <v>19.887410531744475</v>
      </c>
      <c r="E7922">
        <f>[1]Sequential!C7927</f>
        <v>2.4241176470588233</v>
      </c>
      <c r="F7922">
        <f>[1]Sequential!D7927</f>
        <v>1.5278403082944931</v>
      </c>
    </row>
    <row r="7923" spans="1:6" x14ac:dyDescent="0.3">
      <c r="A7923">
        <f>'[1]Co-axial'!C7928</f>
        <v>2.0688524590163935</v>
      </c>
      <c r="B7923">
        <f>'[1]Co-axial'!D7928</f>
        <v>28.415045726853499</v>
      </c>
      <c r="C7923">
        <f>[1]Janus!C7928</f>
        <v>1.8034285714285714</v>
      </c>
      <c r="D7923">
        <f>[1]Janus!D7928</f>
        <v>19.887410531744475</v>
      </c>
      <c r="E7923">
        <f>[1]Sequential!C7928</f>
        <v>2.4241176470588233</v>
      </c>
      <c r="F7923">
        <f>[1]Sequential!D7928</f>
        <v>1.5234468063295916</v>
      </c>
    </row>
    <row r="7924" spans="1:6" x14ac:dyDescent="0.3">
      <c r="A7924">
        <f>'[1]Co-axial'!C7929</f>
        <v>2.0688524590163935</v>
      </c>
      <c r="B7924">
        <f>'[1]Co-axial'!D7929</f>
        <v>28.40063890968592</v>
      </c>
      <c r="C7924">
        <f>[1]Janus!C7929</f>
        <v>1.8034285714285714</v>
      </c>
      <c r="D7924">
        <f>[1]Janus!D7929</f>
        <v>19.891012236036367</v>
      </c>
      <c r="E7924">
        <f>[1]Sequential!C7929</f>
        <v>2.4247058823529413</v>
      </c>
      <c r="F7924">
        <f>[1]Sequential!D7929</f>
        <v>1.5234468063295916</v>
      </c>
    </row>
    <row r="7925" spans="1:6" x14ac:dyDescent="0.3">
      <c r="A7925">
        <f>'[1]Co-axial'!C7930</f>
        <v>2.0693442622950822</v>
      </c>
      <c r="B7925">
        <f>'[1]Co-axial'!D7930</f>
        <v>28.40063890968592</v>
      </c>
      <c r="C7925">
        <f>[1]Janus!C7930</f>
        <v>1.8038571428571428</v>
      </c>
      <c r="D7925">
        <f>[1]Janus!D7930</f>
        <v>19.891012236036367</v>
      </c>
      <c r="E7925">
        <f>[1]Sequential!C7930</f>
        <v>2.4247058823529413</v>
      </c>
      <c r="F7925">
        <f>[1]Sequential!D7930</f>
        <v>1.5201516798559156</v>
      </c>
    </row>
    <row r="7926" spans="1:6" x14ac:dyDescent="0.3">
      <c r="A7926">
        <f>'[1]Co-axial'!C7931</f>
        <v>2.0693442622950822</v>
      </c>
      <c r="B7926">
        <f>'[1]Co-axial'!D7931</f>
        <v>28.395836637296728</v>
      </c>
      <c r="C7926">
        <f>[1]Janus!C7931</f>
        <v>1.8038571428571428</v>
      </c>
      <c r="D7926">
        <f>[1]Janus!D7931</f>
        <v>19.894613940328263</v>
      </c>
      <c r="E7926">
        <f>[1]Sequential!C7931</f>
        <v>2.4250980392156865</v>
      </c>
      <c r="F7926">
        <f>[1]Sequential!D7931</f>
        <v>1.5201516798559156</v>
      </c>
    </row>
    <row r="7927" spans="1:6" x14ac:dyDescent="0.3">
      <c r="A7927">
        <f>'[1]Co-axial'!C7932</f>
        <v>2.0698360655737704</v>
      </c>
      <c r="B7927">
        <f>'[1]Co-axial'!D7932</f>
        <v>28.395836637296728</v>
      </c>
      <c r="C7927">
        <f>[1]Janus!C7932</f>
        <v>1.8044285714285715</v>
      </c>
      <c r="D7927">
        <f>[1]Janus!D7932</f>
        <v>19.894613940328263</v>
      </c>
      <c r="E7927">
        <f>[1]Sequential!C7932</f>
        <v>2.4250980392156865</v>
      </c>
      <c r="F7927">
        <f>[1]Sequential!D7932</f>
        <v>1.5168565533822396</v>
      </c>
    </row>
    <row r="7928" spans="1:6" x14ac:dyDescent="0.3">
      <c r="A7928">
        <f>'[1]Co-axial'!C7933</f>
        <v>2.0698360655737704</v>
      </c>
      <c r="B7928">
        <f>'[1]Co-axial'!D7933</f>
        <v>28.388633228712937</v>
      </c>
      <c r="C7928">
        <f>[1]Janus!C7933</f>
        <v>1.8044285714285715</v>
      </c>
      <c r="D7928">
        <f>[1]Janus!D7933</f>
        <v>19.898215644620159</v>
      </c>
      <c r="E7928">
        <f>[1]Sequential!C7933</f>
        <v>2.4258823529411764</v>
      </c>
      <c r="F7928">
        <f>[1]Sequential!D7933</f>
        <v>1.5168565533822396</v>
      </c>
    </row>
    <row r="7929" spans="1:6" x14ac:dyDescent="0.3">
      <c r="A7929">
        <f>'[1]Co-axial'!C7934</f>
        <v>2.0704918032786885</v>
      </c>
      <c r="B7929">
        <f>'[1]Co-axial'!D7934</f>
        <v>28.388633228712937</v>
      </c>
      <c r="C7929">
        <f>[1]Janus!C7934</f>
        <v>1.8048571428571429</v>
      </c>
      <c r="D7929">
        <f>[1]Janus!D7934</f>
        <v>19.898215644620159</v>
      </c>
      <c r="E7929">
        <f>[1]Sequential!C7934</f>
        <v>2.4258823529411764</v>
      </c>
      <c r="F7929">
        <f>[1]Sequential!D7934</f>
        <v>1.5124630514173378</v>
      </c>
    </row>
    <row r="7930" spans="1:6" x14ac:dyDescent="0.3">
      <c r="A7930">
        <f>'[1]Co-axial'!C7935</f>
        <v>2.0704918032786885</v>
      </c>
      <c r="B7930">
        <f>'[1]Co-axial'!D7935</f>
        <v>28.385031524421045</v>
      </c>
      <c r="C7930">
        <f>[1]Janus!C7935</f>
        <v>1.8048571428571429</v>
      </c>
      <c r="D7930">
        <f>[1]Janus!D7935</f>
        <v>19.899416212717455</v>
      </c>
      <c r="E7930">
        <f>[1]Sequential!C7935</f>
        <v>2.4264705882352939</v>
      </c>
      <c r="F7930">
        <f>[1]Sequential!D7935</f>
        <v>1.5124630514173378</v>
      </c>
    </row>
    <row r="7931" spans="1:6" x14ac:dyDescent="0.3">
      <c r="A7931">
        <f>'[1]Co-axial'!C7936</f>
        <v>2.0709836065573772</v>
      </c>
      <c r="B7931">
        <f>'[1]Co-axial'!D7936</f>
        <v>28.385031524421045</v>
      </c>
      <c r="C7931">
        <f>[1]Janus!C7936</f>
        <v>1.8052857142857144</v>
      </c>
      <c r="D7931">
        <f>[1]Janus!D7936</f>
        <v>19.899416212717455</v>
      </c>
      <c r="E7931">
        <f>[1]Sequential!C7936</f>
        <v>2.4264705882352939</v>
      </c>
      <c r="F7931">
        <f>[1]Sequential!D7936</f>
        <v>1.5080695494524365</v>
      </c>
    </row>
    <row r="7932" spans="1:6" x14ac:dyDescent="0.3">
      <c r="A7932">
        <f>'[1]Co-axial'!C7937</f>
        <v>2.0709836065573772</v>
      </c>
      <c r="B7932">
        <f>'[1]Co-axial'!D7937</f>
        <v>28.37902868393455</v>
      </c>
      <c r="C7932">
        <f>[1]Janus!C7937</f>
        <v>1.8052857142857144</v>
      </c>
      <c r="D7932">
        <f>[1]Janus!D7937</f>
        <v>19.899416212717455</v>
      </c>
      <c r="E7932">
        <f>[1]Sequential!C7937</f>
        <v>2.4270588235294119</v>
      </c>
      <c r="F7932">
        <f>[1]Sequential!D7937</f>
        <v>1.5080695494524365</v>
      </c>
    </row>
    <row r="7933" spans="1:6" x14ac:dyDescent="0.3">
      <c r="A7933">
        <f>'[1]Co-axial'!C7938</f>
        <v>2.0714754098360655</v>
      </c>
      <c r="B7933">
        <f>'[1]Co-axial'!D7938</f>
        <v>28.37902868393455</v>
      </c>
      <c r="C7933">
        <f>[1]Janus!C7938</f>
        <v>1.8057142857142858</v>
      </c>
      <c r="D7933">
        <f>[1]Janus!D7938</f>
        <v>19.899416212717455</v>
      </c>
      <c r="E7933">
        <f>[1]Sequential!C7938</f>
        <v>2.4270588235294119</v>
      </c>
      <c r="F7933">
        <f>[1]Sequential!D7938</f>
        <v>1.5047744229787603</v>
      </c>
    </row>
    <row r="7934" spans="1:6" x14ac:dyDescent="0.3">
      <c r="A7934">
        <f>'[1]Co-axial'!C7939</f>
        <v>2.0714754098360655</v>
      </c>
      <c r="B7934">
        <f>'[1]Co-axial'!D7939</f>
        <v>28.375426979642658</v>
      </c>
      <c r="C7934">
        <f>[1]Janus!C7939</f>
        <v>1.8057142857142858</v>
      </c>
      <c r="D7934">
        <f>[1]Janus!D7939</f>
        <v>19.900616780814751</v>
      </c>
      <c r="E7934">
        <f>[1]Sequential!C7939</f>
        <v>2.4276470588235295</v>
      </c>
      <c r="F7934">
        <f>[1]Sequential!D7939</f>
        <v>1.5047744229787603</v>
      </c>
    </row>
    <row r="7935" spans="1:6" x14ac:dyDescent="0.3">
      <c r="A7935">
        <f>'[1]Co-axial'!C7940</f>
        <v>2.0719672131147542</v>
      </c>
      <c r="B7935">
        <f>'[1]Co-axial'!D7940</f>
        <v>28.375426979642658</v>
      </c>
      <c r="C7935">
        <f>[1]Janus!C7940</f>
        <v>1.8061428571428573</v>
      </c>
      <c r="D7935">
        <f>[1]Janus!D7940</f>
        <v>19.900616780814751</v>
      </c>
      <c r="E7935">
        <f>[1]Sequential!C7940</f>
        <v>2.4276470588235295</v>
      </c>
      <c r="F7935">
        <f>[1]Sequential!D7940</f>
        <v>1.5014792965050843</v>
      </c>
    </row>
    <row r="7936" spans="1:6" x14ac:dyDescent="0.3">
      <c r="A7936">
        <f>'[1]Co-axial'!C7941</f>
        <v>2.0719672131147542</v>
      </c>
      <c r="B7936">
        <f>'[1]Co-axial'!D7941</f>
        <v>28.36702300296157</v>
      </c>
      <c r="C7936">
        <f>[1]Janus!C7941</f>
        <v>1.8061428571428573</v>
      </c>
      <c r="D7936">
        <f>[1]Janus!D7941</f>
        <v>19.900616780814751</v>
      </c>
      <c r="E7936">
        <f>[1]Sequential!C7941</f>
        <v>2.428235294117647</v>
      </c>
      <c r="F7936">
        <f>[1]Sequential!D7941</f>
        <v>1.5014792965050843</v>
      </c>
    </row>
    <row r="7937" spans="1:6" x14ac:dyDescent="0.3">
      <c r="A7937">
        <f>'[1]Co-axial'!C7942</f>
        <v>2.0726229508196723</v>
      </c>
      <c r="B7937">
        <f>'[1]Co-axial'!D7942</f>
        <v>28.36702300296157</v>
      </c>
      <c r="C7937">
        <f>[1]Janus!C7942</f>
        <v>1.8065714285714285</v>
      </c>
      <c r="D7937">
        <f>[1]Janus!D7942</f>
        <v>19.900616780814751</v>
      </c>
      <c r="E7937">
        <f>[1]Sequential!C7942</f>
        <v>2.428235294117647</v>
      </c>
      <c r="F7937">
        <f>[1]Sequential!D7942</f>
        <v>1.4970857945401828</v>
      </c>
    </row>
    <row r="7938" spans="1:6" x14ac:dyDescent="0.3">
      <c r="A7938">
        <f>'[1]Co-axial'!C7943</f>
        <v>2.0726229508196723</v>
      </c>
      <c r="B7938">
        <f>'[1]Co-axial'!D7943</f>
        <v>28.363421298669675</v>
      </c>
      <c r="C7938">
        <f>[1]Janus!C7943</f>
        <v>1.8065714285714285</v>
      </c>
      <c r="D7938">
        <f>[1]Janus!D7943</f>
        <v>19.900616780814751</v>
      </c>
      <c r="E7938">
        <f>[1]Sequential!C7943</f>
        <v>2.429019607843137</v>
      </c>
      <c r="F7938">
        <f>[1]Sequential!D7943</f>
        <v>1.4970857945401828</v>
      </c>
    </row>
    <row r="7939" spans="1:6" x14ac:dyDescent="0.3">
      <c r="A7939">
        <f>'[1]Co-axial'!C7944</f>
        <v>2.0731147540983605</v>
      </c>
      <c r="B7939">
        <f>'[1]Co-axial'!D7944</f>
        <v>28.363421298669675</v>
      </c>
      <c r="C7939">
        <f>[1]Janus!C7944</f>
        <v>1.8071428571428572</v>
      </c>
      <c r="D7939">
        <f>[1]Janus!D7944</f>
        <v>19.900616780814751</v>
      </c>
      <c r="E7939">
        <f>[1]Sequential!C7944</f>
        <v>2.429019607843137</v>
      </c>
      <c r="F7939">
        <f>[1]Sequential!D7944</f>
        <v>1.494889043557732</v>
      </c>
    </row>
    <row r="7940" spans="1:6" x14ac:dyDescent="0.3">
      <c r="A7940">
        <f>'[1]Co-axial'!C7945</f>
        <v>2.0731147540983605</v>
      </c>
      <c r="B7940">
        <f>'[1]Co-axial'!D7945</f>
        <v>28.361020162475079</v>
      </c>
      <c r="C7940">
        <f>[1]Janus!C7945</f>
        <v>1.8071428571428572</v>
      </c>
      <c r="D7940">
        <f>[1]Janus!D7945</f>
        <v>19.900616780814751</v>
      </c>
      <c r="E7940">
        <f>[1]Sequential!C7945</f>
        <v>2.429607843137255</v>
      </c>
      <c r="F7940">
        <f>[1]Sequential!D7945</f>
        <v>1.494889043557732</v>
      </c>
    </row>
    <row r="7941" spans="1:6" x14ac:dyDescent="0.3">
      <c r="A7941">
        <f>'[1]Co-axial'!C7946</f>
        <v>2.0736065573770492</v>
      </c>
      <c r="B7941">
        <f>'[1]Co-axial'!D7946</f>
        <v>28.361020162475079</v>
      </c>
      <c r="C7941">
        <f>[1]Janus!C7946</f>
        <v>1.8075714285714286</v>
      </c>
      <c r="D7941">
        <f>[1]Janus!D7946</f>
        <v>19.900616780814751</v>
      </c>
      <c r="E7941">
        <f>[1]Sequential!C7946</f>
        <v>2.429607843137255</v>
      </c>
      <c r="F7941">
        <f>[1]Sequential!D7946</f>
        <v>1.4904955415928305</v>
      </c>
    </row>
    <row r="7942" spans="1:6" x14ac:dyDescent="0.3">
      <c r="A7942">
        <f>'[1]Co-axial'!C7947</f>
        <v>2.0736065573770492</v>
      </c>
      <c r="B7942">
        <f>'[1]Co-axial'!D7947</f>
        <v>28.358619026280483</v>
      </c>
      <c r="C7942">
        <f>[1]Janus!C7947</f>
        <v>1.8075714285714286</v>
      </c>
      <c r="D7942">
        <f>[1]Janus!D7947</f>
        <v>19.898215644620159</v>
      </c>
      <c r="E7942">
        <f>[1]Sequential!C7947</f>
        <v>2.4300000000000002</v>
      </c>
      <c r="F7942">
        <f>[1]Sequential!D7947</f>
        <v>1.4904955415928305</v>
      </c>
    </row>
    <row r="7943" spans="1:6" x14ac:dyDescent="0.3">
      <c r="A7943">
        <f>'[1]Co-axial'!C7948</f>
        <v>2.0740983606557375</v>
      </c>
      <c r="B7943">
        <f>'[1]Co-axial'!D7948</f>
        <v>28.358619026280483</v>
      </c>
      <c r="C7943">
        <f>[1]Janus!C7948</f>
        <v>1.8080000000000001</v>
      </c>
      <c r="D7943">
        <f>[1]Janus!D7948</f>
        <v>19.898215644620159</v>
      </c>
      <c r="E7943">
        <f>[1]Sequential!C7948</f>
        <v>2.4300000000000002</v>
      </c>
      <c r="F7943">
        <f>[1]Sequential!D7948</f>
        <v>1.4872004151191542</v>
      </c>
    </row>
    <row r="7944" spans="1:6" x14ac:dyDescent="0.3">
      <c r="A7944">
        <f>'[1]Co-axial'!C7949</f>
        <v>2.0740983606557375</v>
      </c>
      <c r="B7944">
        <f>'[1]Co-axial'!D7949</f>
        <v>28.358619026280483</v>
      </c>
      <c r="C7944">
        <f>[1]Janus!C7949</f>
        <v>1.8080000000000001</v>
      </c>
      <c r="D7944">
        <f>[1]Janus!D7949</f>
        <v>19.897015076522859</v>
      </c>
      <c r="E7944">
        <f>[1]Sequential!C7949</f>
        <v>2.4307843137254901</v>
      </c>
      <c r="F7944">
        <f>[1]Sequential!D7949</f>
        <v>1.4872004151191542</v>
      </c>
    </row>
    <row r="7945" spans="1:6" x14ac:dyDescent="0.3">
      <c r="A7945">
        <f>'[1]Co-axial'!C7950</f>
        <v>2.0745901639344262</v>
      </c>
      <c r="B7945">
        <f>'[1]Co-axial'!D7950</f>
        <v>28.358619026280483</v>
      </c>
      <c r="C7945">
        <f>[1]Janus!C7950</f>
        <v>1.8084285714285715</v>
      </c>
      <c r="D7945">
        <f>[1]Janus!D7950</f>
        <v>19.897015076522859</v>
      </c>
      <c r="E7945">
        <f>[1]Sequential!C7950</f>
        <v>2.4307843137254901</v>
      </c>
      <c r="F7945">
        <f>[1]Sequential!D7950</f>
        <v>1.4839052886454782</v>
      </c>
    </row>
    <row r="7946" spans="1:6" x14ac:dyDescent="0.3">
      <c r="A7946">
        <f>'[1]Co-axial'!C7951</f>
        <v>2.0745901639344262</v>
      </c>
      <c r="B7946">
        <f>'[1]Co-axial'!D7951</f>
        <v>28.352616185793991</v>
      </c>
      <c r="C7946">
        <f>[1]Janus!C7951</f>
        <v>1.8084285714285715</v>
      </c>
      <c r="D7946">
        <f>[1]Janus!D7951</f>
        <v>19.894613940328263</v>
      </c>
      <c r="E7946">
        <f>[1]Sequential!C7951</f>
        <v>2.4313725490196076</v>
      </c>
      <c r="F7946">
        <f>[1]Sequential!D7951</f>
        <v>1.4839052886454782</v>
      </c>
    </row>
    <row r="7947" spans="1:6" x14ac:dyDescent="0.3">
      <c r="A7947">
        <f>'[1]Co-axial'!C7952</f>
        <v>2.0752459016393443</v>
      </c>
      <c r="B7947">
        <f>'[1]Co-axial'!D7952</f>
        <v>28.352616185793991</v>
      </c>
      <c r="C7947">
        <f>[1]Janus!C7952</f>
        <v>1.8088571428571429</v>
      </c>
      <c r="D7947">
        <f>[1]Janus!D7952</f>
        <v>19.894613940328263</v>
      </c>
      <c r="E7947">
        <f>[1]Sequential!C7952</f>
        <v>2.4313725490196076</v>
      </c>
      <c r="F7947">
        <f>[1]Sequential!D7952</f>
        <v>1.4795117866805769</v>
      </c>
    </row>
    <row r="7948" spans="1:6" x14ac:dyDescent="0.3">
      <c r="A7948">
        <f>'[1]Co-axial'!C7953</f>
        <v>2.0752459016393443</v>
      </c>
      <c r="B7948">
        <f>'[1]Co-axial'!D7953</f>
        <v>28.346613345307503</v>
      </c>
      <c r="C7948">
        <f>[1]Janus!C7953</f>
        <v>1.8088571428571429</v>
      </c>
      <c r="D7948">
        <f>[1]Janus!D7953</f>
        <v>19.889811667939068</v>
      </c>
      <c r="E7948">
        <f>[1]Sequential!C7953</f>
        <v>2.4319607843137256</v>
      </c>
      <c r="F7948">
        <f>[1]Sequential!D7953</f>
        <v>1.4795117866805769</v>
      </c>
    </row>
    <row r="7949" spans="1:6" x14ac:dyDescent="0.3">
      <c r="A7949">
        <f>'[1]Co-axial'!C7954</f>
        <v>2.075737704918033</v>
      </c>
      <c r="B7949">
        <f>'[1]Co-axial'!D7954</f>
        <v>28.346613345307503</v>
      </c>
      <c r="C7949">
        <f>[1]Janus!C7954</f>
        <v>1.8092857142857144</v>
      </c>
      <c r="D7949">
        <f>[1]Janus!D7954</f>
        <v>19.889811667939068</v>
      </c>
      <c r="E7949">
        <f>[1]Sequential!C7954</f>
        <v>2.4319607843137256</v>
      </c>
      <c r="F7949">
        <f>[1]Sequential!D7954</f>
        <v>1.4762166602069007</v>
      </c>
    </row>
    <row r="7950" spans="1:6" x14ac:dyDescent="0.3">
      <c r="A7950">
        <f>'[1]Co-axial'!C7955</f>
        <v>2.075737704918033</v>
      </c>
      <c r="B7950">
        <f>'[1]Co-axial'!D7955</f>
        <v>28.340610504821012</v>
      </c>
      <c r="C7950">
        <f>[1]Janus!C7955</f>
        <v>1.8092857142857144</v>
      </c>
      <c r="D7950">
        <f>[1]Janus!D7955</f>
        <v>19.886209963647172</v>
      </c>
      <c r="E7950">
        <f>[1]Sequential!C7955</f>
        <v>2.4325490196078432</v>
      </c>
      <c r="F7950">
        <f>[1]Sequential!D7955</f>
        <v>1.4762166602069007</v>
      </c>
    </row>
    <row r="7951" spans="1:6" x14ac:dyDescent="0.3">
      <c r="A7951">
        <f>'[1]Co-axial'!C7956</f>
        <v>2.0762295081967213</v>
      </c>
      <c r="B7951">
        <f>'[1]Co-axial'!D7956</f>
        <v>28.340610504821012</v>
      </c>
      <c r="C7951">
        <f>[1]Janus!C7956</f>
        <v>1.8097142857142858</v>
      </c>
      <c r="D7951">
        <f>[1]Janus!D7956</f>
        <v>19.886209963647172</v>
      </c>
      <c r="E7951">
        <f>[1]Sequential!C7956</f>
        <v>2.4325490196078432</v>
      </c>
      <c r="F7951">
        <f>[1]Sequential!D7956</f>
        <v>1.4740199092244499</v>
      </c>
    </row>
    <row r="7952" spans="1:6" x14ac:dyDescent="0.3">
      <c r="A7952">
        <f>'[1]Co-axial'!C7957</f>
        <v>2.0762295081967213</v>
      </c>
      <c r="B7952">
        <f>'[1]Co-axial'!D7957</f>
        <v>28.340610504821012</v>
      </c>
      <c r="C7952">
        <f>[1]Janus!C7957</f>
        <v>1.8097142857142858</v>
      </c>
      <c r="D7952">
        <f>[1]Janus!D7957</f>
        <v>19.880207123160684</v>
      </c>
      <c r="E7952">
        <f>[1]Sequential!C7957</f>
        <v>2.4331372549019608</v>
      </c>
      <c r="F7952">
        <f>[1]Sequential!D7957</f>
        <v>1.4740199092244499</v>
      </c>
    </row>
    <row r="7953" spans="1:6" x14ac:dyDescent="0.3">
      <c r="A7953">
        <f>'[1]Co-axial'!C7958</f>
        <v>2.0767213114754099</v>
      </c>
      <c r="B7953">
        <f>'[1]Co-axial'!D7958</f>
        <v>28.340610504821012</v>
      </c>
      <c r="C7953">
        <f>[1]Janus!C7958</f>
        <v>1.8102857142857143</v>
      </c>
      <c r="D7953">
        <f>[1]Janus!D7958</f>
        <v>19.880207123160684</v>
      </c>
      <c r="E7953">
        <f>[1]Sequential!C7958</f>
        <v>2.4331372549019608</v>
      </c>
      <c r="F7953">
        <f>[1]Sequential!D7958</f>
        <v>1.4696264072595484</v>
      </c>
    </row>
    <row r="7954" spans="1:6" x14ac:dyDescent="0.3">
      <c r="A7954">
        <f>'[1]Co-axial'!C7959</f>
        <v>2.0767213114754099</v>
      </c>
      <c r="B7954">
        <f>'[1]Co-axial'!D7959</f>
        <v>28.338209368626412</v>
      </c>
      <c r="C7954">
        <f>[1]Janus!C7959</f>
        <v>1.8102857142857143</v>
      </c>
      <c r="D7954">
        <f>[1]Janus!D7959</f>
        <v>19.873003714576896</v>
      </c>
      <c r="E7954">
        <f>[1]Sequential!C7959</f>
        <v>2.4337254901960783</v>
      </c>
      <c r="F7954">
        <f>[1]Sequential!D7959</f>
        <v>1.4696264072595484</v>
      </c>
    </row>
    <row r="7955" spans="1:6" x14ac:dyDescent="0.3">
      <c r="A7955">
        <f>'[1]Co-axial'!C7960</f>
        <v>2.0772131147540982</v>
      </c>
      <c r="B7955">
        <f>'[1]Co-axial'!D7960</f>
        <v>28.338209368626412</v>
      </c>
      <c r="C7955">
        <f>[1]Janus!C7960</f>
        <v>1.8107142857142857</v>
      </c>
      <c r="D7955">
        <f>[1]Janus!D7960</f>
        <v>19.873003714576896</v>
      </c>
      <c r="E7955">
        <f>[1]Sequential!C7960</f>
        <v>2.4337254901960783</v>
      </c>
      <c r="F7955">
        <f>[1]Sequential!D7960</f>
        <v>1.4652329052946469</v>
      </c>
    </row>
    <row r="7956" spans="1:6" x14ac:dyDescent="0.3">
      <c r="A7956">
        <f>'[1]Co-axial'!C7961</f>
        <v>2.0772131147540982</v>
      </c>
      <c r="B7956">
        <f>'[1]Co-axial'!D7961</f>
        <v>28.337008800529116</v>
      </c>
      <c r="C7956">
        <f>[1]Janus!C7961</f>
        <v>1.8107142857142857</v>
      </c>
      <c r="D7956">
        <f>[1]Janus!D7961</f>
        <v>19.868201442187704</v>
      </c>
      <c r="E7956">
        <f>[1]Sequential!C7961</f>
        <v>2.4345098039215687</v>
      </c>
      <c r="F7956">
        <f>[1]Sequential!D7961</f>
        <v>1.4652329052946469</v>
      </c>
    </row>
    <row r="7957" spans="1:6" x14ac:dyDescent="0.3">
      <c r="A7957">
        <f>'[1]Co-axial'!C7962</f>
        <v>2.0778688524590163</v>
      </c>
      <c r="B7957">
        <f>'[1]Co-axial'!D7962</f>
        <v>28.337008800529116</v>
      </c>
      <c r="C7957">
        <f>[1]Janus!C7962</f>
        <v>1.8111428571428572</v>
      </c>
      <c r="D7957">
        <f>[1]Janus!D7962</f>
        <v>19.868201442187704</v>
      </c>
      <c r="E7957">
        <f>[1]Sequential!C7962</f>
        <v>2.4345098039215687</v>
      </c>
      <c r="F7957">
        <f>[1]Sequential!D7962</f>
        <v>1.4630361543121961</v>
      </c>
    </row>
    <row r="7958" spans="1:6" x14ac:dyDescent="0.3">
      <c r="A7958">
        <f>'[1]Co-axial'!C7963</f>
        <v>2.0778688524590163</v>
      </c>
      <c r="B7958">
        <f>'[1]Co-axial'!D7963</f>
        <v>28.337008800529116</v>
      </c>
      <c r="C7958">
        <f>[1]Janus!C7963</f>
        <v>1.8111428571428572</v>
      </c>
      <c r="D7958">
        <f>[1]Janus!D7963</f>
        <v>19.860998033603913</v>
      </c>
      <c r="E7958">
        <f>[1]Sequential!C7963</f>
        <v>2.4349019607843139</v>
      </c>
      <c r="F7958">
        <f>[1]Sequential!D7963</f>
        <v>1.4630361543121961</v>
      </c>
    </row>
    <row r="7959" spans="1:6" x14ac:dyDescent="0.3">
      <c r="A7959">
        <f>'[1]Co-axial'!C7964</f>
        <v>2.078360655737705</v>
      </c>
      <c r="B7959">
        <f>'[1]Co-axial'!D7964</f>
        <v>28.337008800529116</v>
      </c>
      <c r="C7959">
        <f>[1]Janus!C7964</f>
        <v>1.8115714285714286</v>
      </c>
      <c r="D7959">
        <f>[1]Janus!D7964</f>
        <v>19.860998033603913</v>
      </c>
      <c r="E7959">
        <f>[1]Sequential!C7964</f>
        <v>2.4349019607843139</v>
      </c>
      <c r="F7959">
        <f>[1]Sequential!D7964</f>
        <v>1.4597410278385199</v>
      </c>
    </row>
    <row r="7960" spans="1:6" x14ac:dyDescent="0.3">
      <c r="A7960">
        <f>'[1]Co-axial'!C7965</f>
        <v>2.078360655737705</v>
      </c>
      <c r="B7960">
        <f>'[1]Co-axial'!D7965</f>
        <v>28.340610504821012</v>
      </c>
      <c r="C7960">
        <f>[1]Janus!C7965</f>
        <v>1.8115714285714286</v>
      </c>
      <c r="D7960">
        <f>[1]Janus!D7965</f>
        <v>19.856195761214718</v>
      </c>
      <c r="E7960">
        <f>[1]Sequential!C7965</f>
        <v>2.4356862745098038</v>
      </c>
      <c r="F7960">
        <f>[1]Sequential!D7965</f>
        <v>1.4597410278385199</v>
      </c>
    </row>
    <row r="7961" spans="1:6" x14ac:dyDescent="0.3">
      <c r="A7961">
        <f>'[1]Co-axial'!C7966</f>
        <v>2.0788524590163933</v>
      </c>
      <c r="B7961">
        <f>'[1]Co-axial'!D7966</f>
        <v>28.340610504821012</v>
      </c>
      <c r="C7961">
        <f>[1]Janus!C7966</f>
        <v>1.8120000000000001</v>
      </c>
      <c r="D7961">
        <f>[1]Janus!D7966</f>
        <v>19.856195761214718</v>
      </c>
      <c r="E7961">
        <f>[1]Sequential!C7966</f>
        <v>2.4356862745098038</v>
      </c>
      <c r="F7961">
        <f>[1]Sequential!D7966</f>
        <v>1.4564459013648439</v>
      </c>
    </row>
    <row r="7962" spans="1:6" x14ac:dyDescent="0.3">
      <c r="A7962">
        <f>'[1]Co-axial'!C7967</f>
        <v>2.0788524590163933</v>
      </c>
      <c r="B7962">
        <f>'[1]Co-axial'!D7967</f>
        <v>28.340610504821012</v>
      </c>
      <c r="C7962">
        <f>[1]Janus!C7967</f>
        <v>1.8120000000000001</v>
      </c>
      <c r="D7962">
        <f>[1]Janus!D7967</f>
        <v>19.848992352630933</v>
      </c>
      <c r="E7962">
        <f>[1]Sequential!C7967</f>
        <v>2.4362745098039214</v>
      </c>
      <c r="F7962">
        <f>[1]Sequential!D7967</f>
        <v>1.4564459013648439</v>
      </c>
    </row>
    <row r="7963" spans="1:6" x14ac:dyDescent="0.3">
      <c r="A7963">
        <f>'[1]Co-axial'!C7968</f>
        <v>2.079344262295082</v>
      </c>
      <c r="B7963">
        <f>'[1]Co-axial'!D7968</f>
        <v>28.340610504821012</v>
      </c>
      <c r="C7963">
        <f>[1]Janus!C7968</f>
        <v>1.8125714285714285</v>
      </c>
      <c r="D7963">
        <f>[1]Janus!D7968</f>
        <v>19.848992352630933</v>
      </c>
      <c r="E7963">
        <f>[1]Sequential!C7968</f>
        <v>2.4362745098039214</v>
      </c>
      <c r="F7963">
        <f>[1]Sequential!D7968</f>
        <v>1.4531507748911678</v>
      </c>
    </row>
    <row r="7964" spans="1:6" x14ac:dyDescent="0.3">
      <c r="A7964">
        <f>'[1]Co-axial'!C7969</f>
        <v>2.079344262295082</v>
      </c>
      <c r="B7964">
        <f>'[1]Co-axial'!D7969</f>
        <v>28.339409936723712</v>
      </c>
      <c r="C7964">
        <f>[1]Janus!C7969</f>
        <v>1.8125714285714285</v>
      </c>
      <c r="D7964">
        <f>[1]Janus!D7969</f>
        <v>19.845390648339038</v>
      </c>
      <c r="E7964">
        <f>[1]Sequential!C7969</f>
        <v>2.4368627450980394</v>
      </c>
      <c r="F7964">
        <f>[1]Sequential!D7969</f>
        <v>1.4531507748911678</v>
      </c>
    </row>
    <row r="7965" spans="1:6" x14ac:dyDescent="0.3">
      <c r="A7965">
        <f>'[1]Co-axial'!C7970</f>
        <v>2.0798360655737707</v>
      </c>
      <c r="B7965">
        <f>'[1]Co-axial'!D7970</f>
        <v>28.339409936723712</v>
      </c>
      <c r="C7965">
        <f>[1]Janus!C7970</f>
        <v>1.8129999999999999</v>
      </c>
      <c r="D7965">
        <f>[1]Janus!D7970</f>
        <v>19.845390648339038</v>
      </c>
      <c r="E7965">
        <f>[1]Sequential!C7970</f>
        <v>2.4368627450980394</v>
      </c>
      <c r="F7965">
        <f>[1]Sequential!D7970</f>
        <v>1.4498556484174916</v>
      </c>
    </row>
    <row r="7966" spans="1:6" x14ac:dyDescent="0.3">
      <c r="A7966">
        <f>'[1]Co-axial'!C7971</f>
        <v>2.0798360655737707</v>
      </c>
      <c r="B7966">
        <f>'[1]Co-axial'!D7971</f>
        <v>28.341811072918308</v>
      </c>
      <c r="C7966">
        <f>[1]Janus!C7971</f>
        <v>1.8129999999999999</v>
      </c>
      <c r="D7966">
        <f>[1]Janus!D7971</f>
        <v>19.841788944047142</v>
      </c>
      <c r="E7966">
        <f>[1]Sequential!C7971</f>
        <v>2.4374509803921569</v>
      </c>
      <c r="F7966">
        <f>[1]Sequential!D7971</f>
        <v>1.4498556484174916</v>
      </c>
    </row>
    <row r="7967" spans="1:6" x14ac:dyDescent="0.3">
      <c r="A7967">
        <f>'[1]Co-axial'!C7972</f>
        <v>2.0803278688524589</v>
      </c>
      <c r="B7967">
        <f>'[1]Co-axial'!D7972</f>
        <v>28.341811072918308</v>
      </c>
      <c r="C7967">
        <f>[1]Janus!C7972</f>
        <v>1.8134285714285714</v>
      </c>
      <c r="D7967">
        <f>[1]Janus!D7972</f>
        <v>19.841788944047142</v>
      </c>
      <c r="E7967">
        <f>[1]Sequential!C7972</f>
        <v>2.4374509803921569</v>
      </c>
      <c r="F7967">
        <f>[1]Sequential!D7972</f>
        <v>1.4476588974350411</v>
      </c>
    </row>
    <row r="7968" spans="1:6" x14ac:dyDescent="0.3">
      <c r="A7968">
        <f>'[1]Co-axial'!C7973</f>
        <v>2.0803278688524589</v>
      </c>
      <c r="B7968">
        <f>'[1]Co-axial'!D7973</f>
        <v>28.340610504821012</v>
      </c>
      <c r="C7968">
        <f>[1]Janus!C7973</f>
        <v>1.8134285714285714</v>
      </c>
      <c r="D7968">
        <f>[1]Janus!D7973</f>
        <v>19.836986671657947</v>
      </c>
      <c r="E7968">
        <f>[1]Sequential!C7973</f>
        <v>2.4380392156862745</v>
      </c>
      <c r="F7968">
        <f>[1]Sequential!D7973</f>
        <v>1.4476588974350411</v>
      </c>
    </row>
    <row r="7969" spans="1:6" x14ac:dyDescent="0.3">
      <c r="A7969">
        <f>'[1]Co-axial'!C7974</f>
        <v>2.0808196721311476</v>
      </c>
      <c r="B7969">
        <f>'[1]Co-axial'!D7974</f>
        <v>28.340610504821012</v>
      </c>
      <c r="C7969">
        <f>[1]Janus!C7974</f>
        <v>1.8138571428571428</v>
      </c>
      <c r="D7969">
        <f>[1]Janus!D7974</f>
        <v>19.836986671657947</v>
      </c>
      <c r="E7969">
        <f>[1]Sequential!C7974</f>
        <v>2.4380392156862745</v>
      </c>
      <c r="F7969">
        <f>[1]Sequential!D7974</f>
        <v>1.4454621464525903</v>
      </c>
    </row>
    <row r="7970" spans="1:6" x14ac:dyDescent="0.3">
      <c r="A7970">
        <f>'[1]Co-axial'!C7975</f>
        <v>2.0808196721311476</v>
      </c>
      <c r="B7970">
        <f>'[1]Co-axial'!D7975</f>
        <v>28.347813913404799</v>
      </c>
      <c r="C7970">
        <f>[1]Janus!C7975</f>
        <v>1.8138571428571428</v>
      </c>
      <c r="D7970">
        <f>[1]Janus!D7975</f>
        <v>19.83578610356065</v>
      </c>
      <c r="E7970">
        <f>[1]Sequential!C7975</f>
        <v>2.4386274509803925</v>
      </c>
      <c r="F7970">
        <f>[1]Sequential!D7975</f>
        <v>1.4454621464525903</v>
      </c>
    </row>
    <row r="7971" spans="1:6" x14ac:dyDescent="0.3">
      <c r="A7971">
        <f>'[1]Co-axial'!C7976</f>
        <v>2.0814754098360657</v>
      </c>
      <c r="B7971">
        <f>'[1]Co-axial'!D7976</f>
        <v>28.347813913404799</v>
      </c>
      <c r="C7971">
        <f>[1]Janus!C7976</f>
        <v>1.8144285714285715</v>
      </c>
      <c r="D7971">
        <f>[1]Janus!D7976</f>
        <v>19.83578610356065</v>
      </c>
      <c r="E7971">
        <f>[1]Sequential!C7976</f>
        <v>2.4386274509803925</v>
      </c>
      <c r="F7971">
        <f>[1]Sequential!D7976</f>
        <v>1.4432653954701395</v>
      </c>
    </row>
    <row r="7972" spans="1:6" x14ac:dyDescent="0.3">
      <c r="A7972">
        <f>'[1]Co-axial'!C7977</f>
        <v>2.0814754098360657</v>
      </c>
      <c r="B7972">
        <f>'[1]Co-axial'!D7977</f>
        <v>28.346613345307503</v>
      </c>
      <c r="C7972">
        <f>[1]Janus!C7977</f>
        <v>1.8144285714285715</v>
      </c>
      <c r="D7972">
        <f>[1]Janus!D7977</f>
        <v>19.834585535463354</v>
      </c>
      <c r="E7972">
        <f>[1]Sequential!C7977</f>
        <v>2.43921568627451</v>
      </c>
      <c r="F7972">
        <f>[1]Sequential!D7977</f>
        <v>1.4432653954701395</v>
      </c>
    </row>
    <row r="7973" spans="1:6" x14ac:dyDescent="0.3">
      <c r="A7973">
        <f>'[1]Co-axial'!C7978</f>
        <v>2.081967213114754</v>
      </c>
      <c r="B7973">
        <f>'[1]Co-axial'!D7978</f>
        <v>28.346613345307503</v>
      </c>
      <c r="C7973">
        <f>[1]Janus!C7978</f>
        <v>1.8148571428571429</v>
      </c>
      <c r="D7973">
        <f>[1]Janus!D7978</f>
        <v>19.834585535463354</v>
      </c>
      <c r="E7973">
        <f>[1]Sequential!C7978</f>
        <v>2.43921568627451</v>
      </c>
      <c r="F7973">
        <f>[1]Sequential!D7978</f>
        <v>1.4399702689964633</v>
      </c>
    </row>
    <row r="7974" spans="1:6" x14ac:dyDescent="0.3">
      <c r="A7974">
        <f>'[1]Co-axial'!C7979</f>
        <v>2.081967213114754</v>
      </c>
      <c r="B7974">
        <f>'[1]Co-axial'!D7979</f>
        <v>28.351415617696695</v>
      </c>
      <c r="C7974">
        <f>[1]Janus!C7979</f>
        <v>1.8148571428571429</v>
      </c>
      <c r="D7974">
        <f>[1]Janus!D7979</f>
        <v>19.833384967366054</v>
      </c>
      <c r="E7974">
        <f>[1]Sequential!C7979</f>
        <v>2.4398039215686276</v>
      </c>
      <c r="F7974">
        <f>[1]Sequential!D7979</f>
        <v>1.4399702689964633</v>
      </c>
    </row>
    <row r="7975" spans="1:6" x14ac:dyDescent="0.3">
      <c r="A7975">
        <f>'[1]Co-axial'!C7980</f>
        <v>2.0824590163934427</v>
      </c>
      <c r="B7975">
        <f>'[1]Co-axial'!D7980</f>
        <v>28.351415617696695</v>
      </c>
      <c r="C7975">
        <f>[1]Janus!C7980</f>
        <v>1.8152857142857142</v>
      </c>
      <c r="D7975">
        <f>[1]Janus!D7980</f>
        <v>19.833384967366054</v>
      </c>
      <c r="E7975">
        <f>[1]Sequential!C7980</f>
        <v>2.4398039215686276</v>
      </c>
      <c r="F7975">
        <f>[1]Sequential!D7980</f>
        <v>1.4377735180140125</v>
      </c>
    </row>
    <row r="7976" spans="1:6" x14ac:dyDescent="0.3">
      <c r="A7976">
        <f>'[1]Co-axial'!C7981</f>
        <v>2.0824590163934427</v>
      </c>
      <c r="B7976">
        <f>'[1]Co-axial'!D7981</f>
        <v>28.352616185793991</v>
      </c>
      <c r="C7976">
        <f>[1]Janus!C7981</f>
        <v>1.8152857142857142</v>
      </c>
      <c r="D7976">
        <f>[1]Janus!D7981</f>
        <v>19.833384967366054</v>
      </c>
      <c r="E7976">
        <f>[1]Sequential!C7981</f>
        <v>2.4405882352941175</v>
      </c>
      <c r="F7976">
        <f>[1]Sequential!D7981</f>
        <v>1.4377735180140125</v>
      </c>
    </row>
    <row r="7977" spans="1:6" x14ac:dyDescent="0.3">
      <c r="A7977">
        <f>'[1]Co-axial'!C7982</f>
        <v>2.0829508196721314</v>
      </c>
      <c r="B7977">
        <f>'[1]Co-axial'!D7982</f>
        <v>28.352616185793991</v>
      </c>
      <c r="C7977">
        <f>[1]Janus!C7982</f>
        <v>1.8157142857142856</v>
      </c>
      <c r="D7977">
        <f>[1]Janus!D7982</f>
        <v>19.833384967366054</v>
      </c>
      <c r="E7977">
        <f>[1]Sequential!C7982</f>
        <v>2.4405882352941175</v>
      </c>
      <c r="F7977">
        <f>[1]Sequential!D7982</f>
        <v>1.435576767031562</v>
      </c>
    </row>
    <row r="7978" spans="1:6" x14ac:dyDescent="0.3">
      <c r="A7978">
        <f>'[1]Co-axial'!C7983</f>
        <v>2.0829508196721314</v>
      </c>
      <c r="B7978">
        <f>'[1]Co-axial'!D7983</f>
        <v>28.353816753891287</v>
      </c>
      <c r="C7978">
        <f>[1]Janus!C7983</f>
        <v>1.8157142857142856</v>
      </c>
      <c r="D7978">
        <f>[1]Janus!D7983</f>
        <v>19.83578610356065</v>
      </c>
      <c r="E7978">
        <f>[1]Sequential!C7983</f>
        <v>2.4411764705882355</v>
      </c>
      <c r="F7978">
        <f>[1]Sequential!D7983</f>
        <v>1.435576767031562</v>
      </c>
    </row>
    <row r="7979" spans="1:6" x14ac:dyDescent="0.3">
      <c r="A7979">
        <f>'[1]Co-axial'!C7984</f>
        <v>2.0834426229508196</v>
      </c>
      <c r="B7979">
        <f>'[1]Co-axial'!D7984</f>
        <v>28.353816753891287</v>
      </c>
      <c r="C7979">
        <f>[1]Janus!C7984</f>
        <v>1.8161428571428571</v>
      </c>
      <c r="D7979">
        <f>[1]Janus!D7984</f>
        <v>19.83578610356065</v>
      </c>
      <c r="E7979">
        <f>[1]Sequential!C7984</f>
        <v>2.4411764705882355</v>
      </c>
      <c r="F7979">
        <f>[1]Sequential!D7984</f>
        <v>1.4333800160491112</v>
      </c>
    </row>
    <row r="7980" spans="1:6" x14ac:dyDescent="0.3">
      <c r="A7980">
        <f>'[1]Co-axial'!C7985</f>
        <v>2.0834426229508196</v>
      </c>
      <c r="B7980">
        <f>'[1]Co-axial'!D7985</f>
        <v>28.357418458183183</v>
      </c>
      <c r="C7980">
        <f>[1]Janus!C7985</f>
        <v>1.8161428571428571</v>
      </c>
      <c r="D7980">
        <f>[1]Janus!D7985</f>
        <v>19.836986671657947</v>
      </c>
      <c r="E7980">
        <f>[1]Sequential!C7985</f>
        <v>2.4417647058823531</v>
      </c>
      <c r="F7980">
        <f>[1]Sequential!D7985</f>
        <v>1.4333800160491112</v>
      </c>
    </row>
    <row r="7981" spans="1:6" x14ac:dyDescent="0.3">
      <c r="A7981">
        <f>'[1]Co-axial'!C7986</f>
        <v>2.0839344262295083</v>
      </c>
      <c r="B7981">
        <f>'[1]Co-axial'!D7986</f>
        <v>28.357418458183183</v>
      </c>
      <c r="C7981">
        <f>[1]Janus!C7986</f>
        <v>1.8167142857142857</v>
      </c>
      <c r="D7981">
        <f>[1]Janus!D7986</f>
        <v>19.836986671657947</v>
      </c>
      <c r="E7981">
        <f>[1]Sequential!C7986</f>
        <v>2.4417647058823531</v>
      </c>
      <c r="F7981">
        <f>[1]Sequential!D7986</f>
        <v>1.4311832650666603</v>
      </c>
    </row>
    <row r="7982" spans="1:6" x14ac:dyDescent="0.3">
      <c r="A7982">
        <f>'[1]Co-axial'!C7987</f>
        <v>2.0839344262295083</v>
      </c>
      <c r="B7982">
        <f>'[1]Co-axial'!D7987</f>
        <v>28.358619026280483</v>
      </c>
      <c r="C7982">
        <f>[1]Janus!C7987</f>
        <v>1.8167142857142857</v>
      </c>
      <c r="D7982">
        <f>[1]Janus!D7987</f>
        <v>19.840588375949842</v>
      </c>
      <c r="E7982">
        <f>[1]Sequential!C7987</f>
        <v>2.4423529411764706</v>
      </c>
      <c r="F7982">
        <f>[1]Sequential!D7987</f>
        <v>1.4311832650666603</v>
      </c>
    </row>
    <row r="7983" spans="1:6" x14ac:dyDescent="0.3">
      <c r="A7983">
        <f>'[1]Co-axial'!C7988</f>
        <v>2.084590163934426</v>
      </c>
      <c r="B7983">
        <f>'[1]Co-axial'!D7988</f>
        <v>28.358619026280483</v>
      </c>
      <c r="C7983">
        <f>[1]Janus!C7988</f>
        <v>1.8171428571428572</v>
      </c>
      <c r="D7983">
        <f>[1]Janus!D7988</f>
        <v>19.840588375949842</v>
      </c>
      <c r="E7983">
        <f>[1]Sequential!C7988</f>
        <v>2.4423529411764706</v>
      </c>
      <c r="F7983">
        <f>[1]Sequential!D7988</f>
        <v>1.4289865140842095</v>
      </c>
    </row>
    <row r="7984" spans="1:6" x14ac:dyDescent="0.3">
      <c r="A7984">
        <f>'[1]Co-axial'!C7989</f>
        <v>2.084590163934426</v>
      </c>
      <c r="B7984">
        <f>'[1]Co-axial'!D7989</f>
        <v>28.363421298669675</v>
      </c>
      <c r="C7984">
        <f>[1]Janus!C7989</f>
        <v>1.8171428571428572</v>
      </c>
      <c r="D7984">
        <f>[1]Janus!D7989</f>
        <v>19.844190080241738</v>
      </c>
      <c r="E7984">
        <f>[1]Sequential!C7989</f>
        <v>2.4429411764705882</v>
      </c>
      <c r="F7984">
        <f>[1]Sequential!D7989</f>
        <v>1.4289865140842095</v>
      </c>
    </row>
    <row r="7985" spans="1:6" x14ac:dyDescent="0.3">
      <c r="A7985">
        <f>'[1]Co-axial'!C7990</f>
        <v>2.0850819672131147</v>
      </c>
      <c r="B7985">
        <f>'[1]Co-axial'!D7990</f>
        <v>28.363421298669675</v>
      </c>
      <c r="C7985">
        <f>[1]Janus!C7990</f>
        <v>1.8175714285714286</v>
      </c>
      <c r="D7985">
        <f>[1]Janus!D7990</f>
        <v>19.844190080241738</v>
      </c>
      <c r="E7985">
        <f>[1]Sequential!C7990</f>
        <v>2.4429411764705882</v>
      </c>
      <c r="F7985">
        <f>[1]Sequential!D7990</f>
        <v>1.426789763101759</v>
      </c>
    </row>
    <row r="7986" spans="1:6" x14ac:dyDescent="0.3">
      <c r="A7986">
        <f>'[1]Co-axial'!C7991</f>
        <v>2.0850819672131147</v>
      </c>
      <c r="B7986">
        <f>'[1]Co-axial'!D7991</f>
        <v>28.364621866766971</v>
      </c>
      <c r="C7986">
        <f>[1]Janus!C7991</f>
        <v>1.8175714285714286</v>
      </c>
      <c r="D7986">
        <f>[1]Janus!D7991</f>
        <v>19.847791784533634</v>
      </c>
      <c r="E7986">
        <f>[1]Sequential!C7991</f>
        <v>2.4435294117647062</v>
      </c>
      <c r="F7986">
        <f>[1]Sequential!D7991</f>
        <v>1.426789763101759</v>
      </c>
    </row>
    <row r="7987" spans="1:6" x14ac:dyDescent="0.3">
      <c r="A7987">
        <f>'[1]Co-axial'!C7992</f>
        <v>2.0855737704918034</v>
      </c>
      <c r="B7987">
        <f>'[1]Co-axial'!D7992</f>
        <v>28.364621866766971</v>
      </c>
      <c r="C7987">
        <f>[1]Janus!C7992</f>
        <v>1.8180000000000001</v>
      </c>
      <c r="D7987">
        <f>[1]Janus!D7992</f>
        <v>19.847791784533634</v>
      </c>
      <c r="E7987">
        <f>[1]Sequential!C7992</f>
        <v>2.4435294117647062</v>
      </c>
      <c r="F7987">
        <f>[1]Sequential!D7992</f>
        <v>1.4245930121193082</v>
      </c>
    </row>
    <row r="7988" spans="1:6" x14ac:dyDescent="0.3">
      <c r="A7988">
        <f>'[1]Co-axial'!C7993</f>
        <v>2.0855737704918034</v>
      </c>
      <c r="B7988">
        <f>'[1]Co-axial'!D7993</f>
        <v>28.369424139156166</v>
      </c>
      <c r="C7988">
        <f>[1]Janus!C7993</f>
        <v>1.8180000000000001</v>
      </c>
      <c r="D7988">
        <f>[1]Janus!D7993</f>
        <v>19.852594056922825</v>
      </c>
      <c r="E7988">
        <f>[1]Sequential!C7993</f>
        <v>2.4441176470588237</v>
      </c>
      <c r="F7988">
        <f>[1]Sequential!D7993</f>
        <v>1.4245930121193082</v>
      </c>
    </row>
    <row r="7989" spans="1:6" x14ac:dyDescent="0.3">
      <c r="A7989">
        <f>'[1]Co-axial'!C7994</f>
        <v>2.0860655737704916</v>
      </c>
      <c r="B7989">
        <f>'[1]Co-axial'!D7994</f>
        <v>28.369424139156166</v>
      </c>
      <c r="C7989">
        <f>[1]Janus!C7994</f>
        <v>1.8184285714285715</v>
      </c>
      <c r="D7989">
        <f>[1]Janus!D7994</f>
        <v>19.852594056922825</v>
      </c>
      <c r="E7989">
        <f>[1]Sequential!C7994</f>
        <v>2.4441176470588237</v>
      </c>
      <c r="F7989">
        <f>[1]Sequential!D7994</f>
        <v>1.4201995101544067</v>
      </c>
    </row>
    <row r="7990" spans="1:6" x14ac:dyDescent="0.3">
      <c r="A7990">
        <f>'[1]Co-axial'!C7995</f>
        <v>2.0860655737704916</v>
      </c>
      <c r="B7990">
        <f>'[1]Co-axial'!D7995</f>
        <v>28.374226411545358</v>
      </c>
      <c r="C7990">
        <f>[1]Janus!C7995</f>
        <v>1.8184285714285715</v>
      </c>
      <c r="D7990">
        <f>[1]Janus!D7995</f>
        <v>19.858596897409317</v>
      </c>
      <c r="E7990">
        <f>[1]Sequential!C7995</f>
        <v>2.4447058823529413</v>
      </c>
      <c r="F7990">
        <f>[1]Sequential!D7995</f>
        <v>1.4201995101544067</v>
      </c>
    </row>
    <row r="7991" spans="1:6" x14ac:dyDescent="0.3">
      <c r="A7991">
        <f>'[1]Co-axial'!C7996</f>
        <v>2.0867213114754097</v>
      </c>
      <c r="B7991">
        <f>'[1]Co-axial'!D7996</f>
        <v>28.374226411545358</v>
      </c>
      <c r="C7991">
        <f>[1]Janus!C7996</f>
        <v>1.8188571428571427</v>
      </c>
      <c r="D7991">
        <f>[1]Janus!D7996</f>
        <v>19.858596897409317</v>
      </c>
      <c r="E7991">
        <f>[1]Sequential!C7996</f>
        <v>2.4447058823529413</v>
      </c>
      <c r="F7991">
        <f>[1]Sequential!D7996</f>
        <v>1.4191011346631812</v>
      </c>
    </row>
    <row r="7992" spans="1:6" x14ac:dyDescent="0.3">
      <c r="A7992">
        <f>'[1]Co-axial'!C7997</f>
        <v>2.0867213114754097</v>
      </c>
      <c r="B7992">
        <f>'[1]Co-axial'!D7997</f>
        <v>28.381429820129149</v>
      </c>
      <c r="C7992">
        <f>[1]Janus!C7997</f>
        <v>1.8188571428571427</v>
      </c>
      <c r="D7992">
        <f>[1]Janus!D7997</f>
        <v>19.862198601701209</v>
      </c>
      <c r="E7992">
        <f>[1]Sequential!C7997</f>
        <v>2.4454901960784312</v>
      </c>
      <c r="F7992">
        <f>[1]Sequential!D7997</f>
        <v>1.4191011346631812</v>
      </c>
    </row>
    <row r="7993" spans="1:6" x14ac:dyDescent="0.3">
      <c r="A7993">
        <f>'[1]Co-axial'!C7998</f>
        <v>2.0872131147540984</v>
      </c>
      <c r="B7993">
        <f>'[1]Co-axial'!D7998</f>
        <v>28.381429820129149</v>
      </c>
      <c r="C7993">
        <f>[1]Janus!C7998</f>
        <v>1.8194285714285714</v>
      </c>
      <c r="D7993">
        <f>[1]Janus!D7998</f>
        <v>19.862198601701209</v>
      </c>
      <c r="E7993">
        <f>[1]Sequential!C7998</f>
        <v>2.4454901960784312</v>
      </c>
      <c r="F7993">
        <f>[1]Sequential!D7998</f>
        <v>1.4158060081895052</v>
      </c>
    </row>
    <row r="7994" spans="1:6" x14ac:dyDescent="0.3">
      <c r="A7994">
        <f>'[1]Co-axial'!C7999</f>
        <v>2.0872131147540984</v>
      </c>
      <c r="B7994">
        <f>'[1]Co-axial'!D7999</f>
        <v>28.386232092518341</v>
      </c>
      <c r="C7994">
        <f>[1]Janus!C7999</f>
        <v>1.8194285714285714</v>
      </c>
      <c r="D7994">
        <f>[1]Janus!D7999</f>
        <v>19.868201442187704</v>
      </c>
      <c r="E7994">
        <f>[1]Sequential!C7999</f>
        <v>2.4460784313725492</v>
      </c>
      <c r="F7994">
        <f>[1]Sequential!D7999</f>
        <v>1.4158060081895052</v>
      </c>
    </row>
    <row r="7995" spans="1:6" x14ac:dyDescent="0.3">
      <c r="A7995">
        <f>'[1]Co-axial'!C8000</f>
        <v>2.0877049180327867</v>
      </c>
      <c r="B7995">
        <f>'[1]Co-axial'!D8000</f>
        <v>28.386232092518341</v>
      </c>
      <c r="C7995">
        <f>[1]Janus!C8000</f>
        <v>1.8198571428571428</v>
      </c>
      <c r="D7995">
        <f>[1]Janus!D8000</f>
        <v>19.868201442187704</v>
      </c>
      <c r="E7995">
        <f>[1]Sequential!C8000</f>
        <v>2.4460784313725492</v>
      </c>
      <c r="F7995">
        <f>[1]Sequential!D8000</f>
        <v>1.4125108817158289</v>
      </c>
    </row>
    <row r="7996" spans="1:6" x14ac:dyDescent="0.3">
      <c r="A7996">
        <f>'[1]Co-axial'!C8001</f>
        <v>2.0877049180327867</v>
      </c>
      <c r="B7996">
        <f>'[1]Co-axial'!D8001</f>
        <v>28.389833796810237</v>
      </c>
      <c r="C7996">
        <f>[1]Janus!C8001</f>
        <v>1.8198571428571428</v>
      </c>
      <c r="D7996">
        <f>[1]Janus!D8001</f>
        <v>19.874204282674192</v>
      </c>
      <c r="E7996">
        <f>[1]Sequential!C8001</f>
        <v>2.4466666666666668</v>
      </c>
      <c r="F7996">
        <f>[1]Sequential!D8001</f>
        <v>1.4125108817158289</v>
      </c>
    </row>
    <row r="7997" spans="1:6" x14ac:dyDescent="0.3">
      <c r="A7997">
        <f>'[1]Co-axial'!C8002</f>
        <v>2.0881967213114754</v>
      </c>
      <c r="B7997">
        <f>'[1]Co-axial'!D8002</f>
        <v>28.389833796810237</v>
      </c>
      <c r="C7997">
        <f>[1]Janus!C8002</f>
        <v>1.8202857142857143</v>
      </c>
      <c r="D7997">
        <f>[1]Janus!D8002</f>
        <v>19.874204282674192</v>
      </c>
      <c r="E7997">
        <f>[1]Sequential!C8002</f>
        <v>2.4466666666666668</v>
      </c>
      <c r="F7997">
        <f>[1]Sequential!D8002</f>
        <v>1.4103141307333782</v>
      </c>
    </row>
    <row r="7998" spans="1:6" x14ac:dyDescent="0.3">
      <c r="A7998">
        <f>'[1]Co-axial'!C8003</f>
        <v>2.0881967213114754</v>
      </c>
      <c r="B7998">
        <f>'[1]Co-axial'!D8003</f>
        <v>28.391034364907533</v>
      </c>
      <c r="C7998">
        <f>[1]Janus!C8003</f>
        <v>1.8202857142857143</v>
      </c>
      <c r="D7998">
        <f>[1]Janus!D8003</f>
        <v>19.883808827452579</v>
      </c>
      <c r="E7998">
        <f>[1]Sequential!C8003</f>
        <v>2.4472549019607843</v>
      </c>
      <c r="F7998">
        <f>[1]Sequential!D8003</f>
        <v>1.4103141307333782</v>
      </c>
    </row>
    <row r="7999" spans="1:6" x14ac:dyDescent="0.3">
      <c r="A7999">
        <f>'[1]Co-axial'!C8004</f>
        <v>2.0886885245901641</v>
      </c>
      <c r="B7999">
        <f>'[1]Co-axial'!D8004</f>
        <v>28.391034364907533</v>
      </c>
      <c r="C7999">
        <f>[1]Janus!C8004</f>
        <v>1.8207142857142857</v>
      </c>
      <c r="D7999">
        <f>[1]Janus!D8004</f>
        <v>19.883808827452579</v>
      </c>
      <c r="E7999">
        <f>[1]Sequential!C8004</f>
        <v>2.4472549019607843</v>
      </c>
      <c r="F7999">
        <f>[1]Sequential!D8004</f>
        <v>1.4070190042597022</v>
      </c>
    </row>
    <row r="8000" spans="1:6" x14ac:dyDescent="0.3">
      <c r="A8000">
        <f>'[1]Co-axial'!C8005</f>
        <v>2.0886885245901641</v>
      </c>
      <c r="B8000">
        <f>'[1]Co-axial'!D8005</f>
        <v>28.398237773491321</v>
      </c>
      <c r="C8000">
        <f>[1]Janus!C8005</f>
        <v>1.8207142857142857</v>
      </c>
      <c r="D8000">
        <f>[1]Janus!D8005</f>
        <v>19.889811667939068</v>
      </c>
      <c r="E8000">
        <f>[1]Sequential!C8005</f>
        <v>2.4476470588235295</v>
      </c>
      <c r="F8000">
        <f>[1]Sequential!D8005</f>
        <v>1.4070190042597022</v>
      </c>
    </row>
    <row r="8001" spans="1:6" x14ac:dyDescent="0.3">
      <c r="A8001">
        <f>'[1]Co-axial'!C8006</f>
        <v>2.0893442622950822</v>
      </c>
      <c r="B8001">
        <f>'[1]Co-axial'!D8006</f>
        <v>28.398237773491321</v>
      </c>
      <c r="C8001">
        <f>[1]Janus!C8006</f>
        <v>1.8211428571428572</v>
      </c>
      <c r="D8001">
        <f>[1]Janus!D8006</f>
        <v>19.889811667939068</v>
      </c>
      <c r="E8001">
        <f>[1]Sequential!C8006</f>
        <v>2.4476470588235295</v>
      </c>
      <c r="F8001">
        <f>[1]Sequential!D8006</f>
        <v>1.4037238777860259</v>
      </c>
    </row>
    <row r="8002" spans="1:6" x14ac:dyDescent="0.3">
      <c r="A8002">
        <f>'[1]Co-axial'!C8007</f>
        <v>2.0893442622950822</v>
      </c>
      <c r="B8002">
        <f>'[1]Co-axial'!D8007</f>
        <v>28.409042886367004</v>
      </c>
      <c r="C8002">
        <f>[1]Janus!C8007</f>
        <v>1.8211428571428572</v>
      </c>
      <c r="D8002">
        <f>[1]Janus!D8007</f>
        <v>19.897015076522859</v>
      </c>
      <c r="E8002">
        <f>[1]Sequential!C8007</f>
        <v>2.4484313725490199</v>
      </c>
      <c r="F8002">
        <f>[1]Sequential!D8007</f>
        <v>1.4037238777860259</v>
      </c>
    </row>
    <row r="8003" spans="1:6" x14ac:dyDescent="0.3">
      <c r="A8003">
        <f>'[1]Co-axial'!C8008</f>
        <v>2.0898360655737704</v>
      </c>
      <c r="B8003">
        <f>'[1]Co-axial'!D8008</f>
        <v>28.409042886367004</v>
      </c>
      <c r="C8003">
        <f>[1]Janus!C8008</f>
        <v>1.8217142857142856</v>
      </c>
      <c r="D8003">
        <f>[1]Janus!D8008</f>
        <v>19.897015076522859</v>
      </c>
      <c r="E8003">
        <f>[1]Sequential!C8008</f>
        <v>2.4484313725490199</v>
      </c>
      <c r="F8003">
        <f>[1]Sequential!D8008</f>
        <v>1.4015271268035754</v>
      </c>
    </row>
    <row r="8004" spans="1:6" x14ac:dyDescent="0.3">
      <c r="A8004">
        <f>'[1]Co-axial'!C8009</f>
        <v>2.0898360655737704</v>
      </c>
      <c r="B8004">
        <f>'[1]Co-axial'!D8009</f>
        <v>28.413845158756196</v>
      </c>
      <c r="C8004">
        <f>[1]Janus!C8009</f>
        <v>1.8217142857142856</v>
      </c>
      <c r="D8004">
        <f>[1]Janus!D8009</f>
        <v>19.904218485106647</v>
      </c>
      <c r="E8004">
        <f>[1]Sequential!C8009</f>
        <v>2.4490196078431374</v>
      </c>
      <c r="F8004">
        <f>[1]Sequential!D8009</f>
        <v>1.4015271268035754</v>
      </c>
    </row>
    <row r="8005" spans="1:6" x14ac:dyDescent="0.3">
      <c r="A8005">
        <f>'[1]Co-axial'!C8010</f>
        <v>2.0903278688524591</v>
      </c>
      <c r="B8005">
        <f>'[1]Co-axial'!D8010</f>
        <v>28.413845158756196</v>
      </c>
      <c r="C8005">
        <f>[1]Janus!C8010</f>
        <v>1.8221428571428571</v>
      </c>
      <c r="D8005">
        <f>[1]Janus!D8010</f>
        <v>19.904218485106647</v>
      </c>
      <c r="E8005">
        <f>[1]Sequential!C8010</f>
        <v>2.4490196078431374</v>
      </c>
      <c r="F8005">
        <f>[1]Sequential!D8010</f>
        <v>1.3993303758211246</v>
      </c>
    </row>
    <row r="8006" spans="1:6" x14ac:dyDescent="0.3">
      <c r="A8006">
        <f>'[1]Co-axial'!C8011</f>
        <v>2.0903278688524591</v>
      </c>
      <c r="B8006">
        <f>'[1]Co-axial'!D8011</f>
        <v>28.418647431145391</v>
      </c>
      <c r="C8006">
        <f>[1]Janus!C8011</f>
        <v>1.8221428571428571</v>
      </c>
      <c r="D8006">
        <f>[1]Janus!D8011</f>
        <v>19.912622461787738</v>
      </c>
      <c r="E8006">
        <f>[1]Sequential!C8011</f>
        <v>2.449607843137255</v>
      </c>
      <c r="F8006">
        <f>[1]Sequential!D8011</f>
        <v>1.3993303758211246</v>
      </c>
    </row>
    <row r="8007" spans="1:6" x14ac:dyDescent="0.3">
      <c r="A8007">
        <f>'[1]Co-axial'!C8012</f>
        <v>2.0908196721311478</v>
      </c>
      <c r="B8007">
        <f>'[1]Co-axial'!D8012</f>
        <v>28.418647431145391</v>
      </c>
      <c r="C8007">
        <f>[1]Janus!C8012</f>
        <v>1.8225714285714285</v>
      </c>
      <c r="D8007">
        <f>[1]Janus!D8012</f>
        <v>19.912622461787738</v>
      </c>
      <c r="E8007">
        <f>[1]Sequential!C8012</f>
        <v>2.449607843137255</v>
      </c>
      <c r="F8007">
        <f>[1]Sequential!D8012</f>
        <v>1.3982320003298994</v>
      </c>
    </row>
    <row r="8008" spans="1:6" x14ac:dyDescent="0.3">
      <c r="A8008">
        <f>'[1]Co-axial'!C8013</f>
        <v>2.0908196721311478</v>
      </c>
      <c r="B8008">
        <f>'[1]Co-axial'!D8013</f>
        <v>28.418647431145391</v>
      </c>
      <c r="C8008">
        <f>[1]Janus!C8013</f>
        <v>1.8225714285714285</v>
      </c>
      <c r="D8008">
        <f>[1]Janus!D8013</f>
        <v>19.921026438468822</v>
      </c>
      <c r="E8008">
        <f>[1]Sequential!C8013</f>
        <v>2.4501960784313725</v>
      </c>
      <c r="F8008">
        <f>[1]Sequential!D8013</f>
        <v>1.3982320003298994</v>
      </c>
    </row>
    <row r="8009" spans="1:6" x14ac:dyDescent="0.3">
      <c r="A8009">
        <f>'[1]Co-axial'!C8014</f>
        <v>2.0913114754098361</v>
      </c>
      <c r="B8009">
        <f>'[1]Co-axial'!D8014</f>
        <v>28.418647431145391</v>
      </c>
      <c r="C8009">
        <f>[1]Janus!C8014</f>
        <v>1.823</v>
      </c>
      <c r="D8009">
        <f>[1]Janus!D8014</f>
        <v>19.921026438468822</v>
      </c>
      <c r="E8009">
        <f>[1]Sequential!C8014</f>
        <v>2.4501960784313725</v>
      </c>
      <c r="F8009">
        <f>[1]Sequential!D8014</f>
        <v>1.3949368738562231</v>
      </c>
    </row>
    <row r="8010" spans="1:6" x14ac:dyDescent="0.3">
      <c r="A8010">
        <f>'[1]Co-axial'!C8015</f>
        <v>2.0913114754098361</v>
      </c>
      <c r="B8010">
        <f>'[1]Co-axial'!D8015</f>
        <v>28.424650271631883</v>
      </c>
      <c r="C8010">
        <f>[1]Janus!C8015</f>
        <v>1.823</v>
      </c>
      <c r="D8010">
        <f>[1]Janus!D8015</f>
        <v>19.928229847052613</v>
      </c>
      <c r="E8010">
        <f>[1]Sequential!C8015</f>
        <v>2.4509803921568629</v>
      </c>
      <c r="F8010">
        <f>[1]Sequential!D8015</f>
        <v>1.3949368738562231</v>
      </c>
    </row>
    <row r="8011" spans="1:6" x14ac:dyDescent="0.3">
      <c r="A8011">
        <f>'[1]Co-axial'!C8016</f>
        <v>2.0918032786885243</v>
      </c>
      <c r="B8011">
        <f>'[1]Co-axial'!D8016</f>
        <v>28.424650271631883</v>
      </c>
      <c r="C8011">
        <f>[1]Janus!C8016</f>
        <v>1.8234285714285714</v>
      </c>
      <c r="D8011">
        <f>[1]Janus!D8016</f>
        <v>19.928229847052613</v>
      </c>
      <c r="E8011">
        <f>[1]Sequential!C8016</f>
        <v>2.4509803921568629</v>
      </c>
      <c r="F8011">
        <f>[1]Sequential!D8016</f>
        <v>1.3927401228737724</v>
      </c>
    </row>
    <row r="8012" spans="1:6" x14ac:dyDescent="0.3">
      <c r="A8012">
        <f>'[1]Co-axial'!C8017</f>
        <v>2.0918032786885243</v>
      </c>
      <c r="B8012">
        <f>'[1]Co-axial'!D8017</f>
        <v>28.425850839729183</v>
      </c>
      <c r="C8012">
        <f>[1]Janus!C8017</f>
        <v>1.8234285714285714</v>
      </c>
      <c r="D8012">
        <f>[1]Janus!D8017</f>
        <v>19.935433255636401</v>
      </c>
      <c r="E8012">
        <f>[1]Sequential!C8017</f>
        <v>2.4515686274509805</v>
      </c>
      <c r="F8012">
        <f>[1]Sequential!D8017</f>
        <v>1.3927401228737724</v>
      </c>
    </row>
    <row r="8013" spans="1:6" x14ac:dyDescent="0.3">
      <c r="A8013">
        <f>'[1]Co-axial'!C8018</f>
        <v>2.0924590163934425</v>
      </c>
      <c r="B8013">
        <f>'[1]Co-axial'!D8018</f>
        <v>28.425850839729183</v>
      </c>
      <c r="C8013">
        <f>[1]Janus!C8018</f>
        <v>1.8238571428571428</v>
      </c>
      <c r="D8013">
        <f>[1]Janus!D8018</f>
        <v>19.935433255636401</v>
      </c>
      <c r="E8013">
        <f>[1]Sequential!C8018</f>
        <v>2.4515686274509805</v>
      </c>
      <c r="F8013">
        <f>[1]Sequential!D8018</f>
        <v>1.3905433718913216</v>
      </c>
    </row>
    <row r="8014" spans="1:6" x14ac:dyDescent="0.3">
      <c r="A8014">
        <f>'[1]Co-axial'!C8019</f>
        <v>2.0924590163934425</v>
      </c>
      <c r="B8014">
        <f>'[1]Co-axial'!D8019</f>
        <v>28.424650271631883</v>
      </c>
      <c r="C8014">
        <f>[1]Janus!C8019</f>
        <v>1.8238571428571428</v>
      </c>
      <c r="D8014">
        <f>[1]Janus!D8019</f>
        <v>19.942636664220192</v>
      </c>
      <c r="E8014">
        <f>[1]Sequential!C8019</f>
        <v>2.452156862745098</v>
      </c>
      <c r="F8014">
        <f>[1]Sequential!D8019</f>
        <v>1.3905433718913216</v>
      </c>
    </row>
    <row r="8015" spans="1:6" x14ac:dyDescent="0.3">
      <c r="A8015">
        <f>'[1]Co-axial'!C8020</f>
        <v>2.0929508196721311</v>
      </c>
      <c r="B8015">
        <f>'[1]Co-axial'!D8020</f>
        <v>28.424650271631883</v>
      </c>
      <c r="C8015">
        <f>[1]Janus!C8020</f>
        <v>1.8242857142857143</v>
      </c>
      <c r="D8015">
        <f>[1]Janus!D8020</f>
        <v>19.942636664220192</v>
      </c>
      <c r="E8015">
        <f>[1]Sequential!C8020</f>
        <v>2.452156862745098</v>
      </c>
      <c r="F8015">
        <f>[1]Sequential!D8020</f>
        <v>1.3894449964000963</v>
      </c>
    </row>
    <row r="8016" spans="1:6" x14ac:dyDescent="0.3">
      <c r="A8016">
        <f>'[1]Co-axial'!C8021</f>
        <v>2.0929508196721311</v>
      </c>
      <c r="B8016">
        <f>'[1]Co-axial'!D8021</f>
        <v>28.423449703534583</v>
      </c>
      <c r="C8016">
        <f>[1]Janus!C8021</f>
        <v>1.8242857142857143</v>
      </c>
      <c r="D8016">
        <f>[1]Janus!D8021</f>
        <v>19.949840072803976</v>
      </c>
      <c r="E8016">
        <f>[1]Sequential!C8021</f>
        <v>2.4525490196078432</v>
      </c>
      <c r="F8016">
        <f>[1]Sequential!D8021</f>
        <v>1.3894449964000963</v>
      </c>
    </row>
    <row r="8017" spans="1:6" x14ac:dyDescent="0.3">
      <c r="A8017">
        <f>'[1]Co-axial'!C8022</f>
        <v>2.0934426229508198</v>
      </c>
      <c r="B8017">
        <f>'[1]Co-axial'!D8022</f>
        <v>28.423449703534583</v>
      </c>
      <c r="C8017">
        <f>[1]Janus!C8022</f>
        <v>1.8248571428571427</v>
      </c>
      <c r="D8017">
        <f>[1]Janus!D8022</f>
        <v>19.949840072803976</v>
      </c>
      <c r="E8017">
        <f>[1]Sequential!C8022</f>
        <v>2.4525490196078432</v>
      </c>
      <c r="F8017">
        <f>[1]Sequential!D8022</f>
        <v>1.3872482454176456</v>
      </c>
    </row>
    <row r="8018" spans="1:6" x14ac:dyDescent="0.3">
      <c r="A8018">
        <f>'[1]Co-axial'!C8023</f>
        <v>2.0934426229508198</v>
      </c>
      <c r="B8018">
        <f>'[1]Co-axial'!D8023</f>
        <v>28.424650271631883</v>
      </c>
      <c r="C8018">
        <f>[1]Janus!C8023</f>
        <v>1.8248571428571427</v>
      </c>
      <c r="D8018">
        <f>[1]Janus!D8023</f>
        <v>19.959444617582363</v>
      </c>
      <c r="E8018">
        <f>[1]Sequential!C8023</f>
        <v>2.4533333333333336</v>
      </c>
      <c r="F8018">
        <f>[1]Sequential!D8023</f>
        <v>1.3872482454176456</v>
      </c>
    </row>
    <row r="8019" spans="1:6" x14ac:dyDescent="0.3">
      <c r="A8019">
        <f>'[1]Co-axial'!C8024</f>
        <v>2.0939344262295081</v>
      </c>
      <c r="B8019">
        <f>'[1]Co-axial'!D8024</f>
        <v>28.424650271631883</v>
      </c>
      <c r="C8019">
        <f>[1]Janus!C8024</f>
        <v>1.8252857142857142</v>
      </c>
      <c r="D8019">
        <f>[1]Janus!D8024</f>
        <v>19.959444617582363</v>
      </c>
      <c r="E8019">
        <f>[1]Sequential!C8024</f>
        <v>2.4533333333333336</v>
      </c>
      <c r="F8019">
        <f>[1]Sequential!D8024</f>
        <v>1.3861498699264201</v>
      </c>
    </row>
    <row r="8020" spans="1:6" x14ac:dyDescent="0.3">
      <c r="A8020">
        <f>'[1]Co-axial'!C8025</f>
        <v>2.0939344262295081</v>
      </c>
      <c r="B8020">
        <f>'[1]Co-axial'!D8025</f>
        <v>28.425850839729183</v>
      </c>
      <c r="C8020">
        <f>[1]Janus!C8025</f>
        <v>1.8252857142857142</v>
      </c>
      <c r="D8020">
        <f>[1]Janus!D8025</f>
        <v>19.967848594263451</v>
      </c>
      <c r="E8020">
        <f>[1]Sequential!C8025</f>
        <v>2.4539215686274511</v>
      </c>
      <c r="F8020">
        <f>[1]Sequential!D8025</f>
        <v>1.3861498699264201</v>
      </c>
    </row>
    <row r="8021" spans="1:6" x14ac:dyDescent="0.3">
      <c r="A8021">
        <f>'[1]Co-axial'!C8026</f>
        <v>2.0944262295081968</v>
      </c>
      <c r="B8021">
        <f>'[1]Co-axial'!D8026</f>
        <v>28.425850839729183</v>
      </c>
      <c r="C8021">
        <f>[1]Janus!C8026</f>
        <v>1.8257142857142856</v>
      </c>
      <c r="D8021">
        <f>[1]Janus!D8026</f>
        <v>19.967848594263451</v>
      </c>
      <c r="E8021">
        <f>[1]Sequential!C8026</f>
        <v>2.4539215686274511</v>
      </c>
      <c r="F8021">
        <f>[1]Sequential!D8026</f>
        <v>1.3850514944351946</v>
      </c>
    </row>
    <row r="8022" spans="1:6" x14ac:dyDescent="0.3">
      <c r="A8022">
        <f>'[1]Co-axial'!C8027</f>
        <v>2.0944262295081968</v>
      </c>
      <c r="B8022">
        <f>'[1]Co-axial'!D8027</f>
        <v>28.422249135437287</v>
      </c>
      <c r="C8022">
        <f>[1]Janus!C8027</f>
        <v>1.8257142857142856</v>
      </c>
      <c r="D8022">
        <f>[1]Janus!D8027</f>
        <v>19.975052002847239</v>
      </c>
      <c r="E8022">
        <f>[1]Sequential!C8027</f>
        <v>2.4545098039215687</v>
      </c>
      <c r="F8022">
        <f>[1]Sequential!D8027</f>
        <v>1.3850514944351946</v>
      </c>
    </row>
    <row r="8023" spans="1:6" x14ac:dyDescent="0.3">
      <c r="A8023">
        <f>'[1]Co-axial'!C8028</f>
        <v>2.0949180327868855</v>
      </c>
      <c r="B8023">
        <f>'[1]Co-axial'!D8028</f>
        <v>28.422249135437287</v>
      </c>
      <c r="C8023">
        <f>[1]Janus!C8028</f>
        <v>1.8261428571428571</v>
      </c>
      <c r="D8023">
        <f>[1]Janus!D8028</f>
        <v>19.975052002847239</v>
      </c>
      <c r="E8023">
        <f>[1]Sequential!C8028</f>
        <v>2.4545098039215687</v>
      </c>
      <c r="F8023">
        <f>[1]Sequential!D8028</f>
        <v>1.3817563679615186</v>
      </c>
    </row>
    <row r="8024" spans="1:6" x14ac:dyDescent="0.3">
      <c r="A8024">
        <f>'[1]Co-axial'!C8029</f>
        <v>2.0949180327868855</v>
      </c>
      <c r="B8024">
        <f>'[1]Co-axial'!D8029</f>
        <v>28.421048567339987</v>
      </c>
      <c r="C8024">
        <f>[1]Janus!C8029</f>
        <v>1.8261428571428571</v>
      </c>
      <c r="D8024">
        <f>[1]Janus!D8029</f>
        <v>19.98225541143103</v>
      </c>
      <c r="E8024">
        <f>[1]Sequential!C8029</f>
        <v>2.4550980392156863</v>
      </c>
      <c r="F8024">
        <f>[1]Sequential!D8029</f>
        <v>1.3817563679615186</v>
      </c>
    </row>
    <row r="8025" spans="1:6" x14ac:dyDescent="0.3">
      <c r="A8025">
        <f>'[1]Co-axial'!C8030</f>
        <v>2.0954098360655737</v>
      </c>
      <c r="B8025">
        <f>'[1]Co-axial'!D8030</f>
        <v>28.421048567339987</v>
      </c>
      <c r="C8025">
        <f>[1]Janus!C8030</f>
        <v>1.8267142857142857</v>
      </c>
      <c r="D8025">
        <f>[1]Janus!D8030</f>
        <v>19.98225541143103</v>
      </c>
      <c r="E8025">
        <f>[1]Sequential!C8030</f>
        <v>2.4550980392156863</v>
      </c>
      <c r="F8025">
        <f>[1]Sequential!D8030</f>
        <v>1.3806579924702933</v>
      </c>
    </row>
    <row r="8026" spans="1:6" x14ac:dyDescent="0.3">
      <c r="A8026">
        <f>'[1]Co-axial'!C8031</f>
        <v>2.0954098360655737</v>
      </c>
      <c r="B8026">
        <f>'[1]Co-axial'!D8031</f>
        <v>28.417446863048092</v>
      </c>
      <c r="C8026">
        <f>[1]Janus!C8031</f>
        <v>1.8267142857142857</v>
      </c>
      <c r="D8026">
        <f>[1]Janus!D8031</f>
        <v>19.990659388112118</v>
      </c>
      <c r="E8026">
        <f>[1]Sequential!C8031</f>
        <v>2.4556862745098038</v>
      </c>
      <c r="F8026">
        <f>[1]Sequential!D8031</f>
        <v>1.3806579924702933</v>
      </c>
    </row>
    <row r="8027" spans="1:6" x14ac:dyDescent="0.3">
      <c r="A8027">
        <f>'[1]Co-axial'!C8032</f>
        <v>2.0960655737704919</v>
      </c>
      <c r="B8027">
        <f>'[1]Co-axial'!D8032</f>
        <v>28.417446863048092</v>
      </c>
      <c r="C8027">
        <f>[1]Janus!C8032</f>
        <v>1.8271428571428572</v>
      </c>
      <c r="D8027">
        <f>[1]Janus!D8032</f>
        <v>19.990659388112118</v>
      </c>
      <c r="E8027">
        <f>[1]Sequential!C8032</f>
        <v>2.4556862745098038</v>
      </c>
      <c r="F8027">
        <f>[1]Sequential!D8032</f>
        <v>1.379559616979068</v>
      </c>
    </row>
    <row r="8028" spans="1:6" x14ac:dyDescent="0.3">
      <c r="A8028">
        <f>'[1]Co-axial'!C8033</f>
        <v>2.0960655737704919</v>
      </c>
      <c r="B8028">
        <f>'[1]Co-axial'!D8033</f>
        <v>28.407842318269708</v>
      </c>
      <c r="C8028">
        <f>[1]Janus!C8033</f>
        <v>1.8271428571428572</v>
      </c>
      <c r="D8028">
        <f>[1]Janus!D8033</f>
        <v>19.997862796695905</v>
      </c>
      <c r="E8028">
        <f>[1]Sequential!C8033</f>
        <v>2.4562745098039214</v>
      </c>
      <c r="F8028">
        <f>[1]Sequential!D8033</f>
        <v>1.379559616979068</v>
      </c>
    </row>
    <row r="8029" spans="1:6" x14ac:dyDescent="0.3">
      <c r="A8029">
        <f>'[1]Co-axial'!C8034</f>
        <v>2.0965573770491805</v>
      </c>
      <c r="B8029">
        <f>'[1]Co-axial'!D8034</f>
        <v>28.407842318269708</v>
      </c>
      <c r="C8029">
        <f>[1]Janus!C8034</f>
        <v>1.8275714285714286</v>
      </c>
      <c r="D8029">
        <f>[1]Janus!D8034</f>
        <v>19.997862796695905</v>
      </c>
      <c r="E8029">
        <f>[1]Sequential!C8034</f>
        <v>2.4562745098039214</v>
      </c>
      <c r="F8029">
        <f>[1]Sequential!D8034</f>
        <v>1.3762644905053918</v>
      </c>
    </row>
    <row r="8030" spans="1:6" x14ac:dyDescent="0.3">
      <c r="A8030">
        <f>'[1]Co-axial'!C8035</f>
        <v>2.0965573770491805</v>
      </c>
      <c r="B8030">
        <f>'[1]Co-axial'!D8035</f>
        <v>28.404240613977816</v>
      </c>
      <c r="C8030">
        <f>[1]Janus!C8035</f>
        <v>1.8275714285714286</v>
      </c>
      <c r="D8030">
        <f>[1]Janus!D8035</f>
        <v>20.006266773376993</v>
      </c>
      <c r="E8030">
        <f>[1]Sequential!C8035</f>
        <v>2.4570588235294117</v>
      </c>
      <c r="F8030">
        <f>[1]Sequential!D8035</f>
        <v>1.3762644905053918</v>
      </c>
    </row>
    <row r="8031" spans="1:6" x14ac:dyDescent="0.3">
      <c r="A8031">
        <f>'[1]Co-axial'!C8036</f>
        <v>2.0970491803278688</v>
      </c>
      <c r="B8031">
        <f>'[1]Co-axial'!D8036</f>
        <v>28.404240613977816</v>
      </c>
      <c r="C8031">
        <f>[1]Janus!C8036</f>
        <v>1.8279999999999998</v>
      </c>
      <c r="D8031">
        <f>[1]Janus!D8036</f>
        <v>20.006266773376993</v>
      </c>
      <c r="E8031">
        <f>[1]Sequential!C8036</f>
        <v>2.4570588235294117</v>
      </c>
      <c r="F8031">
        <f>[1]Sequential!D8036</f>
        <v>1.3751661150141663</v>
      </c>
    </row>
    <row r="8032" spans="1:6" x14ac:dyDescent="0.3">
      <c r="A8032">
        <f>'[1]Co-axial'!C8037</f>
        <v>2.0970491803278688</v>
      </c>
      <c r="B8032">
        <f>'[1]Co-axial'!D8037</f>
        <v>28.403040045880516</v>
      </c>
      <c r="C8032">
        <f>[1]Janus!C8037</f>
        <v>1.8279999999999998</v>
      </c>
      <c r="D8032">
        <f>[1]Janus!D8037</f>
        <v>20.013470181960781</v>
      </c>
      <c r="E8032">
        <f>[1]Sequential!C8037</f>
        <v>2.4576470588235293</v>
      </c>
      <c r="F8032">
        <f>[1]Sequential!D8037</f>
        <v>1.3751661150141663</v>
      </c>
    </row>
    <row r="8033" spans="1:6" x14ac:dyDescent="0.3">
      <c r="A8033">
        <f>'[1]Co-axial'!C8038</f>
        <v>2.0975409836065575</v>
      </c>
      <c r="B8033">
        <f>'[1]Co-axial'!D8038</f>
        <v>28.403040045880516</v>
      </c>
      <c r="C8033">
        <f>[1]Janus!C8038</f>
        <v>1.8285714285714285</v>
      </c>
      <c r="D8033">
        <f>[1]Janus!D8038</f>
        <v>20.013470181960781</v>
      </c>
      <c r="E8033">
        <f>[1]Sequential!C8038</f>
        <v>2.4576470588235293</v>
      </c>
      <c r="F8033">
        <f>[1]Sequential!D8038</f>
        <v>1.3729693640317155</v>
      </c>
    </row>
    <row r="8034" spans="1:6" x14ac:dyDescent="0.3">
      <c r="A8034">
        <f>'[1]Co-axial'!C8039</f>
        <v>2.0975409836065575</v>
      </c>
      <c r="B8034">
        <f>'[1]Co-axial'!D8039</f>
        <v>28.394636069199429</v>
      </c>
      <c r="C8034">
        <f>[1]Janus!C8039</f>
        <v>1.8285714285714285</v>
      </c>
      <c r="D8034">
        <f>[1]Janus!D8039</f>
        <v>20.023074726739168</v>
      </c>
      <c r="E8034">
        <f>[1]Sequential!C8039</f>
        <v>2.4582352941176473</v>
      </c>
      <c r="F8034">
        <f>[1]Sequential!D8039</f>
        <v>1.3729693640317155</v>
      </c>
    </row>
    <row r="8035" spans="1:6" x14ac:dyDescent="0.3">
      <c r="A8035">
        <f>'[1]Co-axial'!C8040</f>
        <v>2.0980327868852457</v>
      </c>
      <c r="B8035">
        <f>'[1]Co-axial'!D8040</f>
        <v>28.394636069199429</v>
      </c>
      <c r="C8035">
        <f>[1]Janus!C8040</f>
        <v>1.829</v>
      </c>
      <c r="D8035">
        <f>[1]Janus!D8040</f>
        <v>20.023074726739168</v>
      </c>
      <c r="E8035">
        <f>[1]Sequential!C8040</f>
        <v>2.4582352941176473</v>
      </c>
      <c r="F8035">
        <f>[1]Sequential!D8040</f>
        <v>1.370772613049265</v>
      </c>
    </row>
    <row r="8036" spans="1:6" x14ac:dyDescent="0.3">
      <c r="A8036">
        <f>'[1]Co-axial'!C8041</f>
        <v>2.0980327868852457</v>
      </c>
      <c r="B8036">
        <f>'[1]Co-axial'!D8041</f>
        <v>28.388633228712937</v>
      </c>
      <c r="C8036">
        <f>[1]Janus!C8041</f>
        <v>1.829</v>
      </c>
      <c r="D8036">
        <f>[1]Janus!D8041</f>
        <v>20.032679271517555</v>
      </c>
      <c r="E8036">
        <f>[1]Sequential!C8041</f>
        <v>2.4588235294117649</v>
      </c>
      <c r="F8036">
        <f>[1]Sequential!D8041</f>
        <v>1.370772613049265</v>
      </c>
    </row>
    <row r="8037" spans="1:6" x14ac:dyDescent="0.3">
      <c r="A8037">
        <f>'[1]Co-axial'!C8042</f>
        <v>2.0986885245901643</v>
      </c>
      <c r="B8037">
        <f>'[1]Co-axial'!D8042</f>
        <v>28.388633228712937</v>
      </c>
      <c r="C8037">
        <f>[1]Janus!C8042</f>
        <v>1.8294285714285714</v>
      </c>
      <c r="D8037">
        <f>[1]Janus!D8042</f>
        <v>20.032679271517555</v>
      </c>
      <c r="E8037">
        <f>[1]Sequential!C8042</f>
        <v>2.4588235294117649</v>
      </c>
      <c r="F8037">
        <f>[1]Sequential!D8042</f>
        <v>1.3696742375580395</v>
      </c>
    </row>
    <row r="8038" spans="1:6" x14ac:dyDescent="0.3">
      <c r="A8038">
        <f>'[1]Co-axial'!C8043</f>
        <v>2.0986885245901643</v>
      </c>
      <c r="B8038">
        <f>'[1]Co-axial'!D8043</f>
        <v>28.38022925203185</v>
      </c>
      <c r="C8038">
        <f>[1]Janus!C8043</f>
        <v>1.8294285714285714</v>
      </c>
      <c r="D8038">
        <f>[1]Janus!D8043</f>
        <v>20.042283816295939</v>
      </c>
      <c r="E8038">
        <f>[1]Sequential!C8043</f>
        <v>2.4594117647058824</v>
      </c>
      <c r="F8038">
        <f>[1]Sequential!D8043</f>
        <v>1.3696742375580395</v>
      </c>
    </row>
    <row r="8039" spans="1:6" x14ac:dyDescent="0.3">
      <c r="A8039">
        <f>'[1]Co-axial'!C8044</f>
        <v>2.099344262295082</v>
      </c>
      <c r="B8039">
        <f>'[1]Co-axial'!D8044</f>
        <v>28.38022925203185</v>
      </c>
      <c r="C8039">
        <f>[1]Janus!C8044</f>
        <v>1.8298571428571428</v>
      </c>
      <c r="D8039">
        <f>[1]Janus!D8044</f>
        <v>20.042283816295939</v>
      </c>
      <c r="E8039">
        <f>[1]Sequential!C8044</f>
        <v>2.4594117647058824</v>
      </c>
      <c r="F8039">
        <f>[1]Sequential!D8044</f>
        <v>1.3685758620668143</v>
      </c>
    </row>
    <row r="8040" spans="1:6" x14ac:dyDescent="0.3">
      <c r="A8040">
        <f>'[1]Co-axial'!C8045</f>
        <v>2.099344262295082</v>
      </c>
      <c r="B8040">
        <f>'[1]Co-axial'!D8045</f>
        <v>28.38022925203185</v>
      </c>
      <c r="C8040">
        <f>[1]Janus!C8045</f>
        <v>1.8298571428571428</v>
      </c>
      <c r="D8040">
        <f>[1]Janus!D8045</f>
        <v>20.053088929171622</v>
      </c>
      <c r="E8040">
        <f>[1]Sequential!C8045</f>
        <v>2.46</v>
      </c>
      <c r="F8040">
        <f>[1]Sequential!D8045</f>
        <v>1.3685758620668143</v>
      </c>
    </row>
    <row r="8041" spans="1:6" x14ac:dyDescent="0.3">
      <c r="A8041">
        <f>'[1]Co-axial'!C8046</f>
        <v>2.0998360655737707</v>
      </c>
      <c r="B8041">
        <f>'[1]Co-axial'!D8046</f>
        <v>28.38022925203185</v>
      </c>
      <c r="C8041">
        <f>[1]Janus!C8046</f>
        <v>1.8302857142857143</v>
      </c>
      <c r="D8041">
        <f>[1]Janus!D8046</f>
        <v>20.053088929171622</v>
      </c>
      <c r="E8041">
        <f>[1]Sequential!C8046</f>
        <v>2.46</v>
      </c>
      <c r="F8041">
        <f>[1]Sequential!D8046</f>
        <v>1.3674774865755888</v>
      </c>
    </row>
    <row r="8042" spans="1:6" x14ac:dyDescent="0.3">
      <c r="A8042">
        <f>'[1]Co-axial'!C8047</f>
        <v>2.0998360655737707</v>
      </c>
      <c r="B8042">
        <f>'[1]Co-axial'!D8047</f>
        <v>28.131711655891124</v>
      </c>
      <c r="C8042">
        <f>[1]Janus!C8047</f>
        <v>1.8302857142857143</v>
      </c>
      <c r="D8042">
        <f>[1]Janus!D8047</f>
        <v>20.06149290585271</v>
      </c>
      <c r="E8042">
        <f>[1]Sequential!C8047</f>
        <v>2.4605882352941175</v>
      </c>
      <c r="F8042">
        <f>[1]Sequential!D8047</f>
        <v>1.3674774865755888</v>
      </c>
    </row>
    <row r="8043" spans="1:6" x14ac:dyDescent="0.3">
      <c r="A8043">
        <f>'[1]Co-axial'!C8048</f>
        <v>2.1003278688524589</v>
      </c>
      <c r="B8043">
        <f>'[1]Co-axial'!D8048</f>
        <v>28.131711655891124</v>
      </c>
      <c r="C8043">
        <f>[1]Janus!C8048</f>
        <v>1.8307142857142857</v>
      </c>
      <c r="D8043">
        <f>[1]Janus!D8048</f>
        <v>20.06149290585271</v>
      </c>
      <c r="E8043">
        <f>[1]Sequential!C8048</f>
        <v>2.4605882352941175</v>
      </c>
      <c r="F8043">
        <f>[1]Sequential!D8048</f>
        <v>1.3663791110843633</v>
      </c>
    </row>
    <row r="8044" spans="1:6" x14ac:dyDescent="0.3">
      <c r="A8044">
        <f>'[1]Co-axial'!C8049</f>
        <v>2.1003278688524589</v>
      </c>
      <c r="B8044">
        <f>'[1]Co-axial'!D8049</f>
        <v>28.051273593372148</v>
      </c>
      <c r="C8044">
        <f>[1]Janus!C8049</f>
        <v>1.8307142857142857</v>
      </c>
      <c r="D8044">
        <f>[1]Janus!D8049</f>
        <v>20.071097450631097</v>
      </c>
      <c r="E8044">
        <f>[1]Sequential!C8049</f>
        <v>2.4611764705882351</v>
      </c>
      <c r="F8044">
        <f>[1]Sequential!D8049</f>
        <v>1.3663791110843633</v>
      </c>
    </row>
    <row r="8045" spans="1:6" x14ac:dyDescent="0.3">
      <c r="A8045">
        <f>'[1]Co-axial'!C8050</f>
        <v>2.1008196721311476</v>
      </c>
      <c r="B8045">
        <f>'[1]Co-axial'!D8050</f>
        <v>28.051273593372148</v>
      </c>
      <c r="C8045">
        <f>[1]Janus!C8050</f>
        <v>1.8312857142857142</v>
      </c>
      <c r="D8045">
        <f>[1]Janus!D8050</f>
        <v>20.071097450631097</v>
      </c>
      <c r="E8045">
        <f>[1]Sequential!C8050</f>
        <v>2.4611764705882351</v>
      </c>
      <c r="F8045">
        <f>[1]Sequential!D8050</f>
        <v>1.365280735593138</v>
      </c>
    </row>
    <row r="8046" spans="1:6" x14ac:dyDescent="0.3">
      <c r="A8046">
        <f>'[1]Co-axial'!C8051</f>
        <v>2.1008196721311476</v>
      </c>
      <c r="B8046">
        <f>'[1]Co-axial'!D8051</f>
        <v>28.011654846161306</v>
      </c>
      <c r="C8046">
        <f>[1]Janus!C8051</f>
        <v>1.8312857142857142</v>
      </c>
      <c r="D8046">
        <f>[1]Janus!D8051</f>
        <v>20.08190256350678</v>
      </c>
      <c r="E8046">
        <f>[1]Sequential!C8051</f>
        <v>2.4617647058823531</v>
      </c>
      <c r="F8046">
        <f>[1]Sequential!D8051</f>
        <v>1.365280735593138</v>
      </c>
    </row>
    <row r="8047" spans="1:6" x14ac:dyDescent="0.3">
      <c r="A8047">
        <f>'[1]Co-axial'!C8052</f>
        <v>2.1014754098360657</v>
      </c>
      <c r="B8047">
        <f>'[1]Co-axial'!D8052</f>
        <v>28.011654846161306</v>
      </c>
      <c r="C8047">
        <f>[1]Janus!C8052</f>
        <v>1.8317142857142856</v>
      </c>
      <c r="D8047">
        <f>[1]Janus!D8052</f>
        <v>20.08190256350678</v>
      </c>
      <c r="E8047">
        <f>[1]Sequential!C8052</f>
        <v>2.4617647058823531</v>
      </c>
      <c r="F8047">
        <f>[1]Sequential!D8052</f>
        <v>1.3641823601019127</v>
      </c>
    </row>
    <row r="8048" spans="1:6" x14ac:dyDescent="0.3">
      <c r="A8048">
        <f>'[1]Co-axial'!C8053</f>
        <v>2.1014754098360657</v>
      </c>
      <c r="B8048">
        <f>'[1]Co-axial'!D8053</f>
        <v>27.974437235145061</v>
      </c>
      <c r="C8048">
        <f>[1]Janus!C8053</f>
        <v>1.8317142857142856</v>
      </c>
      <c r="D8048">
        <f>[1]Janus!D8053</f>
        <v>20.093908244479763</v>
      </c>
      <c r="E8048">
        <f>[1]Sequential!C8053</f>
        <v>2.462549019607843</v>
      </c>
      <c r="F8048">
        <f>[1]Sequential!D8053</f>
        <v>1.3641823601019127</v>
      </c>
    </row>
    <row r="8049" spans="1:6" x14ac:dyDescent="0.3">
      <c r="A8049">
        <f>'[1]Co-axial'!C8054</f>
        <v>2.101967213114754</v>
      </c>
      <c r="B8049">
        <f>'[1]Co-axial'!D8054</f>
        <v>27.974437235145061</v>
      </c>
      <c r="C8049">
        <f>[1]Janus!C8054</f>
        <v>1.8321428571428571</v>
      </c>
      <c r="D8049">
        <f>[1]Janus!D8054</f>
        <v>20.093908244479763</v>
      </c>
      <c r="E8049">
        <f>[1]Sequential!C8054</f>
        <v>2.462549019607843</v>
      </c>
      <c r="F8049">
        <f>[1]Sequential!D8054</f>
        <v>1.3641823601019127</v>
      </c>
    </row>
    <row r="8050" spans="1:6" x14ac:dyDescent="0.3">
      <c r="A8050">
        <f>'[1]Co-axial'!C8055</f>
        <v>2.101967213114754</v>
      </c>
      <c r="B8050">
        <f>'[1]Co-axial'!D8055</f>
        <v>27.933617919836923</v>
      </c>
      <c r="C8050">
        <f>[1]Janus!C8055</f>
        <v>1.8321428571428571</v>
      </c>
      <c r="D8050">
        <f>[1]Janus!D8055</f>
        <v>20.105913925452743</v>
      </c>
      <c r="E8050">
        <f>[1]Sequential!C8055</f>
        <v>2.463137254901961</v>
      </c>
      <c r="F8050">
        <f>[1]Sequential!D8055</f>
        <v>1.3641823601019127</v>
      </c>
    </row>
    <row r="8051" spans="1:6" x14ac:dyDescent="0.3">
      <c r="A8051">
        <f>'[1]Co-axial'!C8056</f>
        <v>2.1024590163934427</v>
      </c>
      <c r="B8051">
        <f>'[1]Co-axial'!D8056</f>
        <v>27.933617919836923</v>
      </c>
      <c r="C8051">
        <f>[1]Janus!C8056</f>
        <v>1.8325714285714285</v>
      </c>
      <c r="D8051">
        <f>[1]Janus!D8056</f>
        <v>20.105913925452743</v>
      </c>
      <c r="E8051">
        <f>[1]Sequential!C8056</f>
        <v>2.463137254901961</v>
      </c>
      <c r="F8051">
        <f>[1]Sequential!D8056</f>
        <v>1.3630839846106872</v>
      </c>
    </row>
    <row r="8052" spans="1:6" x14ac:dyDescent="0.3">
      <c r="A8052">
        <f>'[1]Co-axial'!C8057</f>
        <v>2.1024590163934427</v>
      </c>
      <c r="B8052">
        <f>'[1]Co-axial'!D8057</f>
        <v>27.901202581209873</v>
      </c>
      <c r="C8052">
        <f>[1]Janus!C8057</f>
        <v>1.8325714285714285</v>
      </c>
      <c r="D8052">
        <f>[1]Janus!D8057</f>
        <v>20.11551847023113</v>
      </c>
      <c r="E8052">
        <f>[1]Sequential!C8057</f>
        <v>2.4637254901960786</v>
      </c>
      <c r="F8052">
        <f>[1]Sequential!D8057</f>
        <v>1.3630839846106872</v>
      </c>
    </row>
    <row r="8053" spans="1:6" x14ac:dyDescent="0.3">
      <c r="A8053">
        <f>'[1]Co-axial'!C8058</f>
        <v>2.1029508196721314</v>
      </c>
      <c r="B8053">
        <f>'[1]Co-axial'!D8058</f>
        <v>27.901202581209873</v>
      </c>
      <c r="C8053">
        <f>[1]Janus!C8058</f>
        <v>1.833</v>
      </c>
      <c r="D8053">
        <f>[1]Janus!D8058</f>
        <v>20.11551847023113</v>
      </c>
      <c r="E8053">
        <f>[1]Sequential!C8058</f>
        <v>2.4637254901960786</v>
      </c>
      <c r="F8053">
        <f>[1]Sequential!D8058</f>
        <v>1.361985609119462</v>
      </c>
    </row>
    <row r="8054" spans="1:6" x14ac:dyDescent="0.3">
      <c r="A8054">
        <f>'[1]Co-axial'!C8059</f>
        <v>2.1029508196721314</v>
      </c>
      <c r="B8054">
        <f>'[1]Co-axial'!D8059</f>
        <v>27.863984970193631</v>
      </c>
      <c r="C8054">
        <f>[1]Janus!C8059</f>
        <v>1.833</v>
      </c>
      <c r="D8054">
        <f>[1]Janus!D8059</f>
        <v>20.12632358310681</v>
      </c>
      <c r="E8054">
        <f>[1]Sequential!C8059</f>
        <v>2.4641176470588237</v>
      </c>
      <c r="F8054">
        <f>[1]Sequential!D8059</f>
        <v>1.361985609119462</v>
      </c>
    </row>
    <row r="8055" spans="1:6" x14ac:dyDescent="0.3">
      <c r="A8055">
        <f>'[1]Co-axial'!C8060</f>
        <v>2.1034426229508196</v>
      </c>
      <c r="B8055">
        <f>'[1]Co-axial'!D8060</f>
        <v>27.863984970193631</v>
      </c>
      <c r="C8055">
        <f>[1]Janus!C8060</f>
        <v>1.8334285714285714</v>
      </c>
      <c r="D8055">
        <f>[1]Janus!D8060</f>
        <v>20.12632358310681</v>
      </c>
      <c r="E8055">
        <f>[1]Sequential!C8060</f>
        <v>2.4641176470588237</v>
      </c>
      <c r="F8055">
        <f>[1]Sequential!D8060</f>
        <v>1.361985609119462</v>
      </c>
    </row>
    <row r="8056" spans="1:6" x14ac:dyDescent="0.3">
      <c r="A8056">
        <f>'[1]Co-axial'!C8061</f>
        <v>2.1034426229508196</v>
      </c>
      <c r="B8056">
        <f>'[1]Co-axial'!D8061</f>
        <v>27.830369063469281</v>
      </c>
      <c r="C8056">
        <f>[1]Janus!C8061</f>
        <v>1.8334285714285714</v>
      </c>
      <c r="D8056">
        <f>[1]Janus!D8061</f>
        <v>20.135928127885197</v>
      </c>
      <c r="E8056">
        <f>[1]Sequential!C8061</f>
        <v>2.4649019607843137</v>
      </c>
      <c r="F8056">
        <f>[1]Sequential!D8061</f>
        <v>1.361985609119462</v>
      </c>
    </row>
    <row r="8057" spans="1:6" x14ac:dyDescent="0.3">
      <c r="A8057">
        <f>'[1]Co-axial'!C8062</f>
        <v>2.1039344262295083</v>
      </c>
      <c r="B8057">
        <f>'[1]Co-axial'!D8062</f>
        <v>27.830369063469281</v>
      </c>
      <c r="C8057">
        <f>[1]Janus!C8062</f>
        <v>1.8338571428571429</v>
      </c>
      <c r="D8057">
        <f>[1]Janus!D8062</f>
        <v>20.135928127885197</v>
      </c>
      <c r="E8057">
        <f>[1]Sequential!C8062</f>
        <v>2.4649019607843137</v>
      </c>
      <c r="F8057">
        <f>[1]Sequential!D8062</f>
        <v>1.361985609119462</v>
      </c>
    </row>
    <row r="8058" spans="1:6" x14ac:dyDescent="0.3">
      <c r="A8058">
        <f>'[1]Co-axial'!C8063</f>
        <v>2.1039344262295083</v>
      </c>
      <c r="B8058">
        <f>'[1]Co-axial'!D8063</f>
        <v>27.793151452453035</v>
      </c>
      <c r="C8058">
        <f>[1]Janus!C8063</f>
        <v>1.8338571428571429</v>
      </c>
      <c r="D8058">
        <f>[1]Janus!D8063</f>
        <v>20.147933808858177</v>
      </c>
      <c r="E8058">
        <f>[1]Sequential!C8063</f>
        <v>2.4654901960784312</v>
      </c>
      <c r="F8058">
        <f>[1]Sequential!D8063</f>
        <v>1.361985609119462</v>
      </c>
    </row>
    <row r="8059" spans="1:6" x14ac:dyDescent="0.3">
      <c r="A8059">
        <f>'[1]Co-axial'!C8064</f>
        <v>2.1044262295081966</v>
      </c>
      <c r="B8059">
        <f>'[1]Co-axial'!D8064</f>
        <v>27.793151452453035</v>
      </c>
      <c r="C8059">
        <f>[1]Janus!C8064</f>
        <v>1.8344285714285713</v>
      </c>
      <c r="D8059">
        <f>[1]Janus!D8064</f>
        <v>20.147933808858177</v>
      </c>
      <c r="E8059">
        <f>[1]Sequential!C8064</f>
        <v>2.4654901960784312</v>
      </c>
      <c r="F8059">
        <f>[1]Sequential!D8064</f>
        <v>1.3608872336282367</v>
      </c>
    </row>
    <row r="8060" spans="1:6" x14ac:dyDescent="0.3">
      <c r="A8060">
        <f>'[1]Co-axial'!C8065</f>
        <v>2.1044262295081966</v>
      </c>
      <c r="B8060">
        <f>'[1]Co-axial'!D8065</f>
        <v>27.76433781811788</v>
      </c>
      <c r="C8060">
        <f>[1]Janus!C8065</f>
        <v>1.8344285714285713</v>
      </c>
      <c r="D8060">
        <f>[1]Janus!D8065</f>
        <v>20.158738921733864</v>
      </c>
      <c r="E8060">
        <f>[1]Sequential!C8065</f>
        <v>2.4660784313725488</v>
      </c>
      <c r="F8060">
        <f>[1]Sequential!D8065</f>
        <v>1.3608872336282367</v>
      </c>
    </row>
    <row r="8061" spans="1:6" x14ac:dyDescent="0.3">
      <c r="A8061">
        <f>'[1]Co-axial'!C8066</f>
        <v>2.1050819672131147</v>
      </c>
      <c r="B8061">
        <f>'[1]Co-axial'!D8066</f>
        <v>27.76433781811788</v>
      </c>
      <c r="C8061">
        <f>[1]Janus!C8066</f>
        <v>1.8348571428571427</v>
      </c>
      <c r="D8061">
        <f>[1]Janus!D8066</f>
        <v>20.158738921733864</v>
      </c>
      <c r="E8061">
        <f>[1]Sequential!C8066</f>
        <v>2.4660784313725488</v>
      </c>
      <c r="F8061">
        <f>[1]Sequential!D8066</f>
        <v>1.3608872336282367</v>
      </c>
    </row>
    <row r="8062" spans="1:6" x14ac:dyDescent="0.3">
      <c r="A8062">
        <f>'[1]Co-axial'!C8067</f>
        <v>2.1050819672131147</v>
      </c>
      <c r="B8062">
        <f>'[1]Co-axial'!D8067</f>
        <v>27.736724751880022</v>
      </c>
      <c r="C8062">
        <f>[1]Janus!C8067</f>
        <v>1.8348571428571427</v>
      </c>
      <c r="D8062">
        <f>[1]Janus!D8067</f>
        <v>20.168343466512251</v>
      </c>
      <c r="E8062">
        <f>[1]Sequential!C8067</f>
        <v>2.4666666666666668</v>
      </c>
      <c r="F8062">
        <f>[1]Sequential!D8067</f>
        <v>1.3608872336282367</v>
      </c>
    </row>
    <row r="8063" spans="1:6" x14ac:dyDescent="0.3">
      <c r="A8063">
        <f>'[1]Co-axial'!C8068</f>
        <v>2.1055737704918034</v>
      </c>
      <c r="B8063">
        <f>'[1]Co-axial'!D8068</f>
        <v>27.736724751880022</v>
      </c>
      <c r="C8063">
        <f>[1]Janus!C8068</f>
        <v>1.8352857142857142</v>
      </c>
      <c r="D8063">
        <f>[1]Janus!D8068</f>
        <v>20.168343466512251</v>
      </c>
      <c r="E8063">
        <f>[1]Sequential!C8068</f>
        <v>2.4666666666666668</v>
      </c>
      <c r="F8063">
        <f>[1]Sequential!D8068</f>
        <v>1.3608872336282367</v>
      </c>
    </row>
    <row r="8064" spans="1:6" x14ac:dyDescent="0.3">
      <c r="A8064">
        <f>'[1]Co-axial'!C8069</f>
        <v>2.1055737704918034</v>
      </c>
      <c r="B8064">
        <f>'[1]Co-axial'!D8069</f>
        <v>27.703108845155672</v>
      </c>
      <c r="C8064">
        <f>[1]Janus!C8069</f>
        <v>1.8352857142857142</v>
      </c>
      <c r="D8064">
        <f>[1]Janus!D8069</f>
        <v>20.177948011290635</v>
      </c>
      <c r="E8064">
        <f>[1]Sequential!C8069</f>
        <v>2.4672549019607843</v>
      </c>
      <c r="F8064">
        <f>[1]Sequential!D8069</f>
        <v>1.3608872336282367</v>
      </c>
    </row>
    <row r="8065" spans="1:6" x14ac:dyDescent="0.3">
      <c r="A8065">
        <f>'[1]Co-axial'!C8070</f>
        <v>2.1060655737704916</v>
      </c>
      <c r="B8065">
        <f>'[1]Co-axial'!D8070</f>
        <v>27.703108845155672</v>
      </c>
      <c r="C8065">
        <f>[1]Janus!C8070</f>
        <v>1.8357142857142856</v>
      </c>
      <c r="D8065">
        <f>[1]Janus!D8070</f>
        <v>20.177948011290635</v>
      </c>
      <c r="E8065">
        <f>[1]Sequential!C8070</f>
        <v>2.4672549019607843</v>
      </c>
      <c r="F8065">
        <f>[1]Sequential!D8070</f>
        <v>1.3597888581370112</v>
      </c>
    </row>
    <row r="8066" spans="1:6" x14ac:dyDescent="0.3">
      <c r="A8066">
        <f>'[1]Co-axial'!C8071</f>
        <v>2.1060655737704916</v>
      </c>
      <c r="B8066">
        <f>'[1]Co-axial'!D8071</f>
        <v>27.674295210820514</v>
      </c>
      <c r="C8066">
        <f>[1]Janus!C8071</f>
        <v>1.8357142857142856</v>
      </c>
      <c r="D8066">
        <f>[1]Janus!D8071</f>
        <v>20.192354828458214</v>
      </c>
      <c r="E8066">
        <f>[1]Sequential!C8071</f>
        <v>2.4680392156862747</v>
      </c>
      <c r="F8066">
        <f>[1]Sequential!D8071</f>
        <v>1.3597888581370112</v>
      </c>
    </row>
    <row r="8067" spans="1:6" x14ac:dyDescent="0.3">
      <c r="A8067">
        <f>'[1]Co-axial'!C8072</f>
        <v>2.1065573770491803</v>
      </c>
      <c r="B8067">
        <f>'[1]Co-axial'!D8072</f>
        <v>27.674295210820514</v>
      </c>
      <c r="C8067">
        <f>[1]Janus!C8072</f>
        <v>1.8361428571428571</v>
      </c>
      <c r="D8067">
        <f>[1]Janus!D8072</f>
        <v>20.192354828458214</v>
      </c>
      <c r="E8067">
        <f>[1]Sequential!C8072</f>
        <v>2.4680392156862747</v>
      </c>
      <c r="F8067">
        <f>[1]Sequential!D8072</f>
        <v>1.3586904826457857</v>
      </c>
    </row>
    <row r="8068" spans="1:6" x14ac:dyDescent="0.3">
      <c r="A8068">
        <f>'[1]Co-axial'!C8073</f>
        <v>2.1065573770491803</v>
      </c>
      <c r="B8068">
        <f>'[1]Co-axial'!D8073</f>
        <v>27.649083280777255</v>
      </c>
      <c r="C8068">
        <f>[1]Janus!C8073</f>
        <v>1.8361428571428571</v>
      </c>
      <c r="D8068">
        <f>[1]Janus!D8073</f>
        <v>20.201959373236598</v>
      </c>
      <c r="E8068">
        <f>[1]Sequential!C8073</f>
        <v>2.4686274509803923</v>
      </c>
      <c r="F8068">
        <f>[1]Sequential!D8073</f>
        <v>1.3586904826457857</v>
      </c>
    </row>
    <row r="8069" spans="1:6" x14ac:dyDescent="0.3">
      <c r="A8069">
        <f>'[1]Co-axial'!C8074</f>
        <v>2.107049180327869</v>
      </c>
      <c r="B8069">
        <f>'[1]Co-axial'!D8074</f>
        <v>27.649083280777255</v>
      </c>
      <c r="C8069">
        <f>[1]Janus!C8074</f>
        <v>1.8365714285714285</v>
      </c>
      <c r="D8069">
        <f>[1]Janus!D8074</f>
        <v>20.201959373236598</v>
      </c>
      <c r="E8069">
        <f>[1]Sequential!C8074</f>
        <v>2.4686274509803923</v>
      </c>
      <c r="F8069">
        <f>[1]Sequential!D8074</f>
        <v>1.3586904826457857</v>
      </c>
    </row>
    <row r="8070" spans="1:6" x14ac:dyDescent="0.3">
      <c r="A8070">
        <f>'[1]Co-axial'!C8075</f>
        <v>2.107049180327869</v>
      </c>
      <c r="B8070">
        <f>'[1]Co-axial'!D8075</f>
        <v>27.626272486928588</v>
      </c>
      <c r="C8070">
        <f>[1]Janus!C8075</f>
        <v>1.8365714285714285</v>
      </c>
      <c r="D8070">
        <f>[1]Janus!D8075</f>
        <v>20.212764486112285</v>
      </c>
      <c r="E8070">
        <f>[1]Sequential!C8075</f>
        <v>2.4692156862745098</v>
      </c>
      <c r="F8070">
        <f>[1]Sequential!D8075</f>
        <v>1.3586904826457857</v>
      </c>
    </row>
    <row r="8071" spans="1:6" x14ac:dyDescent="0.3">
      <c r="A8071">
        <f>'[1]Co-axial'!C8076</f>
        <v>2.1075409836065573</v>
      </c>
      <c r="B8071">
        <f>'[1]Co-axial'!D8076</f>
        <v>27.626272486928588</v>
      </c>
      <c r="C8071">
        <f>[1]Janus!C8076</f>
        <v>1.837142857142857</v>
      </c>
      <c r="D8071">
        <f>[1]Janus!D8076</f>
        <v>20.212764486112285</v>
      </c>
      <c r="E8071">
        <f>[1]Sequential!C8076</f>
        <v>2.4692156862745098</v>
      </c>
      <c r="F8071">
        <f>[1]Sequential!D8076</f>
        <v>1.3575921071545605</v>
      </c>
    </row>
    <row r="8072" spans="1:6" x14ac:dyDescent="0.3">
      <c r="A8072">
        <f>'[1]Co-axial'!C8077</f>
        <v>2.1075409836065573</v>
      </c>
      <c r="B8072">
        <f>'[1]Co-axial'!D8077</f>
        <v>27.59865942069073</v>
      </c>
      <c r="C8072">
        <f>[1]Janus!C8077</f>
        <v>1.837142857142857</v>
      </c>
      <c r="D8072">
        <f>[1]Janus!D8077</f>
        <v>20.222369030890668</v>
      </c>
      <c r="E8072">
        <f>[1]Sequential!C8077</f>
        <v>2.4698039215686274</v>
      </c>
      <c r="F8072">
        <f>[1]Sequential!D8077</f>
        <v>1.3575921071545605</v>
      </c>
    </row>
    <row r="8073" spans="1:6" x14ac:dyDescent="0.3">
      <c r="A8073">
        <f>'[1]Co-axial'!C8078</f>
        <v>2.1081967213114754</v>
      </c>
      <c r="B8073">
        <f>'[1]Co-axial'!D8078</f>
        <v>27.59865942069073</v>
      </c>
      <c r="C8073">
        <f>[1]Janus!C8078</f>
        <v>1.8375714285714284</v>
      </c>
      <c r="D8073">
        <f>[1]Janus!D8078</f>
        <v>20.222369030890668</v>
      </c>
      <c r="E8073">
        <f>[1]Sequential!C8078</f>
        <v>2.4698039215686274</v>
      </c>
      <c r="F8073">
        <f>[1]Sequential!D8078</f>
        <v>1.3575921071545605</v>
      </c>
    </row>
    <row r="8074" spans="1:6" x14ac:dyDescent="0.3">
      <c r="A8074">
        <f>'[1]Co-axial'!C8079</f>
        <v>2.1081967213114754</v>
      </c>
      <c r="B8074">
        <f>'[1]Co-axial'!D8079</f>
        <v>27.572246922550171</v>
      </c>
      <c r="C8074">
        <f>[1]Janus!C8079</f>
        <v>1.8375714285714284</v>
      </c>
      <c r="D8074">
        <f>[1]Janus!D8079</f>
        <v>20.22837187137716</v>
      </c>
      <c r="E8074">
        <f>[1]Sequential!C8079</f>
        <v>2.4703921568627449</v>
      </c>
      <c r="F8074">
        <f>[1]Sequential!D8079</f>
        <v>1.3575921071545605</v>
      </c>
    </row>
    <row r="8075" spans="1:6" x14ac:dyDescent="0.3">
      <c r="A8075">
        <f>'[1]Co-axial'!C8080</f>
        <v>2.1086885245901636</v>
      </c>
      <c r="B8075">
        <f>'[1]Co-axial'!D8080</f>
        <v>27.572246922550171</v>
      </c>
      <c r="C8075">
        <f>[1]Janus!C8080</f>
        <v>1.8379999999999999</v>
      </c>
      <c r="D8075">
        <f>[1]Janus!D8080</f>
        <v>20.22837187137716</v>
      </c>
      <c r="E8075">
        <f>[1]Sequential!C8080</f>
        <v>2.4703921568627449</v>
      </c>
      <c r="F8075">
        <f>[1]Sequential!D8080</f>
        <v>1.3575921071545605</v>
      </c>
    </row>
    <row r="8076" spans="1:6" x14ac:dyDescent="0.3">
      <c r="A8076">
        <f>'[1]Co-axial'!C8081</f>
        <v>2.1086885245901636</v>
      </c>
      <c r="B8076">
        <f>'[1]Co-axial'!D8081</f>
        <v>27.555438969187996</v>
      </c>
      <c r="C8076">
        <f>[1]Janus!C8081</f>
        <v>1.8379999999999999</v>
      </c>
      <c r="D8076">
        <f>[1]Janus!D8081</f>
        <v>20.236775848058247</v>
      </c>
      <c r="E8076">
        <f>[1]Sequential!C8081</f>
        <v>2.4709803921568625</v>
      </c>
      <c r="F8076">
        <f>[1]Sequential!D8081</f>
        <v>1.3575921071545605</v>
      </c>
    </row>
    <row r="8077" spans="1:6" x14ac:dyDescent="0.3">
      <c r="A8077">
        <f>'[1]Co-axial'!C8082</f>
        <v>2.1091803278688523</v>
      </c>
      <c r="B8077">
        <f>'[1]Co-axial'!D8082</f>
        <v>27.555438969187996</v>
      </c>
      <c r="C8077">
        <f>[1]Janus!C8082</f>
        <v>1.8384285714285713</v>
      </c>
      <c r="D8077">
        <f>[1]Janus!D8082</f>
        <v>20.236775848058247</v>
      </c>
      <c r="E8077">
        <f>[1]Sequential!C8082</f>
        <v>2.4709803921568625</v>
      </c>
      <c r="F8077">
        <f>[1]Sequential!D8082</f>
        <v>1.356493731663335</v>
      </c>
    </row>
    <row r="8078" spans="1:6" x14ac:dyDescent="0.3">
      <c r="A8078">
        <f>'[1]Co-axial'!C8083</f>
        <v>2.1091803278688523</v>
      </c>
      <c r="B8078">
        <f>'[1]Co-axial'!D8083</f>
        <v>27.53262817533933</v>
      </c>
      <c r="C8078">
        <f>[1]Janus!C8083</f>
        <v>1.8384285714285713</v>
      </c>
      <c r="D8078">
        <f>[1]Janus!D8083</f>
        <v>20.246380392836627</v>
      </c>
      <c r="E8078">
        <f>[1]Sequential!C8083</f>
        <v>2.4715686274509805</v>
      </c>
      <c r="F8078">
        <f>[1]Sequential!D8083</f>
        <v>1.356493731663335</v>
      </c>
    </row>
    <row r="8079" spans="1:6" x14ac:dyDescent="0.3">
      <c r="A8079">
        <f>'[1]Co-axial'!C8084</f>
        <v>2.109672131147541</v>
      </c>
      <c r="B8079">
        <f>'[1]Co-axial'!D8084</f>
        <v>27.53262817533933</v>
      </c>
      <c r="C8079">
        <f>[1]Janus!C8084</f>
        <v>1.8389999999999997</v>
      </c>
      <c r="D8079">
        <f>[1]Janus!D8084</f>
        <v>20.246380392836627</v>
      </c>
      <c r="E8079">
        <f>[1]Sequential!C8084</f>
        <v>2.4715686274509805</v>
      </c>
      <c r="F8079">
        <f>[1]Sequential!D8084</f>
        <v>1.3553953561721097</v>
      </c>
    </row>
    <row r="8080" spans="1:6" x14ac:dyDescent="0.3">
      <c r="A8080">
        <f>'[1]Co-axial'!C8085</f>
        <v>2.109672131147541</v>
      </c>
      <c r="B8080">
        <f>'[1]Co-axial'!D8085</f>
        <v>27.512218517685259</v>
      </c>
      <c r="C8080">
        <f>[1]Janus!C8085</f>
        <v>1.8389999999999997</v>
      </c>
      <c r="D8080">
        <f>[1]Janus!D8085</f>
        <v>20.253583801420419</v>
      </c>
      <c r="E8080">
        <f>[1]Sequential!C8085</f>
        <v>2.472156862745098</v>
      </c>
      <c r="F8080">
        <f>[1]Sequential!D8085</f>
        <v>1.3553953561721097</v>
      </c>
    </row>
    <row r="8081" spans="1:6" x14ac:dyDescent="0.3">
      <c r="A8081">
        <f>'[1]Co-axial'!C8086</f>
        <v>2.1103278688524587</v>
      </c>
      <c r="B8081">
        <f>'[1]Co-axial'!D8086</f>
        <v>27.512218517685259</v>
      </c>
      <c r="C8081">
        <f>[1]Janus!C8086</f>
        <v>1.8394285714285712</v>
      </c>
      <c r="D8081">
        <f>[1]Janus!D8086</f>
        <v>20.253583801420419</v>
      </c>
      <c r="E8081">
        <f>[1]Sequential!C8086</f>
        <v>2.472156862745098</v>
      </c>
      <c r="F8081">
        <f>[1]Sequential!D8086</f>
        <v>1.3553953561721097</v>
      </c>
    </row>
    <row r="8082" spans="1:6" x14ac:dyDescent="0.3">
      <c r="A8082">
        <f>'[1]Co-axial'!C8087</f>
        <v>2.1103278688524587</v>
      </c>
      <c r="B8082">
        <f>'[1]Co-axial'!D8087</f>
        <v>27.495410564323087</v>
      </c>
      <c r="C8082">
        <f>[1]Janus!C8087</f>
        <v>1.8394285714285712</v>
      </c>
      <c r="D8082">
        <f>[1]Janus!D8087</f>
        <v>20.26198777810151</v>
      </c>
      <c r="E8082">
        <f>[1]Sequential!C8087</f>
        <v>2.4727450980392156</v>
      </c>
      <c r="F8082">
        <f>[1]Sequential!D8087</f>
        <v>1.3553953561721097</v>
      </c>
    </row>
    <row r="8083" spans="1:6" x14ac:dyDescent="0.3">
      <c r="A8083">
        <f>'[1]Co-axial'!C8088</f>
        <v>2.1108196721311474</v>
      </c>
      <c r="B8083">
        <f>'[1]Co-axial'!D8088</f>
        <v>27.495410564323087</v>
      </c>
      <c r="C8083">
        <f>[1]Janus!C8088</f>
        <v>1.8398571428571426</v>
      </c>
      <c r="D8083">
        <f>[1]Janus!D8088</f>
        <v>20.26198777810151</v>
      </c>
      <c r="E8083">
        <f>[1]Sequential!C8088</f>
        <v>2.4727450980392156</v>
      </c>
      <c r="F8083">
        <f>[1]Sequential!D8088</f>
        <v>1.3553953561721097</v>
      </c>
    </row>
    <row r="8084" spans="1:6" x14ac:dyDescent="0.3">
      <c r="A8084">
        <f>'[1]Co-axial'!C8089</f>
        <v>2.1108196721311474</v>
      </c>
      <c r="B8084">
        <f>'[1]Co-axial'!D8089</f>
        <v>27.482204315252805</v>
      </c>
      <c r="C8084">
        <f>[1]Janus!C8089</f>
        <v>1.8398571428571426</v>
      </c>
      <c r="D8084">
        <f>[1]Janus!D8089</f>
        <v>20.269191186685298</v>
      </c>
      <c r="E8084">
        <f>[1]Sequential!C8089</f>
        <v>2.473529411764706</v>
      </c>
      <c r="F8084">
        <f>[1]Sequential!D8089</f>
        <v>1.3553953561721097</v>
      </c>
    </row>
    <row r="8085" spans="1:6" x14ac:dyDescent="0.3">
      <c r="A8085">
        <f>'[1]Co-axial'!C8090</f>
        <v>2.1113114754098361</v>
      </c>
      <c r="B8085">
        <f>'[1]Co-axial'!D8090</f>
        <v>27.482204315252805</v>
      </c>
      <c r="C8085">
        <f>[1]Janus!C8090</f>
        <v>1.8402857142857141</v>
      </c>
      <c r="D8085">
        <f>[1]Janus!D8090</f>
        <v>20.269191186685298</v>
      </c>
      <c r="E8085">
        <f>[1]Sequential!C8090</f>
        <v>2.473529411764706</v>
      </c>
      <c r="F8085">
        <f>[1]Sequential!D8090</f>
        <v>1.3542969806808842</v>
      </c>
    </row>
    <row r="8086" spans="1:6" x14ac:dyDescent="0.3">
      <c r="A8086">
        <f>'[1]Co-axial'!C8091</f>
        <v>2.1113114754098361</v>
      </c>
      <c r="B8086">
        <f>'[1]Co-axial'!D8091</f>
        <v>27.468998066182529</v>
      </c>
      <c r="C8086">
        <f>[1]Janus!C8091</f>
        <v>1.8402857142857141</v>
      </c>
      <c r="D8086">
        <f>[1]Janus!D8091</f>
        <v>20.276394595269085</v>
      </c>
      <c r="E8086">
        <f>[1]Sequential!C8091</f>
        <v>2.4739215686274512</v>
      </c>
      <c r="F8086">
        <f>[1]Sequential!D8091</f>
        <v>1.3542969806808842</v>
      </c>
    </row>
    <row r="8087" spans="1:6" x14ac:dyDescent="0.3">
      <c r="A8087">
        <f>'[1]Co-axial'!C8092</f>
        <v>2.1118032786885244</v>
      </c>
      <c r="B8087">
        <f>'[1]Co-axial'!D8092</f>
        <v>27.468998066182529</v>
      </c>
      <c r="C8087">
        <f>[1]Janus!C8092</f>
        <v>1.8407142857142855</v>
      </c>
      <c r="D8087">
        <f>[1]Janus!D8092</f>
        <v>20.276394595269085</v>
      </c>
      <c r="E8087">
        <f>[1]Sequential!C8092</f>
        <v>2.4739215686274512</v>
      </c>
      <c r="F8087">
        <f>[1]Sequential!D8092</f>
        <v>1.3542969806808842</v>
      </c>
    </row>
    <row r="8088" spans="1:6" x14ac:dyDescent="0.3">
      <c r="A8088">
        <f>'[1]Co-axial'!C8093</f>
        <v>2.1118032786885244</v>
      </c>
      <c r="B8088">
        <f>'[1]Co-axial'!D8093</f>
        <v>27.45459124901495</v>
      </c>
      <c r="C8088">
        <f>[1]Janus!C8093</f>
        <v>1.8407142857142855</v>
      </c>
      <c r="D8088">
        <f>[1]Janus!D8093</f>
        <v>20.285999140047473</v>
      </c>
      <c r="E8088">
        <f>[1]Sequential!C8093</f>
        <v>2.4747058823529411</v>
      </c>
      <c r="F8088">
        <f>[1]Sequential!D8093</f>
        <v>1.3542969806808842</v>
      </c>
    </row>
    <row r="8089" spans="1:6" x14ac:dyDescent="0.3">
      <c r="A8089">
        <f>'[1]Co-axial'!C8094</f>
        <v>2.1124590163934429</v>
      </c>
      <c r="B8089">
        <f>'[1]Co-axial'!D8094</f>
        <v>27.45459124901495</v>
      </c>
      <c r="C8089">
        <f>[1]Janus!C8094</f>
        <v>1.841142857142857</v>
      </c>
      <c r="D8089">
        <f>[1]Janus!D8094</f>
        <v>20.285999140047473</v>
      </c>
      <c r="E8089">
        <f>[1]Sequential!C8094</f>
        <v>2.4747058823529411</v>
      </c>
      <c r="F8089">
        <f>[1]Sequential!D8094</f>
        <v>1.3542969806808842</v>
      </c>
    </row>
    <row r="8090" spans="1:6" x14ac:dyDescent="0.3">
      <c r="A8090">
        <f>'[1]Co-axial'!C8095</f>
        <v>2.1124590163934429</v>
      </c>
      <c r="B8090">
        <f>'[1]Co-axial'!D8095</f>
        <v>27.444986704236563</v>
      </c>
      <c r="C8090">
        <f>[1]Janus!C8095</f>
        <v>1.841142857142857</v>
      </c>
      <c r="D8090">
        <f>[1]Janus!D8095</f>
        <v>20.294403116728557</v>
      </c>
      <c r="E8090">
        <f>[1]Sequential!C8095</f>
        <v>2.4752941176470586</v>
      </c>
      <c r="F8090">
        <f>[1]Sequential!D8095</f>
        <v>1.3542969806808842</v>
      </c>
    </row>
    <row r="8091" spans="1:6" x14ac:dyDescent="0.3">
      <c r="A8091">
        <f>'[1]Co-axial'!C8096</f>
        <v>2.1129508196721307</v>
      </c>
      <c r="B8091">
        <f>'[1]Co-axial'!D8096</f>
        <v>27.444986704236563</v>
      </c>
      <c r="C8091">
        <f>[1]Janus!C8096</f>
        <v>1.8415714285714284</v>
      </c>
      <c r="D8091">
        <f>[1]Janus!D8096</f>
        <v>20.294403116728557</v>
      </c>
      <c r="E8091">
        <f>[1]Sequential!C8096</f>
        <v>2.4752941176470586</v>
      </c>
      <c r="F8091">
        <f>[1]Sequential!D8096</f>
        <v>1.3542969806808842</v>
      </c>
    </row>
    <row r="8092" spans="1:6" x14ac:dyDescent="0.3">
      <c r="A8092">
        <f>'[1]Co-axial'!C8097</f>
        <v>2.1129508196721307</v>
      </c>
      <c r="B8092">
        <f>'[1]Co-axial'!D8097</f>
        <v>27.436582727555475</v>
      </c>
      <c r="C8092">
        <f>[1]Janus!C8097</f>
        <v>1.8415714285714284</v>
      </c>
      <c r="D8092">
        <f>[1]Janus!D8097</f>
        <v>20.302807093409648</v>
      </c>
      <c r="E8092">
        <f>[1]Sequential!C8097</f>
        <v>2.4758823529411762</v>
      </c>
      <c r="F8092">
        <f>[1]Sequential!D8097</f>
        <v>1.3542969806808842</v>
      </c>
    </row>
    <row r="8093" spans="1:6" x14ac:dyDescent="0.3">
      <c r="A8093">
        <f>'[1]Co-axial'!C8098</f>
        <v>2.1134426229508194</v>
      </c>
      <c r="B8093">
        <f>'[1]Co-axial'!D8098</f>
        <v>27.436582727555475</v>
      </c>
      <c r="C8093">
        <f>[1]Janus!C8098</f>
        <v>1.8421428571428571</v>
      </c>
      <c r="D8093">
        <f>[1]Janus!D8098</f>
        <v>20.302807093409648</v>
      </c>
      <c r="E8093">
        <f>[1]Sequential!C8098</f>
        <v>2.4758823529411762</v>
      </c>
      <c r="F8093">
        <f>[1]Sequential!D8098</f>
        <v>1.353198605189659</v>
      </c>
    </row>
    <row r="8094" spans="1:6" x14ac:dyDescent="0.3">
      <c r="A8094">
        <f>'[1]Co-axial'!C8099</f>
        <v>2.1134426229508194</v>
      </c>
      <c r="B8094">
        <f>'[1]Co-axial'!D8099</f>
        <v>27.424577046582495</v>
      </c>
      <c r="C8094">
        <f>[1]Janus!C8099</f>
        <v>1.8421428571428571</v>
      </c>
      <c r="D8094">
        <f>[1]Janus!D8099</f>
        <v>20.311211070090735</v>
      </c>
      <c r="E8094">
        <f>[1]Sequential!C8099</f>
        <v>2.4764705882352942</v>
      </c>
      <c r="F8094">
        <f>[1]Sequential!D8099</f>
        <v>1.353198605189659</v>
      </c>
    </row>
    <row r="8095" spans="1:6" x14ac:dyDescent="0.3">
      <c r="A8095">
        <f>'[1]Co-axial'!C8100</f>
        <v>2.1139344262295081</v>
      </c>
      <c r="B8095">
        <f>'[1]Co-axial'!D8100</f>
        <v>27.424577046582495</v>
      </c>
      <c r="C8095">
        <f>[1]Janus!C8100</f>
        <v>1.8425714285714285</v>
      </c>
      <c r="D8095">
        <f>[1]Janus!D8100</f>
        <v>20.311211070090735</v>
      </c>
      <c r="E8095">
        <f>[1]Sequential!C8100</f>
        <v>2.4764705882352942</v>
      </c>
      <c r="F8095">
        <f>[1]Sequential!D8100</f>
        <v>1.353198605189659</v>
      </c>
    </row>
    <row r="8096" spans="1:6" x14ac:dyDescent="0.3">
      <c r="A8096">
        <f>'[1]Co-axial'!C8101</f>
        <v>2.1139344262295081</v>
      </c>
      <c r="B8096">
        <f>'[1]Co-axial'!D8101</f>
        <v>27.416173069901408</v>
      </c>
      <c r="C8096">
        <f>[1]Janus!C8101</f>
        <v>1.8425714285714285</v>
      </c>
      <c r="D8096">
        <f>[1]Janus!D8101</f>
        <v>20.319615046771819</v>
      </c>
      <c r="E8096">
        <f>[1]Sequential!C8101</f>
        <v>2.4770588235294118</v>
      </c>
      <c r="F8096">
        <f>[1]Sequential!D8101</f>
        <v>1.353198605189659</v>
      </c>
    </row>
    <row r="8097" spans="1:6" x14ac:dyDescent="0.3">
      <c r="A8097">
        <f>'[1]Co-axial'!C8102</f>
        <v>2.1144262295081964</v>
      </c>
      <c r="B8097">
        <f>'[1]Co-axial'!D8102</f>
        <v>27.416173069901408</v>
      </c>
      <c r="C8097">
        <f>[1]Janus!C8102</f>
        <v>1.843</v>
      </c>
      <c r="D8097">
        <f>[1]Janus!D8102</f>
        <v>20.319615046771819</v>
      </c>
      <c r="E8097">
        <f>[1]Sequential!C8102</f>
        <v>2.4770588235294118</v>
      </c>
      <c r="F8097">
        <f>[1]Sequential!D8102</f>
        <v>1.353198605189659</v>
      </c>
    </row>
    <row r="8098" spans="1:6" x14ac:dyDescent="0.3">
      <c r="A8098">
        <f>'[1]Co-axial'!C8103</f>
        <v>2.1144262295081964</v>
      </c>
      <c r="B8098">
        <f>'[1]Co-axial'!D8103</f>
        <v>27.406568525123021</v>
      </c>
      <c r="C8098">
        <f>[1]Janus!C8103</f>
        <v>1.843</v>
      </c>
      <c r="D8098">
        <f>[1]Janus!D8103</f>
        <v>20.329219591550206</v>
      </c>
      <c r="E8098">
        <f>[1]Sequential!C8103</f>
        <v>2.4776470588235293</v>
      </c>
      <c r="F8098">
        <f>[1]Sequential!D8103</f>
        <v>1.353198605189659</v>
      </c>
    </row>
    <row r="8099" spans="1:6" x14ac:dyDescent="0.3">
      <c r="A8099">
        <f>'[1]Co-axial'!C8104</f>
        <v>2.1149180327868851</v>
      </c>
      <c r="B8099">
        <f>'[1]Co-axial'!D8104</f>
        <v>27.406568525123021</v>
      </c>
      <c r="C8099">
        <f>[1]Janus!C8104</f>
        <v>1.8434285714285714</v>
      </c>
      <c r="D8099">
        <f>[1]Janus!D8104</f>
        <v>20.329219591550206</v>
      </c>
      <c r="E8099">
        <f>[1]Sequential!C8104</f>
        <v>2.4776470588235293</v>
      </c>
      <c r="F8099">
        <f>[1]Sequential!D8104</f>
        <v>1.353198605189659</v>
      </c>
    </row>
    <row r="8100" spans="1:6" x14ac:dyDescent="0.3">
      <c r="A8100">
        <f>'[1]Co-axial'!C8105</f>
        <v>2.1149180327868851</v>
      </c>
      <c r="B8100">
        <f>'[1]Co-axial'!D8105</f>
        <v>27.400565684636529</v>
      </c>
      <c r="C8100">
        <f>[1]Janus!C8105</f>
        <v>1.8434285714285714</v>
      </c>
      <c r="D8100">
        <f>[1]Janus!D8105</f>
        <v>20.337623568231294</v>
      </c>
      <c r="E8100">
        <f>[1]Sequential!C8105</f>
        <v>2.4782352941176469</v>
      </c>
      <c r="F8100">
        <f>[1]Sequential!D8105</f>
        <v>1.353198605189659</v>
      </c>
    </row>
    <row r="8101" spans="1:6" x14ac:dyDescent="0.3">
      <c r="A8101">
        <f>'[1]Co-axial'!C8106</f>
        <v>2.1154098360655738</v>
      </c>
      <c r="B8101">
        <f>'[1]Co-axial'!D8106</f>
        <v>27.400565684636529</v>
      </c>
      <c r="C8101">
        <f>[1]Janus!C8106</f>
        <v>1.8438571428571429</v>
      </c>
      <c r="D8101">
        <f>[1]Janus!D8106</f>
        <v>20.337623568231294</v>
      </c>
      <c r="E8101">
        <f>[1]Sequential!C8106</f>
        <v>2.4782352941176469</v>
      </c>
      <c r="F8101">
        <f>[1]Sequential!D8106</f>
        <v>1.353198605189659</v>
      </c>
    </row>
    <row r="8102" spans="1:6" x14ac:dyDescent="0.3">
      <c r="A8102">
        <f>'[1]Co-axial'!C8107</f>
        <v>2.1154098360655738</v>
      </c>
      <c r="B8102">
        <f>'[1]Co-axial'!D8107</f>
        <v>27.390961139858145</v>
      </c>
      <c r="C8102">
        <f>[1]Janus!C8107</f>
        <v>1.8438571428571429</v>
      </c>
      <c r="D8102">
        <f>[1]Janus!D8107</f>
        <v>20.349629249204273</v>
      </c>
      <c r="E8102">
        <f>[1]Sequential!C8107</f>
        <v>2.4788235294117649</v>
      </c>
      <c r="F8102">
        <f>[1]Sequential!D8107</f>
        <v>1.353198605189659</v>
      </c>
    </row>
    <row r="8103" spans="1:6" x14ac:dyDescent="0.3">
      <c r="A8103">
        <f>'[1]Co-axial'!C8108</f>
        <v>2.1160655737704919</v>
      </c>
      <c r="B8103">
        <f>'[1]Co-axial'!D8108</f>
        <v>27.390961139858145</v>
      </c>
      <c r="C8103">
        <f>[1]Janus!C8108</f>
        <v>1.8442857142857143</v>
      </c>
      <c r="D8103">
        <f>[1]Janus!D8108</f>
        <v>20.349629249204273</v>
      </c>
      <c r="E8103">
        <f>[1]Sequential!C8108</f>
        <v>2.4788235294117649</v>
      </c>
      <c r="F8103">
        <f>[1]Sequential!D8108</f>
        <v>1.3521002296984337</v>
      </c>
    </row>
    <row r="8104" spans="1:6" x14ac:dyDescent="0.3">
      <c r="A8104">
        <f>'[1]Co-axial'!C8109</f>
        <v>2.1160655737704919</v>
      </c>
      <c r="B8104">
        <f>'[1]Co-axial'!D8109</f>
        <v>27.383757731274354</v>
      </c>
      <c r="C8104">
        <f>[1]Janus!C8109</f>
        <v>1.8442857142857143</v>
      </c>
      <c r="D8104">
        <f>[1]Janus!D8109</f>
        <v>20.358033225885361</v>
      </c>
      <c r="E8104">
        <f>[1]Sequential!C8109</f>
        <v>2.4796078431372548</v>
      </c>
      <c r="F8104">
        <f>[1]Sequential!D8109</f>
        <v>1.3521002296984337</v>
      </c>
    </row>
    <row r="8105" spans="1:6" x14ac:dyDescent="0.3">
      <c r="A8105">
        <f>'[1]Co-axial'!C8110</f>
        <v>2.1165573770491806</v>
      </c>
      <c r="B8105">
        <f>'[1]Co-axial'!D8110</f>
        <v>27.383757731274354</v>
      </c>
      <c r="C8105">
        <f>[1]Janus!C8110</f>
        <v>1.8447142857142858</v>
      </c>
      <c r="D8105">
        <f>[1]Janus!D8110</f>
        <v>20.358033225885361</v>
      </c>
      <c r="E8105">
        <f>[1]Sequential!C8110</f>
        <v>2.4796078431372548</v>
      </c>
      <c r="F8105">
        <f>[1]Sequential!D8110</f>
        <v>1.3521002296984337</v>
      </c>
    </row>
    <row r="8106" spans="1:6" x14ac:dyDescent="0.3">
      <c r="A8106">
        <f>'[1]Co-axial'!C8111</f>
        <v>2.1165573770491806</v>
      </c>
      <c r="B8106">
        <f>'[1]Co-axial'!D8111</f>
        <v>27.37535375459327</v>
      </c>
      <c r="C8106">
        <f>[1]Janus!C8111</f>
        <v>1.8447142857142858</v>
      </c>
      <c r="D8106">
        <f>[1]Janus!D8111</f>
        <v>20.366437202566448</v>
      </c>
      <c r="E8106">
        <f>[1]Sequential!C8111</f>
        <v>2.4801960784313724</v>
      </c>
      <c r="F8106">
        <f>[1]Sequential!D8111</f>
        <v>1.3521002296984337</v>
      </c>
    </row>
    <row r="8107" spans="1:6" x14ac:dyDescent="0.3">
      <c r="A8107">
        <f>'[1]Co-axial'!C8112</f>
        <v>2.1170491803278688</v>
      </c>
      <c r="B8107">
        <f>'[1]Co-axial'!D8112</f>
        <v>27.37535375459327</v>
      </c>
      <c r="C8107">
        <f>[1]Janus!C8112</f>
        <v>1.8452857142857142</v>
      </c>
      <c r="D8107">
        <f>[1]Janus!D8112</f>
        <v>20.366437202566448</v>
      </c>
      <c r="E8107">
        <f>[1]Sequential!C8112</f>
        <v>2.4801960784313724</v>
      </c>
      <c r="F8107">
        <f>[1]Sequential!D8112</f>
        <v>1.3510018542072082</v>
      </c>
    </row>
    <row r="8108" spans="1:6" x14ac:dyDescent="0.3">
      <c r="A8108">
        <f>'[1]Co-axial'!C8113</f>
        <v>2.1170491803278688</v>
      </c>
      <c r="B8108">
        <f>'[1]Co-axial'!D8113</f>
        <v>27.369350914106775</v>
      </c>
      <c r="C8108">
        <f>[1]Janus!C8113</f>
        <v>1.8452857142857142</v>
      </c>
      <c r="D8108">
        <f>[1]Janus!D8113</f>
        <v>20.376041747344836</v>
      </c>
      <c r="E8108">
        <f>[1]Sequential!C8113</f>
        <v>2.4807843137254899</v>
      </c>
      <c r="F8108">
        <f>[1]Sequential!D8113</f>
        <v>1.3510018542072082</v>
      </c>
    </row>
    <row r="8109" spans="1:6" x14ac:dyDescent="0.3">
      <c r="A8109">
        <f>'[1]Co-axial'!C8114</f>
        <v>2.1175409836065571</v>
      </c>
      <c r="B8109">
        <f>'[1]Co-axial'!D8114</f>
        <v>27.369350914106775</v>
      </c>
      <c r="C8109">
        <f>[1]Janus!C8114</f>
        <v>1.8457142857142856</v>
      </c>
      <c r="D8109">
        <f>[1]Janus!D8114</f>
        <v>20.376041747344836</v>
      </c>
      <c r="E8109">
        <f>[1]Sequential!C8114</f>
        <v>2.4807843137254899</v>
      </c>
      <c r="F8109">
        <f>[1]Sequential!D8114</f>
        <v>1.3510018542072082</v>
      </c>
    </row>
    <row r="8110" spans="1:6" x14ac:dyDescent="0.3">
      <c r="A8110">
        <f>'[1]Co-axial'!C8115</f>
        <v>2.1175409836065571</v>
      </c>
      <c r="B8110">
        <f>'[1]Co-axial'!D8115</f>
        <v>27.357345233133795</v>
      </c>
      <c r="C8110">
        <f>[1]Janus!C8115</f>
        <v>1.8457142857142856</v>
      </c>
      <c r="D8110">
        <f>[1]Janus!D8115</f>
        <v>20.385646292123223</v>
      </c>
      <c r="E8110">
        <f>[1]Sequential!C8115</f>
        <v>2.4813725490196079</v>
      </c>
      <c r="F8110">
        <f>[1]Sequential!D8115</f>
        <v>1.3510018542072082</v>
      </c>
    </row>
    <row r="8111" spans="1:6" x14ac:dyDescent="0.3">
      <c r="A8111">
        <f>'[1]Co-axial'!C8116</f>
        <v>2.1180327868852458</v>
      </c>
      <c r="B8111">
        <f>'[1]Co-axial'!D8116</f>
        <v>27.357345233133795</v>
      </c>
      <c r="C8111">
        <f>[1]Janus!C8116</f>
        <v>1.8461428571428571</v>
      </c>
      <c r="D8111">
        <f>[1]Janus!D8116</f>
        <v>20.385646292123223</v>
      </c>
      <c r="E8111">
        <f>[1]Sequential!C8116</f>
        <v>2.4813725490196079</v>
      </c>
      <c r="F8111">
        <f>[1]Sequential!D8116</f>
        <v>1.3510018542072082</v>
      </c>
    </row>
    <row r="8112" spans="1:6" x14ac:dyDescent="0.3">
      <c r="A8112">
        <f>'[1]Co-axial'!C8117</f>
        <v>2.1180327868852458</v>
      </c>
      <c r="B8112">
        <f>'[1]Co-axial'!D8117</f>
        <v>27.3537435288419</v>
      </c>
      <c r="C8112">
        <f>[1]Janus!C8117</f>
        <v>1.8461428571428571</v>
      </c>
      <c r="D8112">
        <f>[1]Janus!D8117</f>
        <v>20.394050268804307</v>
      </c>
      <c r="E8112">
        <f>[1]Sequential!C8117</f>
        <v>2.4819607843137255</v>
      </c>
      <c r="F8112">
        <f>[1]Sequential!D8117</f>
        <v>1.3510018542072082</v>
      </c>
    </row>
    <row r="8113" spans="1:6" x14ac:dyDescent="0.3">
      <c r="A8113">
        <f>'[1]Co-axial'!C8118</f>
        <v>2.1185245901639345</v>
      </c>
      <c r="B8113">
        <f>'[1]Co-axial'!D8118</f>
        <v>27.3537435288419</v>
      </c>
      <c r="C8113">
        <f>[1]Janus!C8118</f>
        <v>1.8465714285714285</v>
      </c>
      <c r="D8113">
        <f>[1]Janus!D8118</f>
        <v>20.394050268804307</v>
      </c>
      <c r="E8113">
        <f>[1]Sequential!C8118</f>
        <v>2.4819607843137255</v>
      </c>
      <c r="F8113">
        <f>[1]Sequential!D8118</f>
        <v>1.3499034787159827</v>
      </c>
    </row>
    <row r="8114" spans="1:6" x14ac:dyDescent="0.3">
      <c r="A8114">
        <f>'[1]Co-axial'!C8119</f>
        <v>2.1185245901639345</v>
      </c>
      <c r="B8114">
        <f>'[1]Co-axial'!D8119</f>
        <v>27.346540120258112</v>
      </c>
      <c r="C8114">
        <f>[1]Janus!C8119</f>
        <v>1.8465714285714285</v>
      </c>
      <c r="D8114">
        <f>[1]Janus!D8119</f>
        <v>20.403654813582691</v>
      </c>
      <c r="E8114">
        <f>[1]Sequential!C8119</f>
        <v>2.482549019607843</v>
      </c>
      <c r="F8114">
        <f>[1]Sequential!D8119</f>
        <v>1.3499034787159827</v>
      </c>
    </row>
    <row r="8115" spans="1:6" x14ac:dyDescent="0.3">
      <c r="A8115">
        <f>'[1]Co-axial'!C8120</f>
        <v>2.1190163934426227</v>
      </c>
      <c r="B8115">
        <f>'[1]Co-axial'!D8120</f>
        <v>27.346540120258112</v>
      </c>
      <c r="C8115">
        <f>[1]Janus!C8120</f>
        <v>1.8471428571428572</v>
      </c>
      <c r="D8115">
        <f>[1]Janus!D8120</f>
        <v>20.403654813582691</v>
      </c>
      <c r="E8115">
        <f>[1]Sequential!C8120</f>
        <v>2.482549019607843</v>
      </c>
      <c r="F8115">
        <f>[1]Sequential!D8120</f>
        <v>1.3499034787159827</v>
      </c>
    </row>
    <row r="8116" spans="1:6" x14ac:dyDescent="0.3">
      <c r="A8116">
        <f>'[1]Co-axial'!C8121</f>
        <v>2.1190163934426227</v>
      </c>
      <c r="B8116">
        <f>'[1]Co-axial'!D8121</f>
        <v>27.34173784786892</v>
      </c>
      <c r="C8116">
        <f>[1]Janus!C8121</f>
        <v>1.8471428571428572</v>
      </c>
      <c r="D8116">
        <f>[1]Janus!D8121</f>
        <v>20.414459926458377</v>
      </c>
      <c r="E8116">
        <f>[1]Sequential!C8121</f>
        <v>2.4831372549019606</v>
      </c>
      <c r="F8116">
        <f>[1]Sequential!D8121</f>
        <v>1.3499034787159827</v>
      </c>
    </row>
    <row r="8117" spans="1:6" x14ac:dyDescent="0.3">
      <c r="A8117">
        <f>'[1]Co-axial'!C8122</f>
        <v>2.1196721311475413</v>
      </c>
      <c r="B8117">
        <f>'[1]Co-axial'!D8122</f>
        <v>27.34173784786892</v>
      </c>
      <c r="C8117">
        <f>[1]Janus!C8122</f>
        <v>1.8475714285714286</v>
      </c>
      <c r="D8117">
        <f>[1]Janus!D8122</f>
        <v>20.414459926458377</v>
      </c>
      <c r="E8117">
        <f>[1]Sequential!C8122</f>
        <v>2.4831372549019606</v>
      </c>
      <c r="F8117">
        <f>[1]Sequential!D8122</f>
        <v>1.3488051032247574</v>
      </c>
    </row>
    <row r="8118" spans="1:6" x14ac:dyDescent="0.3">
      <c r="A8118">
        <f>'[1]Co-axial'!C8123</f>
        <v>2.1196721311475413</v>
      </c>
      <c r="B8118">
        <f>'[1]Co-axial'!D8123</f>
        <v>27.330932734993233</v>
      </c>
      <c r="C8118">
        <f>[1]Janus!C8123</f>
        <v>1.8475714285714286</v>
      </c>
      <c r="D8118">
        <f>[1]Janus!D8123</f>
        <v>20.424064471236765</v>
      </c>
      <c r="E8118">
        <f>[1]Sequential!C8123</f>
        <v>2.4837254901960786</v>
      </c>
      <c r="F8118">
        <f>[1]Sequential!D8123</f>
        <v>1.3488051032247574</v>
      </c>
    </row>
    <row r="8119" spans="1:6" x14ac:dyDescent="0.3">
      <c r="A8119">
        <f>'[1]Co-axial'!C8124</f>
        <v>2.1201639344262295</v>
      </c>
      <c r="B8119">
        <f>'[1]Co-axial'!D8124</f>
        <v>27.330932734993233</v>
      </c>
      <c r="C8119">
        <f>[1]Janus!C8124</f>
        <v>1.8480000000000001</v>
      </c>
      <c r="D8119">
        <f>[1]Janus!D8124</f>
        <v>20.424064471236765</v>
      </c>
      <c r="E8119">
        <f>[1]Sequential!C8124</f>
        <v>2.4837254901960786</v>
      </c>
      <c r="F8119">
        <f>[1]Sequential!D8124</f>
        <v>1.3488051032247574</v>
      </c>
    </row>
    <row r="8120" spans="1:6" x14ac:dyDescent="0.3">
      <c r="A8120">
        <f>'[1]Co-axial'!C8125</f>
        <v>2.1201639344262295</v>
      </c>
      <c r="B8120">
        <f>'[1]Co-axial'!D8125</f>
        <v>27.326130462604045</v>
      </c>
      <c r="C8120">
        <f>[1]Janus!C8125</f>
        <v>1.8480000000000001</v>
      </c>
      <c r="D8120">
        <f>[1]Janus!D8125</f>
        <v>20.434869584112448</v>
      </c>
      <c r="E8120">
        <f>[1]Sequential!C8125</f>
        <v>2.4843137254901961</v>
      </c>
      <c r="F8120">
        <f>[1]Sequential!D8125</f>
        <v>1.3488051032247574</v>
      </c>
    </row>
    <row r="8121" spans="1:6" x14ac:dyDescent="0.3">
      <c r="A8121">
        <f>'[1]Co-axial'!C8126</f>
        <v>2.1206557377049182</v>
      </c>
      <c r="B8121">
        <f>'[1]Co-axial'!D8126</f>
        <v>27.326130462604045</v>
      </c>
      <c r="C8121">
        <f>[1]Janus!C8126</f>
        <v>1.8484285714285713</v>
      </c>
      <c r="D8121">
        <f>[1]Janus!D8126</f>
        <v>20.434869584112448</v>
      </c>
      <c r="E8121">
        <f>[1]Sequential!C8126</f>
        <v>2.4843137254901961</v>
      </c>
      <c r="F8121">
        <f>[1]Sequential!D8126</f>
        <v>1.347706727733532</v>
      </c>
    </row>
    <row r="8122" spans="1:6" x14ac:dyDescent="0.3">
      <c r="A8122">
        <f>'[1]Co-axial'!C8127</f>
        <v>2.1206557377049182</v>
      </c>
      <c r="B8122">
        <f>'[1]Co-axial'!D8127</f>
        <v>27.316525917825658</v>
      </c>
      <c r="C8122">
        <f>[1]Janus!C8127</f>
        <v>1.8484285714285713</v>
      </c>
      <c r="D8122">
        <f>[1]Janus!D8127</f>
        <v>20.442072992696236</v>
      </c>
      <c r="E8122">
        <f>[1]Sequential!C8127</f>
        <v>2.4850980392156861</v>
      </c>
      <c r="F8122">
        <f>[1]Sequential!D8127</f>
        <v>1.347706727733532</v>
      </c>
    </row>
    <row r="8123" spans="1:6" x14ac:dyDescent="0.3">
      <c r="A8123">
        <f>'[1]Co-axial'!C8128</f>
        <v>2.1211475409836065</v>
      </c>
      <c r="B8123">
        <f>'[1]Co-axial'!D8128</f>
        <v>27.316525917825658</v>
      </c>
      <c r="C8123">
        <f>[1]Janus!C8128</f>
        <v>1.8490000000000002</v>
      </c>
      <c r="D8123">
        <f>[1]Janus!D8128</f>
        <v>20.442072992696236</v>
      </c>
      <c r="E8123">
        <f>[1]Sequential!C8128</f>
        <v>2.4850980392156861</v>
      </c>
      <c r="F8123">
        <f>[1]Sequential!D8128</f>
        <v>1.3466083522423067</v>
      </c>
    </row>
    <row r="8124" spans="1:6" x14ac:dyDescent="0.3">
      <c r="A8124">
        <f>'[1]Co-axial'!C8129</f>
        <v>2.1211475409836065</v>
      </c>
      <c r="B8124">
        <f>'[1]Co-axial'!D8129</f>
        <v>27.310523077339163</v>
      </c>
      <c r="C8124">
        <f>[1]Janus!C8129</f>
        <v>1.8490000000000002</v>
      </c>
      <c r="D8124">
        <f>[1]Janus!D8129</f>
        <v>20.45167753747462</v>
      </c>
      <c r="E8124">
        <f>[1]Sequential!C8129</f>
        <v>2.4856862745098041</v>
      </c>
      <c r="F8124">
        <f>[1]Sequential!D8129</f>
        <v>1.3466083522423067</v>
      </c>
    </row>
    <row r="8125" spans="1:6" x14ac:dyDescent="0.3">
      <c r="A8125">
        <f>'[1]Co-axial'!C8130</f>
        <v>2.1218032786885246</v>
      </c>
      <c r="B8125">
        <f>'[1]Co-axial'!D8130</f>
        <v>27.310523077339163</v>
      </c>
      <c r="C8125">
        <f>[1]Janus!C8130</f>
        <v>1.8494285714285716</v>
      </c>
      <c r="D8125">
        <f>[1]Janus!D8130</f>
        <v>20.45167753747462</v>
      </c>
      <c r="E8125">
        <f>[1]Sequential!C8130</f>
        <v>2.4856862745098041</v>
      </c>
      <c r="F8125">
        <f>[1]Sequential!D8130</f>
        <v>1.3455099767510814</v>
      </c>
    </row>
    <row r="8126" spans="1:6" x14ac:dyDescent="0.3">
      <c r="A8126">
        <f>'[1]Co-axial'!C8131</f>
        <v>2.1218032786885246</v>
      </c>
      <c r="B8126">
        <f>'[1]Co-axial'!D8131</f>
        <v>27.299717964463479</v>
      </c>
      <c r="C8126">
        <f>[1]Janus!C8131</f>
        <v>1.8494285714285716</v>
      </c>
      <c r="D8126">
        <f>[1]Janus!D8131</f>
        <v>20.460081514155707</v>
      </c>
      <c r="E8126">
        <f>[1]Sequential!C8131</f>
        <v>2.4862745098039216</v>
      </c>
      <c r="F8126">
        <f>[1]Sequential!D8131</f>
        <v>1.3455099767510814</v>
      </c>
    </row>
    <row r="8127" spans="1:6" x14ac:dyDescent="0.3">
      <c r="A8127">
        <f>'[1]Co-axial'!C8132</f>
        <v>2.1222950819672133</v>
      </c>
      <c r="B8127">
        <f>'[1]Co-axial'!D8132</f>
        <v>27.299717964463479</v>
      </c>
      <c r="C8127">
        <f>[1]Janus!C8132</f>
        <v>1.8498571428571431</v>
      </c>
      <c r="D8127">
        <f>[1]Janus!D8132</f>
        <v>20.460081514155707</v>
      </c>
      <c r="E8127">
        <f>[1]Sequential!C8132</f>
        <v>2.4862745098039216</v>
      </c>
      <c r="F8127">
        <f>[1]Sequential!D8132</f>
        <v>1.3455099767510814</v>
      </c>
    </row>
    <row r="8128" spans="1:6" x14ac:dyDescent="0.3">
      <c r="A8128">
        <f>'[1]Co-axial'!C8133</f>
        <v>2.1222950819672133</v>
      </c>
      <c r="B8128">
        <f>'[1]Co-axial'!D8133</f>
        <v>27.292514555879695</v>
      </c>
      <c r="C8128">
        <f>[1]Janus!C8133</f>
        <v>1.8498571428571431</v>
      </c>
      <c r="D8128">
        <f>[1]Janus!D8133</f>
        <v>20.469686058934094</v>
      </c>
      <c r="E8128">
        <f>[1]Sequential!C8133</f>
        <v>2.4868627450980392</v>
      </c>
      <c r="F8128">
        <f>[1]Sequential!D8133</f>
        <v>1.3455099767510814</v>
      </c>
    </row>
    <row r="8129" spans="1:6" x14ac:dyDescent="0.3">
      <c r="A8129">
        <f>'[1]Co-axial'!C8134</f>
        <v>2.122786885245902</v>
      </c>
      <c r="B8129">
        <f>'[1]Co-axial'!D8134</f>
        <v>27.292514555879695</v>
      </c>
      <c r="C8129">
        <f>[1]Janus!C8134</f>
        <v>1.8502857142857145</v>
      </c>
      <c r="D8129">
        <f>[1]Janus!D8134</f>
        <v>20.469686058934094</v>
      </c>
      <c r="E8129">
        <f>[1]Sequential!C8134</f>
        <v>2.4868627450980392</v>
      </c>
      <c r="F8129">
        <f>[1]Sequential!D8134</f>
        <v>1.3455099767510814</v>
      </c>
    </row>
    <row r="8130" spans="1:6" x14ac:dyDescent="0.3">
      <c r="A8130">
        <f>'[1]Co-axial'!C8135</f>
        <v>2.122786885245902</v>
      </c>
      <c r="B8130">
        <f>'[1]Co-axial'!D8135</f>
        <v>27.285311147295904</v>
      </c>
      <c r="C8130">
        <f>[1]Janus!C8135</f>
        <v>1.8502857142857145</v>
      </c>
      <c r="D8130">
        <f>[1]Janus!D8135</f>
        <v>20.480491171809778</v>
      </c>
      <c r="E8130">
        <f>[1]Sequential!C8135</f>
        <v>2.4874509803921567</v>
      </c>
      <c r="F8130">
        <f>[1]Sequential!D8135</f>
        <v>1.3455099767510814</v>
      </c>
    </row>
    <row r="8131" spans="1:6" x14ac:dyDescent="0.3">
      <c r="A8131">
        <f>'[1]Co-axial'!C8136</f>
        <v>2.1232786885245902</v>
      </c>
      <c r="B8131">
        <f>'[1]Co-axial'!D8136</f>
        <v>27.285311147295904</v>
      </c>
      <c r="C8131">
        <f>[1]Janus!C8136</f>
        <v>1.850714285714286</v>
      </c>
      <c r="D8131">
        <f>[1]Janus!D8136</f>
        <v>20.480491171809778</v>
      </c>
      <c r="E8131">
        <f>[1]Sequential!C8136</f>
        <v>2.4874509803921567</v>
      </c>
      <c r="F8131">
        <f>[1]Sequential!D8136</f>
        <v>1.3444116012598559</v>
      </c>
    </row>
    <row r="8132" spans="1:6" x14ac:dyDescent="0.3">
      <c r="A8132">
        <f>'[1]Co-axial'!C8137</f>
        <v>2.1232786885245902</v>
      </c>
      <c r="B8132">
        <f>'[1]Co-axial'!D8137</f>
        <v>27.278107738712116</v>
      </c>
      <c r="C8132">
        <f>[1]Janus!C8137</f>
        <v>1.850714285714286</v>
      </c>
      <c r="D8132">
        <f>[1]Janus!D8137</f>
        <v>20.490095716588161</v>
      </c>
      <c r="E8132">
        <f>[1]Sequential!C8137</f>
        <v>2.4880392156862747</v>
      </c>
      <c r="F8132">
        <f>[1]Sequential!D8137</f>
        <v>1.3444116012598559</v>
      </c>
    </row>
    <row r="8133" spans="1:6" x14ac:dyDescent="0.3">
      <c r="A8133">
        <f>'[1]Co-axial'!C8138</f>
        <v>2.1237704918032789</v>
      </c>
      <c r="B8133">
        <f>'[1]Co-axial'!D8138</f>
        <v>27.278107738712116</v>
      </c>
      <c r="C8133">
        <f>[1]Janus!C8138</f>
        <v>1.8511428571428574</v>
      </c>
      <c r="D8133">
        <f>[1]Janus!D8138</f>
        <v>20.490095716588161</v>
      </c>
      <c r="E8133">
        <f>[1]Sequential!C8138</f>
        <v>2.4880392156862747</v>
      </c>
      <c r="F8133">
        <f>[1]Sequential!D8138</f>
        <v>1.3433132257686307</v>
      </c>
    </row>
    <row r="8134" spans="1:6" x14ac:dyDescent="0.3">
      <c r="A8134">
        <f>'[1]Co-axial'!C8139</f>
        <v>2.1237704918032789</v>
      </c>
      <c r="B8134">
        <f>'[1]Co-axial'!D8139</f>
        <v>27.27450603442022</v>
      </c>
      <c r="C8134">
        <f>[1]Janus!C8139</f>
        <v>1.8511428571428574</v>
      </c>
      <c r="D8134">
        <f>[1]Janus!D8139</f>
        <v>20.498499693269252</v>
      </c>
      <c r="E8134">
        <f>[1]Sequential!C8139</f>
        <v>2.4886274509803923</v>
      </c>
      <c r="F8134">
        <f>[1]Sequential!D8139</f>
        <v>1.3433132257686307</v>
      </c>
    </row>
    <row r="8135" spans="1:6" x14ac:dyDescent="0.3">
      <c r="A8135">
        <f>'[1]Co-axial'!C8140</f>
        <v>2.1244262295081966</v>
      </c>
      <c r="B8135">
        <f>'[1]Co-axial'!D8140</f>
        <v>27.27450603442022</v>
      </c>
      <c r="C8135">
        <f>[1]Janus!C8140</f>
        <v>1.8517142857142859</v>
      </c>
      <c r="D8135">
        <f>[1]Janus!D8140</f>
        <v>20.498499693269252</v>
      </c>
      <c r="E8135">
        <f>[1]Sequential!C8140</f>
        <v>2.4886274509803923</v>
      </c>
      <c r="F8135">
        <f>[1]Sequential!D8140</f>
        <v>1.3433132257686307</v>
      </c>
    </row>
    <row r="8136" spans="1:6" x14ac:dyDescent="0.3">
      <c r="A8136">
        <f>'[1]Co-axial'!C8141</f>
        <v>2.1244262295081966</v>
      </c>
      <c r="B8136">
        <f>'[1]Co-axial'!D8141</f>
        <v>27.268503193933729</v>
      </c>
      <c r="C8136">
        <f>[1]Janus!C8141</f>
        <v>1.8517142857142859</v>
      </c>
      <c r="D8136">
        <f>[1]Janus!D8141</f>
        <v>20.50570310185304</v>
      </c>
      <c r="E8136">
        <f>[1]Sequential!C8141</f>
        <v>2.4892156862745098</v>
      </c>
      <c r="F8136">
        <f>[1]Sequential!D8141</f>
        <v>1.3433132257686307</v>
      </c>
    </row>
    <row r="8137" spans="1:6" x14ac:dyDescent="0.3">
      <c r="A8137">
        <f>'[1]Co-axial'!C8142</f>
        <v>2.1249180327868853</v>
      </c>
      <c r="B8137">
        <f>'[1]Co-axial'!D8142</f>
        <v>27.268503193933729</v>
      </c>
      <c r="C8137">
        <f>[1]Janus!C8142</f>
        <v>1.8521428571428573</v>
      </c>
      <c r="D8137">
        <f>[1]Janus!D8142</f>
        <v>20.50570310185304</v>
      </c>
      <c r="E8137">
        <f>[1]Sequential!C8142</f>
        <v>2.4892156862745098</v>
      </c>
      <c r="F8137">
        <f>[1]Sequential!D8142</f>
        <v>1.3422148502774054</v>
      </c>
    </row>
    <row r="8138" spans="1:6" x14ac:dyDescent="0.3">
      <c r="A8138">
        <f>'[1]Co-axial'!C8143</f>
        <v>2.1249180327868853</v>
      </c>
      <c r="B8138">
        <f>'[1]Co-axial'!D8143</f>
        <v>27.264901489641833</v>
      </c>
      <c r="C8138">
        <f>[1]Janus!C8143</f>
        <v>1.8521428571428573</v>
      </c>
      <c r="D8138">
        <f>[1]Janus!D8143</f>
        <v>20.51650821472872</v>
      </c>
      <c r="E8138">
        <f>[1]Sequential!C8143</f>
        <v>2.4898039215686274</v>
      </c>
      <c r="F8138">
        <f>[1]Sequential!D8143</f>
        <v>1.3422148502774054</v>
      </c>
    </row>
    <row r="8139" spans="1:6" x14ac:dyDescent="0.3">
      <c r="A8139">
        <f>'[1]Co-axial'!C8144</f>
        <v>2.125409836065574</v>
      </c>
      <c r="B8139">
        <f>'[1]Co-axial'!D8144</f>
        <v>27.264901489641833</v>
      </c>
      <c r="C8139">
        <f>[1]Janus!C8144</f>
        <v>1.8525714285714288</v>
      </c>
      <c r="D8139">
        <f>[1]Janus!D8144</f>
        <v>20.51650821472872</v>
      </c>
      <c r="E8139">
        <f>[1]Sequential!C8144</f>
        <v>2.4898039215686274</v>
      </c>
      <c r="F8139">
        <f>[1]Sequential!D8144</f>
        <v>1.3422148502774054</v>
      </c>
    </row>
    <row r="8140" spans="1:6" x14ac:dyDescent="0.3">
      <c r="A8140">
        <f>'[1]Co-axial'!C8145</f>
        <v>2.125409836065574</v>
      </c>
      <c r="B8140">
        <f>'[1]Co-axial'!D8145</f>
        <v>27.257698081058045</v>
      </c>
      <c r="C8140">
        <f>[1]Janus!C8145</f>
        <v>1.8525714285714288</v>
      </c>
      <c r="D8140">
        <f>[1]Janus!D8145</f>
        <v>20.526112759507107</v>
      </c>
      <c r="E8140">
        <f>[1]Sequential!C8145</f>
        <v>2.4903921568627454</v>
      </c>
      <c r="F8140">
        <f>[1]Sequential!D8145</f>
        <v>1.3422148502774054</v>
      </c>
    </row>
    <row r="8141" spans="1:6" x14ac:dyDescent="0.3">
      <c r="A8141">
        <f>'[1]Co-axial'!C8146</f>
        <v>2.1259016393442622</v>
      </c>
      <c r="B8141">
        <f>'[1]Co-axial'!D8146</f>
        <v>27.257698081058045</v>
      </c>
      <c r="C8141">
        <f>[1]Janus!C8146</f>
        <v>1.8530000000000002</v>
      </c>
      <c r="D8141">
        <f>[1]Janus!D8146</f>
        <v>20.526112759507107</v>
      </c>
      <c r="E8141">
        <f>[1]Sequential!C8146</f>
        <v>2.4903921568627454</v>
      </c>
      <c r="F8141">
        <f>[1]Sequential!D8146</f>
        <v>1.3411164747861799</v>
      </c>
    </row>
    <row r="8142" spans="1:6" x14ac:dyDescent="0.3">
      <c r="A8142">
        <f>'[1]Co-axial'!C8147</f>
        <v>2.1259016393442622</v>
      </c>
      <c r="B8142">
        <f>'[1]Co-axial'!D8147</f>
        <v>27.255296944863449</v>
      </c>
      <c r="C8142">
        <f>[1]Janus!C8147</f>
        <v>1.8530000000000002</v>
      </c>
      <c r="D8142">
        <f>[1]Janus!D8147</f>
        <v>20.534516736188195</v>
      </c>
      <c r="E8142">
        <f>[1]Sequential!C8147</f>
        <v>2.4911764705882353</v>
      </c>
      <c r="F8142">
        <f>[1]Sequential!D8147</f>
        <v>1.3411164747861799</v>
      </c>
    </row>
    <row r="8143" spans="1:6" x14ac:dyDescent="0.3">
      <c r="A8143">
        <f>'[1]Co-axial'!C8148</f>
        <v>2.1263934426229509</v>
      </c>
      <c r="B8143">
        <f>'[1]Co-axial'!D8148</f>
        <v>27.255296944863449</v>
      </c>
      <c r="C8143">
        <f>[1]Janus!C8148</f>
        <v>1.8534285714285716</v>
      </c>
      <c r="D8143">
        <f>[1]Janus!D8148</f>
        <v>20.534516736188195</v>
      </c>
      <c r="E8143">
        <f>[1]Sequential!C8148</f>
        <v>2.4911764705882353</v>
      </c>
      <c r="F8143">
        <f>[1]Sequential!D8148</f>
        <v>1.3400180992949544</v>
      </c>
    </row>
    <row r="8144" spans="1:6" x14ac:dyDescent="0.3">
      <c r="A8144">
        <f>'[1]Co-axial'!C8149</f>
        <v>2.1263934426229509</v>
      </c>
      <c r="B8144">
        <f>'[1]Co-axial'!D8149</f>
        <v>27.250494672474254</v>
      </c>
      <c r="C8144">
        <f>[1]Janus!C8149</f>
        <v>1.8534285714285716</v>
      </c>
      <c r="D8144">
        <f>[1]Janus!D8149</f>
        <v>20.542920712869286</v>
      </c>
      <c r="E8144">
        <f>[1]Sequential!C8149</f>
        <v>2.4917647058823529</v>
      </c>
      <c r="F8144">
        <f>[1]Sequential!D8149</f>
        <v>1.3400180992949544</v>
      </c>
    </row>
    <row r="8145" spans="1:6" x14ac:dyDescent="0.3">
      <c r="A8145">
        <f>'[1]Co-axial'!C8150</f>
        <v>2.127049180327869</v>
      </c>
      <c r="B8145">
        <f>'[1]Co-axial'!D8150</f>
        <v>27.250494672474254</v>
      </c>
      <c r="C8145">
        <f>[1]Janus!C8150</f>
        <v>1.8538571428571431</v>
      </c>
      <c r="D8145">
        <f>[1]Janus!D8150</f>
        <v>20.542920712869286</v>
      </c>
      <c r="E8145">
        <f>[1]Sequential!C8150</f>
        <v>2.4917647058823529</v>
      </c>
      <c r="F8145">
        <f>[1]Sequential!D8150</f>
        <v>1.3400180992949544</v>
      </c>
    </row>
    <row r="8146" spans="1:6" x14ac:dyDescent="0.3">
      <c r="A8146">
        <f>'[1]Co-axial'!C8151</f>
        <v>2.127049180327869</v>
      </c>
      <c r="B8146">
        <f>'[1]Co-axial'!D8151</f>
        <v>27.248093536279661</v>
      </c>
      <c r="C8146">
        <f>[1]Janus!C8151</f>
        <v>1.8538571428571431</v>
      </c>
      <c r="D8146">
        <f>[1]Janus!D8151</f>
        <v>20.55132468955037</v>
      </c>
      <c r="E8146">
        <f>[1]Sequential!C8151</f>
        <v>2.4923529411764704</v>
      </c>
      <c r="F8146">
        <f>[1]Sequential!D8151</f>
        <v>1.3400180992949544</v>
      </c>
    </row>
    <row r="8147" spans="1:6" x14ac:dyDescent="0.3">
      <c r="A8147">
        <f>'[1]Co-axial'!C8152</f>
        <v>2.1275409836065573</v>
      </c>
      <c r="B8147">
        <f>'[1]Co-axial'!D8152</f>
        <v>27.248093536279661</v>
      </c>
      <c r="C8147">
        <f>[1]Janus!C8152</f>
        <v>1.8542857142857145</v>
      </c>
      <c r="D8147">
        <f>[1]Janus!D8152</f>
        <v>20.55132468955037</v>
      </c>
      <c r="E8147">
        <f>[1]Sequential!C8152</f>
        <v>2.4923529411764704</v>
      </c>
      <c r="F8147">
        <f>[1]Sequential!D8152</f>
        <v>1.3400180992949544</v>
      </c>
    </row>
    <row r="8148" spans="1:6" x14ac:dyDescent="0.3">
      <c r="A8148">
        <f>'[1]Co-axial'!C8153</f>
        <v>2.1275409836065573</v>
      </c>
      <c r="B8148">
        <f>'[1]Co-axial'!D8153</f>
        <v>27.243291263890466</v>
      </c>
      <c r="C8148">
        <f>[1]Janus!C8153</f>
        <v>1.8542857142857145</v>
      </c>
      <c r="D8148">
        <f>[1]Janus!D8153</f>
        <v>20.559728666231457</v>
      </c>
      <c r="E8148">
        <f>[1]Sequential!C8153</f>
        <v>2.4929411764705884</v>
      </c>
      <c r="F8148">
        <f>[1]Sequential!D8153</f>
        <v>1.3400180992949544</v>
      </c>
    </row>
    <row r="8149" spans="1:6" x14ac:dyDescent="0.3">
      <c r="A8149">
        <f>'[1]Co-axial'!C8154</f>
        <v>2.128032786885246</v>
      </c>
      <c r="B8149">
        <f>'[1]Co-axial'!D8154</f>
        <v>27.243291263890466</v>
      </c>
      <c r="C8149">
        <f>[1]Janus!C8154</f>
        <v>1.854857142857143</v>
      </c>
      <c r="D8149">
        <f>[1]Janus!D8154</f>
        <v>20.559728666231457</v>
      </c>
      <c r="E8149">
        <f>[1]Sequential!C8154</f>
        <v>2.4929411764705884</v>
      </c>
      <c r="F8149">
        <f>[1]Sequential!D8154</f>
        <v>1.3389197238037291</v>
      </c>
    </row>
    <row r="8150" spans="1:6" x14ac:dyDescent="0.3">
      <c r="A8150">
        <f>'[1]Co-axial'!C8155</f>
        <v>2.128032786885246</v>
      </c>
      <c r="B8150">
        <f>'[1]Co-axial'!D8155</f>
        <v>27.23968955959857</v>
      </c>
      <c r="C8150">
        <f>[1]Janus!C8155</f>
        <v>1.854857142857143</v>
      </c>
      <c r="D8150">
        <f>[1]Janus!D8155</f>
        <v>20.569333211009845</v>
      </c>
      <c r="E8150">
        <f>[1]Sequential!C8155</f>
        <v>2.493529411764706</v>
      </c>
      <c r="F8150">
        <f>[1]Sequential!D8155</f>
        <v>1.3389197238037291</v>
      </c>
    </row>
    <row r="8151" spans="1:6" x14ac:dyDescent="0.3">
      <c r="A8151">
        <f>'[1]Co-axial'!C8156</f>
        <v>2.1285245901639347</v>
      </c>
      <c r="B8151">
        <f>'[1]Co-axial'!D8156</f>
        <v>27.23968955959857</v>
      </c>
      <c r="C8151">
        <f>[1]Janus!C8156</f>
        <v>1.8552857142857144</v>
      </c>
      <c r="D8151">
        <f>[1]Janus!D8156</f>
        <v>20.569333211009845</v>
      </c>
      <c r="E8151">
        <f>[1]Sequential!C8156</f>
        <v>2.493529411764706</v>
      </c>
      <c r="F8151">
        <f>[1]Sequential!D8156</f>
        <v>1.3389197238037291</v>
      </c>
    </row>
    <row r="8152" spans="1:6" x14ac:dyDescent="0.3">
      <c r="A8152">
        <f>'[1]Co-axial'!C8157</f>
        <v>2.1285245901639347</v>
      </c>
      <c r="B8152">
        <f>'[1]Co-axial'!D8157</f>
        <v>27.238488991501274</v>
      </c>
      <c r="C8152">
        <f>[1]Janus!C8157</f>
        <v>1.8552857142857144</v>
      </c>
      <c r="D8152">
        <f>[1]Janus!D8157</f>
        <v>20.577737187690932</v>
      </c>
      <c r="E8152">
        <f>[1]Sequential!C8157</f>
        <v>2.4941176470588236</v>
      </c>
      <c r="F8152">
        <f>[1]Sequential!D8157</f>
        <v>1.3389197238037291</v>
      </c>
    </row>
    <row r="8153" spans="1:6" x14ac:dyDescent="0.3">
      <c r="A8153">
        <f>'[1]Co-axial'!C8158</f>
        <v>2.1290163934426229</v>
      </c>
      <c r="B8153">
        <f>'[1]Co-axial'!D8158</f>
        <v>27.238488991501274</v>
      </c>
      <c r="C8153">
        <f>[1]Janus!C8158</f>
        <v>1.8557142857142859</v>
      </c>
      <c r="D8153">
        <f>[1]Janus!D8158</f>
        <v>20.577737187690932</v>
      </c>
      <c r="E8153">
        <f>[1]Sequential!C8158</f>
        <v>2.4941176470588236</v>
      </c>
      <c r="F8153">
        <f>[1]Sequential!D8158</f>
        <v>1.3389197238037291</v>
      </c>
    </row>
    <row r="8154" spans="1:6" x14ac:dyDescent="0.3">
      <c r="A8154">
        <f>'[1]Co-axial'!C8159</f>
        <v>2.1290163934426229</v>
      </c>
      <c r="B8154">
        <f>'[1]Co-axial'!D8159</f>
        <v>27.234887287209379</v>
      </c>
      <c r="C8154">
        <f>[1]Janus!C8159</f>
        <v>1.8557142857142859</v>
      </c>
      <c r="D8154">
        <f>[1]Janus!D8159</f>
        <v>20.586141164372016</v>
      </c>
      <c r="E8154">
        <f>[1]Sequential!C8159</f>
        <v>2.4947058823529411</v>
      </c>
      <c r="F8154">
        <f>[1]Sequential!D8159</f>
        <v>1.3389197238037291</v>
      </c>
    </row>
    <row r="8155" spans="1:6" x14ac:dyDescent="0.3">
      <c r="A8155">
        <f>'[1]Co-axial'!C8160</f>
        <v>2.1295081967213116</v>
      </c>
      <c r="B8155">
        <f>'[1]Co-axial'!D8160</f>
        <v>27.234887287209379</v>
      </c>
      <c r="C8155">
        <f>[1]Janus!C8160</f>
        <v>1.8561428571428573</v>
      </c>
      <c r="D8155">
        <f>[1]Janus!D8160</f>
        <v>20.586141164372016</v>
      </c>
      <c r="E8155">
        <f>[1]Sequential!C8160</f>
        <v>2.4947058823529411</v>
      </c>
      <c r="F8155">
        <f>[1]Sequential!D8160</f>
        <v>1.3389197238037291</v>
      </c>
    </row>
    <row r="8156" spans="1:6" x14ac:dyDescent="0.3">
      <c r="A8156">
        <f>'[1]Co-axial'!C8161</f>
        <v>2.1295081967213116</v>
      </c>
      <c r="B8156">
        <f>'[1]Co-axial'!D8161</f>
        <v>27.233686719112082</v>
      </c>
      <c r="C8156">
        <f>[1]Janus!C8161</f>
        <v>1.8561428571428573</v>
      </c>
      <c r="D8156">
        <f>[1]Janus!D8161</f>
        <v>20.594545141053104</v>
      </c>
      <c r="E8156">
        <f>[1]Sequential!C8161</f>
        <v>2.4952941176470591</v>
      </c>
      <c r="F8156">
        <f>[1]Sequential!D8161</f>
        <v>1.3389197238037291</v>
      </c>
    </row>
    <row r="8157" spans="1:6" x14ac:dyDescent="0.3">
      <c r="A8157">
        <f>'[1]Co-axial'!C8162</f>
        <v>2.13</v>
      </c>
      <c r="B8157">
        <f>'[1]Co-axial'!D8162</f>
        <v>27.233686719112082</v>
      </c>
      <c r="C8157">
        <f>[1]Janus!C8162</f>
        <v>1.8565714285714288</v>
      </c>
      <c r="D8157">
        <f>[1]Janus!D8162</f>
        <v>20.594545141053104</v>
      </c>
      <c r="E8157">
        <f>[1]Sequential!C8162</f>
        <v>2.4952941176470591</v>
      </c>
      <c r="F8157">
        <f>[1]Sequential!D8162</f>
        <v>1.3378213483125037</v>
      </c>
    </row>
    <row r="8158" spans="1:6" x14ac:dyDescent="0.3">
      <c r="A8158">
        <f>'[1]Co-axial'!C8163</f>
        <v>2.13</v>
      </c>
      <c r="B8158">
        <f>'[1]Co-axial'!D8163</f>
        <v>27.231285582917483</v>
      </c>
      <c r="C8158">
        <f>[1]Janus!C8163</f>
        <v>1.8565714285714288</v>
      </c>
      <c r="D8158">
        <f>[1]Janus!D8163</f>
        <v>20.601748549636895</v>
      </c>
      <c r="E8158">
        <f>[1]Sequential!C8163</f>
        <v>2.496078431372549</v>
      </c>
      <c r="F8158">
        <f>[1]Sequential!D8163</f>
        <v>1.3378213483125037</v>
      </c>
    </row>
    <row r="8159" spans="1:6" x14ac:dyDescent="0.3">
      <c r="A8159">
        <f>'[1]Co-axial'!C8164</f>
        <v>2.130655737704918</v>
      </c>
      <c r="B8159">
        <f>'[1]Co-axial'!D8164</f>
        <v>27.231285582917483</v>
      </c>
      <c r="C8159">
        <f>[1]Janus!C8164</f>
        <v>1.8571428571428572</v>
      </c>
      <c r="D8159">
        <f>[1]Janus!D8164</f>
        <v>20.601748549636895</v>
      </c>
      <c r="E8159">
        <f>[1]Sequential!C8164</f>
        <v>2.496078431372549</v>
      </c>
      <c r="F8159">
        <f>[1]Sequential!D8164</f>
        <v>1.3378213483125037</v>
      </c>
    </row>
    <row r="8160" spans="1:6" x14ac:dyDescent="0.3">
      <c r="A8160">
        <f>'[1]Co-axial'!C8165</f>
        <v>2.130655737704918</v>
      </c>
      <c r="B8160">
        <f>'[1]Co-axial'!D8165</f>
        <v>27.228884446722891</v>
      </c>
      <c r="C8160">
        <f>[1]Janus!C8165</f>
        <v>1.8571428571428572</v>
      </c>
      <c r="D8160">
        <f>[1]Janus!D8165</f>
        <v>20.611353094415282</v>
      </c>
      <c r="E8160">
        <f>[1]Sequential!C8165</f>
        <v>2.4966666666666666</v>
      </c>
      <c r="F8160">
        <f>[1]Sequential!D8165</f>
        <v>1.3378213483125037</v>
      </c>
    </row>
    <row r="8161" spans="1:6" x14ac:dyDescent="0.3">
      <c r="A8161">
        <f>'[1]Co-axial'!C8166</f>
        <v>2.1311475409836067</v>
      </c>
      <c r="B8161">
        <f>'[1]Co-axial'!D8166</f>
        <v>27.228884446722891</v>
      </c>
      <c r="C8161">
        <f>[1]Janus!C8166</f>
        <v>1.8575714285714287</v>
      </c>
      <c r="D8161">
        <f>[1]Janus!D8166</f>
        <v>20.611353094415282</v>
      </c>
      <c r="E8161">
        <f>[1]Sequential!C8166</f>
        <v>2.4966666666666666</v>
      </c>
      <c r="F8161">
        <f>[1]Sequential!D8166</f>
        <v>1.3367229728212784</v>
      </c>
    </row>
    <row r="8162" spans="1:6" x14ac:dyDescent="0.3">
      <c r="A8162">
        <f>'[1]Co-axial'!C8167</f>
        <v>2.1311475409836067</v>
      </c>
      <c r="B8162">
        <f>'[1]Co-axial'!D8167</f>
        <v>27.225282742430995</v>
      </c>
      <c r="C8162">
        <f>[1]Janus!C8167</f>
        <v>1.8575714285714287</v>
      </c>
      <c r="D8162">
        <f>[1]Janus!D8167</f>
        <v>20.622158207290965</v>
      </c>
      <c r="E8162">
        <f>[1]Sequential!C8167</f>
        <v>2.4972549019607841</v>
      </c>
      <c r="F8162">
        <f>[1]Sequential!D8167</f>
        <v>1.3367229728212784</v>
      </c>
    </row>
    <row r="8163" spans="1:6" x14ac:dyDescent="0.3">
      <c r="A8163">
        <f>'[1]Co-axial'!C8168</f>
        <v>2.131639344262295</v>
      </c>
      <c r="B8163">
        <f>'[1]Co-axial'!D8168</f>
        <v>27.225282742430995</v>
      </c>
      <c r="C8163">
        <f>[1]Janus!C8168</f>
        <v>1.8580000000000001</v>
      </c>
      <c r="D8163">
        <f>[1]Janus!D8168</f>
        <v>20.622158207290965</v>
      </c>
      <c r="E8163">
        <f>[1]Sequential!C8168</f>
        <v>2.4972549019607841</v>
      </c>
      <c r="F8163">
        <f>[1]Sequential!D8168</f>
        <v>1.3367229728212784</v>
      </c>
    </row>
    <row r="8164" spans="1:6" x14ac:dyDescent="0.3">
      <c r="A8164">
        <f>'[1]Co-axial'!C8169</f>
        <v>2.131639344262295</v>
      </c>
      <c r="B8164">
        <f>'[1]Co-axial'!D8169</f>
        <v>27.219279901944503</v>
      </c>
      <c r="C8164">
        <f>[1]Janus!C8169</f>
        <v>1.8580000000000001</v>
      </c>
      <c r="D8164">
        <f>[1]Janus!D8169</f>
        <v>20.631762752069349</v>
      </c>
      <c r="E8164">
        <f>[1]Sequential!C8169</f>
        <v>2.4978431372549021</v>
      </c>
      <c r="F8164">
        <f>[1]Sequential!D8169</f>
        <v>1.3367229728212784</v>
      </c>
    </row>
    <row r="8165" spans="1:6" x14ac:dyDescent="0.3">
      <c r="A8165">
        <f>'[1]Co-axial'!C8170</f>
        <v>2.1321311475409837</v>
      </c>
      <c r="B8165">
        <f>'[1]Co-axial'!D8170</f>
        <v>27.219279901944503</v>
      </c>
      <c r="C8165">
        <f>[1]Janus!C8170</f>
        <v>1.8584285714285715</v>
      </c>
      <c r="D8165">
        <f>[1]Janus!D8170</f>
        <v>20.631762752069349</v>
      </c>
      <c r="E8165">
        <f>[1]Sequential!C8170</f>
        <v>2.4978431372549021</v>
      </c>
      <c r="F8165">
        <f>[1]Sequential!D8170</f>
        <v>1.3367229728212784</v>
      </c>
    </row>
    <row r="8166" spans="1:6" x14ac:dyDescent="0.3">
      <c r="A8166">
        <f>'[1]Co-axial'!C8171</f>
        <v>2.1321311475409837</v>
      </c>
      <c r="B8166">
        <f>'[1]Co-axial'!D8171</f>
        <v>27.218079333847207</v>
      </c>
      <c r="C8166">
        <f>[1]Janus!C8171</f>
        <v>1.8584285714285715</v>
      </c>
      <c r="D8166">
        <f>[1]Janus!D8171</f>
        <v>20.642567864945033</v>
      </c>
      <c r="E8166">
        <f>[1]Sequential!C8171</f>
        <v>2.4982352941176469</v>
      </c>
      <c r="F8166">
        <f>[1]Sequential!D8171</f>
        <v>1.3367229728212784</v>
      </c>
    </row>
    <row r="8167" spans="1:6" x14ac:dyDescent="0.3">
      <c r="A8167">
        <f>'[1]Co-axial'!C8172</f>
        <v>2.1326229508196723</v>
      </c>
      <c r="B8167">
        <f>'[1]Co-axial'!D8172</f>
        <v>27.218079333847207</v>
      </c>
      <c r="C8167">
        <f>[1]Janus!C8172</f>
        <v>1.858857142857143</v>
      </c>
      <c r="D8167">
        <f>[1]Janus!D8172</f>
        <v>20.642567864945033</v>
      </c>
      <c r="E8167">
        <f>[1]Sequential!C8172</f>
        <v>2.4982352941176469</v>
      </c>
      <c r="F8167">
        <f>[1]Sequential!D8172</f>
        <v>1.3356245973300529</v>
      </c>
    </row>
    <row r="8168" spans="1:6" x14ac:dyDescent="0.3">
      <c r="A8168">
        <f>'[1]Co-axial'!C8173</f>
        <v>2.1326229508196723</v>
      </c>
      <c r="B8168">
        <f>'[1]Co-axial'!D8173</f>
        <v>27.213277061458012</v>
      </c>
      <c r="C8168">
        <f>[1]Janus!C8173</f>
        <v>1.858857142857143</v>
      </c>
      <c r="D8168">
        <f>[1]Janus!D8173</f>
        <v>20.65097184162612</v>
      </c>
      <c r="E8168">
        <f>[1]Sequential!C8173</f>
        <v>2.4990196078431373</v>
      </c>
      <c r="F8168">
        <f>[1]Sequential!D8173</f>
        <v>1.3356245973300529</v>
      </c>
    </row>
    <row r="8169" spans="1:6" x14ac:dyDescent="0.3">
      <c r="A8169">
        <f>'[1]Co-axial'!C8174</f>
        <v>2.1331147540983606</v>
      </c>
      <c r="B8169">
        <f>'[1]Co-axial'!D8174</f>
        <v>27.213277061458012</v>
      </c>
      <c r="C8169">
        <f>[1]Janus!C8174</f>
        <v>1.8594285714285714</v>
      </c>
      <c r="D8169">
        <f>[1]Janus!D8174</f>
        <v>20.65097184162612</v>
      </c>
      <c r="E8169">
        <f>[1]Sequential!C8174</f>
        <v>2.4990196078431373</v>
      </c>
      <c r="F8169">
        <f>[1]Sequential!D8174</f>
        <v>1.3356245973300529</v>
      </c>
    </row>
    <row r="8170" spans="1:6" x14ac:dyDescent="0.3">
      <c r="A8170">
        <f>'[1]Co-axial'!C8175</f>
        <v>2.1331147540983606</v>
      </c>
      <c r="B8170">
        <f>'[1]Co-axial'!D8175</f>
        <v>27.20727422097152</v>
      </c>
      <c r="C8170">
        <f>[1]Janus!C8175</f>
        <v>1.8594285714285714</v>
      </c>
      <c r="D8170">
        <f>[1]Janus!D8175</f>
        <v>20.661776954501804</v>
      </c>
      <c r="E8170">
        <f>[1]Sequential!C8175</f>
        <v>2.4996078431372548</v>
      </c>
      <c r="F8170">
        <f>[1]Sequential!D8175</f>
        <v>1.3356245973300529</v>
      </c>
    </row>
    <row r="8171" spans="1:6" x14ac:dyDescent="0.3">
      <c r="A8171">
        <f>'[1]Co-axial'!C8176</f>
        <v>2.1337704918032787</v>
      </c>
      <c r="B8171">
        <f>'[1]Co-axial'!D8176</f>
        <v>27.20727422097152</v>
      </c>
      <c r="C8171">
        <f>[1]Janus!C8176</f>
        <v>1.8598571428571429</v>
      </c>
      <c r="D8171">
        <f>[1]Janus!D8176</f>
        <v>20.661776954501804</v>
      </c>
      <c r="E8171">
        <f>[1]Sequential!C8176</f>
        <v>2.4996078431372548</v>
      </c>
      <c r="F8171">
        <f>[1]Sequential!D8176</f>
        <v>1.3345262218388276</v>
      </c>
    </row>
    <row r="8172" spans="1:6" x14ac:dyDescent="0.3">
      <c r="A8172">
        <f>'[1]Co-axial'!C8177</f>
        <v>2.1337704918032787</v>
      </c>
      <c r="B8172">
        <f>'[1]Co-axial'!D8177</f>
        <v>27.203672516679628</v>
      </c>
      <c r="C8172">
        <f>[1]Janus!C8177</f>
        <v>1.8598571428571429</v>
      </c>
      <c r="D8172">
        <f>[1]Janus!D8177</f>
        <v>20.670180931182891</v>
      </c>
      <c r="E8172">
        <f>[1]Sequential!C8177</f>
        <v>2.5001960784313728</v>
      </c>
      <c r="F8172">
        <f>[1]Sequential!D8177</f>
        <v>1.3345262218388276</v>
      </c>
    </row>
    <row r="8173" spans="1:6" x14ac:dyDescent="0.3">
      <c r="A8173">
        <f>'[1]Co-axial'!C8178</f>
        <v>2.134262295081967</v>
      </c>
      <c r="B8173">
        <f>'[1]Co-axial'!D8178</f>
        <v>27.203672516679628</v>
      </c>
      <c r="C8173">
        <f>[1]Janus!C8178</f>
        <v>1.8602857142857143</v>
      </c>
      <c r="D8173">
        <f>[1]Janus!D8178</f>
        <v>20.670180931182891</v>
      </c>
      <c r="E8173">
        <f>[1]Sequential!C8178</f>
        <v>2.5001960784313728</v>
      </c>
      <c r="F8173">
        <f>[1]Sequential!D8178</f>
        <v>1.3356245973300529</v>
      </c>
    </row>
    <row r="8174" spans="1:6" x14ac:dyDescent="0.3">
      <c r="A8174">
        <f>'[1]Co-axial'!C8179</f>
        <v>2.134262295081967</v>
      </c>
      <c r="B8174">
        <f>'[1]Co-axial'!D8179</f>
        <v>27.197669676193133</v>
      </c>
      <c r="C8174">
        <f>[1]Janus!C8179</f>
        <v>1.8602857142857143</v>
      </c>
      <c r="D8174">
        <f>[1]Janus!D8179</f>
        <v>20.680986044058574</v>
      </c>
      <c r="E8174">
        <f>[1]Sequential!C8179</f>
        <v>2.5007843137254904</v>
      </c>
      <c r="F8174">
        <f>[1]Sequential!D8179</f>
        <v>1.3356245973300529</v>
      </c>
    </row>
    <row r="8175" spans="1:6" x14ac:dyDescent="0.3">
      <c r="A8175">
        <f>'[1]Co-axial'!C8180</f>
        <v>2.1347540983606557</v>
      </c>
      <c r="B8175">
        <f>'[1]Co-axial'!D8180</f>
        <v>27.197669676193133</v>
      </c>
      <c r="C8175">
        <f>[1]Janus!C8180</f>
        <v>1.8607142857142858</v>
      </c>
      <c r="D8175">
        <f>[1]Janus!D8180</f>
        <v>20.680986044058574</v>
      </c>
      <c r="E8175">
        <f>[1]Sequential!C8180</f>
        <v>2.5007843137254904</v>
      </c>
      <c r="F8175">
        <f>[1]Sequential!D8180</f>
        <v>1.3356245973300529</v>
      </c>
    </row>
    <row r="8176" spans="1:6" x14ac:dyDescent="0.3">
      <c r="A8176">
        <f>'[1]Co-axial'!C8181</f>
        <v>2.1347540983606557</v>
      </c>
      <c r="B8176">
        <f>'[1]Co-axial'!D8181</f>
        <v>27.194067971901241</v>
      </c>
      <c r="C8176">
        <f>[1]Janus!C8181</f>
        <v>1.8607142857142858</v>
      </c>
      <c r="D8176">
        <f>[1]Janus!D8181</f>
        <v>20.690590588836962</v>
      </c>
      <c r="E8176">
        <f>[1]Sequential!C8181</f>
        <v>2.5015686274509803</v>
      </c>
      <c r="F8176">
        <f>[1]Sequential!D8181</f>
        <v>1.3356245973300529</v>
      </c>
    </row>
    <row r="8177" spans="1:6" x14ac:dyDescent="0.3">
      <c r="A8177">
        <f>'[1]Co-axial'!C8182</f>
        <v>2.1352459016393444</v>
      </c>
      <c r="B8177">
        <f>'[1]Co-axial'!D8182</f>
        <v>27.194067971901241</v>
      </c>
      <c r="C8177">
        <f>[1]Janus!C8182</f>
        <v>1.8612857142857142</v>
      </c>
      <c r="D8177">
        <f>[1]Janus!D8182</f>
        <v>20.690590588836962</v>
      </c>
      <c r="E8177">
        <f>[1]Sequential!C8182</f>
        <v>2.5015686274509803</v>
      </c>
      <c r="F8177">
        <f>[1]Sequential!D8182</f>
        <v>1.3356245973300529</v>
      </c>
    </row>
    <row r="8178" spans="1:6" x14ac:dyDescent="0.3">
      <c r="A8178">
        <f>'[1]Co-axial'!C8183</f>
        <v>2.1352459016393444</v>
      </c>
      <c r="B8178">
        <f>'[1]Co-axial'!D8183</f>
        <v>27.190466267609345</v>
      </c>
      <c r="C8178">
        <f>[1]Janus!C8183</f>
        <v>1.8612857142857142</v>
      </c>
      <c r="D8178">
        <f>[1]Janus!D8183</f>
        <v>20.701395701712645</v>
      </c>
      <c r="E8178">
        <f>[1]Sequential!C8183</f>
        <v>2.5021568627450979</v>
      </c>
      <c r="F8178">
        <f>[1]Sequential!D8183</f>
        <v>1.3356245973300529</v>
      </c>
    </row>
    <row r="8179" spans="1:6" x14ac:dyDescent="0.3">
      <c r="A8179">
        <f>'[1]Co-axial'!C8184</f>
        <v>2.135901639344262</v>
      </c>
      <c r="B8179">
        <f>'[1]Co-axial'!D8184</f>
        <v>27.190466267609345</v>
      </c>
      <c r="C8179">
        <f>[1]Janus!C8184</f>
        <v>1.8617142857142857</v>
      </c>
      <c r="D8179">
        <f>[1]Janus!D8184</f>
        <v>20.701395701712645</v>
      </c>
      <c r="E8179">
        <f>[1]Sequential!C8184</f>
        <v>2.5021568627450979</v>
      </c>
      <c r="F8179">
        <f>[1]Sequential!D8184</f>
        <v>1.3356245973300529</v>
      </c>
    </row>
    <row r="8180" spans="1:6" x14ac:dyDescent="0.3">
      <c r="A8180">
        <f>'[1]Co-axial'!C8185</f>
        <v>2.135901639344262</v>
      </c>
      <c r="B8180">
        <f>'[1]Co-axial'!D8185</f>
        <v>27.185663995220153</v>
      </c>
      <c r="C8180">
        <f>[1]Janus!C8185</f>
        <v>1.8617142857142857</v>
      </c>
      <c r="D8180">
        <f>[1]Janus!D8185</f>
        <v>20.711000246491029</v>
      </c>
      <c r="E8180">
        <f>[1]Sequential!C8185</f>
        <v>2.5027450980392159</v>
      </c>
      <c r="F8180">
        <f>[1]Sequential!D8185</f>
        <v>1.3356245973300529</v>
      </c>
    </row>
    <row r="8181" spans="1:6" x14ac:dyDescent="0.3">
      <c r="A8181">
        <f>'[1]Co-axial'!C8186</f>
        <v>2.1363934426229507</v>
      </c>
      <c r="B8181">
        <f>'[1]Co-axial'!D8186</f>
        <v>27.185663995220153</v>
      </c>
      <c r="C8181">
        <f>[1]Janus!C8186</f>
        <v>1.8621428571428571</v>
      </c>
      <c r="D8181">
        <f>[1]Janus!D8186</f>
        <v>20.711000246491029</v>
      </c>
      <c r="E8181">
        <f>[1]Sequential!C8186</f>
        <v>2.5027450980392159</v>
      </c>
      <c r="F8181">
        <f>[1]Sequential!D8186</f>
        <v>1.3367229728212784</v>
      </c>
    </row>
    <row r="8182" spans="1:6" x14ac:dyDescent="0.3">
      <c r="A8182">
        <f>'[1]Co-axial'!C8187</f>
        <v>2.1363934426229507</v>
      </c>
      <c r="B8182">
        <f>'[1]Co-axial'!D8187</f>
        <v>27.184463427122857</v>
      </c>
      <c r="C8182">
        <f>[1]Janus!C8187</f>
        <v>1.8621428571428571</v>
      </c>
      <c r="D8182">
        <f>[1]Janus!D8187</f>
        <v>20.721805359366712</v>
      </c>
      <c r="E8182">
        <f>[1]Sequential!C8187</f>
        <v>2.5031372549019606</v>
      </c>
      <c r="F8182">
        <f>[1]Sequential!D8187</f>
        <v>1.3367229728212784</v>
      </c>
    </row>
    <row r="8183" spans="1:6" x14ac:dyDescent="0.3">
      <c r="A8183">
        <f>'[1]Co-axial'!C8188</f>
        <v>2.1368852459016394</v>
      </c>
      <c r="B8183">
        <f>'[1]Co-axial'!D8188</f>
        <v>27.184463427122857</v>
      </c>
      <c r="C8183">
        <f>[1]Janus!C8188</f>
        <v>1.8625714285714285</v>
      </c>
      <c r="D8183">
        <f>[1]Janus!D8188</f>
        <v>20.721805359366712</v>
      </c>
      <c r="E8183">
        <f>[1]Sequential!C8188</f>
        <v>2.5031372549019606</v>
      </c>
      <c r="F8183">
        <f>[1]Sequential!D8188</f>
        <v>1.3367229728212784</v>
      </c>
    </row>
    <row r="8184" spans="1:6" x14ac:dyDescent="0.3">
      <c r="A8184">
        <f>'[1]Co-axial'!C8189</f>
        <v>2.1368852459016394</v>
      </c>
      <c r="B8184">
        <f>'[1]Co-axial'!D8189</f>
        <v>27.184463427122857</v>
      </c>
      <c r="C8184">
        <f>[1]Janus!C8189</f>
        <v>1.8625714285714285</v>
      </c>
      <c r="D8184">
        <f>[1]Janus!D8189</f>
        <v>20.731409904145099</v>
      </c>
      <c r="E8184">
        <f>[1]Sequential!C8189</f>
        <v>2.503921568627451</v>
      </c>
      <c r="F8184">
        <f>[1]Sequential!D8189</f>
        <v>1.3367229728212784</v>
      </c>
    </row>
    <row r="8185" spans="1:6" x14ac:dyDescent="0.3">
      <c r="A8185">
        <f>'[1]Co-axial'!C8190</f>
        <v>2.1373770491803277</v>
      </c>
      <c r="B8185">
        <f>'[1]Co-axial'!D8190</f>
        <v>27.184463427122857</v>
      </c>
      <c r="C8185">
        <f>[1]Janus!C8190</f>
        <v>1.863</v>
      </c>
      <c r="D8185">
        <f>[1]Janus!D8190</f>
        <v>20.731409904145099</v>
      </c>
      <c r="E8185">
        <f>[1]Sequential!C8190</f>
        <v>2.503921568627451</v>
      </c>
      <c r="F8185">
        <f>[1]Sequential!D8190</f>
        <v>1.3367229728212784</v>
      </c>
    </row>
    <row r="8186" spans="1:6" x14ac:dyDescent="0.3">
      <c r="A8186">
        <f>'[1]Co-axial'!C8191</f>
        <v>2.1373770491803277</v>
      </c>
      <c r="B8186">
        <f>'[1]Co-axial'!D8191</f>
        <v>27.183262859025557</v>
      </c>
      <c r="C8186">
        <f>[1]Janus!C8191</f>
        <v>1.863</v>
      </c>
      <c r="D8186">
        <f>[1]Janus!D8191</f>
        <v>20.738613312728887</v>
      </c>
      <c r="E8186">
        <f>[1]Sequential!C8191</f>
        <v>2.5045098039215685</v>
      </c>
      <c r="F8186">
        <f>[1]Sequential!D8191</f>
        <v>1.3367229728212784</v>
      </c>
    </row>
    <row r="8187" spans="1:6" x14ac:dyDescent="0.3">
      <c r="A8187">
        <f>'[1]Co-axial'!C8192</f>
        <v>2.1378688524590164</v>
      </c>
      <c r="B8187">
        <f>'[1]Co-axial'!D8192</f>
        <v>27.183262859025557</v>
      </c>
      <c r="C8187">
        <f>[1]Janus!C8192</f>
        <v>1.8634285714285714</v>
      </c>
      <c r="D8187">
        <f>[1]Janus!D8192</f>
        <v>20.738613312728887</v>
      </c>
      <c r="E8187">
        <f>[1]Sequential!C8192</f>
        <v>2.5045098039215685</v>
      </c>
      <c r="F8187">
        <f>[1]Sequential!D8192</f>
        <v>1.3367229728212784</v>
      </c>
    </row>
    <row r="8188" spans="1:6" x14ac:dyDescent="0.3">
      <c r="A8188">
        <f>'[1]Co-axial'!C8193</f>
        <v>2.1378688524590164</v>
      </c>
      <c r="B8188">
        <f>'[1]Co-axial'!D8193</f>
        <v>27.183262859025557</v>
      </c>
      <c r="C8188">
        <f>[1]Janus!C8193</f>
        <v>1.8634285714285714</v>
      </c>
      <c r="D8188">
        <f>[1]Janus!D8193</f>
        <v>20.745816721312679</v>
      </c>
      <c r="E8188">
        <f>[1]Sequential!C8193</f>
        <v>2.5050980392156865</v>
      </c>
      <c r="F8188">
        <f>[1]Sequential!D8193</f>
        <v>1.3367229728212784</v>
      </c>
    </row>
    <row r="8189" spans="1:6" x14ac:dyDescent="0.3">
      <c r="A8189">
        <f>'[1]Co-axial'!C8194</f>
        <v>2.138524590163934</v>
      </c>
      <c r="B8189">
        <f>'[1]Co-axial'!D8194</f>
        <v>27.183262859025557</v>
      </c>
      <c r="C8189">
        <f>[1]Janus!C8194</f>
        <v>1.8638571428571429</v>
      </c>
      <c r="D8189">
        <f>[1]Janus!D8194</f>
        <v>20.745816721312679</v>
      </c>
      <c r="E8189">
        <f>[1]Sequential!C8194</f>
        <v>2.5050980392156865</v>
      </c>
      <c r="F8189">
        <f>[1]Sequential!D8194</f>
        <v>1.3378213483125037</v>
      </c>
    </row>
    <row r="8190" spans="1:6" x14ac:dyDescent="0.3">
      <c r="A8190">
        <f>'[1]Co-axial'!C8195</f>
        <v>2.138524590163934</v>
      </c>
      <c r="B8190">
        <f>'[1]Co-axial'!D8195</f>
        <v>27.183262859025557</v>
      </c>
      <c r="C8190">
        <f>[1]Janus!C8195</f>
        <v>1.8638571428571429</v>
      </c>
      <c r="D8190">
        <f>[1]Janus!D8195</f>
        <v>20.754220697993766</v>
      </c>
      <c r="E8190">
        <f>[1]Sequential!C8195</f>
        <v>2.5056862745098041</v>
      </c>
      <c r="F8190">
        <f>[1]Sequential!D8195</f>
        <v>1.3378213483125037</v>
      </c>
    </row>
    <row r="8191" spans="1:6" x14ac:dyDescent="0.3">
      <c r="A8191">
        <f>'[1]Co-axial'!C8196</f>
        <v>2.1390163934426227</v>
      </c>
      <c r="B8191">
        <f>'[1]Co-axial'!D8196</f>
        <v>27.183262859025557</v>
      </c>
      <c r="C8191">
        <f>[1]Janus!C8196</f>
        <v>1.8644285714285713</v>
      </c>
      <c r="D8191">
        <f>[1]Janus!D8196</f>
        <v>20.754220697993766</v>
      </c>
      <c r="E8191">
        <f>[1]Sequential!C8196</f>
        <v>2.5056862745098041</v>
      </c>
      <c r="F8191">
        <f>[1]Sequential!D8196</f>
        <v>1.3378213483125037</v>
      </c>
    </row>
    <row r="8192" spans="1:6" x14ac:dyDescent="0.3">
      <c r="A8192">
        <f>'[1]Co-axial'!C8197</f>
        <v>2.1390163934426227</v>
      </c>
      <c r="B8192">
        <f>'[1]Co-axial'!D8197</f>
        <v>27.182062290928258</v>
      </c>
      <c r="C8192">
        <f>[1]Janus!C8197</f>
        <v>1.8644285714285713</v>
      </c>
      <c r="D8192">
        <f>[1]Janus!D8197</f>
        <v>20.760223538480254</v>
      </c>
      <c r="E8192">
        <f>[1]Sequential!C8197</f>
        <v>2.5062745098039216</v>
      </c>
      <c r="F8192">
        <f>[1]Sequential!D8197</f>
        <v>1.3378213483125037</v>
      </c>
    </row>
    <row r="8193" spans="1:6" x14ac:dyDescent="0.3">
      <c r="A8193">
        <f>'[1]Co-axial'!C8198</f>
        <v>2.1395081967213114</v>
      </c>
      <c r="B8193">
        <f>'[1]Co-axial'!D8198</f>
        <v>27.182062290928258</v>
      </c>
      <c r="C8193">
        <f>[1]Janus!C8198</f>
        <v>1.8648571428571428</v>
      </c>
      <c r="D8193">
        <f>[1]Janus!D8198</f>
        <v>20.760223538480254</v>
      </c>
      <c r="E8193">
        <f>[1]Sequential!C8198</f>
        <v>2.5062745098039216</v>
      </c>
      <c r="F8193">
        <f>[1]Sequential!D8198</f>
        <v>1.3389197238037291</v>
      </c>
    </row>
    <row r="8194" spans="1:6" x14ac:dyDescent="0.3">
      <c r="A8194">
        <f>'[1]Co-axial'!C8199</f>
        <v>2.1395081967213114</v>
      </c>
      <c r="B8194">
        <f>'[1]Co-axial'!D8199</f>
        <v>27.182062290928258</v>
      </c>
      <c r="C8194">
        <f>[1]Janus!C8199</f>
        <v>1.8648571428571428</v>
      </c>
      <c r="D8194">
        <f>[1]Janus!D8199</f>
        <v>20.767426947064042</v>
      </c>
      <c r="E8194">
        <f>[1]Sequential!C8199</f>
        <v>2.5070588235294116</v>
      </c>
      <c r="F8194">
        <f>[1]Sequential!D8199</f>
        <v>1.3389197238037291</v>
      </c>
    </row>
    <row r="8195" spans="1:6" x14ac:dyDescent="0.3">
      <c r="A8195">
        <f>'[1]Co-axial'!C8200</f>
        <v>2.1399999999999997</v>
      </c>
      <c r="B8195">
        <f>'[1]Co-axial'!D8200</f>
        <v>27.182062290928258</v>
      </c>
      <c r="C8195">
        <f>[1]Janus!C8200</f>
        <v>1.8652857142857142</v>
      </c>
      <c r="D8195">
        <f>[1]Janus!D8200</f>
        <v>20.767426947064042</v>
      </c>
      <c r="E8195">
        <f>[1]Sequential!C8200</f>
        <v>2.5070588235294116</v>
      </c>
      <c r="F8195">
        <f>[1]Sequential!D8200</f>
        <v>1.3389197238037291</v>
      </c>
    </row>
    <row r="8196" spans="1:6" x14ac:dyDescent="0.3">
      <c r="A8196">
        <f>'[1]Co-axial'!C8201</f>
        <v>2.1399999999999997</v>
      </c>
      <c r="B8196">
        <f>'[1]Co-axial'!D8201</f>
        <v>27.186864563317449</v>
      </c>
      <c r="C8196">
        <f>[1]Janus!C8201</f>
        <v>1.8652857142857142</v>
      </c>
      <c r="D8196">
        <f>[1]Janus!D8201</f>
        <v>20.772229219453237</v>
      </c>
      <c r="E8196">
        <f>[1]Sequential!C8201</f>
        <v>2.5076470588235296</v>
      </c>
      <c r="F8196">
        <f>[1]Sequential!D8201</f>
        <v>1.3389197238037291</v>
      </c>
    </row>
    <row r="8197" spans="1:6" x14ac:dyDescent="0.3">
      <c r="A8197">
        <f>'[1]Co-axial'!C8202</f>
        <v>2.1404918032786884</v>
      </c>
      <c r="B8197">
        <f>'[1]Co-axial'!D8202</f>
        <v>27.186864563317449</v>
      </c>
      <c r="C8197">
        <f>[1]Janus!C8202</f>
        <v>1.8657142857142857</v>
      </c>
      <c r="D8197">
        <f>[1]Janus!D8202</f>
        <v>20.772229219453237</v>
      </c>
      <c r="E8197">
        <f>[1]Sequential!C8202</f>
        <v>2.5076470588235296</v>
      </c>
      <c r="F8197">
        <f>[1]Sequential!D8202</f>
        <v>1.3389197238037291</v>
      </c>
    </row>
    <row r="8198" spans="1:6" x14ac:dyDescent="0.3">
      <c r="A8198">
        <f>'[1]Co-axial'!C8203</f>
        <v>2.1404918032786884</v>
      </c>
      <c r="B8198">
        <f>'[1]Co-axial'!D8203</f>
        <v>27.186864563317449</v>
      </c>
      <c r="C8198">
        <f>[1]Janus!C8203</f>
        <v>1.8657142857142857</v>
      </c>
      <c r="D8198">
        <f>[1]Janus!D8203</f>
        <v>20.777031491842429</v>
      </c>
      <c r="E8198">
        <f>[1]Sequential!C8203</f>
        <v>2.5080392156862743</v>
      </c>
      <c r="F8198">
        <f>[1]Sequential!D8203</f>
        <v>1.3389197238037291</v>
      </c>
    </row>
    <row r="8199" spans="1:6" x14ac:dyDescent="0.3">
      <c r="A8199">
        <f>'[1]Co-axial'!C8204</f>
        <v>2.1409836065573771</v>
      </c>
      <c r="B8199">
        <f>'[1]Co-axial'!D8204</f>
        <v>27.186864563317449</v>
      </c>
      <c r="C8199">
        <f>[1]Janus!C8204</f>
        <v>1.8661428571428571</v>
      </c>
      <c r="D8199">
        <f>[1]Janus!D8204</f>
        <v>20.777031491842429</v>
      </c>
      <c r="E8199">
        <f>[1]Sequential!C8204</f>
        <v>2.5080392156862743</v>
      </c>
      <c r="F8199">
        <f>[1]Sequential!D8204</f>
        <v>1.3400180992949544</v>
      </c>
    </row>
    <row r="8200" spans="1:6" x14ac:dyDescent="0.3">
      <c r="A8200">
        <f>'[1]Co-axial'!C8205</f>
        <v>2.1409836065573771</v>
      </c>
      <c r="B8200">
        <f>'[1]Co-axial'!D8205</f>
        <v>27.186864563317449</v>
      </c>
      <c r="C8200">
        <f>[1]Janus!C8205</f>
        <v>1.8661428571428571</v>
      </c>
      <c r="D8200">
        <f>[1]Janus!D8205</f>
        <v>20.783034332328921</v>
      </c>
      <c r="E8200">
        <f>[1]Sequential!C8205</f>
        <v>2.5088235294117647</v>
      </c>
      <c r="F8200">
        <f>[1]Sequential!D8205</f>
        <v>1.3400180992949544</v>
      </c>
    </row>
    <row r="8201" spans="1:6" x14ac:dyDescent="0.3">
      <c r="A8201">
        <f>'[1]Co-axial'!C8206</f>
        <v>2.1416393442622947</v>
      </c>
      <c r="B8201">
        <f>'[1]Co-axial'!D8206</f>
        <v>27.186864563317449</v>
      </c>
      <c r="C8201">
        <f>[1]Janus!C8206</f>
        <v>1.8665714285714285</v>
      </c>
      <c r="D8201">
        <f>[1]Janus!D8206</f>
        <v>20.783034332328921</v>
      </c>
      <c r="E8201">
        <f>[1]Sequential!C8206</f>
        <v>2.5088235294117647</v>
      </c>
      <c r="F8201">
        <f>[1]Sequential!D8206</f>
        <v>1.3400180992949544</v>
      </c>
    </row>
    <row r="8202" spans="1:6" x14ac:dyDescent="0.3">
      <c r="A8202">
        <f>'[1]Co-axial'!C8207</f>
        <v>2.1416393442622947</v>
      </c>
      <c r="B8202">
        <f>'[1]Co-axial'!D8207</f>
        <v>27.189265699512049</v>
      </c>
      <c r="C8202">
        <f>[1]Janus!C8207</f>
        <v>1.8665714285714285</v>
      </c>
      <c r="D8202">
        <f>[1]Janus!D8207</f>
        <v>20.786636036620813</v>
      </c>
      <c r="E8202">
        <f>[1]Sequential!C8207</f>
        <v>2.5094117647058822</v>
      </c>
      <c r="F8202">
        <f>[1]Sequential!D8207</f>
        <v>1.3400180992949544</v>
      </c>
    </row>
    <row r="8203" spans="1:6" x14ac:dyDescent="0.3">
      <c r="A8203">
        <f>'[1]Co-axial'!C8208</f>
        <v>2.1421311475409834</v>
      </c>
      <c r="B8203">
        <f>'[1]Co-axial'!D8208</f>
        <v>27.189265699512049</v>
      </c>
      <c r="C8203">
        <f>[1]Janus!C8208</f>
        <v>1.867</v>
      </c>
      <c r="D8203">
        <f>[1]Janus!D8208</f>
        <v>20.786636036620813</v>
      </c>
      <c r="E8203">
        <f>[1]Sequential!C8208</f>
        <v>2.5094117647058822</v>
      </c>
      <c r="F8203">
        <f>[1]Sequential!D8208</f>
        <v>1.3400180992949544</v>
      </c>
    </row>
    <row r="8204" spans="1:6" x14ac:dyDescent="0.3">
      <c r="A8204">
        <f>'[1]Co-axial'!C8209</f>
        <v>2.1421311475409834</v>
      </c>
      <c r="B8204">
        <f>'[1]Co-axial'!D8209</f>
        <v>27.186864563317449</v>
      </c>
      <c r="C8204">
        <f>[1]Janus!C8209</f>
        <v>1.867</v>
      </c>
      <c r="D8204">
        <f>[1]Janus!D8209</f>
        <v>20.791438309010008</v>
      </c>
      <c r="E8204">
        <f>[1]Sequential!C8209</f>
        <v>2.5099999999999998</v>
      </c>
      <c r="F8204">
        <f>[1]Sequential!D8209</f>
        <v>1.3400180992949544</v>
      </c>
    </row>
    <row r="8205" spans="1:6" x14ac:dyDescent="0.3">
      <c r="A8205">
        <f>'[1]Co-axial'!C8210</f>
        <v>2.1426229508196721</v>
      </c>
      <c r="B8205">
        <f>'[1]Co-axial'!D8210</f>
        <v>27.186864563317449</v>
      </c>
      <c r="C8205">
        <f>[1]Janus!C8210</f>
        <v>1.8675714285714284</v>
      </c>
      <c r="D8205">
        <f>[1]Janus!D8210</f>
        <v>20.791438309010008</v>
      </c>
      <c r="E8205">
        <f>[1]Sequential!C8210</f>
        <v>2.5099999999999998</v>
      </c>
      <c r="F8205">
        <f>[1]Sequential!D8210</f>
        <v>1.3400180992949544</v>
      </c>
    </row>
    <row r="8206" spans="1:6" x14ac:dyDescent="0.3">
      <c r="A8206">
        <f>'[1]Co-axial'!C8211</f>
        <v>2.1426229508196721</v>
      </c>
      <c r="B8206">
        <f>'[1]Co-axial'!D8211</f>
        <v>27.185663995220153</v>
      </c>
      <c r="C8206">
        <f>[1]Janus!C8211</f>
        <v>1.8675714285714284</v>
      </c>
      <c r="D8206">
        <f>[1]Janus!D8211</f>
        <v>20.793839445204604</v>
      </c>
      <c r="E8206">
        <f>[1]Sequential!C8211</f>
        <v>2.5105882352941173</v>
      </c>
      <c r="F8206">
        <f>[1]Sequential!D8211</f>
        <v>1.3400180992949544</v>
      </c>
    </row>
    <row r="8207" spans="1:6" x14ac:dyDescent="0.3">
      <c r="A8207">
        <f>'[1]Co-axial'!C8212</f>
        <v>2.1432786885245902</v>
      </c>
      <c r="B8207">
        <f>'[1]Co-axial'!D8212</f>
        <v>27.185663995220153</v>
      </c>
      <c r="C8207">
        <f>[1]Janus!C8212</f>
        <v>1.8679999999999999</v>
      </c>
      <c r="D8207">
        <f>[1]Janus!D8212</f>
        <v>20.793839445204604</v>
      </c>
      <c r="E8207">
        <f>[1]Sequential!C8212</f>
        <v>2.5105882352941173</v>
      </c>
      <c r="F8207">
        <f>[1]Sequential!D8212</f>
        <v>1.3400180992949544</v>
      </c>
    </row>
    <row r="8208" spans="1:6" x14ac:dyDescent="0.3">
      <c r="A8208">
        <f>'[1]Co-axial'!C8213</f>
        <v>2.1432786885245902</v>
      </c>
      <c r="B8208">
        <f>'[1]Co-axial'!D8213</f>
        <v>27.185663995220153</v>
      </c>
      <c r="C8208">
        <f>[1]Janus!C8213</f>
        <v>1.8679999999999999</v>
      </c>
      <c r="D8208">
        <f>[1]Janus!D8213</f>
        <v>20.7962405813992</v>
      </c>
      <c r="E8208">
        <f>[1]Sequential!C8213</f>
        <v>2.5111764705882353</v>
      </c>
      <c r="F8208">
        <f>[1]Sequential!D8213</f>
        <v>1.3400180992949544</v>
      </c>
    </row>
    <row r="8209" spans="1:6" x14ac:dyDescent="0.3">
      <c r="A8209">
        <f>'[1]Co-axial'!C8214</f>
        <v>2.1437704918032789</v>
      </c>
      <c r="B8209">
        <f>'[1]Co-axial'!D8214</f>
        <v>27.185663995220153</v>
      </c>
      <c r="C8209">
        <f>[1]Janus!C8214</f>
        <v>1.8684285714285713</v>
      </c>
      <c r="D8209">
        <f>[1]Janus!D8214</f>
        <v>20.7962405813992</v>
      </c>
      <c r="E8209">
        <f>[1]Sequential!C8214</f>
        <v>2.5111764705882353</v>
      </c>
      <c r="F8209">
        <f>[1]Sequential!D8214</f>
        <v>1.3400180992949544</v>
      </c>
    </row>
    <row r="8210" spans="1:6" x14ac:dyDescent="0.3">
      <c r="A8210">
        <f>'[1]Co-axial'!C8215</f>
        <v>2.1437704918032789</v>
      </c>
      <c r="B8210">
        <f>'[1]Co-axial'!D8215</f>
        <v>27.179661154733662</v>
      </c>
      <c r="C8210">
        <f>[1]Janus!C8215</f>
        <v>1.8684285714285713</v>
      </c>
      <c r="D8210">
        <f>[1]Janus!D8215</f>
        <v>20.799842285691096</v>
      </c>
      <c r="E8210">
        <f>[1]Sequential!C8215</f>
        <v>2.5117647058823529</v>
      </c>
      <c r="F8210">
        <f>[1]Sequential!D8215</f>
        <v>1.3400180992949544</v>
      </c>
    </row>
    <row r="8211" spans="1:6" x14ac:dyDescent="0.3">
      <c r="A8211">
        <f>'[1]Co-axial'!C8216</f>
        <v>2.1442622950819672</v>
      </c>
      <c r="B8211">
        <f>'[1]Co-axial'!D8216</f>
        <v>27.179661154733662</v>
      </c>
      <c r="C8211">
        <f>[1]Janus!C8216</f>
        <v>1.8688571428571428</v>
      </c>
      <c r="D8211">
        <f>[1]Janus!D8216</f>
        <v>20.799842285691096</v>
      </c>
      <c r="E8211">
        <f>[1]Sequential!C8216</f>
        <v>2.5117647058823529</v>
      </c>
      <c r="F8211">
        <f>[1]Sequential!D8216</f>
        <v>1.3400180992949544</v>
      </c>
    </row>
    <row r="8212" spans="1:6" x14ac:dyDescent="0.3">
      <c r="A8212">
        <f>'[1]Co-axial'!C8217</f>
        <v>2.1442622950819672</v>
      </c>
      <c r="B8212">
        <f>'[1]Co-axial'!D8217</f>
        <v>27.178460586636366</v>
      </c>
      <c r="C8212">
        <f>[1]Janus!C8217</f>
        <v>1.8688571428571428</v>
      </c>
      <c r="D8212">
        <f>[1]Janus!D8217</f>
        <v>20.801042853788392</v>
      </c>
      <c r="E8212">
        <f>[1]Sequential!C8217</f>
        <v>2.5123529411764705</v>
      </c>
      <c r="F8212">
        <f>[1]Sequential!D8217</f>
        <v>1.3400180992949544</v>
      </c>
    </row>
    <row r="8213" spans="1:6" x14ac:dyDescent="0.3">
      <c r="A8213">
        <f>'[1]Co-axial'!C8218</f>
        <v>2.1447540983606559</v>
      </c>
      <c r="B8213">
        <f>'[1]Co-axial'!D8218</f>
        <v>27.178460586636366</v>
      </c>
      <c r="C8213">
        <f>[1]Janus!C8218</f>
        <v>1.8694285714285717</v>
      </c>
      <c r="D8213">
        <f>[1]Janus!D8218</f>
        <v>20.801042853788392</v>
      </c>
      <c r="E8213">
        <f>[1]Sequential!C8218</f>
        <v>2.5123529411764705</v>
      </c>
      <c r="F8213">
        <f>[1]Sequential!D8218</f>
        <v>1.3400180992949544</v>
      </c>
    </row>
    <row r="8214" spans="1:6" x14ac:dyDescent="0.3">
      <c r="A8214">
        <f>'[1]Co-axial'!C8219</f>
        <v>2.1447540983606559</v>
      </c>
      <c r="B8214">
        <f>'[1]Co-axial'!D8219</f>
        <v>27.17605945044177</v>
      </c>
      <c r="C8214">
        <f>[1]Janus!C8219</f>
        <v>1.8694285714285717</v>
      </c>
      <c r="D8214">
        <f>[1]Janus!D8219</f>
        <v>20.804644558080287</v>
      </c>
      <c r="E8214">
        <f>[1]Sequential!C8219</f>
        <v>2.512941176470588</v>
      </c>
      <c r="F8214">
        <f>[1]Sequential!D8219</f>
        <v>1.3400180992949544</v>
      </c>
    </row>
    <row r="8215" spans="1:6" x14ac:dyDescent="0.3">
      <c r="A8215">
        <f>'[1]Co-axial'!C8220</f>
        <v>2.145409836065574</v>
      </c>
      <c r="B8215">
        <f>'[1]Co-axial'!D8220</f>
        <v>27.17605945044177</v>
      </c>
      <c r="C8215">
        <f>[1]Janus!C8220</f>
        <v>1.8698571428571427</v>
      </c>
      <c r="D8215">
        <f>[1]Janus!D8220</f>
        <v>20.804644558080287</v>
      </c>
      <c r="E8215">
        <f>[1]Sequential!C8220</f>
        <v>2.512941176470588</v>
      </c>
      <c r="F8215">
        <f>[1]Sequential!D8220</f>
        <v>1.3400180992949544</v>
      </c>
    </row>
    <row r="8216" spans="1:6" x14ac:dyDescent="0.3">
      <c r="A8216">
        <f>'[1]Co-axial'!C8221</f>
        <v>2.145409836065574</v>
      </c>
      <c r="B8216">
        <f>'[1]Co-axial'!D8221</f>
        <v>27.171257178052574</v>
      </c>
      <c r="C8216">
        <f>[1]Janus!C8221</f>
        <v>1.8698571428571427</v>
      </c>
      <c r="D8216">
        <f>[1]Janus!D8221</f>
        <v>20.807045694274883</v>
      </c>
      <c r="E8216">
        <f>[1]Sequential!C8221</f>
        <v>2.5137254901960784</v>
      </c>
      <c r="F8216">
        <f>[1]Sequential!D8221</f>
        <v>1.3400180992949544</v>
      </c>
    </row>
    <row r="8217" spans="1:6" x14ac:dyDescent="0.3">
      <c r="A8217">
        <f>'[1]Co-axial'!C8222</f>
        <v>2.1459016393442623</v>
      </c>
      <c r="B8217">
        <f>'[1]Co-axial'!D8222</f>
        <v>27.171257178052574</v>
      </c>
      <c r="C8217">
        <f>[1]Janus!C8222</f>
        <v>1.8702857142857141</v>
      </c>
      <c r="D8217">
        <f>[1]Janus!D8222</f>
        <v>20.807045694274883</v>
      </c>
      <c r="E8217">
        <f>[1]Sequential!C8222</f>
        <v>2.5137254901960784</v>
      </c>
      <c r="F8217">
        <f>[1]Sequential!D8222</f>
        <v>1.3400180992949544</v>
      </c>
    </row>
    <row r="8218" spans="1:6" x14ac:dyDescent="0.3">
      <c r="A8218">
        <f>'[1]Co-axial'!C8223</f>
        <v>2.1459016393442623</v>
      </c>
      <c r="B8218">
        <f>'[1]Co-axial'!D8223</f>
        <v>27.168856041857982</v>
      </c>
      <c r="C8218">
        <f>[1]Janus!C8223</f>
        <v>1.8702857142857141</v>
      </c>
      <c r="D8218">
        <f>[1]Janus!D8223</f>
        <v>20.807045694274883</v>
      </c>
      <c r="E8218">
        <f>[1]Sequential!C8223</f>
        <v>2.5143137254901959</v>
      </c>
      <c r="F8218">
        <f>[1]Sequential!D8223</f>
        <v>1.3400180992949544</v>
      </c>
    </row>
    <row r="8219" spans="1:6" x14ac:dyDescent="0.3">
      <c r="A8219">
        <f>'[1]Co-axial'!C8224</f>
        <v>2.146393442622951</v>
      </c>
      <c r="B8219">
        <f>'[1]Co-axial'!D8224</f>
        <v>27.168856041857982</v>
      </c>
      <c r="C8219">
        <f>[1]Janus!C8224</f>
        <v>1.8707142857142856</v>
      </c>
      <c r="D8219">
        <f>[1]Janus!D8224</f>
        <v>20.807045694274883</v>
      </c>
      <c r="E8219">
        <f>[1]Sequential!C8224</f>
        <v>2.5143137254901959</v>
      </c>
      <c r="F8219">
        <f>[1]Sequential!D8224</f>
        <v>1.3400180992949544</v>
      </c>
    </row>
    <row r="8220" spans="1:6" x14ac:dyDescent="0.3">
      <c r="A8220">
        <f>'[1]Co-axial'!C8225</f>
        <v>2.146393442622951</v>
      </c>
      <c r="B8220">
        <f>'[1]Co-axial'!D8225</f>
        <v>27.165254337566086</v>
      </c>
      <c r="C8220">
        <f>[1]Janus!C8225</f>
        <v>1.8707142857142856</v>
      </c>
      <c r="D8220">
        <f>[1]Janus!D8225</f>
        <v>20.808246262372183</v>
      </c>
      <c r="E8220">
        <f>[1]Sequential!C8225</f>
        <v>2.5147058823529411</v>
      </c>
      <c r="F8220">
        <f>[1]Sequential!D8225</f>
        <v>1.3400180992949544</v>
      </c>
    </row>
    <row r="8221" spans="1:6" x14ac:dyDescent="0.3">
      <c r="A8221">
        <f>'[1]Co-axial'!C8226</f>
        <v>2.1468852459016396</v>
      </c>
      <c r="B8221">
        <f>'[1]Co-axial'!D8226</f>
        <v>27.165254337566086</v>
      </c>
      <c r="C8221">
        <f>[1]Janus!C8226</f>
        <v>1.871142857142857</v>
      </c>
      <c r="D8221">
        <f>[1]Janus!D8226</f>
        <v>20.808246262372183</v>
      </c>
      <c r="E8221">
        <f>[1]Sequential!C8226</f>
        <v>2.5147058823529411</v>
      </c>
      <c r="F8221">
        <f>[1]Sequential!D8226</f>
        <v>1.3411164747861799</v>
      </c>
    </row>
    <row r="8222" spans="1:6" x14ac:dyDescent="0.3">
      <c r="A8222">
        <f>'[1]Co-axial'!C8227</f>
        <v>2.1468852459016396</v>
      </c>
      <c r="B8222">
        <f>'[1]Co-axial'!D8227</f>
        <v>27.161652633274191</v>
      </c>
      <c r="C8222">
        <f>[1]Janus!C8227</f>
        <v>1.871142857142857</v>
      </c>
      <c r="D8222">
        <f>[1]Janus!D8227</f>
        <v>20.809446830469483</v>
      </c>
      <c r="E8222">
        <f>[1]Sequential!C8227</f>
        <v>2.5154901960784311</v>
      </c>
      <c r="F8222">
        <f>[1]Sequential!D8227</f>
        <v>1.3411164747861799</v>
      </c>
    </row>
    <row r="8223" spans="1:6" x14ac:dyDescent="0.3">
      <c r="A8223">
        <f>'[1]Co-axial'!C8228</f>
        <v>2.1475409836065573</v>
      </c>
      <c r="B8223">
        <f>'[1]Co-axial'!D8228</f>
        <v>27.161652633274191</v>
      </c>
      <c r="C8223">
        <f>[1]Janus!C8228</f>
        <v>1.8717142857142859</v>
      </c>
      <c r="D8223">
        <f>[1]Janus!D8228</f>
        <v>20.809446830469483</v>
      </c>
      <c r="E8223">
        <f>[1]Sequential!C8228</f>
        <v>2.5154901960784311</v>
      </c>
      <c r="F8223">
        <f>[1]Sequential!D8228</f>
        <v>1.3411164747861799</v>
      </c>
    </row>
    <row r="8224" spans="1:6" x14ac:dyDescent="0.3">
      <c r="A8224">
        <f>'[1]Co-axial'!C8229</f>
        <v>2.1475409836065573</v>
      </c>
      <c r="B8224">
        <f>'[1]Co-axial'!D8229</f>
        <v>27.160452065176891</v>
      </c>
      <c r="C8224">
        <f>[1]Janus!C8229</f>
        <v>1.8717142857142859</v>
      </c>
      <c r="D8224">
        <f>[1]Janus!D8229</f>
        <v>20.809446830469483</v>
      </c>
      <c r="E8224">
        <f>[1]Sequential!C8229</f>
        <v>2.5160784313725491</v>
      </c>
      <c r="F8224">
        <f>[1]Sequential!D8229</f>
        <v>1.3411164747861799</v>
      </c>
    </row>
    <row r="8225" spans="1:6" x14ac:dyDescent="0.3">
      <c r="A8225">
        <f>'[1]Co-axial'!C8230</f>
        <v>2.148032786885246</v>
      </c>
      <c r="B8225">
        <f>'[1]Co-axial'!D8230</f>
        <v>27.160452065176891</v>
      </c>
      <c r="C8225">
        <f>[1]Janus!C8230</f>
        <v>1.8721428571428573</v>
      </c>
      <c r="D8225">
        <f>[1]Janus!D8230</f>
        <v>20.809446830469483</v>
      </c>
      <c r="E8225">
        <f>[1]Sequential!C8230</f>
        <v>2.5160784313725491</v>
      </c>
      <c r="F8225">
        <f>[1]Sequential!D8230</f>
        <v>1.3411164747861799</v>
      </c>
    </row>
    <row r="8226" spans="1:6" x14ac:dyDescent="0.3">
      <c r="A8226">
        <f>'[1]Co-axial'!C8231</f>
        <v>2.148032786885246</v>
      </c>
      <c r="B8226">
        <f>'[1]Co-axial'!D8231</f>
        <v>27.159251497079595</v>
      </c>
      <c r="C8226">
        <f>[1]Janus!C8231</f>
        <v>1.8721428571428573</v>
      </c>
      <c r="D8226">
        <f>[1]Janus!D8231</f>
        <v>20.810647398566779</v>
      </c>
      <c r="E8226">
        <f>[1]Sequential!C8231</f>
        <v>2.5166666666666666</v>
      </c>
      <c r="F8226">
        <f>[1]Sequential!D8231</f>
        <v>1.3411164747861799</v>
      </c>
    </row>
    <row r="8227" spans="1:6" x14ac:dyDescent="0.3">
      <c r="A8227">
        <f>'[1]Co-axial'!C8232</f>
        <v>2.1485245901639343</v>
      </c>
      <c r="B8227">
        <f>'[1]Co-axial'!D8232</f>
        <v>27.159251497079595</v>
      </c>
      <c r="C8227">
        <f>[1]Janus!C8232</f>
        <v>1.8725714285714288</v>
      </c>
      <c r="D8227">
        <f>[1]Janus!D8232</f>
        <v>20.810647398566779</v>
      </c>
      <c r="E8227">
        <f>[1]Sequential!C8232</f>
        <v>2.5166666666666666</v>
      </c>
      <c r="F8227">
        <f>[1]Sequential!D8232</f>
        <v>1.3411164747861799</v>
      </c>
    </row>
    <row r="8228" spans="1:6" x14ac:dyDescent="0.3">
      <c r="A8228">
        <f>'[1]Co-axial'!C8233</f>
        <v>2.1485245901639343</v>
      </c>
      <c r="B8228">
        <f>'[1]Co-axial'!D8233</f>
        <v>27.156850360884995</v>
      </c>
      <c r="C8228">
        <f>[1]Janus!C8233</f>
        <v>1.8725714285714288</v>
      </c>
      <c r="D8228">
        <f>[1]Janus!D8233</f>
        <v>20.814249102858675</v>
      </c>
      <c r="E8228">
        <f>[1]Sequential!C8233</f>
        <v>2.5172549019607842</v>
      </c>
      <c r="F8228">
        <f>[1]Sequential!D8233</f>
        <v>1.3411164747861799</v>
      </c>
    </row>
    <row r="8229" spans="1:6" x14ac:dyDescent="0.3">
      <c r="A8229">
        <f>'[1]Co-axial'!C8234</f>
        <v>2.149016393442623</v>
      </c>
      <c r="B8229">
        <f>'[1]Co-axial'!D8234</f>
        <v>27.156850360884995</v>
      </c>
      <c r="C8229">
        <f>[1]Janus!C8234</f>
        <v>1.8730000000000002</v>
      </c>
      <c r="D8229">
        <f>[1]Janus!D8234</f>
        <v>20.814249102858675</v>
      </c>
      <c r="E8229">
        <f>[1]Sequential!C8234</f>
        <v>2.5172549019607842</v>
      </c>
      <c r="F8229">
        <f>[1]Sequential!D8234</f>
        <v>1.3422148502774054</v>
      </c>
    </row>
    <row r="8230" spans="1:6" x14ac:dyDescent="0.3">
      <c r="A8230">
        <f>'[1]Co-axial'!C8235</f>
        <v>2.149016393442623</v>
      </c>
      <c r="B8230">
        <f>'[1]Co-axial'!D8235</f>
        <v>27.156850360884995</v>
      </c>
      <c r="C8230">
        <f>[1]Janus!C8235</f>
        <v>1.8730000000000002</v>
      </c>
      <c r="D8230">
        <f>[1]Janus!D8235</f>
        <v>20.815449670955971</v>
      </c>
      <c r="E8230">
        <f>[1]Sequential!C8235</f>
        <v>2.5178431372549017</v>
      </c>
      <c r="F8230">
        <f>[1]Sequential!D8235</f>
        <v>1.3422148502774054</v>
      </c>
    </row>
    <row r="8231" spans="1:6" x14ac:dyDescent="0.3">
      <c r="A8231">
        <f>'[1]Co-axial'!C8236</f>
        <v>2.1495081967213117</v>
      </c>
      <c r="B8231">
        <f>'[1]Co-axial'!D8236</f>
        <v>27.156850360884995</v>
      </c>
      <c r="C8231">
        <f>[1]Janus!C8236</f>
        <v>1.8734285714285712</v>
      </c>
      <c r="D8231">
        <f>[1]Janus!D8236</f>
        <v>20.815449670955971</v>
      </c>
      <c r="E8231">
        <f>[1]Sequential!C8236</f>
        <v>2.5178431372549017</v>
      </c>
      <c r="F8231">
        <f>[1]Sequential!D8236</f>
        <v>1.3422148502774054</v>
      </c>
    </row>
    <row r="8232" spans="1:6" x14ac:dyDescent="0.3">
      <c r="A8232">
        <f>'[1]Co-axial'!C8237</f>
        <v>2.1495081967213117</v>
      </c>
      <c r="B8232">
        <f>'[1]Co-axial'!D8237</f>
        <v>27.159251497079595</v>
      </c>
      <c r="C8232">
        <f>[1]Janus!C8237</f>
        <v>1.8734285714285712</v>
      </c>
      <c r="D8232">
        <f>[1]Janus!D8237</f>
        <v>20.819051375247867</v>
      </c>
      <c r="E8232">
        <f>[1]Sequential!C8237</f>
        <v>2.5186274509803921</v>
      </c>
      <c r="F8232">
        <f>[1]Sequential!D8237</f>
        <v>1.3422148502774054</v>
      </c>
    </row>
    <row r="8233" spans="1:6" x14ac:dyDescent="0.3">
      <c r="A8233">
        <f>'[1]Co-axial'!C8238</f>
        <v>2.15</v>
      </c>
      <c r="B8233">
        <f>'[1]Co-axial'!D8238</f>
        <v>27.159251497079595</v>
      </c>
      <c r="C8233">
        <f>[1]Janus!C8238</f>
        <v>1.8740000000000001</v>
      </c>
      <c r="D8233">
        <f>[1]Janus!D8238</f>
        <v>20.819051375247867</v>
      </c>
      <c r="E8233">
        <f>[1]Sequential!C8238</f>
        <v>2.5186274509803921</v>
      </c>
      <c r="F8233">
        <f>[1]Sequential!D8238</f>
        <v>1.3433132257686307</v>
      </c>
    </row>
    <row r="8234" spans="1:6" x14ac:dyDescent="0.3">
      <c r="A8234">
        <f>'[1]Co-axial'!C8239</f>
        <v>2.15</v>
      </c>
      <c r="B8234">
        <f>'[1]Co-axial'!D8239</f>
        <v>27.159251497079595</v>
      </c>
      <c r="C8234">
        <f>[1]Janus!C8239</f>
        <v>1.8740000000000001</v>
      </c>
      <c r="D8234">
        <f>[1]Janus!D8239</f>
        <v>20.822653079539762</v>
      </c>
      <c r="E8234">
        <f>[1]Sequential!C8239</f>
        <v>2.5192156862745096</v>
      </c>
      <c r="F8234">
        <f>[1]Sequential!D8239</f>
        <v>1.3433132257686307</v>
      </c>
    </row>
    <row r="8235" spans="1:6" x14ac:dyDescent="0.3">
      <c r="A8235">
        <f>'[1]Co-axial'!C8240</f>
        <v>2.150655737704918</v>
      </c>
      <c r="B8235">
        <f>'[1]Co-axial'!D8240</f>
        <v>27.159251497079595</v>
      </c>
      <c r="C8235">
        <f>[1]Janus!C8240</f>
        <v>1.8744285714285716</v>
      </c>
      <c r="D8235">
        <f>[1]Janus!D8240</f>
        <v>20.822653079539762</v>
      </c>
      <c r="E8235">
        <f>[1]Sequential!C8240</f>
        <v>2.5192156862745096</v>
      </c>
      <c r="F8235">
        <f>[1]Sequential!D8240</f>
        <v>1.3433132257686307</v>
      </c>
    </row>
    <row r="8236" spans="1:6" x14ac:dyDescent="0.3">
      <c r="A8236">
        <f>'[1]Co-axial'!C8241</f>
        <v>2.150655737704918</v>
      </c>
      <c r="B8236">
        <f>'[1]Co-axial'!D8241</f>
        <v>27.161652633274191</v>
      </c>
      <c r="C8236">
        <f>[1]Janus!C8241</f>
        <v>1.8744285714285716</v>
      </c>
      <c r="D8236">
        <f>[1]Janus!D8241</f>
        <v>20.823853647637058</v>
      </c>
      <c r="E8236">
        <f>[1]Sequential!C8241</f>
        <v>2.5198039215686272</v>
      </c>
      <c r="F8236">
        <f>[1]Sequential!D8241</f>
        <v>1.3433132257686307</v>
      </c>
    </row>
    <row r="8237" spans="1:6" x14ac:dyDescent="0.3">
      <c r="A8237">
        <f>'[1]Co-axial'!C8242</f>
        <v>2.1511475409836067</v>
      </c>
      <c r="B8237">
        <f>'[1]Co-axial'!D8242</f>
        <v>27.161652633274191</v>
      </c>
      <c r="C8237">
        <f>[1]Janus!C8242</f>
        <v>1.874857142857143</v>
      </c>
      <c r="D8237">
        <f>[1]Janus!D8242</f>
        <v>20.823853647637058</v>
      </c>
      <c r="E8237">
        <f>[1]Sequential!C8242</f>
        <v>2.5198039215686272</v>
      </c>
      <c r="F8237">
        <f>[1]Sequential!D8242</f>
        <v>1.3433132257686307</v>
      </c>
    </row>
    <row r="8238" spans="1:6" x14ac:dyDescent="0.3">
      <c r="A8238">
        <f>'[1]Co-axial'!C8243</f>
        <v>2.1511475409836067</v>
      </c>
      <c r="B8238">
        <f>'[1]Co-axial'!D8243</f>
        <v>27.161652633274191</v>
      </c>
      <c r="C8238">
        <f>[1]Janus!C8243</f>
        <v>1.874857142857143</v>
      </c>
      <c r="D8238">
        <f>[1]Janus!D8243</f>
        <v>20.826254783831654</v>
      </c>
      <c r="E8238">
        <f>[1]Sequential!C8243</f>
        <v>2.5203921568627448</v>
      </c>
      <c r="F8238">
        <f>[1]Sequential!D8243</f>
        <v>1.3433132257686307</v>
      </c>
    </row>
    <row r="8239" spans="1:6" x14ac:dyDescent="0.3">
      <c r="A8239">
        <f>'[1]Co-axial'!C8244</f>
        <v>2.151639344262295</v>
      </c>
      <c r="B8239">
        <f>'[1]Co-axial'!D8244</f>
        <v>27.161652633274191</v>
      </c>
      <c r="C8239">
        <f>[1]Janus!C8244</f>
        <v>1.8752857142857144</v>
      </c>
      <c r="D8239">
        <f>[1]Janus!D8244</f>
        <v>20.826254783831654</v>
      </c>
      <c r="E8239">
        <f>[1]Sequential!C8244</f>
        <v>2.5203921568627448</v>
      </c>
      <c r="F8239">
        <f>[1]Sequential!D8244</f>
        <v>1.3444116012598559</v>
      </c>
    </row>
    <row r="8240" spans="1:6" x14ac:dyDescent="0.3">
      <c r="A8240">
        <f>'[1]Co-axial'!C8245</f>
        <v>2.151639344262295</v>
      </c>
      <c r="B8240">
        <f>'[1]Co-axial'!D8245</f>
        <v>27.160452065176891</v>
      </c>
      <c r="C8240">
        <f>[1]Janus!C8245</f>
        <v>1.8752857142857144</v>
      </c>
      <c r="D8240">
        <f>[1]Janus!D8245</f>
        <v>20.827455351928954</v>
      </c>
      <c r="E8240">
        <f>[1]Sequential!C8245</f>
        <v>2.5209803921568628</v>
      </c>
      <c r="F8240">
        <f>[1]Sequential!D8245</f>
        <v>1.3444116012598559</v>
      </c>
    </row>
    <row r="8241" spans="1:6" x14ac:dyDescent="0.3">
      <c r="A8241">
        <f>'[1]Co-axial'!C8246</f>
        <v>2.1521311475409837</v>
      </c>
      <c r="B8241">
        <f>'[1]Co-axial'!D8246</f>
        <v>27.160452065176891</v>
      </c>
      <c r="C8241">
        <f>[1]Janus!C8246</f>
        <v>1.8757142857142859</v>
      </c>
      <c r="D8241">
        <f>[1]Janus!D8246</f>
        <v>20.827455351928954</v>
      </c>
      <c r="E8241">
        <f>[1]Sequential!C8246</f>
        <v>2.5209803921568628</v>
      </c>
      <c r="F8241">
        <f>[1]Sequential!D8246</f>
        <v>1.3466083522423067</v>
      </c>
    </row>
    <row r="8242" spans="1:6" x14ac:dyDescent="0.3">
      <c r="A8242">
        <f>'[1]Co-axial'!C8247</f>
        <v>2.1521311475409837</v>
      </c>
      <c r="B8242">
        <f>'[1]Co-axial'!D8247</f>
        <v>27.162853201371487</v>
      </c>
      <c r="C8242">
        <f>[1]Janus!C8247</f>
        <v>1.8757142857142859</v>
      </c>
      <c r="D8242">
        <f>[1]Janus!D8247</f>
        <v>20.833458192415446</v>
      </c>
      <c r="E8242">
        <f>[1]Sequential!C8247</f>
        <v>2.5215686274509803</v>
      </c>
      <c r="F8242">
        <f>[1]Sequential!D8247</f>
        <v>1.3466083522423067</v>
      </c>
    </row>
    <row r="8243" spans="1:6" x14ac:dyDescent="0.3">
      <c r="A8243">
        <f>'[1]Co-axial'!C8248</f>
        <v>2.1526229508196724</v>
      </c>
      <c r="B8243">
        <f>'[1]Co-axial'!D8248</f>
        <v>27.162853201371487</v>
      </c>
      <c r="C8243">
        <f>[1]Janus!C8248</f>
        <v>1.8761428571428573</v>
      </c>
      <c r="D8243">
        <f>[1]Janus!D8248</f>
        <v>20.833458192415446</v>
      </c>
      <c r="E8243">
        <f>[1]Sequential!C8248</f>
        <v>2.5215686274509803</v>
      </c>
      <c r="F8243">
        <f>[1]Sequential!D8248</f>
        <v>1.3466083522423067</v>
      </c>
    </row>
    <row r="8244" spans="1:6" x14ac:dyDescent="0.3">
      <c r="A8244">
        <f>'[1]Co-axial'!C8249</f>
        <v>2.1526229508196724</v>
      </c>
      <c r="B8244">
        <f>'[1]Co-axial'!D8249</f>
        <v>27.164053769468786</v>
      </c>
      <c r="C8244">
        <f>[1]Janus!C8249</f>
        <v>1.8761428571428573</v>
      </c>
      <c r="D8244">
        <f>[1]Janus!D8249</f>
        <v>20.837059896707338</v>
      </c>
      <c r="E8244">
        <f>[1]Sequential!C8249</f>
        <v>2.5221568627450979</v>
      </c>
      <c r="F8244">
        <f>[1]Sequential!D8249</f>
        <v>1.3466083522423067</v>
      </c>
    </row>
    <row r="8245" spans="1:6" x14ac:dyDescent="0.3">
      <c r="A8245">
        <f>'[1]Co-axial'!C8250</f>
        <v>2.1531147540983606</v>
      </c>
      <c r="B8245">
        <f>'[1]Co-axial'!D8250</f>
        <v>27.164053769468786</v>
      </c>
      <c r="C8245">
        <f>[1]Janus!C8250</f>
        <v>1.8765714285714288</v>
      </c>
      <c r="D8245">
        <f>[1]Janus!D8250</f>
        <v>20.837059896707338</v>
      </c>
      <c r="E8245">
        <f>[1]Sequential!C8250</f>
        <v>2.5221568627450979</v>
      </c>
      <c r="F8245">
        <f>[1]Sequential!D8250</f>
        <v>1.347706727733532</v>
      </c>
    </row>
    <row r="8246" spans="1:6" x14ac:dyDescent="0.3">
      <c r="A8246">
        <f>'[1]Co-axial'!C8251</f>
        <v>2.1531147540983606</v>
      </c>
      <c r="B8246">
        <f>'[1]Co-axial'!D8251</f>
        <v>27.165254337566086</v>
      </c>
      <c r="C8246">
        <f>[1]Janus!C8251</f>
        <v>1.8765714285714288</v>
      </c>
      <c r="D8246">
        <f>[1]Janus!D8251</f>
        <v>20.840661600999233</v>
      </c>
      <c r="E8246">
        <f>[1]Sequential!C8251</f>
        <v>2.5227450980392154</v>
      </c>
      <c r="F8246">
        <f>[1]Sequential!D8251</f>
        <v>1.347706727733532</v>
      </c>
    </row>
    <row r="8247" spans="1:6" x14ac:dyDescent="0.3">
      <c r="A8247">
        <f>'[1]Co-axial'!C8252</f>
        <v>2.1536065573770493</v>
      </c>
      <c r="B8247">
        <f>'[1]Co-axial'!D8252</f>
        <v>27.165254337566086</v>
      </c>
      <c r="C8247">
        <f>[1]Janus!C8252</f>
        <v>1.8771428571428572</v>
      </c>
      <c r="D8247">
        <f>[1]Janus!D8252</f>
        <v>20.840661600999233</v>
      </c>
      <c r="E8247">
        <f>[1]Sequential!C8252</f>
        <v>2.5227450980392154</v>
      </c>
      <c r="F8247">
        <f>[1]Sequential!D8252</f>
        <v>1.347706727733532</v>
      </c>
    </row>
    <row r="8248" spans="1:6" x14ac:dyDescent="0.3">
      <c r="A8248">
        <f>'[1]Co-axial'!C8253</f>
        <v>2.1536065573770493</v>
      </c>
      <c r="B8248">
        <f>'[1]Co-axial'!D8253</f>
        <v>27.167655473760679</v>
      </c>
      <c r="C8248">
        <f>[1]Janus!C8253</f>
        <v>1.8771428571428572</v>
      </c>
      <c r="D8248">
        <f>[1]Janus!D8253</f>
        <v>20.846664441485721</v>
      </c>
      <c r="E8248">
        <f>[1]Sequential!C8253</f>
        <v>2.5233333333333334</v>
      </c>
      <c r="F8248">
        <f>[1]Sequential!D8253</f>
        <v>1.347706727733532</v>
      </c>
    </row>
    <row r="8249" spans="1:6" x14ac:dyDescent="0.3">
      <c r="A8249">
        <f>'[1]Co-axial'!C8254</f>
        <v>2.154262295081967</v>
      </c>
      <c r="B8249">
        <f>'[1]Co-axial'!D8254</f>
        <v>27.167655473760679</v>
      </c>
      <c r="C8249">
        <f>[1]Janus!C8254</f>
        <v>1.8775714285714287</v>
      </c>
      <c r="D8249">
        <f>[1]Janus!D8254</f>
        <v>20.846664441485721</v>
      </c>
      <c r="E8249">
        <f>[1]Sequential!C8254</f>
        <v>2.5233333333333334</v>
      </c>
      <c r="F8249">
        <f>[1]Sequential!D8254</f>
        <v>1.3488051032247574</v>
      </c>
    </row>
    <row r="8250" spans="1:6" x14ac:dyDescent="0.3">
      <c r="A8250">
        <f>'[1]Co-axial'!C8255</f>
        <v>2.154262295081967</v>
      </c>
      <c r="B8250">
        <f>'[1]Co-axial'!D8255</f>
        <v>27.167655473760679</v>
      </c>
      <c r="C8250">
        <f>[1]Janus!C8255</f>
        <v>1.8775714285714287</v>
      </c>
      <c r="D8250">
        <f>[1]Janus!D8255</f>
        <v>20.853867850069513</v>
      </c>
      <c r="E8250">
        <f>[1]Sequential!C8255</f>
        <v>2.5241176470588234</v>
      </c>
      <c r="F8250">
        <f>[1]Sequential!D8255</f>
        <v>1.3488051032247574</v>
      </c>
    </row>
    <row r="8251" spans="1:6" x14ac:dyDescent="0.3">
      <c r="A8251">
        <f>'[1]Co-axial'!C8256</f>
        <v>2.1547540983606557</v>
      </c>
      <c r="B8251">
        <f>'[1]Co-axial'!D8256</f>
        <v>27.167655473760679</v>
      </c>
      <c r="C8251">
        <f>[1]Janus!C8256</f>
        <v>1.8780000000000001</v>
      </c>
      <c r="D8251">
        <f>[1]Janus!D8256</f>
        <v>20.853867850069513</v>
      </c>
      <c r="E8251">
        <f>[1]Sequential!C8256</f>
        <v>2.5241176470588234</v>
      </c>
      <c r="F8251">
        <f>[1]Sequential!D8256</f>
        <v>1.3499034787159827</v>
      </c>
    </row>
    <row r="8252" spans="1:6" x14ac:dyDescent="0.3">
      <c r="A8252">
        <f>'[1]Co-axial'!C8257</f>
        <v>2.1547540983606557</v>
      </c>
      <c r="B8252">
        <f>'[1]Co-axial'!D8257</f>
        <v>27.170056609955278</v>
      </c>
      <c r="C8252">
        <f>[1]Janus!C8257</f>
        <v>1.8780000000000001</v>
      </c>
      <c r="D8252">
        <f>[1]Janus!D8257</f>
        <v>20.8610712586533</v>
      </c>
      <c r="E8252">
        <f>[1]Sequential!C8257</f>
        <v>2.5247058823529409</v>
      </c>
      <c r="F8252">
        <f>[1]Sequential!D8257</f>
        <v>1.3499034787159827</v>
      </c>
    </row>
    <row r="8253" spans="1:6" x14ac:dyDescent="0.3">
      <c r="A8253">
        <f>'[1]Co-axial'!C8258</f>
        <v>2.1552459016393444</v>
      </c>
      <c r="B8253">
        <f>'[1]Co-axial'!D8258</f>
        <v>27.170056609955278</v>
      </c>
      <c r="C8253">
        <f>[1]Janus!C8258</f>
        <v>1.8784285714285716</v>
      </c>
      <c r="D8253">
        <f>[1]Janus!D8258</f>
        <v>20.8610712586533</v>
      </c>
      <c r="E8253">
        <f>[1]Sequential!C8258</f>
        <v>2.5247058823529409</v>
      </c>
      <c r="F8253">
        <f>[1]Sequential!D8258</f>
        <v>1.3499034787159827</v>
      </c>
    </row>
    <row r="8254" spans="1:6" x14ac:dyDescent="0.3">
      <c r="A8254">
        <f>'[1]Co-axial'!C8259</f>
        <v>2.1552459016393444</v>
      </c>
      <c r="B8254">
        <f>'[1]Co-axial'!D8259</f>
        <v>27.168856041857982</v>
      </c>
      <c r="C8254">
        <f>[1]Janus!C8259</f>
        <v>1.8784285714285716</v>
      </c>
      <c r="D8254">
        <f>[1]Janus!D8259</f>
        <v>20.867074099139796</v>
      </c>
      <c r="E8254">
        <f>[1]Sequential!C8259</f>
        <v>2.5252941176470585</v>
      </c>
      <c r="F8254">
        <f>[1]Sequential!D8259</f>
        <v>1.3499034787159827</v>
      </c>
    </row>
    <row r="8255" spans="1:6" x14ac:dyDescent="0.3">
      <c r="A8255">
        <f>'[1]Co-axial'!C8260</f>
        <v>2.1557377049180326</v>
      </c>
      <c r="B8255">
        <f>'[1]Co-axial'!D8260</f>
        <v>27.168856041857982</v>
      </c>
      <c r="C8255">
        <f>[1]Janus!C8260</f>
        <v>1.878857142857143</v>
      </c>
      <c r="D8255">
        <f>[1]Janus!D8260</f>
        <v>20.867074099139796</v>
      </c>
      <c r="E8255">
        <f>[1]Sequential!C8260</f>
        <v>2.5252941176470585</v>
      </c>
      <c r="F8255">
        <f>[1]Sequential!D8260</f>
        <v>1.3510018542072082</v>
      </c>
    </row>
    <row r="8256" spans="1:6" x14ac:dyDescent="0.3">
      <c r="A8256">
        <f>'[1]Co-axial'!C8261</f>
        <v>2.1557377049180326</v>
      </c>
      <c r="B8256">
        <f>'[1]Co-axial'!D8261</f>
        <v>27.168856041857982</v>
      </c>
      <c r="C8256">
        <f>[1]Janus!C8261</f>
        <v>1.878857142857143</v>
      </c>
      <c r="D8256">
        <f>[1]Janus!D8261</f>
        <v>20.874277507723583</v>
      </c>
      <c r="E8256">
        <f>[1]Sequential!C8261</f>
        <v>2.5258823529411765</v>
      </c>
      <c r="F8256">
        <f>[1]Sequential!D8261</f>
        <v>1.3510018542072082</v>
      </c>
    </row>
    <row r="8257" spans="1:6" x14ac:dyDescent="0.3">
      <c r="A8257">
        <f>'[1]Co-axial'!C8262</f>
        <v>2.1562295081967213</v>
      </c>
      <c r="B8257">
        <f>'[1]Co-axial'!D8262</f>
        <v>27.168856041857982</v>
      </c>
      <c r="C8257">
        <f>[1]Janus!C8262</f>
        <v>1.8792857142857144</v>
      </c>
      <c r="D8257">
        <f>[1]Janus!D8262</f>
        <v>20.874277507723583</v>
      </c>
      <c r="E8257">
        <f>[1]Sequential!C8262</f>
        <v>2.5258823529411765</v>
      </c>
      <c r="F8257">
        <f>[1]Sequential!D8262</f>
        <v>1.3510018542072082</v>
      </c>
    </row>
    <row r="8258" spans="1:6" x14ac:dyDescent="0.3">
      <c r="A8258">
        <f>'[1]Co-axial'!C8263</f>
        <v>2.1562295081967213</v>
      </c>
      <c r="B8258">
        <f>'[1]Co-axial'!D8263</f>
        <v>27.168856041857982</v>
      </c>
      <c r="C8258">
        <f>[1]Janus!C8263</f>
        <v>1.8792857142857144</v>
      </c>
      <c r="D8258">
        <f>[1]Janus!D8263</f>
        <v>20.885082620599267</v>
      </c>
      <c r="E8258">
        <f>[1]Sequential!C8263</f>
        <v>2.526470588235294</v>
      </c>
      <c r="F8258">
        <f>[1]Sequential!D8263</f>
        <v>1.3510018542072082</v>
      </c>
    </row>
    <row r="8259" spans="1:6" x14ac:dyDescent="0.3">
      <c r="A8259">
        <f>'[1]Co-axial'!C8264</f>
        <v>2.15672131147541</v>
      </c>
      <c r="B8259">
        <f>'[1]Co-axial'!D8264</f>
        <v>27.168856041857982</v>
      </c>
      <c r="C8259">
        <f>[1]Janus!C8264</f>
        <v>1.8798571428571429</v>
      </c>
      <c r="D8259">
        <f>[1]Janus!D8264</f>
        <v>20.885082620599267</v>
      </c>
      <c r="E8259">
        <f>[1]Sequential!C8264</f>
        <v>2.526470588235294</v>
      </c>
      <c r="F8259">
        <f>[1]Sequential!D8264</f>
        <v>1.3510018542072082</v>
      </c>
    </row>
    <row r="8260" spans="1:6" x14ac:dyDescent="0.3">
      <c r="A8260">
        <f>'[1]Co-axial'!C8265</f>
        <v>2.15672131147541</v>
      </c>
      <c r="B8260">
        <f>'[1]Co-axial'!D8265</f>
        <v>27.166454905663382</v>
      </c>
      <c r="C8260">
        <f>[1]Janus!C8265</f>
        <v>1.8798571428571429</v>
      </c>
      <c r="D8260">
        <f>[1]Janus!D8265</f>
        <v>20.89468716537765</v>
      </c>
      <c r="E8260">
        <f>[1]Sequential!C8265</f>
        <v>2.5270588235294116</v>
      </c>
      <c r="F8260">
        <f>[1]Sequential!D8265</f>
        <v>1.3510018542072082</v>
      </c>
    </row>
    <row r="8261" spans="1:6" x14ac:dyDescent="0.3">
      <c r="A8261">
        <f>'[1]Co-axial'!C8266</f>
        <v>2.1573770491803277</v>
      </c>
      <c r="B8261">
        <f>'[1]Co-axial'!D8266</f>
        <v>27.166454905663382</v>
      </c>
      <c r="C8261">
        <f>[1]Janus!C8266</f>
        <v>1.8802857142857143</v>
      </c>
      <c r="D8261">
        <f>[1]Janus!D8266</f>
        <v>20.89468716537765</v>
      </c>
      <c r="E8261">
        <f>[1]Sequential!C8266</f>
        <v>2.5270588235294116</v>
      </c>
      <c r="F8261">
        <f>[1]Sequential!D8266</f>
        <v>1.3521002296984337</v>
      </c>
    </row>
    <row r="8262" spans="1:6" x14ac:dyDescent="0.3">
      <c r="A8262">
        <f>'[1]Co-axial'!C8267</f>
        <v>2.1573770491803277</v>
      </c>
      <c r="B8262">
        <f>'[1]Co-axial'!D8267</f>
        <v>27.162853201371487</v>
      </c>
      <c r="C8262">
        <f>[1]Janus!C8267</f>
        <v>1.8802857142857143</v>
      </c>
      <c r="D8262">
        <f>[1]Janus!D8267</f>
        <v>20.904291710156038</v>
      </c>
      <c r="E8262">
        <f>[1]Sequential!C8267</f>
        <v>2.5276470588235291</v>
      </c>
      <c r="F8262">
        <f>[1]Sequential!D8267</f>
        <v>1.3521002296984337</v>
      </c>
    </row>
    <row r="8263" spans="1:6" x14ac:dyDescent="0.3">
      <c r="A8263">
        <f>'[1]Co-axial'!C8268</f>
        <v>2.1578688524590164</v>
      </c>
      <c r="B8263">
        <f>'[1]Co-axial'!D8268</f>
        <v>27.162853201371487</v>
      </c>
      <c r="C8263">
        <f>[1]Janus!C8268</f>
        <v>1.8807142857142858</v>
      </c>
      <c r="D8263">
        <f>[1]Janus!D8268</f>
        <v>20.904291710156038</v>
      </c>
      <c r="E8263">
        <f>[1]Sequential!C8268</f>
        <v>2.5276470588235291</v>
      </c>
      <c r="F8263">
        <f>[1]Sequential!D8268</f>
        <v>1.353198605189659</v>
      </c>
    </row>
    <row r="8264" spans="1:6" x14ac:dyDescent="0.3">
      <c r="A8264">
        <f>'[1]Co-axial'!C8269</f>
        <v>2.1578688524590164</v>
      </c>
      <c r="B8264">
        <f>'[1]Co-axial'!D8269</f>
        <v>27.160452065176891</v>
      </c>
      <c r="C8264">
        <f>[1]Janus!C8269</f>
        <v>1.8807142857142858</v>
      </c>
      <c r="D8264">
        <f>[1]Janus!D8269</f>
        <v>20.916297391129021</v>
      </c>
      <c r="E8264">
        <f>[1]Sequential!C8269</f>
        <v>2.5282352941176471</v>
      </c>
      <c r="F8264">
        <f>[1]Sequential!D8269</f>
        <v>1.353198605189659</v>
      </c>
    </row>
    <row r="8265" spans="1:6" x14ac:dyDescent="0.3">
      <c r="A8265">
        <f>'[1]Co-axial'!C8270</f>
        <v>2.1583606557377051</v>
      </c>
      <c r="B8265">
        <f>'[1]Co-axial'!D8270</f>
        <v>27.160452065176891</v>
      </c>
      <c r="C8265">
        <f>[1]Janus!C8270</f>
        <v>1.8811428571428572</v>
      </c>
      <c r="D8265">
        <f>[1]Janus!D8270</f>
        <v>20.916297391129021</v>
      </c>
      <c r="E8265">
        <f>[1]Sequential!C8270</f>
        <v>2.5282352941176471</v>
      </c>
      <c r="F8265">
        <f>[1]Sequential!D8270</f>
        <v>1.353198605189659</v>
      </c>
    </row>
    <row r="8266" spans="1:6" x14ac:dyDescent="0.3">
      <c r="A8266">
        <f>'[1]Co-axial'!C8271</f>
        <v>2.1583606557377051</v>
      </c>
      <c r="B8266">
        <f>'[1]Co-axial'!D8271</f>
        <v>27.159251497079595</v>
      </c>
      <c r="C8266">
        <f>[1]Janus!C8271</f>
        <v>1.8811428571428572</v>
      </c>
      <c r="D8266">
        <f>[1]Janus!D8271</f>
        <v>20.927102504004704</v>
      </c>
      <c r="E8266">
        <f>[1]Sequential!C8271</f>
        <v>2.5288235294117647</v>
      </c>
      <c r="F8266">
        <f>[1]Sequential!D8271</f>
        <v>1.353198605189659</v>
      </c>
    </row>
    <row r="8267" spans="1:6" x14ac:dyDescent="0.3">
      <c r="A8267">
        <f>'[1]Co-axial'!C8272</f>
        <v>2.1588524590163933</v>
      </c>
      <c r="B8267">
        <f>'[1]Co-axial'!D8272</f>
        <v>27.159251497079595</v>
      </c>
      <c r="C8267">
        <f>[1]Janus!C8272</f>
        <v>1.8817142857142857</v>
      </c>
      <c r="D8267">
        <f>[1]Janus!D8272</f>
        <v>20.927102504004704</v>
      </c>
      <c r="E8267">
        <f>[1]Sequential!C8272</f>
        <v>2.5288235294117647</v>
      </c>
      <c r="F8267">
        <f>[1]Sequential!D8272</f>
        <v>1.3542969806808842</v>
      </c>
    </row>
    <row r="8268" spans="1:6" x14ac:dyDescent="0.3">
      <c r="A8268">
        <f>'[1]Co-axial'!C8273</f>
        <v>2.1588524590163933</v>
      </c>
      <c r="B8268">
        <f>'[1]Co-axial'!D8273</f>
        <v>27.154449224690403</v>
      </c>
      <c r="C8268">
        <f>[1]Janus!C8273</f>
        <v>1.8817142857142857</v>
      </c>
      <c r="D8268">
        <f>[1]Janus!D8273</f>
        <v>20.936707048783088</v>
      </c>
      <c r="E8268">
        <f>[1]Sequential!C8273</f>
        <v>2.5296078431372546</v>
      </c>
      <c r="F8268">
        <f>[1]Sequential!D8273</f>
        <v>1.3542969806808842</v>
      </c>
    </row>
    <row r="8269" spans="1:6" x14ac:dyDescent="0.3">
      <c r="A8269">
        <f>'[1]Co-axial'!C8274</f>
        <v>2.1595081967213114</v>
      </c>
      <c r="B8269">
        <f>'[1]Co-axial'!D8274</f>
        <v>27.154449224690403</v>
      </c>
      <c r="C8269">
        <f>[1]Janus!C8274</f>
        <v>1.8821428571428571</v>
      </c>
      <c r="D8269">
        <f>[1]Janus!D8274</f>
        <v>20.936707048783088</v>
      </c>
      <c r="E8269">
        <f>[1]Sequential!C8274</f>
        <v>2.5296078431372546</v>
      </c>
      <c r="F8269">
        <f>[1]Sequential!D8274</f>
        <v>1.3553953561721097</v>
      </c>
    </row>
    <row r="8270" spans="1:6" x14ac:dyDescent="0.3">
      <c r="A8270">
        <f>'[1]Co-axial'!C8275</f>
        <v>2.1595081967213114</v>
      </c>
      <c r="B8270">
        <f>'[1]Co-axial'!D8275</f>
        <v>27.150847520398507</v>
      </c>
      <c r="C8270">
        <f>[1]Janus!C8275</f>
        <v>1.8821428571428571</v>
      </c>
      <c r="D8270">
        <f>[1]Janus!D8275</f>
        <v>20.947512161658771</v>
      </c>
      <c r="E8270">
        <f>[1]Sequential!C8275</f>
        <v>2.5301960784313722</v>
      </c>
      <c r="F8270">
        <f>[1]Sequential!D8275</f>
        <v>1.3553953561721097</v>
      </c>
    </row>
    <row r="8271" spans="1:6" x14ac:dyDescent="0.3">
      <c r="A8271">
        <f>'[1]Co-axial'!C8276</f>
        <v>2.1599999999999997</v>
      </c>
      <c r="B8271">
        <f>'[1]Co-axial'!D8276</f>
        <v>27.150847520398507</v>
      </c>
      <c r="C8271">
        <f>[1]Janus!C8276</f>
        <v>1.8825714285714286</v>
      </c>
      <c r="D8271">
        <f>[1]Janus!D8276</f>
        <v>20.947512161658771</v>
      </c>
      <c r="E8271">
        <f>[1]Sequential!C8276</f>
        <v>2.5301960784313722</v>
      </c>
      <c r="F8271">
        <f>[1]Sequential!D8276</f>
        <v>1.356493731663335</v>
      </c>
    </row>
    <row r="8272" spans="1:6" x14ac:dyDescent="0.3">
      <c r="A8272">
        <f>'[1]Co-axial'!C8277</f>
        <v>2.1599999999999997</v>
      </c>
      <c r="B8272">
        <f>'[1]Co-axial'!D8277</f>
        <v>27.143644111814716</v>
      </c>
      <c r="C8272">
        <f>[1]Janus!C8277</f>
        <v>1.8825714285714286</v>
      </c>
      <c r="D8272">
        <f>[1]Janus!D8277</f>
        <v>20.958317274534455</v>
      </c>
      <c r="E8272">
        <f>[1]Sequential!C8277</f>
        <v>2.5307843137254902</v>
      </c>
      <c r="F8272">
        <f>[1]Sequential!D8277</f>
        <v>1.356493731663335</v>
      </c>
    </row>
    <row r="8273" spans="1:6" x14ac:dyDescent="0.3">
      <c r="A8273">
        <f>'[1]Co-axial'!C8278</f>
        <v>2.1604918032786884</v>
      </c>
      <c r="B8273">
        <f>'[1]Co-axial'!D8278</f>
        <v>27.143644111814716</v>
      </c>
      <c r="C8273">
        <f>[1]Janus!C8278</f>
        <v>1.883</v>
      </c>
      <c r="D8273">
        <f>[1]Janus!D8278</f>
        <v>20.958317274534455</v>
      </c>
      <c r="E8273">
        <f>[1]Sequential!C8278</f>
        <v>2.5307843137254902</v>
      </c>
      <c r="F8273">
        <f>[1]Sequential!D8278</f>
        <v>1.356493731663335</v>
      </c>
    </row>
    <row r="8274" spans="1:6" x14ac:dyDescent="0.3">
      <c r="A8274">
        <f>'[1]Co-axial'!C8279</f>
        <v>2.1604918032786884</v>
      </c>
      <c r="B8274">
        <f>'[1]Co-axial'!D8279</f>
        <v>27.138841839425524</v>
      </c>
      <c r="C8274">
        <f>[1]Janus!C8279</f>
        <v>1.883</v>
      </c>
      <c r="D8274">
        <f>[1]Janus!D8279</f>
        <v>20.969122387410138</v>
      </c>
      <c r="E8274">
        <f>[1]Sequential!C8279</f>
        <v>2.5313725490196077</v>
      </c>
      <c r="F8274">
        <f>[1]Sequential!D8279</f>
        <v>1.356493731663335</v>
      </c>
    </row>
    <row r="8275" spans="1:6" x14ac:dyDescent="0.3">
      <c r="A8275">
        <f>'[1]Co-axial'!C8280</f>
        <v>2.1609836065573771</v>
      </c>
      <c r="B8275">
        <f>'[1]Co-axial'!D8280</f>
        <v>27.138841839425524</v>
      </c>
      <c r="C8275">
        <f>[1]Janus!C8280</f>
        <v>1.8834285714285715</v>
      </c>
      <c r="D8275">
        <f>[1]Janus!D8280</f>
        <v>20.969122387410138</v>
      </c>
      <c r="E8275">
        <f>[1]Sequential!C8280</f>
        <v>2.5313725490196077</v>
      </c>
      <c r="F8275">
        <f>[1]Sequential!D8280</f>
        <v>1.3575921071545605</v>
      </c>
    </row>
    <row r="8276" spans="1:6" x14ac:dyDescent="0.3">
      <c r="A8276">
        <f>'[1]Co-axial'!C8281</f>
        <v>2.1609836065573771</v>
      </c>
      <c r="B8276">
        <f>'[1]Co-axial'!D8281</f>
        <v>27.137641271328224</v>
      </c>
      <c r="C8276">
        <f>[1]Janus!C8281</f>
        <v>1.8834285714285715</v>
      </c>
      <c r="D8276">
        <f>[1]Janus!D8281</f>
        <v>20.977526364091226</v>
      </c>
      <c r="E8276">
        <f>[1]Sequential!C8281</f>
        <v>2.5319607843137253</v>
      </c>
      <c r="F8276">
        <f>[1]Sequential!D8281</f>
        <v>1.3575921071545605</v>
      </c>
    </row>
    <row r="8277" spans="1:6" x14ac:dyDescent="0.3">
      <c r="A8277">
        <f>'[1]Co-axial'!C8282</f>
        <v>2.1616393442622952</v>
      </c>
      <c r="B8277">
        <f>'[1]Co-axial'!D8282</f>
        <v>27.137641271328224</v>
      </c>
      <c r="C8277">
        <f>[1]Janus!C8282</f>
        <v>1.8839999999999999</v>
      </c>
      <c r="D8277">
        <f>[1]Janus!D8282</f>
        <v>20.977526364091226</v>
      </c>
      <c r="E8277">
        <f>[1]Sequential!C8282</f>
        <v>2.5319607843137253</v>
      </c>
      <c r="F8277">
        <f>[1]Sequential!D8282</f>
        <v>1.3575921071545605</v>
      </c>
    </row>
    <row r="8278" spans="1:6" x14ac:dyDescent="0.3">
      <c r="A8278">
        <f>'[1]Co-axial'!C8283</f>
        <v>2.1616393442622952</v>
      </c>
      <c r="B8278">
        <f>'[1]Co-axial'!D8283</f>
        <v>27.132838998939032</v>
      </c>
      <c r="C8278">
        <f>[1]Janus!C8283</f>
        <v>1.8839999999999999</v>
      </c>
      <c r="D8278">
        <f>[1]Janus!D8283</f>
        <v>20.988331476966909</v>
      </c>
      <c r="E8278">
        <f>[1]Sequential!C8283</f>
        <v>2.5325490196078433</v>
      </c>
      <c r="F8278">
        <f>[1]Sequential!D8283</f>
        <v>1.3575921071545605</v>
      </c>
    </row>
    <row r="8279" spans="1:6" x14ac:dyDescent="0.3">
      <c r="A8279">
        <f>'[1]Co-axial'!C8284</f>
        <v>2.1621311475409835</v>
      </c>
      <c r="B8279">
        <f>'[1]Co-axial'!D8284</f>
        <v>27.132838998939032</v>
      </c>
      <c r="C8279">
        <f>[1]Janus!C8284</f>
        <v>1.8844285714285713</v>
      </c>
      <c r="D8279">
        <f>[1]Janus!D8284</f>
        <v>20.988331476966909</v>
      </c>
      <c r="E8279">
        <f>[1]Sequential!C8284</f>
        <v>2.5325490196078433</v>
      </c>
      <c r="F8279">
        <f>[1]Sequential!D8284</f>
        <v>1.3586904826457857</v>
      </c>
    </row>
    <row r="8280" spans="1:6" x14ac:dyDescent="0.3">
      <c r="A8280">
        <f>'[1]Co-axial'!C8285</f>
        <v>2.1621311475409835</v>
      </c>
      <c r="B8280">
        <f>'[1]Co-axial'!D8285</f>
        <v>27.130437862744436</v>
      </c>
      <c r="C8280">
        <f>[1]Janus!C8285</f>
        <v>1.8844285714285713</v>
      </c>
      <c r="D8280">
        <f>[1]Janus!D8285</f>
        <v>20.999136589842593</v>
      </c>
      <c r="E8280">
        <f>[1]Sequential!C8285</f>
        <v>2.5331372549019608</v>
      </c>
      <c r="F8280">
        <f>[1]Sequential!D8285</f>
        <v>1.3586904826457857</v>
      </c>
    </row>
    <row r="8281" spans="1:6" x14ac:dyDescent="0.3">
      <c r="A8281">
        <f>'[1]Co-axial'!C8286</f>
        <v>2.1626229508196717</v>
      </c>
      <c r="B8281">
        <f>'[1]Co-axial'!D8286</f>
        <v>27.130437862744436</v>
      </c>
      <c r="C8281">
        <f>[1]Janus!C8286</f>
        <v>1.8848571428571428</v>
      </c>
      <c r="D8281">
        <f>[1]Janus!D8286</f>
        <v>20.999136589842593</v>
      </c>
      <c r="E8281">
        <f>[1]Sequential!C8286</f>
        <v>2.5331372549019608</v>
      </c>
      <c r="F8281">
        <f>[1]Sequential!D8286</f>
        <v>1.3586904826457857</v>
      </c>
    </row>
    <row r="8282" spans="1:6" x14ac:dyDescent="0.3">
      <c r="A8282">
        <f>'[1]Co-axial'!C8287</f>
        <v>2.1626229508196717</v>
      </c>
      <c r="B8282">
        <f>'[1]Co-axial'!D8287</f>
        <v>27.12923729464714</v>
      </c>
      <c r="C8282">
        <f>[1]Janus!C8287</f>
        <v>1.8848571428571428</v>
      </c>
      <c r="D8282">
        <f>[1]Janus!D8287</f>
        <v>21.00754056652368</v>
      </c>
      <c r="E8282">
        <f>[1]Sequential!C8287</f>
        <v>2.5337254901960784</v>
      </c>
      <c r="F8282">
        <f>[1]Sequential!D8287</f>
        <v>1.3586904826457857</v>
      </c>
    </row>
    <row r="8283" spans="1:6" x14ac:dyDescent="0.3">
      <c r="A8283">
        <f>'[1]Co-axial'!C8288</f>
        <v>2.1631147540983604</v>
      </c>
      <c r="B8283">
        <f>'[1]Co-axial'!D8288</f>
        <v>27.12923729464714</v>
      </c>
      <c r="C8283">
        <f>[1]Janus!C8288</f>
        <v>1.8852857142857142</v>
      </c>
      <c r="D8283">
        <f>[1]Janus!D8288</f>
        <v>21.00754056652368</v>
      </c>
      <c r="E8283">
        <f>[1]Sequential!C8288</f>
        <v>2.5337254901960784</v>
      </c>
      <c r="F8283">
        <f>[1]Sequential!D8288</f>
        <v>1.3597888581370112</v>
      </c>
    </row>
    <row r="8284" spans="1:6" x14ac:dyDescent="0.3">
      <c r="A8284">
        <f>'[1]Co-axial'!C8289</f>
        <v>2.1631147540983604</v>
      </c>
      <c r="B8284">
        <f>'[1]Co-axial'!D8289</f>
        <v>27.124435022257948</v>
      </c>
      <c r="C8284">
        <f>[1]Janus!C8289</f>
        <v>1.8852857142857142</v>
      </c>
      <c r="D8284">
        <f>[1]Janus!D8289</f>
        <v>21.015944543204771</v>
      </c>
      <c r="E8284">
        <f>[1]Sequential!C8289</f>
        <v>2.534313725490196</v>
      </c>
      <c r="F8284">
        <f>[1]Sequential!D8289</f>
        <v>1.3597888581370112</v>
      </c>
    </row>
    <row r="8285" spans="1:6" x14ac:dyDescent="0.3">
      <c r="A8285">
        <f>'[1]Co-axial'!C8290</f>
        <v>2.1636065573770491</v>
      </c>
      <c r="B8285">
        <f>'[1]Co-axial'!D8290</f>
        <v>27.124435022257948</v>
      </c>
      <c r="C8285">
        <f>[1]Janus!C8290</f>
        <v>1.8857142857142857</v>
      </c>
      <c r="D8285">
        <f>[1]Janus!D8290</f>
        <v>21.015944543204771</v>
      </c>
      <c r="E8285">
        <f>[1]Sequential!C8290</f>
        <v>2.534313725490196</v>
      </c>
      <c r="F8285">
        <f>[1]Sequential!D8290</f>
        <v>1.3608872336282367</v>
      </c>
    </row>
    <row r="8286" spans="1:6" x14ac:dyDescent="0.3">
      <c r="A8286">
        <f>'[1]Co-axial'!C8291</f>
        <v>2.1636065573770491</v>
      </c>
      <c r="B8286">
        <f>'[1]Co-axial'!D8291</f>
        <v>27.120833317966053</v>
      </c>
      <c r="C8286">
        <f>[1]Janus!C8291</f>
        <v>1.8857142857142857</v>
      </c>
      <c r="D8286">
        <f>[1]Janus!D8291</f>
        <v>21.024348519885855</v>
      </c>
      <c r="E8286">
        <f>[1]Sequential!C8291</f>
        <v>2.5350980392156863</v>
      </c>
      <c r="F8286">
        <f>[1]Sequential!D8291</f>
        <v>1.3608872336282367</v>
      </c>
    </row>
    <row r="8287" spans="1:6" x14ac:dyDescent="0.3">
      <c r="A8287">
        <f>'[1]Co-axial'!C8292</f>
        <v>2.1640983606557374</v>
      </c>
      <c r="B8287">
        <f>'[1]Co-axial'!D8292</f>
        <v>27.120833317966053</v>
      </c>
      <c r="C8287">
        <f>[1]Janus!C8292</f>
        <v>1.8862857142857141</v>
      </c>
      <c r="D8287">
        <f>[1]Janus!D8292</f>
        <v>21.024348519885855</v>
      </c>
      <c r="E8287">
        <f>[1]Sequential!C8292</f>
        <v>2.5350980392156863</v>
      </c>
      <c r="F8287">
        <f>[1]Sequential!D8292</f>
        <v>1.361985609119462</v>
      </c>
    </row>
    <row r="8288" spans="1:6" x14ac:dyDescent="0.3">
      <c r="A8288">
        <f>'[1]Co-axial'!C8293</f>
        <v>2.1640983606557374</v>
      </c>
      <c r="B8288">
        <f>'[1]Co-axial'!D8293</f>
        <v>27.116031045576861</v>
      </c>
      <c r="C8288">
        <f>[1]Janus!C8293</f>
        <v>1.8862857142857141</v>
      </c>
      <c r="D8288">
        <f>[1]Janus!D8293</f>
        <v>21.033953064664239</v>
      </c>
      <c r="E8288">
        <f>[1]Sequential!C8293</f>
        <v>2.5356862745098039</v>
      </c>
      <c r="F8288">
        <f>[1]Sequential!D8293</f>
        <v>1.361985609119462</v>
      </c>
    </row>
    <row r="8289" spans="1:6" x14ac:dyDescent="0.3">
      <c r="A8289">
        <f>'[1]Co-axial'!C8294</f>
        <v>2.164590163934426</v>
      </c>
      <c r="B8289">
        <f>'[1]Co-axial'!D8294</f>
        <v>27.116031045576861</v>
      </c>
      <c r="C8289">
        <f>[1]Janus!C8294</f>
        <v>1.8867142857142856</v>
      </c>
      <c r="D8289">
        <f>[1]Janus!D8294</f>
        <v>21.033953064664239</v>
      </c>
      <c r="E8289">
        <f>[1]Sequential!C8294</f>
        <v>2.5356862745098039</v>
      </c>
      <c r="F8289">
        <f>[1]Sequential!D8294</f>
        <v>1.361985609119462</v>
      </c>
    </row>
    <row r="8290" spans="1:6" x14ac:dyDescent="0.3">
      <c r="A8290">
        <f>'[1]Co-axial'!C8295</f>
        <v>2.164590163934426</v>
      </c>
      <c r="B8290">
        <f>'[1]Co-axial'!D8295</f>
        <v>27.112429341284965</v>
      </c>
      <c r="C8290">
        <f>[1]Janus!C8295</f>
        <v>1.8867142857142856</v>
      </c>
      <c r="D8290">
        <f>[1]Janus!D8295</f>
        <v>21.04115647324803</v>
      </c>
      <c r="E8290">
        <f>[1]Sequential!C8295</f>
        <v>2.5362745098039214</v>
      </c>
      <c r="F8290">
        <f>[1]Sequential!D8295</f>
        <v>1.361985609119462</v>
      </c>
    </row>
    <row r="8291" spans="1:6" x14ac:dyDescent="0.3">
      <c r="A8291">
        <f>'[1]Co-axial'!C8296</f>
        <v>2.1652459016393446</v>
      </c>
      <c r="B8291">
        <f>'[1]Co-axial'!D8296</f>
        <v>27.112429341284965</v>
      </c>
      <c r="C8291">
        <f>[1]Janus!C8296</f>
        <v>1.887142857142857</v>
      </c>
      <c r="D8291">
        <f>[1]Janus!D8296</f>
        <v>21.04115647324803</v>
      </c>
      <c r="E8291">
        <f>[1]Sequential!C8296</f>
        <v>2.5362745098039214</v>
      </c>
      <c r="F8291">
        <f>[1]Sequential!D8296</f>
        <v>1.3630839846106872</v>
      </c>
    </row>
    <row r="8292" spans="1:6" x14ac:dyDescent="0.3">
      <c r="A8292">
        <f>'[1]Co-axial'!C8297</f>
        <v>2.1652459016393446</v>
      </c>
      <c r="B8292">
        <f>'[1]Co-axial'!D8297</f>
        <v>27.106426500798474</v>
      </c>
      <c r="C8292">
        <f>[1]Janus!C8297</f>
        <v>1.887142857142857</v>
      </c>
      <c r="D8292">
        <f>[1]Janus!D8297</f>
        <v>21.049560449929121</v>
      </c>
      <c r="E8292">
        <f>[1]Sequential!C8297</f>
        <v>2.536862745098039</v>
      </c>
      <c r="F8292">
        <f>[1]Sequential!D8297</f>
        <v>1.3630839846106872</v>
      </c>
    </row>
    <row r="8293" spans="1:6" x14ac:dyDescent="0.3">
      <c r="A8293">
        <f>'[1]Co-axial'!C8298</f>
        <v>2.1657377049180329</v>
      </c>
      <c r="B8293">
        <f>'[1]Co-axial'!D8298</f>
        <v>27.106426500798474</v>
      </c>
      <c r="C8293">
        <f>[1]Janus!C8298</f>
        <v>1.8875714285714285</v>
      </c>
      <c r="D8293">
        <f>[1]Janus!D8298</f>
        <v>21.049560449929121</v>
      </c>
      <c r="E8293">
        <f>[1]Sequential!C8298</f>
        <v>2.536862745098039</v>
      </c>
      <c r="F8293">
        <f>[1]Sequential!D8298</f>
        <v>1.3630839846106872</v>
      </c>
    </row>
    <row r="8294" spans="1:6" x14ac:dyDescent="0.3">
      <c r="A8294">
        <f>'[1]Co-axial'!C8299</f>
        <v>2.1657377049180329</v>
      </c>
      <c r="B8294">
        <f>'[1]Co-axial'!D8299</f>
        <v>27.102824796506578</v>
      </c>
      <c r="C8294">
        <f>[1]Janus!C8299</f>
        <v>1.8875714285714285</v>
      </c>
      <c r="D8294">
        <f>[1]Janus!D8299</f>
        <v>21.055563290415609</v>
      </c>
      <c r="E8294">
        <f>[1]Sequential!C8299</f>
        <v>2.537450980392157</v>
      </c>
      <c r="F8294">
        <f>[1]Sequential!D8299</f>
        <v>1.3630839846106872</v>
      </c>
    </row>
    <row r="8295" spans="1:6" x14ac:dyDescent="0.3">
      <c r="A8295">
        <f>'[1]Co-axial'!C8300</f>
        <v>2.1662295081967211</v>
      </c>
      <c r="B8295">
        <f>'[1]Co-axial'!D8300</f>
        <v>27.102824796506578</v>
      </c>
      <c r="C8295">
        <f>[1]Janus!C8300</f>
        <v>1.8879999999999999</v>
      </c>
      <c r="D8295">
        <f>[1]Janus!D8300</f>
        <v>21.055563290415609</v>
      </c>
      <c r="E8295">
        <f>[1]Sequential!C8300</f>
        <v>2.537450980392157</v>
      </c>
      <c r="F8295">
        <f>[1]Sequential!D8300</f>
        <v>1.365280735593138</v>
      </c>
    </row>
    <row r="8296" spans="1:6" x14ac:dyDescent="0.3">
      <c r="A8296">
        <f>'[1]Co-axial'!C8301</f>
        <v>2.1662295081967211</v>
      </c>
      <c r="B8296">
        <f>'[1]Co-axial'!D8301</f>
        <v>27.099223092214682</v>
      </c>
      <c r="C8296">
        <f>[1]Janus!C8301</f>
        <v>1.8879999999999999</v>
      </c>
      <c r="D8296">
        <f>[1]Janus!D8301</f>
        <v>21.062766698999397</v>
      </c>
      <c r="E8296">
        <f>[1]Sequential!C8301</f>
        <v>2.5380392156862746</v>
      </c>
      <c r="F8296">
        <f>[1]Sequential!D8301</f>
        <v>1.365280735593138</v>
      </c>
    </row>
    <row r="8297" spans="1:6" x14ac:dyDescent="0.3">
      <c r="A8297">
        <f>'[1]Co-axial'!C8302</f>
        <v>2.1667213114754098</v>
      </c>
      <c r="B8297">
        <f>'[1]Co-axial'!D8302</f>
        <v>27.099223092214682</v>
      </c>
      <c r="C8297">
        <f>[1]Janus!C8302</f>
        <v>1.8884285714285713</v>
      </c>
      <c r="D8297">
        <f>[1]Janus!D8302</f>
        <v>21.062766698999397</v>
      </c>
      <c r="E8297">
        <f>[1]Sequential!C8302</f>
        <v>2.5380392156862746</v>
      </c>
      <c r="F8297">
        <f>[1]Sequential!D8302</f>
        <v>1.3663791110843633</v>
      </c>
    </row>
    <row r="8298" spans="1:6" x14ac:dyDescent="0.3">
      <c r="A8298">
        <f>'[1]Co-axial'!C8303</f>
        <v>2.1667213114754098</v>
      </c>
      <c r="B8298">
        <f>'[1]Co-axial'!D8303</f>
        <v>27.09562138792279</v>
      </c>
      <c r="C8298">
        <f>[1]Janus!C8303</f>
        <v>1.8884285714285713</v>
      </c>
      <c r="D8298">
        <f>[1]Janus!D8303</f>
        <v>21.069970107583188</v>
      </c>
      <c r="E8298">
        <f>[1]Sequential!C8303</f>
        <v>2.5386274509803921</v>
      </c>
      <c r="F8298">
        <f>[1]Sequential!D8303</f>
        <v>1.3663791110843633</v>
      </c>
    </row>
    <row r="8299" spans="1:6" x14ac:dyDescent="0.3">
      <c r="A8299">
        <f>'[1]Co-axial'!C8304</f>
        <v>2.1672131147540981</v>
      </c>
      <c r="B8299">
        <f>'[1]Co-axial'!D8304</f>
        <v>27.09562138792279</v>
      </c>
      <c r="C8299">
        <f>[1]Janus!C8304</f>
        <v>1.8888571428571428</v>
      </c>
      <c r="D8299">
        <f>[1]Janus!D8304</f>
        <v>21.069970107583188</v>
      </c>
      <c r="E8299">
        <f>[1]Sequential!C8304</f>
        <v>2.5386274509803921</v>
      </c>
      <c r="F8299">
        <f>[1]Sequential!D8304</f>
        <v>1.3663791110843633</v>
      </c>
    </row>
    <row r="8300" spans="1:6" x14ac:dyDescent="0.3">
      <c r="A8300">
        <f>'[1]Co-axial'!C8305</f>
        <v>2.1672131147540981</v>
      </c>
      <c r="B8300">
        <f>'[1]Co-axial'!D8305</f>
        <v>27.092019683630895</v>
      </c>
      <c r="C8300">
        <f>[1]Janus!C8305</f>
        <v>1.8888571428571428</v>
      </c>
      <c r="D8300">
        <f>[1]Janus!D8305</f>
        <v>21.07597294806968</v>
      </c>
      <c r="E8300">
        <f>[1]Sequential!C8305</f>
        <v>2.5392156862745097</v>
      </c>
      <c r="F8300">
        <f>[1]Sequential!D8305</f>
        <v>1.3663791110843633</v>
      </c>
    </row>
    <row r="8301" spans="1:6" x14ac:dyDescent="0.3">
      <c r="A8301">
        <f>'[1]Co-axial'!C8306</f>
        <v>2.1677049180327868</v>
      </c>
      <c r="B8301">
        <f>'[1]Co-axial'!D8306</f>
        <v>27.092019683630895</v>
      </c>
      <c r="C8301">
        <f>[1]Janus!C8306</f>
        <v>1.8894285714285712</v>
      </c>
      <c r="D8301">
        <f>[1]Janus!D8306</f>
        <v>21.07597294806968</v>
      </c>
      <c r="E8301">
        <f>[1]Sequential!C8306</f>
        <v>2.5392156862745097</v>
      </c>
      <c r="F8301">
        <f>[1]Sequential!D8306</f>
        <v>1.3663791110843633</v>
      </c>
    </row>
    <row r="8302" spans="1:6" x14ac:dyDescent="0.3">
      <c r="A8302">
        <f>'[1]Co-axial'!C8307</f>
        <v>2.1677049180327868</v>
      </c>
      <c r="B8302">
        <f>'[1]Co-axial'!D8307</f>
        <v>27.086016843144407</v>
      </c>
      <c r="C8302">
        <f>[1]Janus!C8307</f>
        <v>1.8894285714285712</v>
      </c>
      <c r="D8302">
        <f>[1]Janus!D8307</f>
        <v>21.083176356653468</v>
      </c>
      <c r="E8302">
        <f>[1]Sequential!C8307</f>
        <v>2.5398039215686277</v>
      </c>
      <c r="F8302">
        <f>[1]Sequential!D8307</f>
        <v>1.3663791110843633</v>
      </c>
    </row>
    <row r="8303" spans="1:6" x14ac:dyDescent="0.3">
      <c r="A8303">
        <f>'[1]Co-axial'!C8308</f>
        <v>2.1681967213114755</v>
      </c>
      <c r="B8303">
        <f>'[1]Co-axial'!D8308</f>
        <v>27.086016843144407</v>
      </c>
      <c r="C8303">
        <f>[1]Janus!C8308</f>
        <v>1.8898571428571427</v>
      </c>
      <c r="D8303">
        <f>[1]Janus!D8308</f>
        <v>21.083176356653468</v>
      </c>
      <c r="E8303">
        <f>[1]Sequential!C8308</f>
        <v>2.5398039215686277</v>
      </c>
      <c r="F8303">
        <f>[1]Sequential!D8308</f>
        <v>1.3674774865755888</v>
      </c>
    </row>
    <row r="8304" spans="1:6" x14ac:dyDescent="0.3">
      <c r="A8304">
        <f>'[1]Co-axial'!C8309</f>
        <v>2.1681967213114755</v>
      </c>
      <c r="B8304">
        <f>'[1]Co-axial'!D8309</f>
        <v>27.084816275047107</v>
      </c>
      <c r="C8304">
        <f>[1]Janus!C8309</f>
        <v>1.8898571428571427</v>
      </c>
      <c r="D8304">
        <f>[1]Janus!D8309</f>
        <v>21.089179197139959</v>
      </c>
      <c r="E8304">
        <f>[1]Sequential!C8309</f>
        <v>2.5403921568627452</v>
      </c>
      <c r="F8304">
        <f>[1]Sequential!D8309</f>
        <v>1.3674774865755888</v>
      </c>
    </row>
    <row r="8305" spans="1:6" x14ac:dyDescent="0.3">
      <c r="A8305">
        <f>'[1]Co-axial'!C8310</f>
        <v>2.1688524590163936</v>
      </c>
      <c r="B8305">
        <f>'[1]Co-axial'!D8310</f>
        <v>27.084816275047107</v>
      </c>
      <c r="C8305">
        <f>[1]Janus!C8310</f>
        <v>1.8902857142857141</v>
      </c>
      <c r="D8305">
        <f>[1]Janus!D8310</f>
        <v>21.089179197139959</v>
      </c>
      <c r="E8305">
        <f>[1]Sequential!C8310</f>
        <v>2.5403921568627452</v>
      </c>
      <c r="F8305">
        <f>[1]Sequential!D8310</f>
        <v>1.3674774865755888</v>
      </c>
    </row>
    <row r="8306" spans="1:6" x14ac:dyDescent="0.3">
      <c r="A8306">
        <f>'[1]Co-axial'!C8311</f>
        <v>2.1688524590163936</v>
      </c>
      <c r="B8306">
        <f>'[1]Co-axial'!D8311</f>
        <v>27.083615706949807</v>
      </c>
      <c r="C8306">
        <f>[1]Janus!C8311</f>
        <v>1.8902857142857141</v>
      </c>
      <c r="D8306">
        <f>[1]Janus!D8311</f>
        <v>21.097583173821043</v>
      </c>
      <c r="E8306">
        <f>[1]Sequential!C8311</f>
        <v>2.5411764705882351</v>
      </c>
      <c r="F8306">
        <f>[1]Sequential!D8311</f>
        <v>1.3674774865755888</v>
      </c>
    </row>
    <row r="8307" spans="1:6" x14ac:dyDescent="0.3">
      <c r="A8307">
        <f>'[1]Co-axial'!C8312</f>
        <v>2.1693442622950823</v>
      </c>
      <c r="B8307">
        <f>'[1]Co-axial'!D8312</f>
        <v>27.083615706949807</v>
      </c>
      <c r="C8307">
        <f>[1]Janus!C8312</f>
        <v>1.8907142857142856</v>
      </c>
      <c r="D8307">
        <f>[1]Janus!D8312</f>
        <v>21.097583173821043</v>
      </c>
      <c r="E8307">
        <f>[1]Sequential!C8312</f>
        <v>2.5411764705882351</v>
      </c>
      <c r="F8307">
        <f>[1]Sequential!D8312</f>
        <v>1.3674774865755888</v>
      </c>
    </row>
    <row r="8308" spans="1:6" x14ac:dyDescent="0.3">
      <c r="A8308">
        <f>'[1]Co-axial'!C8313</f>
        <v>2.1693442622950823</v>
      </c>
      <c r="B8308">
        <f>'[1]Co-axial'!D8313</f>
        <v>27.082415138852511</v>
      </c>
      <c r="C8308">
        <f>[1]Janus!C8313</f>
        <v>1.8907142857142856</v>
      </c>
      <c r="D8308">
        <f>[1]Janus!D8313</f>
        <v>21.104786582404834</v>
      </c>
      <c r="E8308">
        <f>[1]Sequential!C8313</f>
        <v>2.5417647058823527</v>
      </c>
      <c r="F8308">
        <f>[1]Sequential!D8313</f>
        <v>1.3674774865755888</v>
      </c>
    </row>
    <row r="8309" spans="1:6" x14ac:dyDescent="0.3">
      <c r="A8309">
        <f>'[1]Co-axial'!C8314</f>
        <v>2.1698360655737705</v>
      </c>
      <c r="B8309">
        <f>'[1]Co-axial'!D8314</f>
        <v>27.082415138852511</v>
      </c>
      <c r="C8309">
        <f>[1]Janus!C8314</f>
        <v>1.891142857142857</v>
      </c>
      <c r="D8309">
        <f>[1]Janus!D8314</f>
        <v>21.104786582404834</v>
      </c>
      <c r="E8309">
        <f>[1]Sequential!C8314</f>
        <v>2.5417647058823527</v>
      </c>
      <c r="F8309">
        <f>[1]Sequential!D8314</f>
        <v>1.3674774865755888</v>
      </c>
    </row>
    <row r="8310" spans="1:6" x14ac:dyDescent="0.3">
      <c r="A8310">
        <f>'[1]Co-axial'!C8315</f>
        <v>2.1698360655737705</v>
      </c>
      <c r="B8310">
        <f>'[1]Co-axial'!D8315</f>
        <v>27.077612866463316</v>
      </c>
      <c r="C8310">
        <f>[1]Janus!C8315</f>
        <v>1.891142857142857</v>
      </c>
      <c r="D8310">
        <f>[1]Janus!D8315</f>
        <v>21.114391127183222</v>
      </c>
      <c r="E8310">
        <f>[1]Sequential!C8315</f>
        <v>2.5423529411764707</v>
      </c>
      <c r="F8310">
        <f>[1]Sequential!D8315</f>
        <v>1.3674774865755888</v>
      </c>
    </row>
    <row r="8311" spans="1:6" x14ac:dyDescent="0.3">
      <c r="A8311">
        <f>'[1]Co-axial'!C8316</f>
        <v>2.1703278688524588</v>
      </c>
      <c r="B8311">
        <f>'[1]Co-axial'!D8316</f>
        <v>27.077612866463316</v>
      </c>
      <c r="C8311">
        <f>[1]Janus!C8316</f>
        <v>1.8915714285714285</v>
      </c>
      <c r="D8311">
        <f>[1]Janus!D8316</f>
        <v>21.114391127183222</v>
      </c>
      <c r="E8311">
        <f>[1]Sequential!C8316</f>
        <v>2.5423529411764707</v>
      </c>
      <c r="F8311">
        <f>[1]Sequential!D8316</f>
        <v>1.3685758620668143</v>
      </c>
    </row>
    <row r="8312" spans="1:6" x14ac:dyDescent="0.3">
      <c r="A8312">
        <f>'[1]Co-axial'!C8317</f>
        <v>2.1703278688524588</v>
      </c>
      <c r="B8312">
        <f>'[1]Co-axial'!D8317</f>
        <v>27.07401116217142</v>
      </c>
      <c r="C8312">
        <f>[1]Janus!C8317</f>
        <v>1.8915714285714285</v>
      </c>
      <c r="D8312">
        <f>[1]Janus!D8317</f>
        <v>21.121594535767009</v>
      </c>
      <c r="E8312">
        <f>[1]Sequential!C8317</f>
        <v>2.5429411764705883</v>
      </c>
      <c r="F8312">
        <f>[1]Sequential!D8317</f>
        <v>1.3685758620668143</v>
      </c>
    </row>
    <row r="8313" spans="1:6" x14ac:dyDescent="0.3">
      <c r="A8313">
        <f>'[1]Co-axial'!C8318</f>
        <v>2.1709836065573773</v>
      </c>
      <c r="B8313">
        <f>'[1]Co-axial'!D8318</f>
        <v>27.07401116217142</v>
      </c>
      <c r="C8313">
        <f>[1]Janus!C8318</f>
        <v>1.8921428571428569</v>
      </c>
      <c r="D8313">
        <f>[1]Janus!D8318</f>
        <v>21.121594535767009</v>
      </c>
      <c r="E8313">
        <f>[1]Sequential!C8318</f>
        <v>2.5429411764705883</v>
      </c>
      <c r="F8313">
        <f>[1]Sequential!D8318</f>
        <v>1.3685758620668143</v>
      </c>
    </row>
    <row r="8314" spans="1:6" x14ac:dyDescent="0.3">
      <c r="A8314">
        <f>'[1]Co-axial'!C8319</f>
        <v>2.1709836065573773</v>
      </c>
      <c r="B8314">
        <f>'[1]Co-axial'!D8319</f>
        <v>27.072810594074124</v>
      </c>
      <c r="C8314">
        <f>[1]Janus!C8319</f>
        <v>1.8921428571428569</v>
      </c>
      <c r="D8314">
        <f>[1]Janus!D8319</f>
        <v>21.128797944350801</v>
      </c>
      <c r="E8314">
        <f>[1]Sequential!C8319</f>
        <v>2.5435294117647058</v>
      </c>
      <c r="F8314">
        <f>[1]Sequential!D8319</f>
        <v>1.3685758620668143</v>
      </c>
    </row>
    <row r="8315" spans="1:6" x14ac:dyDescent="0.3">
      <c r="A8315">
        <f>'[1]Co-axial'!C8320</f>
        <v>2.1714754098360656</v>
      </c>
      <c r="B8315">
        <f>'[1]Co-axial'!D8320</f>
        <v>27.072810594074124</v>
      </c>
      <c r="C8315">
        <f>[1]Janus!C8320</f>
        <v>1.8925714285714283</v>
      </c>
      <c r="D8315">
        <f>[1]Janus!D8320</f>
        <v>21.128797944350801</v>
      </c>
      <c r="E8315">
        <f>[1]Sequential!C8320</f>
        <v>2.5435294117647058</v>
      </c>
      <c r="F8315">
        <f>[1]Sequential!D8320</f>
        <v>1.3685758620668143</v>
      </c>
    </row>
    <row r="8316" spans="1:6" x14ac:dyDescent="0.3">
      <c r="A8316">
        <f>'[1]Co-axial'!C8321</f>
        <v>2.1714754098360656</v>
      </c>
      <c r="B8316">
        <f>'[1]Co-axial'!D8321</f>
        <v>27.071610025976828</v>
      </c>
      <c r="C8316">
        <f>[1]Janus!C8321</f>
        <v>1.8925714285714283</v>
      </c>
      <c r="D8316">
        <f>[1]Janus!D8321</f>
        <v>21.136001352934588</v>
      </c>
      <c r="E8316">
        <f>[1]Sequential!C8321</f>
        <v>2.5441176470588234</v>
      </c>
      <c r="F8316">
        <f>[1]Sequential!D8321</f>
        <v>1.3685758620668143</v>
      </c>
    </row>
    <row r="8317" spans="1:6" x14ac:dyDescent="0.3">
      <c r="A8317">
        <f>'[1]Co-axial'!C8322</f>
        <v>2.1719672131147543</v>
      </c>
      <c r="B8317">
        <f>'[1]Co-axial'!D8322</f>
        <v>27.071610025976828</v>
      </c>
      <c r="C8317">
        <f>[1]Janus!C8322</f>
        <v>1.8929999999999998</v>
      </c>
      <c r="D8317">
        <f>[1]Janus!D8322</f>
        <v>21.136001352934588</v>
      </c>
      <c r="E8317">
        <f>[1]Sequential!C8322</f>
        <v>2.5441176470588234</v>
      </c>
      <c r="F8317">
        <f>[1]Sequential!D8322</f>
        <v>1.3685758620668143</v>
      </c>
    </row>
    <row r="8318" spans="1:6" x14ac:dyDescent="0.3">
      <c r="A8318">
        <f>'[1]Co-axial'!C8323</f>
        <v>2.1719672131147543</v>
      </c>
      <c r="B8318">
        <f>'[1]Co-axial'!D8323</f>
        <v>27.072810594074124</v>
      </c>
      <c r="C8318">
        <f>[1]Janus!C8323</f>
        <v>1.8929999999999998</v>
      </c>
      <c r="D8318">
        <f>[1]Janus!D8323</f>
        <v>21.142004193421077</v>
      </c>
      <c r="E8318">
        <f>[1]Sequential!C8323</f>
        <v>2.5447058823529414</v>
      </c>
      <c r="F8318">
        <f>[1]Sequential!D8323</f>
        <v>1.3685758620668143</v>
      </c>
    </row>
    <row r="8319" spans="1:6" x14ac:dyDescent="0.3">
      <c r="A8319">
        <f>'[1]Co-axial'!C8324</f>
        <v>2.172459016393443</v>
      </c>
      <c r="B8319">
        <f>'[1]Co-axial'!D8324</f>
        <v>27.072810594074124</v>
      </c>
      <c r="C8319">
        <f>[1]Janus!C8324</f>
        <v>1.8934285714285712</v>
      </c>
      <c r="D8319">
        <f>[1]Janus!D8324</f>
        <v>21.142004193421077</v>
      </c>
      <c r="E8319">
        <f>[1]Sequential!C8324</f>
        <v>2.5447058823529414</v>
      </c>
      <c r="F8319">
        <f>[1]Sequential!D8324</f>
        <v>1.3696742375580395</v>
      </c>
    </row>
    <row r="8320" spans="1:6" x14ac:dyDescent="0.3">
      <c r="A8320">
        <f>'[1]Co-axial'!C8325</f>
        <v>2.172459016393443</v>
      </c>
      <c r="B8320">
        <f>'[1]Co-axial'!D8325</f>
        <v>27.071610025976828</v>
      </c>
      <c r="C8320">
        <f>[1]Janus!C8325</f>
        <v>1.8934285714285712</v>
      </c>
      <c r="D8320">
        <f>[1]Janus!D8325</f>
        <v>21.149207602004868</v>
      </c>
      <c r="E8320">
        <f>[1]Sequential!C8325</f>
        <v>2.5452941176470589</v>
      </c>
      <c r="F8320">
        <f>[1]Sequential!D8325</f>
        <v>1.3696742375580395</v>
      </c>
    </row>
    <row r="8321" spans="1:6" x14ac:dyDescent="0.3">
      <c r="A8321">
        <f>'[1]Co-axial'!C8326</f>
        <v>2.1729508196721312</v>
      </c>
      <c r="B8321">
        <f>'[1]Co-axial'!D8326</f>
        <v>27.071610025976828</v>
      </c>
      <c r="C8321">
        <f>[1]Janus!C8326</f>
        <v>1.8940000000000001</v>
      </c>
      <c r="D8321">
        <f>[1]Janus!D8326</f>
        <v>21.149207602004868</v>
      </c>
      <c r="E8321">
        <f>[1]Sequential!C8326</f>
        <v>2.5452941176470589</v>
      </c>
      <c r="F8321">
        <f>[1]Sequential!D8326</f>
        <v>1.3696742375580395</v>
      </c>
    </row>
    <row r="8322" spans="1:6" x14ac:dyDescent="0.3">
      <c r="A8322">
        <f>'[1]Co-axial'!C8327</f>
        <v>2.1729508196721312</v>
      </c>
      <c r="B8322">
        <f>'[1]Co-axial'!D8327</f>
        <v>27.068008321684932</v>
      </c>
      <c r="C8322">
        <f>[1]Janus!C8327</f>
        <v>1.8940000000000001</v>
      </c>
      <c r="D8322">
        <f>[1]Janus!D8327</f>
        <v>21.157611578685955</v>
      </c>
      <c r="E8322">
        <f>[1]Sequential!C8327</f>
        <v>2.5458823529411765</v>
      </c>
      <c r="F8322">
        <f>[1]Sequential!D8327</f>
        <v>1.3696742375580395</v>
      </c>
    </row>
    <row r="8323" spans="1:6" x14ac:dyDescent="0.3">
      <c r="A8323">
        <f>'[1]Co-axial'!C8328</f>
        <v>2.1736065573770493</v>
      </c>
      <c r="B8323">
        <f>'[1]Co-axial'!D8328</f>
        <v>27.068008321684932</v>
      </c>
      <c r="C8323">
        <f>[1]Janus!C8328</f>
        <v>1.8944285714285716</v>
      </c>
      <c r="D8323">
        <f>[1]Janus!D8328</f>
        <v>21.157611578685955</v>
      </c>
      <c r="E8323">
        <f>[1]Sequential!C8328</f>
        <v>2.5458823529411765</v>
      </c>
      <c r="F8323">
        <f>[1]Sequential!D8328</f>
        <v>1.3696742375580395</v>
      </c>
    </row>
    <row r="8324" spans="1:6" x14ac:dyDescent="0.3">
      <c r="A8324">
        <f>'[1]Co-axial'!C8329</f>
        <v>2.1736065573770493</v>
      </c>
      <c r="B8324">
        <f>'[1]Co-axial'!D8329</f>
        <v>27.070409457879528</v>
      </c>
      <c r="C8324">
        <f>[1]Janus!C8329</f>
        <v>1.8944285714285716</v>
      </c>
      <c r="D8324">
        <f>[1]Janus!D8329</f>
        <v>21.166015555367043</v>
      </c>
      <c r="E8324">
        <f>[1]Sequential!C8329</f>
        <v>2.5466666666666664</v>
      </c>
      <c r="F8324">
        <f>[1]Sequential!D8329</f>
        <v>1.3696742375580395</v>
      </c>
    </row>
    <row r="8325" spans="1:6" x14ac:dyDescent="0.3">
      <c r="A8325">
        <f>'[1]Co-axial'!C8330</f>
        <v>2.1740983606557376</v>
      </c>
      <c r="B8325">
        <f>'[1]Co-axial'!D8330</f>
        <v>27.070409457879528</v>
      </c>
      <c r="C8325">
        <f>[1]Janus!C8330</f>
        <v>1.8948571428571426</v>
      </c>
      <c r="D8325">
        <f>[1]Janus!D8330</f>
        <v>21.166015555367043</v>
      </c>
      <c r="E8325">
        <f>[1]Sequential!C8330</f>
        <v>2.5466666666666664</v>
      </c>
      <c r="F8325">
        <f>[1]Sequential!D8330</f>
        <v>1.3696742375580395</v>
      </c>
    </row>
    <row r="8326" spans="1:6" x14ac:dyDescent="0.3">
      <c r="A8326">
        <f>'[1]Co-axial'!C8331</f>
        <v>2.1740983606557376</v>
      </c>
      <c r="B8326">
        <f>'[1]Co-axial'!D8331</f>
        <v>27.069208889782228</v>
      </c>
      <c r="C8326">
        <f>[1]Janus!C8331</f>
        <v>1.8948571428571426</v>
      </c>
      <c r="D8326">
        <f>[1]Janus!D8331</f>
        <v>21.172018395853534</v>
      </c>
      <c r="E8326">
        <f>[1]Sequential!C8331</f>
        <v>2.5472549019607844</v>
      </c>
      <c r="F8326">
        <f>[1]Sequential!D8331</f>
        <v>1.3696742375580395</v>
      </c>
    </row>
    <row r="8327" spans="1:6" x14ac:dyDescent="0.3">
      <c r="A8327">
        <f>'[1]Co-axial'!C8332</f>
        <v>2.1745901639344263</v>
      </c>
      <c r="B8327">
        <f>'[1]Co-axial'!D8332</f>
        <v>27.069208889782228</v>
      </c>
      <c r="C8327">
        <f>[1]Janus!C8332</f>
        <v>1.8954285714285715</v>
      </c>
      <c r="D8327">
        <f>[1]Janus!D8332</f>
        <v>21.172018395853534</v>
      </c>
      <c r="E8327">
        <f>[1]Sequential!C8332</f>
        <v>2.5472549019607844</v>
      </c>
      <c r="F8327">
        <f>[1]Sequential!D8332</f>
        <v>1.3696742375580395</v>
      </c>
    </row>
    <row r="8328" spans="1:6" x14ac:dyDescent="0.3">
      <c r="A8328">
        <f>'[1]Co-axial'!C8333</f>
        <v>2.1745901639344263</v>
      </c>
      <c r="B8328">
        <f>'[1]Co-axial'!D8333</f>
        <v>27.070409457879528</v>
      </c>
      <c r="C8328">
        <f>[1]Janus!C8333</f>
        <v>1.8954285714285715</v>
      </c>
      <c r="D8328">
        <f>[1]Janus!D8333</f>
        <v>21.181622940631918</v>
      </c>
      <c r="E8328">
        <f>[1]Sequential!C8333</f>
        <v>2.547843137254902</v>
      </c>
      <c r="F8328">
        <f>[1]Sequential!D8333</f>
        <v>1.3696742375580395</v>
      </c>
    </row>
    <row r="8329" spans="1:6" x14ac:dyDescent="0.3">
      <c r="A8329">
        <f>'[1]Co-axial'!C8334</f>
        <v>2.175081967213115</v>
      </c>
      <c r="B8329">
        <f>'[1]Co-axial'!D8334</f>
        <v>27.070409457879528</v>
      </c>
      <c r="C8329">
        <f>[1]Janus!C8334</f>
        <v>1.8958571428571429</v>
      </c>
      <c r="D8329">
        <f>[1]Janus!D8334</f>
        <v>21.181622940631918</v>
      </c>
      <c r="E8329">
        <f>[1]Sequential!C8334</f>
        <v>2.547843137254902</v>
      </c>
      <c r="F8329">
        <f>[1]Sequential!D8334</f>
        <v>1.3685758620668143</v>
      </c>
    </row>
    <row r="8330" spans="1:6" x14ac:dyDescent="0.3">
      <c r="A8330">
        <f>'[1]Co-axial'!C8335</f>
        <v>2.175081967213115</v>
      </c>
      <c r="B8330">
        <f>'[1]Co-axial'!D8335</f>
        <v>27.071610025976828</v>
      </c>
      <c r="C8330">
        <f>[1]Janus!C8335</f>
        <v>1.8958571428571429</v>
      </c>
      <c r="D8330">
        <f>[1]Janus!D8335</f>
        <v>21.191227485410302</v>
      </c>
      <c r="E8330">
        <f>[1]Sequential!C8335</f>
        <v>2.5484313725490195</v>
      </c>
      <c r="F8330">
        <f>[1]Sequential!D8335</f>
        <v>1.3685758620668143</v>
      </c>
    </row>
    <row r="8331" spans="1:6" x14ac:dyDescent="0.3">
      <c r="A8331">
        <f>'[1]Co-axial'!C8336</f>
        <v>2.1755737704918032</v>
      </c>
      <c r="B8331">
        <f>'[1]Co-axial'!D8336</f>
        <v>27.071610025976828</v>
      </c>
      <c r="C8331">
        <f>[1]Janus!C8336</f>
        <v>1.8962857142857144</v>
      </c>
      <c r="D8331">
        <f>[1]Janus!D8336</f>
        <v>21.191227485410302</v>
      </c>
      <c r="E8331">
        <f>[1]Sequential!C8336</f>
        <v>2.5484313725490195</v>
      </c>
      <c r="F8331">
        <f>[1]Sequential!D8336</f>
        <v>1.3685758620668143</v>
      </c>
    </row>
    <row r="8332" spans="1:6" x14ac:dyDescent="0.3">
      <c r="A8332">
        <f>'[1]Co-axial'!C8337</f>
        <v>2.1755737704918032</v>
      </c>
      <c r="B8332">
        <f>'[1]Co-axial'!D8337</f>
        <v>27.070409457879528</v>
      </c>
      <c r="C8332">
        <f>[1]Janus!C8337</f>
        <v>1.8962857142857144</v>
      </c>
      <c r="D8332">
        <f>[1]Janus!D8337</f>
        <v>21.198430893994093</v>
      </c>
      <c r="E8332">
        <f>[1]Sequential!C8337</f>
        <v>2.5490196078431371</v>
      </c>
      <c r="F8332">
        <f>[1]Sequential!D8337</f>
        <v>1.3685758620668143</v>
      </c>
    </row>
    <row r="8333" spans="1:6" x14ac:dyDescent="0.3">
      <c r="A8333">
        <f>'[1]Co-axial'!C8338</f>
        <v>2.1762295081967213</v>
      </c>
      <c r="B8333">
        <f>'[1]Co-axial'!D8338</f>
        <v>27.070409457879528</v>
      </c>
      <c r="C8333">
        <f>[1]Janus!C8338</f>
        <v>1.8967142857142858</v>
      </c>
      <c r="D8333">
        <f>[1]Janus!D8338</f>
        <v>21.198430893994093</v>
      </c>
      <c r="E8333">
        <f>[1]Sequential!C8338</f>
        <v>2.5490196078431371</v>
      </c>
      <c r="F8333">
        <f>[1]Sequential!D8338</f>
        <v>1.3685758620668143</v>
      </c>
    </row>
    <row r="8334" spans="1:6" x14ac:dyDescent="0.3">
      <c r="A8334">
        <f>'[1]Co-axial'!C8339</f>
        <v>2.1762295081967213</v>
      </c>
      <c r="B8334">
        <f>'[1]Co-axial'!D8339</f>
        <v>27.072810594074124</v>
      </c>
      <c r="C8334">
        <f>[1]Janus!C8339</f>
        <v>1.8967142857142858</v>
      </c>
      <c r="D8334">
        <f>[1]Janus!D8339</f>
        <v>21.205634302577881</v>
      </c>
      <c r="E8334">
        <f>[1]Sequential!C8339</f>
        <v>2.5496078431372551</v>
      </c>
      <c r="F8334">
        <f>[1]Sequential!D8339</f>
        <v>1.3685758620668143</v>
      </c>
    </row>
    <row r="8335" spans="1:6" x14ac:dyDescent="0.3">
      <c r="A8335">
        <f>'[1]Co-axial'!C8340</f>
        <v>2.17672131147541</v>
      </c>
      <c r="B8335">
        <f>'[1]Co-axial'!D8340</f>
        <v>27.072810594074124</v>
      </c>
      <c r="C8335">
        <f>[1]Janus!C8340</f>
        <v>1.8971428571428572</v>
      </c>
      <c r="D8335">
        <f>[1]Janus!D8340</f>
        <v>21.205634302577881</v>
      </c>
      <c r="E8335">
        <f>[1]Sequential!C8340</f>
        <v>2.5496078431372551</v>
      </c>
      <c r="F8335">
        <f>[1]Sequential!D8340</f>
        <v>1.3674774865755888</v>
      </c>
    </row>
    <row r="8336" spans="1:6" x14ac:dyDescent="0.3">
      <c r="A8336">
        <f>'[1]Co-axial'!C8341</f>
        <v>2.17672131147541</v>
      </c>
      <c r="B8336">
        <f>'[1]Co-axial'!D8341</f>
        <v>27.075211730268723</v>
      </c>
      <c r="C8336">
        <f>[1]Janus!C8341</f>
        <v>1.8971428571428572</v>
      </c>
      <c r="D8336">
        <f>[1]Janus!D8341</f>
        <v>21.211637143064376</v>
      </c>
      <c r="E8336">
        <f>[1]Sequential!C8341</f>
        <v>2.5501960784313726</v>
      </c>
      <c r="F8336">
        <f>[1]Sequential!D8341</f>
        <v>1.3674774865755888</v>
      </c>
    </row>
    <row r="8337" spans="1:6" x14ac:dyDescent="0.3">
      <c r="A8337">
        <f>'[1]Co-axial'!C8342</f>
        <v>2.1772131147540983</v>
      </c>
      <c r="B8337">
        <f>'[1]Co-axial'!D8342</f>
        <v>27.075211730268723</v>
      </c>
      <c r="C8337">
        <f>[1]Janus!C8342</f>
        <v>1.8977142857142857</v>
      </c>
      <c r="D8337">
        <f>[1]Janus!D8342</f>
        <v>21.211637143064376</v>
      </c>
      <c r="E8337">
        <f>[1]Sequential!C8342</f>
        <v>2.5501960784313726</v>
      </c>
      <c r="F8337">
        <f>[1]Sequential!D8342</f>
        <v>1.3674774865755888</v>
      </c>
    </row>
    <row r="8338" spans="1:6" x14ac:dyDescent="0.3">
      <c r="A8338">
        <f>'[1]Co-axial'!C8343</f>
        <v>2.1772131147540983</v>
      </c>
      <c r="B8338">
        <f>'[1]Co-axial'!D8343</f>
        <v>27.075211730268723</v>
      </c>
      <c r="C8338">
        <f>[1]Janus!C8343</f>
        <v>1.8977142857142857</v>
      </c>
      <c r="D8338">
        <f>[1]Janus!D8343</f>
        <v>21.22124168784276</v>
      </c>
      <c r="E8338">
        <f>[1]Sequential!C8343</f>
        <v>2.5507843137254902</v>
      </c>
      <c r="F8338">
        <f>[1]Sequential!D8343</f>
        <v>1.3674774865755888</v>
      </c>
    </row>
    <row r="8339" spans="1:6" x14ac:dyDescent="0.3">
      <c r="A8339">
        <f>'[1]Co-axial'!C8344</f>
        <v>2.177704918032787</v>
      </c>
      <c r="B8339">
        <f>'[1]Co-axial'!D8344</f>
        <v>27.075211730268723</v>
      </c>
      <c r="C8339">
        <f>[1]Janus!C8344</f>
        <v>1.8981428571428571</v>
      </c>
      <c r="D8339">
        <f>[1]Janus!D8344</f>
        <v>21.22124168784276</v>
      </c>
      <c r="E8339">
        <f>[1]Sequential!C8344</f>
        <v>2.5507843137254902</v>
      </c>
      <c r="F8339">
        <f>[1]Sequential!D8344</f>
        <v>1.3674774865755888</v>
      </c>
    </row>
    <row r="8340" spans="1:6" x14ac:dyDescent="0.3">
      <c r="A8340">
        <f>'[1]Co-axial'!C8345</f>
        <v>2.177704918032787</v>
      </c>
      <c r="B8340">
        <f>'[1]Co-axial'!D8345</f>
        <v>27.075211730268723</v>
      </c>
      <c r="C8340">
        <f>[1]Janus!C8345</f>
        <v>1.8981428571428571</v>
      </c>
      <c r="D8340">
        <f>[1]Janus!D8345</f>
        <v>21.227244528329251</v>
      </c>
      <c r="E8340">
        <f>[1]Sequential!C8345</f>
        <v>2.5513725490196077</v>
      </c>
      <c r="F8340">
        <f>[1]Sequential!D8345</f>
        <v>1.3674774865755888</v>
      </c>
    </row>
    <row r="8341" spans="1:6" x14ac:dyDescent="0.3">
      <c r="A8341">
        <f>'[1]Co-axial'!C8346</f>
        <v>2.1781967213114757</v>
      </c>
      <c r="B8341">
        <f>'[1]Co-axial'!D8346</f>
        <v>27.075211730268723</v>
      </c>
      <c r="C8341">
        <f>[1]Janus!C8346</f>
        <v>1.8985714285714286</v>
      </c>
      <c r="D8341">
        <f>[1]Janus!D8346</f>
        <v>21.227244528329251</v>
      </c>
      <c r="E8341">
        <f>[1]Sequential!C8346</f>
        <v>2.5513725490196077</v>
      </c>
      <c r="F8341">
        <f>[1]Sequential!D8346</f>
        <v>1.3674774865755888</v>
      </c>
    </row>
    <row r="8342" spans="1:6" x14ac:dyDescent="0.3">
      <c r="A8342">
        <f>'[1]Co-axial'!C8347</f>
        <v>2.1781967213114757</v>
      </c>
      <c r="B8342">
        <f>'[1]Co-axial'!D8347</f>
        <v>27.07401116217142</v>
      </c>
      <c r="C8342">
        <f>[1]Janus!C8347</f>
        <v>1.8985714285714286</v>
      </c>
      <c r="D8342">
        <f>[1]Janus!D8347</f>
        <v>21.233247368815743</v>
      </c>
      <c r="E8342">
        <f>[1]Sequential!C8347</f>
        <v>2.5521568627450981</v>
      </c>
      <c r="F8342">
        <f>[1]Sequential!D8347</f>
        <v>1.3674774865755888</v>
      </c>
    </row>
    <row r="8343" spans="1:6" x14ac:dyDescent="0.3">
      <c r="A8343">
        <f>'[1]Co-axial'!C8348</f>
        <v>2.1786885245901639</v>
      </c>
      <c r="B8343">
        <f>'[1]Co-axial'!D8348</f>
        <v>27.07401116217142</v>
      </c>
      <c r="C8343">
        <f>[1]Janus!C8348</f>
        <v>1.899</v>
      </c>
      <c r="D8343">
        <f>[1]Janus!D8348</f>
        <v>21.233247368815743</v>
      </c>
      <c r="E8343">
        <f>[1]Sequential!C8348</f>
        <v>2.5521568627450981</v>
      </c>
      <c r="F8343">
        <f>[1]Sequential!D8348</f>
        <v>1.3663791110843633</v>
      </c>
    </row>
    <row r="8344" spans="1:6" x14ac:dyDescent="0.3">
      <c r="A8344">
        <f>'[1]Co-axial'!C8349</f>
        <v>2.1786885245901639</v>
      </c>
      <c r="B8344">
        <f>'[1]Co-axial'!D8349</f>
        <v>27.072810594074124</v>
      </c>
      <c r="C8344">
        <f>[1]Janus!C8349</f>
        <v>1.899</v>
      </c>
      <c r="D8344">
        <f>[1]Janus!D8349</f>
        <v>21.24165134549683</v>
      </c>
      <c r="E8344">
        <f>[1]Sequential!C8349</f>
        <v>2.5527450980392157</v>
      </c>
      <c r="F8344">
        <f>[1]Sequential!D8349</f>
        <v>1.3663791110843633</v>
      </c>
    </row>
    <row r="8345" spans="1:6" x14ac:dyDescent="0.3">
      <c r="A8345">
        <f>'[1]Co-axial'!C8350</f>
        <v>2.1791803278688526</v>
      </c>
      <c r="B8345">
        <f>'[1]Co-axial'!D8350</f>
        <v>27.072810594074124</v>
      </c>
      <c r="C8345">
        <f>[1]Janus!C8350</f>
        <v>1.8994285714285715</v>
      </c>
      <c r="D8345">
        <f>[1]Janus!D8350</f>
        <v>21.24165134549683</v>
      </c>
      <c r="E8345">
        <f>[1]Sequential!C8350</f>
        <v>2.5527450980392157</v>
      </c>
      <c r="F8345">
        <f>[1]Sequential!D8350</f>
        <v>1.365280735593138</v>
      </c>
    </row>
    <row r="8346" spans="1:6" x14ac:dyDescent="0.3">
      <c r="A8346">
        <f>'[1]Co-axial'!C8351</f>
        <v>2.1791803278688526</v>
      </c>
      <c r="B8346">
        <f>'[1]Co-axial'!D8351</f>
        <v>27.07401116217142</v>
      </c>
      <c r="C8346">
        <f>[1]Janus!C8351</f>
        <v>1.8994285714285715</v>
      </c>
      <c r="D8346">
        <f>[1]Janus!D8351</f>
        <v>21.248854754080618</v>
      </c>
      <c r="E8346">
        <f>[1]Sequential!C8351</f>
        <v>2.5533333333333332</v>
      </c>
      <c r="F8346">
        <f>[1]Sequential!D8351</f>
        <v>1.365280735593138</v>
      </c>
    </row>
    <row r="8347" spans="1:6" x14ac:dyDescent="0.3">
      <c r="A8347">
        <f>'[1]Co-axial'!C8352</f>
        <v>2.1798360655737703</v>
      </c>
      <c r="B8347">
        <f>'[1]Co-axial'!D8352</f>
        <v>27.07401116217142</v>
      </c>
      <c r="C8347">
        <f>[1]Janus!C8352</f>
        <v>1.9</v>
      </c>
      <c r="D8347">
        <f>[1]Janus!D8352</f>
        <v>21.248854754080618</v>
      </c>
      <c r="E8347">
        <f>[1]Sequential!C8352</f>
        <v>2.5533333333333332</v>
      </c>
      <c r="F8347">
        <f>[1]Sequential!D8352</f>
        <v>1.365280735593138</v>
      </c>
    </row>
    <row r="8348" spans="1:6" x14ac:dyDescent="0.3">
      <c r="A8348">
        <f>'[1]Co-axial'!C8353</f>
        <v>2.1798360655737703</v>
      </c>
      <c r="B8348">
        <f>'[1]Co-axial'!D8353</f>
        <v>27.070409457879528</v>
      </c>
      <c r="C8348">
        <f>[1]Janus!C8353</f>
        <v>1.9</v>
      </c>
      <c r="D8348">
        <f>[1]Janus!D8353</f>
        <v>21.256058162664409</v>
      </c>
      <c r="E8348">
        <f>[1]Sequential!C8353</f>
        <v>2.5539215686274508</v>
      </c>
      <c r="F8348">
        <f>[1]Sequential!D8353</f>
        <v>1.365280735593138</v>
      </c>
    </row>
    <row r="8349" spans="1:6" x14ac:dyDescent="0.3">
      <c r="A8349">
        <f>'[1]Co-axial'!C8354</f>
        <v>2.180327868852459</v>
      </c>
      <c r="B8349">
        <f>'[1]Co-axial'!D8354</f>
        <v>27.070409457879528</v>
      </c>
      <c r="C8349">
        <f>[1]Janus!C8354</f>
        <v>1.9004285714285714</v>
      </c>
      <c r="D8349">
        <f>[1]Janus!D8354</f>
        <v>21.256058162664409</v>
      </c>
      <c r="E8349">
        <f>[1]Sequential!C8354</f>
        <v>2.5539215686274508</v>
      </c>
      <c r="F8349">
        <f>[1]Sequential!D8354</f>
        <v>1.3641823601019127</v>
      </c>
    </row>
    <row r="8350" spans="1:6" x14ac:dyDescent="0.3">
      <c r="A8350">
        <f>'[1]Co-axial'!C8355</f>
        <v>2.180327868852459</v>
      </c>
      <c r="B8350">
        <f>'[1]Co-axial'!D8355</f>
        <v>27.068008321684932</v>
      </c>
      <c r="C8350">
        <f>[1]Janus!C8355</f>
        <v>1.9004285714285714</v>
      </c>
      <c r="D8350">
        <f>[1]Janus!D8355</f>
        <v>21.264462139345493</v>
      </c>
      <c r="E8350">
        <f>[1]Sequential!C8355</f>
        <v>2.5545098039215688</v>
      </c>
      <c r="F8350">
        <f>[1]Sequential!D8355</f>
        <v>1.3641823601019127</v>
      </c>
    </row>
    <row r="8351" spans="1:6" x14ac:dyDescent="0.3">
      <c r="A8351">
        <f>'[1]Co-axial'!C8356</f>
        <v>2.1808196721311477</v>
      </c>
      <c r="B8351">
        <f>'[1]Co-axial'!D8356</f>
        <v>27.068008321684932</v>
      </c>
      <c r="C8351">
        <f>[1]Janus!C8356</f>
        <v>1.9008571428571428</v>
      </c>
      <c r="D8351">
        <f>[1]Janus!D8356</f>
        <v>21.264462139345493</v>
      </c>
      <c r="E8351">
        <f>[1]Sequential!C8356</f>
        <v>2.5545098039215688</v>
      </c>
      <c r="F8351">
        <f>[1]Sequential!D8356</f>
        <v>1.3641823601019127</v>
      </c>
    </row>
    <row r="8352" spans="1:6" x14ac:dyDescent="0.3">
      <c r="A8352">
        <f>'[1]Co-axial'!C8357</f>
        <v>2.1808196721311477</v>
      </c>
      <c r="B8352">
        <f>'[1]Co-axial'!D8357</f>
        <v>27.063206049295736</v>
      </c>
      <c r="C8352">
        <f>[1]Janus!C8357</f>
        <v>1.9008571428571428</v>
      </c>
      <c r="D8352">
        <f>[1]Janus!D8357</f>
        <v>21.272866116026581</v>
      </c>
      <c r="E8352">
        <f>[1]Sequential!C8357</f>
        <v>2.5550980392156863</v>
      </c>
      <c r="F8352">
        <f>[1]Sequential!D8357</f>
        <v>1.3641823601019127</v>
      </c>
    </row>
    <row r="8353" spans="1:6" x14ac:dyDescent="0.3">
      <c r="A8353">
        <f>'[1]Co-axial'!C8358</f>
        <v>2.1813114754098359</v>
      </c>
      <c r="B8353">
        <f>'[1]Co-axial'!D8358</f>
        <v>27.063206049295736</v>
      </c>
      <c r="C8353">
        <f>[1]Janus!C8358</f>
        <v>1.9012857142857142</v>
      </c>
      <c r="D8353">
        <f>[1]Janus!D8358</f>
        <v>21.272866116026581</v>
      </c>
      <c r="E8353">
        <f>[1]Sequential!C8358</f>
        <v>2.5550980392156863</v>
      </c>
      <c r="F8353">
        <f>[1]Sequential!D8358</f>
        <v>1.3630839846106872</v>
      </c>
    </row>
    <row r="8354" spans="1:6" x14ac:dyDescent="0.3">
      <c r="A8354">
        <f>'[1]Co-axial'!C8359</f>
        <v>2.1813114754098359</v>
      </c>
      <c r="B8354">
        <f>'[1]Co-axial'!D8359</f>
        <v>27.06200548119844</v>
      </c>
      <c r="C8354">
        <f>[1]Janus!C8359</f>
        <v>1.9012857142857142</v>
      </c>
      <c r="D8354">
        <f>[1]Janus!D8359</f>
        <v>21.280069524610369</v>
      </c>
      <c r="E8354">
        <f>[1]Sequential!C8359</f>
        <v>2.5556862745098039</v>
      </c>
      <c r="F8354">
        <f>[1]Sequential!D8359</f>
        <v>1.3630839846106872</v>
      </c>
    </row>
    <row r="8355" spans="1:6" x14ac:dyDescent="0.3">
      <c r="A8355">
        <f>'[1]Co-axial'!C8360</f>
        <v>2.1818032786885246</v>
      </c>
      <c r="B8355">
        <f>'[1]Co-axial'!D8360</f>
        <v>27.06200548119844</v>
      </c>
      <c r="C8355">
        <f>[1]Janus!C8360</f>
        <v>1.9017142857142857</v>
      </c>
      <c r="D8355">
        <f>[1]Janus!D8360</f>
        <v>21.280069524610369</v>
      </c>
      <c r="E8355">
        <f>[1]Sequential!C8360</f>
        <v>2.5556862745098039</v>
      </c>
      <c r="F8355">
        <f>[1]Sequential!D8360</f>
        <v>1.3630839846106872</v>
      </c>
    </row>
    <row r="8356" spans="1:6" x14ac:dyDescent="0.3">
      <c r="A8356">
        <f>'[1]Co-axial'!C8361</f>
        <v>2.1818032786885246</v>
      </c>
      <c r="B8356">
        <f>'[1]Co-axial'!D8361</f>
        <v>27.058403776906545</v>
      </c>
      <c r="C8356">
        <f>[1]Janus!C8361</f>
        <v>1.9017142857142857</v>
      </c>
      <c r="D8356">
        <f>[1]Janus!D8361</f>
        <v>21.288473501291456</v>
      </c>
      <c r="E8356">
        <f>[1]Sequential!C8361</f>
        <v>2.5562745098039215</v>
      </c>
      <c r="F8356">
        <f>[1]Sequential!D8361</f>
        <v>1.3630839846106872</v>
      </c>
    </row>
    <row r="8357" spans="1:6" x14ac:dyDescent="0.3">
      <c r="A8357">
        <f>'[1]Co-axial'!C8362</f>
        <v>2.1822950819672133</v>
      </c>
      <c r="B8357">
        <f>'[1]Co-axial'!D8362</f>
        <v>27.058403776906545</v>
      </c>
      <c r="C8357">
        <f>[1]Janus!C8362</f>
        <v>1.9022857142857141</v>
      </c>
      <c r="D8357">
        <f>[1]Janus!D8362</f>
        <v>21.288473501291456</v>
      </c>
      <c r="E8357">
        <f>[1]Sequential!C8362</f>
        <v>2.5562745098039215</v>
      </c>
      <c r="F8357">
        <f>[1]Sequential!D8362</f>
        <v>1.361985609119462</v>
      </c>
    </row>
    <row r="8358" spans="1:6" x14ac:dyDescent="0.3">
      <c r="A8358">
        <f>'[1]Co-axial'!C8363</f>
        <v>2.1822950819672133</v>
      </c>
      <c r="B8358">
        <f>'[1]Co-axial'!D8363</f>
        <v>27.057203208809248</v>
      </c>
      <c r="C8358">
        <f>[1]Janus!C8363</f>
        <v>1.9022857142857141</v>
      </c>
      <c r="D8358">
        <f>[1]Janus!D8363</f>
        <v>21.292075205583352</v>
      </c>
      <c r="E8358">
        <f>[1]Sequential!C8363</f>
        <v>2.5568627450980395</v>
      </c>
      <c r="F8358">
        <f>[1]Sequential!D8363</f>
        <v>1.361985609119462</v>
      </c>
    </row>
    <row r="8359" spans="1:6" x14ac:dyDescent="0.3">
      <c r="A8359">
        <f>'[1]Co-axial'!C8364</f>
        <v>2.182950819672131</v>
      </c>
      <c r="B8359">
        <f>'[1]Co-axial'!D8364</f>
        <v>27.057203208809248</v>
      </c>
      <c r="C8359">
        <f>[1]Janus!C8364</f>
        <v>1.9027142857142856</v>
      </c>
      <c r="D8359">
        <f>[1]Janus!D8364</f>
        <v>21.292075205583352</v>
      </c>
      <c r="E8359">
        <f>[1]Sequential!C8364</f>
        <v>2.5568627450980395</v>
      </c>
      <c r="F8359">
        <f>[1]Sequential!D8364</f>
        <v>1.361985609119462</v>
      </c>
    </row>
    <row r="8360" spans="1:6" x14ac:dyDescent="0.3">
      <c r="A8360">
        <f>'[1]Co-axial'!C8365</f>
        <v>2.182950819672131</v>
      </c>
      <c r="B8360">
        <f>'[1]Co-axial'!D8365</f>
        <v>27.047598664030861</v>
      </c>
      <c r="C8360">
        <f>[1]Janus!C8365</f>
        <v>1.9027142857142856</v>
      </c>
      <c r="D8360">
        <f>[1]Janus!D8365</f>
        <v>21.29927861416714</v>
      </c>
      <c r="E8360">
        <f>[1]Sequential!C8365</f>
        <v>2.5576470588235294</v>
      </c>
      <c r="F8360">
        <f>[1]Sequential!D8365</f>
        <v>1.361985609119462</v>
      </c>
    </row>
    <row r="8361" spans="1:6" x14ac:dyDescent="0.3">
      <c r="A8361">
        <f>'[1]Co-axial'!C8366</f>
        <v>2.1834426229508197</v>
      </c>
      <c r="B8361">
        <f>'[1]Co-axial'!D8366</f>
        <v>27.047598664030861</v>
      </c>
      <c r="C8361">
        <f>[1]Janus!C8366</f>
        <v>1.903142857142857</v>
      </c>
      <c r="D8361">
        <f>[1]Janus!D8366</f>
        <v>21.29927861416714</v>
      </c>
      <c r="E8361">
        <f>[1]Sequential!C8366</f>
        <v>2.5576470588235294</v>
      </c>
      <c r="F8361">
        <f>[1]Sequential!D8366</f>
        <v>1.3608872336282367</v>
      </c>
    </row>
    <row r="8362" spans="1:6" x14ac:dyDescent="0.3">
      <c r="A8362">
        <f>'[1]Co-axial'!C8367</f>
        <v>2.1834426229508197</v>
      </c>
      <c r="B8362">
        <f>'[1]Co-axial'!D8367</f>
        <v>27.042796391641669</v>
      </c>
      <c r="C8362">
        <f>[1]Janus!C8367</f>
        <v>1.903142857142857</v>
      </c>
      <c r="D8362">
        <f>[1]Janus!D8367</f>
        <v>21.307682590848227</v>
      </c>
      <c r="E8362">
        <f>[1]Sequential!C8367</f>
        <v>2.5582352941176469</v>
      </c>
      <c r="F8362">
        <f>[1]Sequential!D8367</f>
        <v>1.3608872336282367</v>
      </c>
    </row>
    <row r="8363" spans="1:6" x14ac:dyDescent="0.3">
      <c r="A8363">
        <f>'[1]Co-axial'!C8368</f>
        <v>2.1839344262295084</v>
      </c>
      <c r="B8363">
        <f>'[1]Co-axial'!D8368</f>
        <v>27.042796391641669</v>
      </c>
      <c r="C8363">
        <f>[1]Janus!C8368</f>
        <v>1.9035714285714285</v>
      </c>
      <c r="D8363">
        <f>[1]Janus!D8368</f>
        <v>21.307682590848227</v>
      </c>
      <c r="E8363">
        <f>[1]Sequential!C8368</f>
        <v>2.5582352941176469</v>
      </c>
      <c r="F8363">
        <f>[1]Sequential!D8368</f>
        <v>1.3608872336282367</v>
      </c>
    </row>
    <row r="8364" spans="1:6" x14ac:dyDescent="0.3">
      <c r="A8364">
        <f>'[1]Co-axial'!C8369</f>
        <v>2.1839344262295084</v>
      </c>
      <c r="B8364">
        <f>'[1]Co-axial'!D8369</f>
        <v>27.037994119252478</v>
      </c>
      <c r="C8364">
        <f>[1]Janus!C8369</f>
        <v>1.9035714285714285</v>
      </c>
      <c r="D8364">
        <f>[1]Janus!D8369</f>
        <v>21.313685431334719</v>
      </c>
      <c r="E8364">
        <f>[1]Sequential!C8369</f>
        <v>2.5588235294117645</v>
      </c>
      <c r="F8364">
        <f>[1]Sequential!D8369</f>
        <v>1.3608872336282367</v>
      </c>
    </row>
    <row r="8365" spans="1:6" x14ac:dyDescent="0.3">
      <c r="A8365">
        <f>'[1]Co-axial'!C8370</f>
        <v>2.1844262295081966</v>
      </c>
      <c r="B8365">
        <f>'[1]Co-axial'!D8370</f>
        <v>27.037994119252478</v>
      </c>
      <c r="C8365">
        <f>[1]Janus!C8370</f>
        <v>1.9041428571428571</v>
      </c>
      <c r="D8365">
        <f>[1]Janus!D8370</f>
        <v>21.313685431334719</v>
      </c>
      <c r="E8365">
        <f>[1]Sequential!C8370</f>
        <v>2.5588235294117645</v>
      </c>
      <c r="F8365">
        <f>[1]Sequential!D8370</f>
        <v>1.3597888581370112</v>
      </c>
    </row>
    <row r="8366" spans="1:6" x14ac:dyDescent="0.3">
      <c r="A8366">
        <f>'[1]Co-axial'!C8371</f>
        <v>2.1844262295081966</v>
      </c>
      <c r="B8366">
        <f>'[1]Co-axial'!D8371</f>
        <v>27.035592983057882</v>
      </c>
      <c r="C8366">
        <f>[1]Janus!C8371</f>
        <v>1.9041428571428571</v>
      </c>
      <c r="D8366">
        <f>[1]Janus!D8371</f>
        <v>21.31968827182121</v>
      </c>
      <c r="E8366">
        <f>[1]Sequential!C8371</f>
        <v>2.5594117647058825</v>
      </c>
      <c r="F8366">
        <f>[1]Sequential!D8371</f>
        <v>1.3597888581370112</v>
      </c>
    </row>
    <row r="8367" spans="1:6" x14ac:dyDescent="0.3">
      <c r="A8367">
        <f>'[1]Co-axial'!C8372</f>
        <v>2.1850819672131148</v>
      </c>
      <c r="B8367">
        <f>'[1]Co-axial'!D8372</f>
        <v>27.035592983057882</v>
      </c>
      <c r="C8367">
        <f>[1]Janus!C8372</f>
        <v>1.9045714285714286</v>
      </c>
      <c r="D8367">
        <f>[1]Janus!D8372</f>
        <v>21.31968827182121</v>
      </c>
      <c r="E8367">
        <f>[1]Sequential!C8372</f>
        <v>2.5594117647058825</v>
      </c>
      <c r="F8367">
        <f>[1]Sequential!D8372</f>
        <v>1.3597888581370112</v>
      </c>
    </row>
    <row r="8368" spans="1:6" x14ac:dyDescent="0.3">
      <c r="A8368">
        <f>'[1]Co-axial'!C8373</f>
        <v>2.1850819672131148</v>
      </c>
      <c r="B8368">
        <f>'[1]Co-axial'!D8373</f>
        <v>26.677823690063022</v>
      </c>
      <c r="C8368">
        <f>[1]Janus!C8373</f>
        <v>1.9045714285714286</v>
      </c>
      <c r="D8368">
        <f>[1]Janus!D8373</f>
        <v>21.326891680404998</v>
      </c>
      <c r="E8368">
        <f>[1]Sequential!C8373</f>
        <v>2.56</v>
      </c>
      <c r="F8368">
        <f>[1]Sequential!D8373</f>
        <v>1.3597888581370112</v>
      </c>
    </row>
    <row r="8369" spans="1:6" x14ac:dyDescent="0.3">
      <c r="A8369">
        <f>'[1]Co-axial'!C8374</f>
        <v>2.185573770491803</v>
      </c>
      <c r="B8369">
        <f>'[1]Co-axial'!D8374</f>
        <v>26.677823690063022</v>
      </c>
      <c r="C8369">
        <f>[1]Janus!C8374</f>
        <v>1.905</v>
      </c>
      <c r="D8369">
        <f>[1]Janus!D8374</f>
        <v>21.326891680404998</v>
      </c>
      <c r="E8369">
        <f>[1]Sequential!C8374</f>
        <v>2.56</v>
      </c>
      <c r="F8369">
        <f>[1]Sequential!D8374</f>
        <v>1.3586904826457857</v>
      </c>
    </row>
    <row r="8370" spans="1:6" x14ac:dyDescent="0.3">
      <c r="A8370">
        <f>'[1]Co-axial'!C8375</f>
        <v>2.185573770491803</v>
      </c>
      <c r="B8370">
        <f>'[1]Co-axial'!D8375</f>
        <v>26.548162335554817</v>
      </c>
      <c r="C8370">
        <f>[1]Janus!C8375</f>
        <v>1.905</v>
      </c>
      <c r="D8370">
        <f>[1]Janus!D8375</f>
        <v>21.331693952794193</v>
      </c>
      <c r="E8370">
        <f>[1]Sequential!C8375</f>
        <v>2.5605882352941176</v>
      </c>
      <c r="F8370">
        <f>[1]Sequential!D8375</f>
        <v>1.3586904826457857</v>
      </c>
    </row>
    <row r="8371" spans="1:6" x14ac:dyDescent="0.3">
      <c r="A8371">
        <f>'[1]Co-axial'!C8376</f>
        <v>2.1860655737704917</v>
      </c>
      <c r="B8371">
        <f>'[1]Co-axial'!D8376</f>
        <v>26.548162335554817</v>
      </c>
      <c r="C8371">
        <f>[1]Janus!C8376</f>
        <v>1.9055714285714285</v>
      </c>
      <c r="D8371">
        <f>[1]Janus!D8376</f>
        <v>21.331693952794193</v>
      </c>
      <c r="E8371">
        <f>[1]Sequential!C8376</f>
        <v>2.5605882352941176</v>
      </c>
      <c r="F8371">
        <f>[1]Sequential!D8376</f>
        <v>1.3586904826457857</v>
      </c>
    </row>
    <row r="8372" spans="1:6" x14ac:dyDescent="0.3">
      <c r="A8372">
        <f>'[1]Co-axial'!C8377</f>
        <v>2.1860655737704917</v>
      </c>
      <c r="B8372">
        <f>'[1]Co-axial'!D8377</f>
        <v>26.483331658300713</v>
      </c>
      <c r="C8372">
        <f>[1]Janus!C8377</f>
        <v>1.9055714285714285</v>
      </c>
      <c r="D8372">
        <f>[1]Janus!D8377</f>
        <v>21.334095088988786</v>
      </c>
      <c r="E8372">
        <f>[1]Sequential!C8377</f>
        <v>2.5611764705882352</v>
      </c>
      <c r="F8372">
        <f>[1]Sequential!D8377</f>
        <v>1.3586904826457857</v>
      </c>
    </row>
    <row r="8373" spans="1:6" x14ac:dyDescent="0.3">
      <c r="A8373">
        <f>'[1]Co-axial'!C8378</f>
        <v>2.1865573770491804</v>
      </c>
      <c r="B8373">
        <f>'[1]Co-axial'!D8378</f>
        <v>26.483331658300713</v>
      </c>
      <c r="C8373">
        <f>[1]Janus!C8378</f>
        <v>1.9059999999999999</v>
      </c>
      <c r="D8373">
        <f>[1]Janus!D8378</f>
        <v>21.334095088988786</v>
      </c>
      <c r="E8373">
        <f>[1]Sequential!C8378</f>
        <v>2.5611764705882352</v>
      </c>
      <c r="F8373">
        <f>[1]Sequential!D8378</f>
        <v>1.356493731663335</v>
      </c>
    </row>
    <row r="8374" spans="1:6" x14ac:dyDescent="0.3">
      <c r="A8374">
        <f>'[1]Co-axial'!C8379</f>
        <v>2.1865573770491804</v>
      </c>
      <c r="B8374">
        <f>'[1]Co-axial'!D8379</f>
        <v>26.416099844852017</v>
      </c>
      <c r="C8374">
        <f>[1]Janus!C8379</f>
        <v>1.9059999999999999</v>
      </c>
      <c r="D8374">
        <f>[1]Janus!D8379</f>
        <v>21.336496225183385</v>
      </c>
      <c r="E8374">
        <f>[1]Sequential!C8379</f>
        <v>2.5617647058823532</v>
      </c>
      <c r="F8374">
        <f>[1]Sequential!D8379</f>
        <v>1.356493731663335</v>
      </c>
    </row>
    <row r="8375" spans="1:6" x14ac:dyDescent="0.3">
      <c r="A8375">
        <f>'[1]Co-axial'!C8380</f>
        <v>2.1870491803278687</v>
      </c>
      <c r="B8375">
        <f>'[1]Co-axial'!D8380</f>
        <v>26.416099844852017</v>
      </c>
      <c r="C8375">
        <f>[1]Janus!C8380</f>
        <v>1.9064285714285714</v>
      </c>
      <c r="D8375">
        <f>[1]Janus!D8380</f>
        <v>21.336496225183385</v>
      </c>
      <c r="E8375">
        <f>[1]Sequential!C8380</f>
        <v>2.5617647058823532</v>
      </c>
      <c r="F8375">
        <f>[1]Sequential!D8380</f>
        <v>1.3542969806808842</v>
      </c>
    </row>
    <row r="8376" spans="1:6" x14ac:dyDescent="0.3">
      <c r="A8376">
        <f>'[1]Co-axial'!C8381</f>
        <v>2.1870491803278687</v>
      </c>
      <c r="B8376">
        <f>'[1]Co-axial'!D8381</f>
        <v>26.346466895208721</v>
      </c>
      <c r="C8376">
        <f>[1]Janus!C8381</f>
        <v>1.9064285714285714</v>
      </c>
      <c r="D8376">
        <f>[1]Janus!D8381</f>
        <v>21.340097929475281</v>
      </c>
      <c r="E8376">
        <f>[1]Sequential!C8381</f>
        <v>2.5623529411764707</v>
      </c>
      <c r="F8376">
        <f>[1]Sequential!D8381</f>
        <v>1.3542969806808842</v>
      </c>
    </row>
    <row r="8377" spans="1:6" x14ac:dyDescent="0.3">
      <c r="A8377">
        <f>'[1]Co-axial'!C8382</f>
        <v>2.1877049180327868</v>
      </c>
      <c r="B8377">
        <f>'[1]Co-axial'!D8382</f>
        <v>26.346466895208721</v>
      </c>
      <c r="C8377">
        <f>[1]Janus!C8382</f>
        <v>1.9068571428571428</v>
      </c>
      <c r="D8377">
        <f>[1]Janus!D8382</f>
        <v>21.340097929475281</v>
      </c>
      <c r="E8377">
        <f>[1]Sequential!C8382</f>
        <v>2.5623529411764707</v>
      </c>
      <c r="F8377">
        <f>[1]Sequential!D8382</f>
        <v>1.353198605189659</v>
      </c>
    </row>
    <row r="8378" spans="1:6" x14ac:dyDescent="0.3">
      <c r="A8378">
        <f>'[1]Co-axial'!C8383</f>
        <v>2.1877049180327868</v>
      </c>
      <c r="B8378">
        <f>'[1]Co-axial'!D8383</f>
        <v>26.284037354149216</v>
      </c>
      <c r="C8378">
        <f>[1]Janus!C8383</f>
        <v>1.9068571428571428</v>
      </c>
      <c r="D8378">
        <f>[1]Janus!D8383</f>
        <v>21.341298497572577</v>
      </c>
      <c r="E8378">
        <f>[1]Sequential!C8383</f>
        <v>2.5631372549019606</v>
      </c>
      <c r="F8378">
        <f>[1]Sequential!D8383</f>
        <v>1.353198605189659</v>
      </c>
    </row>
    <row r="8379" spans="1:6" x14ac:dyDescent="0.3">
      <c r="A8379">
        <f>'[1]Co-axial'!C8384</f>
        <v>2.188196721311475</v>
      </c>
      <c r="B8379">
        <f>'[1]Co-axial'!D8384</f>
        <v>26.284037354149216</v>
      </c>
      <c r="C8379">
        <f>[1]Janus!C8384</f>
        <v>1.9072857142857143</v>
      </c>
      <c r="D8379">
        <f>[1]Janus!D8384</f>
        <v>21.341298497572577</v>
      </c>
      <c r="E8379">
        <f>[1]Sequential!C8384</f>
        <v>2.5631372549019606</v>
      </c>
      <c r="F8379">
        <f>[1]Sequential!D8384</f>
        <v>1.3510018542072082</v>
      </c>
    </row>
    <row r="8380" spans="1:6" x14ac:dyDescent="0.3">
      <c r="A8380">
        <f>'[1]Co-axial'!C8385</f>
        <v>2.188196721311475</v>
      </c>
      <c r="B8380">
        <f>'[1]Co-axial'!D8385</f>
        <v>26.230011789770796</v>
      </c>
      <c r="C8380">
        <f>[1]Janus!C8385</f>
        <v>1.9072857142857143</v>
      </c>
      <c r="D8380">
        <f>[1]Janus!D8385</f>
        <v>21.342499065669877</v>
      </c>
      <c r="E8380">
        <f>[1]Sequential!C8385</f>
        <v>2.5637254901960786</v>
      </c>
      <c r="F8380">
        <f>[1]Sequential!D8385</f>
        <v>1.3510018542072082</v>
      </c>
    </row>
    <row r="8381" spans="1:6" x14ac:dyDescent="0.3">
      <c r="A8381">
        <f>'[1]Co-axial'!C8386</f>
        <v>2.1886885245901637</v>
      </c>
      <c r="B8381">
        <f>'[1]Co-axial'!D8386</f>
        <v>26.230011789770796</v>
      </c>
      <c r="C8381">
        <f>[1]Janus!C8386</f>
        <v>1.9077142857142857</v>
      </c>
      <c r="D8381">
        <f>[1]Janus!D8386</f>
        <v>21.342499065669877</v>
      </c>
      <c r="E8381">
        <f>[1]Sequential!C8386</f>
        <v>2.5637254901960786</v>
      </c>
      <c r="F8381">
        <f>[1]Sequential!D8386</f>
        <v>1.3499034787159827</v>
      </c>
    </row>
    <row r="8382" spans="1:6" x14ac:dyDescent="0.3">
      <c r="A8382">
        <f>'[1]Co-axial'!C8387</f>
        <v>2.1886885245901637</v>
      </c>
      <c r="B8382">
        <f>'[1]Co-axial'!D8387</f>
        <v>26.173585089197779</v>
      </c>
      <c r="C8382">
        <f>[1]Janus!C8387</f>
        <v>1.9077142857142857</v>
      </c>
      <c r="D8382">
        <f>[1]Janus!D8387</f>
        <v>21.344900201864473</v>
      </c>
      <c r="E8382">
        <f>[1]Sequential!C8387</f>
        <v>2.5643137254901962</v>
      </c>
      <c r="F8382">
        <f>[1]Sequential!D8387</f>
        <v>1.3499034787159827</v>
      </c>
    </row>
    <row r="8383" spans="1:6" x14ac:dyDescent="0.3">
      <c r="A8383">
        <f>'[1]Co-axial'!C8388</f>
        <v>2.1891803278688524</v>
      </c>
      <c r="B8383">
        <f>'[1]Co-axial'!D8388</f>
        <v>26.173585089197779</v>
      </c>
      <c r="C8383">
        <f>[1]Janus!C8388</f>
        <v>1.9082857142857144</v>
      </c>
      <c r="D8383">
        <f>[1]Janus!D8388</f>
        <v>21.344900201864473</v>
      </c>
      <c r="E8383">
        <f>[1]Sequential!C8388</f>
        <v>2.5643137254901962</v>
      </c>
      <c r="F8383">
        <f>[1]Sequential!D8388</f>
        <v>1.347706727733532</v>
      </c>
    </row>
    <row r="8384" spans="1:6" x14ac:dyDescent="0.3">
      <c r="A8384">
        <f>'[1]Co-axial'!C8389</f>
        <v>2.1891803278688524</v>
      </c>
      <c r="B8384">
        <f>'[1]Co-axial'!D8389</f>
        <v>26.120760092916662</v>
      </c>
      <c r="C8384">
        <f>[1]Janus!C8389</f>
        <v>1.9082857142857144</v>
      </c>
      <c r="D8384">
        <f>[1]Janus!D8389</f>
        <v>21.347301338059069</v>
      </c>
      <c r="E8384">
        <f>[1]Sequential!C8389</f>
        <v>2.5649019607843138</v>
      </c>
      <c r="F8384">
        <f>[1]Sequential!D8389</f>
        <v>1.347706727733532</v>
      </c>
    </row>
    <row r="8385" spans="1:6" x14ac:dyDescent="0.3">
      <c r="A8385">
        <f>'[1]Co-axial'!C8390</f>
        <v>2.1896721311475407</v>
      </c>
      <c r="B8385">
        <f>'[1]Co-axial'!D8390</f>
        <v>26.120760092916662</v>
      </c>
      <c r="C8385">
        <f>[1]Janus!C8390</f>
        <v>1.9087142857142858</v>
      </c>
      <c r="D8385">
        <f>[1]Janus!D8390</f>
        <v>21.347301338059069</v>
      </c>
      <c r="E8385">
        <f>[1]Sequential!C8390</f>
        <v>2.5649019607843138</v>
      </c>
      <c r="F8385">
        <f>[1]Sequential!D8390</f>
        <v>1.3466083522423067</v>
      </c>
    </row>
    <row r="8386" spans="1:6" x14ac:dyDescent="0.3">
      <c r="A8386">
        <f>'[1]Co-axial'!C8391</f>
        <v>2.1896721311475407</v>
      </c>
      <c r="B8386">
        <f>'[1]Co-axial'!D8391</f>
        <v>26.075138505219329</v>
      </c>
      <c r="C8386">
        <f>[1]Janus!C8391</f>
        <v>1.9087142857142858</v>
      </c>
      <c r="D8386">
        <f>[1]Janus!D8391</f>
        <v>21.348501906156365</v>
      </c>
      <c r="E8386">
        <f>[1]Sequential!C8391</f>
        <v>2.5654901960784313</v>
      </c>
      <c r="F8386">
        <f>[1]Sequential!D8391</f>
        <v>1.3466083522423067</v>
      </c>
    </row>
    <row r="8387" spans="1:6" x14ac:dyDescent="0.3">
      <c r="A8387">
        <f>'[1]Co-axial'!C8392</f>
        <v>2.1901639344262294</v>
      </c>
      <c r="B8387">
        <f>'[1]Co-axial'!D8392</f>
        <v>26.075138505219329</v>
      </c>
      <c r="C8387">
        <f>[1]Janus!C8392</f>
        <v>1.909142857142857</v>
      </c>
      <c r="D8387">
        <f>[1]Janus!D8392</f>
        <v>21.348501906156365</v>
      </c>
      <c r="E8387">
        <f>[1]Sequential!C8392</f>
        <v>2.5654901960784313</v>
      </c>
      <c r="F8387">
        <f>[1]Sequential!D8392</f>
        <v>1.3444116012598559</v>
      </c>
    </row>
    <row r="8388" spans="1:6" x14ac:dyDescent="0.3">
      <c r="A8388">
        <f>'[1]Co-axial'!C8393</f>
        <v>2.1901639344262294</v>
      </c>
      <c r="B8388">
        <f>'[1]Co-axial'!D8393</f>
        <v>26.034319189911191</v>
      </c>
      <c r="C8388">
        <f>[1]Janus!C8393</f>
        <v>1.909142857142857</v>
      </c>
      <c r="D8388">
        <f>[1]Janus!D8393</f>
        <v>21.348501906156365</v>
      </c>
      <c r="E8388">
        <f>[1]Sequential!C8393</f>
        <v>2.5660784313725493</v>
      </c>
      <c r="F8388">
        <f>[1]Sequential!D8393</f>
        <v>1.3444116012598559</v>
      </c>
    </row>
    <row r="8389" spans="1:6" x14ac:dyDescent="0.3">
      <c r="A8389">
        <f>'[1]Co-axial'!C8394</f>
        <v>2.1908196721311475</v>
      </c>
      <c r="B8389">
        <f>'[1]Co-axial'!D8394</f>
        <v>26.034319189911191</v>
      </c>
      <c r="C8389">
        <f>[1]Janus!C8394</f>
        <v>1.9095714285714285</v>
      </c>
      <c r="D8389">
        <f>[1]Janus!D8394</f>
        <v>21.348501906156365</v>
      </c>
      <c r="E8389">
        <f>[1]Sequential!C8394</f>
        <v>2.5660784313725493</v>
      </c>
      <c r="F8389">
        <f>[1]Sequential!D8394</f>
        <v>1.3433132257686307</v>
      </c>
    </row>
    <row r="8390" spans="1:6" x14ac:dyDescent="0.3">
      <c r="A8390">
        <f>'[1]Co-axial'!C8395</f>
        <v>2.1908196721311475</v>
      </c>
      <c r="B8390">
        <f>'[1]Co-axial'!D8395</f>
        <v>25.991098738408457</v>
      </c>
      <c r="C8390">
        <f>[1]Janus!C8395</f>
        <v>1.9095714285714285</v>
      </c>
      <c r="D8390">
        <f>[1]Janus!D8395</f>
        <v>21.350903042350964</v>
      </c>
      <c r="E8390">
        <f>[1]Sequential!C8395</f>
        <v>2.5666666666666669</v>
      </c>
      <c r="F8390">
        <f>[1]Sequential!D8395</f>
        <v>1.3433132257686307</v>
      </c>
    </row>
    <row r="8391" spans="1:6" x14ac:dyDescent="0.3">
      <c r="A8391">
        <f>'[1]Co-axial'!C8396</f>
        <v>2.1913114754098357</v>
      </c>
      <c r="B8391">
        <f>'[1]Co-axial'!D8396</f>
        <v>25.991098738408457</v>
      </c>
      <c r="C8391">
        <f>[1]Janus!C8396</f>
        <v>1.91</v>
      </c>
      <c r="D8391">
        <f>[1]Janus!D8396</f>
        <v>21.350903042350964</v>
      </c>
      <c r="E8391">
        <f>[1]Sequential!C8396</f>
        <v>2.5666666666666669</v>
      </c>
      <c r="F8391">
        <f>[1]Sequential!D8396</f>
        <v>1.3422148502774054</v>
      </c>
    </row>
    <row r="8392" spans="1:6" x14ac:dyDescent="0.3">
      <c r="A8392">
        <f>'[1]Co-axial'!C8397</f>
        <v>2.1913114754098357</v>
      </c>
      <c r="B8392">
        <f>'[1]Co-axial'!D8397</f>
        <v>25.953881127392215</v>
      </c>
      <c r="C8392">
        <f>[1]Janus!C8397</f>
        <v>1.91</v>
      </c>
      <c r="D8392">
        <f>[1]Janus!D8397</f>
        <v>21.35330417854556</v>
      </c>
      <c r="E8392">
        <f>[1]Sequential!C8397</f>
        <v>2.5672549019607844</v>
      </c>
      <c r="F8392">
        <f>[1]Sequential!D8397</f>
        <v>1.3422148502774054</v>
      </c>
    </row>
    <row r="8393" spans="1:6" x14ac:dyDescent="0.3">
      <c r="A8393">
        <f>'[1]Co-axial'!C8398</f>
        <v>2.1918032786885244</v>
      </c>
      <c r="B8393">
        <f>'[1]Co-axial'!D8398</f>
        <v>25.953881127392215</v>
      </c>
      <c r="C8393">
        <f>[1]Janus!C8398</f>
        <v>1.9105714285714288</v>
      </c>
      <c r="D8393">
        <f>[1]Janus!D8398</f>
        <v>21.35330417854556</v>
      </c>
      <c r="E8393">
        <f>[1]Sequential!C8398</f>
        <v>2.5672549019607844</v>
      </c>
      <c r="F8393">
        <f>[1]Sequential!D8398</f>
        <v>1.3411164747861799</v>
      </c>
    </row>
    <row r="8394" spans="1:6" x14ac:dyDescent="0.3">
      <c r="A8394">
        <f>'[1]Co-axial'!C8399</f>
        <v>2.1918032786885244</v>
      </c>
      <c r="B8394">
        <f>'[1]Co-axial'!D8399</f>
        <v>25.921465788765161</v>
      </c>
      <c r="C8394">
        <f>[1]Janus!C8399</f>
        <v>1.9105714285714288</v>
      </c>
      <c r="D8394">
        <f>[1]Janus!D8399</f>
        <v>21.355705314740156</v>
      </c>
      <c r="E8394">
        <f>[1]Sequential!C8399</f>
        <v>2.567843137254902</v>
      </c>
      <c r="F8394">
        <f>[1]Sequential!D8399</f>
        <v>1.3411164747861799</v>
      </c>
    </row>
    <row r="8395" spans="1:6" x14ac:dyDescent="0.3">
      <c r="A8395">
        <f>'[1]Co-axial'!C8400</f>
        <v>2.1922950819672131</v>
      </c>
      <c r="B8395">
        <f>'[1]Co-axial'!D8400</f>
        <v>25.921465788765161</v>
      </c>
      <c r="C8395">
        <f>[1]Janus!C8400</f>
        <v>1.9110000000000003</v>
      </c>
      <c r="D8395">
        <f>[1]Janus!D8400</f>
        <v>21.355705314740156</v>
      </c>
      <c r="E8395">
        <f>[1]Sequential!C8400</f>
        <v>2.567843137254902</v>
      </c>
      <c r="F8395">
        <f>[1]Sequential!D8400</f>
        <v>1.3389197238037291</v>
      </c>
    </row>
    <row r="8396" spans="1:6" x14ac:dyDescent="0.3">
      <c r="A8396">
        <f>'[1]Co-axial'!C8401</f>
        <v>2.1922950819672131</v>
      </c>
      <c r="B8396">
        <f>'[1]Co-axial'!D8401</f>
        <v>25.890251018235411</v>
      </c>
      <c r="C8396">
        <f>[1]Janus!C8401</f>
        <v>1.9110000000000003</v>
      </c>
      <c r="D8396">
        <f>[1]Janus!D8401</f>
        <v>21.359307019032052</v>
      </c>
      <c r="E8396">
        <f>[1]Sequential!C8401</f>
        <v>2.5686274509803924</v>
      </c>
      <c r="F8396">
        <f>[1]Sequential!D8401</f>
        <v>1.3389197238037291</v>
      </c>
    </row>
    <row r="8397" spans="1:6" x14ac:dyDescent="0.3">
      <c r="A8397">
        <f>'[1]Co-axial'!C8402</f>
        <v>2.1927868852459014</v>
      </c>
      <c r="B8397">
        <f>'[1]Co-axial'!D8402</f>
        <v>25.890251018235411</v>
      </c>
      <c r="C8397">
        <f>[1]Janus!C8402</f>
        <v>1.9114285714285717</v>
      </c>
      <c r="D8397">
        <f>[1]Janus!D8402</f>
        <v>21.359307019032052</v>
      </c>
      <c r="E8397">
        <f>[1]Sequential!C8402</f>
        <v>2.5686274509803924</v>
      </c>
      <c r="F8397">
        <f>[1]Sequential!D8402</f>
        <v>1.3389197238037291</v>
      </c>
    </row>
    <row r="8398" spans="1:6" x14ac:dyDescent="0.3">
      <c r="A8398">
        <f>'[1]Co-axial'!C8403</f>
        <v>2.1927868852459014</v>
      </c>
      <c r="B8398">
        <f>'[1]Co-axial'!D8403</f>
        <v>25.863838520094848</v>
      </c>
      <c r="C8398">
        <f>[1]Janus!C8403</f>
        <v>1.9114285714285717</v>
      </c>
      <c r="D8398">
        <f>[1]Janus!D8403</f>
        <v>21.360507587129348</v>
      </c>
      <c r="E8398">
        <f>[1]Sequential!C8403</f>
        <v>2.5692156862745099</v>
      </c>
      <c r="F8398">
        <f>[1]Sequential!D8403</f>
        <v>1.3389197238037291</v>
      </c>
    </row>
    <row r="8399" spans="1:6" x14ac:dyDescent="0.3">
      <c r="A8399">
        <f>'[1]Co-axial'!C8404</f>
        <v>2.1932786885245901</v>
      </c>
      <c r="B8399">
        <f>'[1]Co-axial'!D8404</f>
        <v>25.863838520094848</v>
      </c>
      <c r="C8399">
        <f>[1]Janus!C8404</f>
        <v>1.9118571428571431</v>
      </c>
      <c r="D8399">
        <f>[1]Janus!D8404</f>
        <v>21.360507587129348</v>
      </c>
      <c r="E8399">
        <f>[1]Sequential!C8404</f>
        <v>2.5692156862745099</v>
      </c>
      <c r="F8399">
        <f>[1]Sequential!D8404</f>
        <v>1.3378213483125037</v>
      </c>
    </row>
    <row r="8400" spans="1:6" x14ac:dyDescent="0.3">
      <c r="A8400">
        <f>'[1]Co-axial'!C8405</f>
        <v>2.1932786885245901</v>
      </c>
      <c r="B8400">
        <f>'[1]Co-axial'!D8405</f>
        <v>25.839827158148886</v>
      </c>
      <c r="C8400">
        <f>[1]Janus!C8405</f>
        <v>1.9118571428571431</v>
      </c>
      <c r="D8400">
        <f>[1]Janus!D8405</f>
        <v>21.362908723323944</v>
      </c>
      <c r="E8400">
        <f>[1]Sequential!C8405</f>
        <v>2.5698039215686275</v>
      </c>
      <c r="F8400">
        <f>[1]Sequential!D8405</f>
        <v>1.3378213483125037</v>
      </c>
    </row>
    <row r="8401" spans="1:6" x14ac:dyDescent="0.3">
      <c r="A8401">
        <f>'[1]Co-axial'!C8406</f>
        <v>2.1937704918032788</v>
      </c>
      <c r="B8401">
        <f>'[1]Co-axial'!D8406</f>
        <v>25.839827158148886</v>
      </c>
      <c r="C8401">
        <f>[1]Janus!C8406</f>
        <v>1.9124285714285716</v>
      </c>
      <c r="D8401">
        <f>[1]Janus!D8406</f>
        <v>21.362908723323944</v>
      </c>
      <c r="E8401">
        <f>[1]Sequential!C8406</f>
        <v>2.5698039215686275</v>
      </c>
      <c r="F8401">
        <f>[1]Sequential!D8406</f>
        <v>1.3378213483125037</v>
      </c>
    </row>
    <row r="8402" spans="1:6" x14ac:dyDescent="0.3">
      <c r="A8402">
        <f>'[1]Co-axial'!C8407</f>
        <v>2.1937704918032788</v>
      </c>
      <c r="B8402">
        <f>'[1]Co-axial'!D8407</f>
        <v>25.817016364300219</v>
      </c>
      <c r="C8402">
        <f>[1]Janus!C8407</f>
        <v>1.9124285714285716</v>
      </c>
      <c r="D8402">
        <f>[1]Janus!D8407</f>
        <v>21.364109291421244</v>
      </c>
      <c r="E8402">
        <f>[1]Sequential!C8407</f>
        <v>2.570392156862745</v>
      </c>
      <c r="F8402">
        <f>[1]Sequential!D8407</f>
        <v>1.3378213483125037</v>
      </c>
    </row>
    <row r="8403" spans="1:6" x14ac:dyDescent="0.3">
      <c r="A8403">
        <f>'[1]Co-axial'!C8408</f>
        <v>2.1944262295081969</v>
      </c>
      <c r="B8403">
        <f>'[1]Co-axial'!D8408</f>
        <v>25.817016364300219</v>
      </c>
      <c r="C8403">
        <f>[1]Janus!C8408</f>
        <v>1.912857142857143</v>
      </c>
      <c r="D8403">
        <f>[1]Janus!D8408</f>
        <v>21.364109291421244</v>
      </c>
      <c r="E8403">
        <f>[1]Sequential!C8408</f>
        <v>2.570392156862745</v>
      </c>
      <c r="F8403">
        <f>[1]Sequential!D8408</f>
        <v>1.3378213483125037</v>
      </c>
    </row>
    <row r="8404" spans="1:6" x14ac:dyDescent="0.3">
      <c r="A8404">
        <f>'[1]Co-axial'!C8409</f>
        <v>2.1944262295081969</v>
      </c>
      <c r="B8404">
        <f>'[1]Co-axial'!D8409</f>
        <v>25.799007842840744</v>
      </c>
      <c r="C8404">
        <f>[1]Janus!C8409</f>
        <v>1.912857142857143</v>
      </c>
      <c r="D8404">
        <f>[1]Janus!D8409</f>
        <v>21.365309859518543</v>
      </c>
      <c r="E8404">
        <f>[1]Sequential!C8409</f>
        <v>2.570980392156863</v>
      </c>
      <c r="F8404">
        <f>[1]Sequential!D8409</f>
        <v>1.3378213483125037</v>
      </c>
    </row>
    <row r="8405" spans="1:6" x14ac:dyDescent="0.3">
      <c r="A8405">
        <f>'[1]Co-axial'!C8410</f>
        <v>2.1949180327868851</v>
      </c>
      <c r="B8405">
        <f>'[1]Co-axial'!D8410</f>
        <v>25.799007842840744</v>
      </c>
      <c r="C8405">
        <f>[1]Janus!C8410</f>
        <v>1.9132857142857145</v>
      </c>
      <c r="D8405">
        <f>[1]Janus!D8410</f>
        <v>21.365309859518543</v>
      </c>
      <c r="E8405">
        <f>[1]Sequential!C8410</f>
        <v>2.570980392156863</v>
      </c>
      <c r="F8405">
        <f>[1]Sequential!D8410</f>
        <v>1.3367229728212784</v>
      </c>
    </row>
    <row r="8406" spans="1:6" x14ac:dyDescent="0.3">
      <c r="A8406">
        <f>'[1]Co-axial'!C8411</f>
        <v>2.1949180327868851</v>
      </c>
      <c r="B8406">
        <f>'[1]Co-axial'!D8411</f>
        <v>25.783400457575869</v>
      </c>
      <c r="C8406">
        <f>[1]Janus!C8411</f>
        <v>1.9132857142857145</v>
      </c>
      <c r="D8406">
        <f>[1]Janus!D8411</f>
        <v>21.367710995713136</v>
      </c>
      <c r="E8406">
        <f>[1]Sequential!C8411</f>
        <v>2.5715686274509806</v>
      </c>
      <c r="F8406">
        <f>[1]Sequential!D8411</f>
        <v>1.3367229728212784</v>
      </c>
    </row>
    <row r="8407" spans="1:6" x14ac:dyDescent="0.3">
      <c r="A8407">
        <f>'[1]Co-axial'!C8412</f>
        <v>2.1954098360655734</v>
      </c>
      <c r="B8407">
        <f>'[1]Co-axial'!D8412</f>
        <v>25.783400457575869</v>
      </c>
      <c r="C8407">
        <f>[1]Janus!C8412</f>
        <v>1.9137142857142859</v>
      </c>
      <c r="D8407">
        <f>[1]Janus!D8412</f>
        <v>21.367710995713136</v>
      </c>
      <c r="E8407">
        <f>[1]Sequential!C8412</f>
        <v>2.5715686274509806</v>
      </c>
      <c r="F8407">
        <f>[1]Sequential!D8412</f>
        <v>1.3367229728212784</v>
      </c>
    </row>
    <row r="8408" spans="1:6" x14ac:dyDescent="0.3">
      <c r="A8408">
        <f>'[1]Co-axial'!C8413</f>
        <v>2.1954098360655734</v>
      </c>
      <c r="B8408">
        <f>'[1]Co-axial'!D8413</f>
        <v>25.77019420850559</v>
      </c>
      <c r="C8408">
        <f>[1]Janus!C8413</f>
        <v>1.9137142857142859</v>
      </c>
      <c r="D8408">
        <f>[1]Janus!D8413</f>
        <v>21.368911563810435</v>
      </c>
      <c r="E8408">
        <f>[1]Sequential!C8413</f>
        <v>2.5721568627450981</v>
      </c>
      <c r="F8408">
        <f>[1]Sequential!D8413</f>
        <v>1.3367229728212784</v>
      </c>
    </row>
    <row r="8409" spans="1:6" x14ac:dyDescent="0.3">
      <c r="A8409">
        <f>'[1]Co-axial'!C8414</f>
        <v>2.1959016393442621</v>
      </c>
      <c r="B8409">
        <f>'[1]Co-axial'!D8414</f>
        <v>25.77019420850559</v>
      </c>
      <c r="C8409">
        <f>[1]Janus!C8414</f>
        <v>1.9141428571428574</v>
      </c>
      <c r="D8409">
        <f>[1]Janus!D8414</f>
        <v>21.368911563810435</v>
      </c>
      <c r="E8409">
        <f>[1]Sequential!C8414</f>
        <v>2.5721568627450981</v>
      </c>
      <c r="F8409">
        <f>[1]Sequential!D8414</f>
        <v>1.3367229728212784</v>
      </c>
    </row>
    <row r="8410" spans="1:6" x14ac:dyDescent="0.3">
      <c r="A8410">
        <f>'[1]Co-axial'!C8415</f>
        <v>2.1959016393442621</v>
      </c>
      <c r="B8410">
        <f>'[1]Co-axial'!D8415</f>
        <v>25.75818852753261</v>
      </c>
      <c r="C8410">
        <f>[1]Janus!C8415</f>
        <v>1.9141428571428574</v>
      </c>
      <c r="D8410">
        <f>[1]Janus!D8415</f>
        <v>21.370112131907735</v>
      </c>
      <c r="E8410">
        <f>[1]Sequential!C8415</f>
        <v>2.5727450980392157</v>
      </c>
      <c r="F8410">
        <f>[1]Sequential!D8415</f>
        <v>1.3367229728212784</v>
      </c>
    </row>
    <row r="8411" spans="1:6" x14ac:dyDescent="0.3">
      <c r="A8411">
        <f>'[1]Co-axial'!C8416</f>
        <v>2.1963934426229508</v>
      </c>
      <c r="B8411">
        <f>'[1]Co-axial'!D8416</f>
        <v>25.75818852753261</v>
      </c>
      <c r="C8411">
        <f>[1]Janus!C8416</f>
        <v>1.9145714285714288</v>
      </c>
      <c r="D8411">
        <f>[1]Janus!D8416</f>
        <v>21.370112131907735</v>
      </c>
      <c r="E8411">
        <f>[1]Sequential!C8416</f>
        <v>2.5727450980392157</v>
      </c>
      <c r="F8411">
        <f>[1]Sequential!D8416</f>
        <v>1.3356245973300529</v>
      </c>
    </row>
    <row r="8412" spans="1:6" x14ac:dyDescent="0.3">
      <c r="A8412">
        <f>'[1]Co-axial'!C8417</f>
        <v>2.1963934426229508</v>
      </c>
      <c r="B8412">
        <f>'[1]Co-axial'!D8417</f>
        <v>25.748583982754223</v>
      </c>
      <c r="C8412">
        <f>[1]Janus!C8417</f>
        <v>1.9145714285714288</v>
      </c>
      <c r="D8412">
        <f>[1]Janus!D8417</f>
        <v>21.373713836199627</v>
      </c>
      <c r="E8412">
        <f>[1]Sequential!C8417</f>
        <v>2.5733333333333337</v>
      </c>
      <c r="F8412">
        <f>[1]Sequential!D8417</f>
        <v>1.3356245973300529</v>
      </c>
    </row>
    <row r="8413" spans="1:6" x14ac:dyDescent="0.3">
      <c r="A8413">
        <f>'[1]Co-axial'!C8418</f>
        <v>2.1970491803278689</v>
      </c>
      <c r="B8413">
        <f>'[1]Co-axial'!D8418</f>
        <v>25.748583982754223</v>
      </c>
      <c r="C8413">
        <f>[1]Janus!C8418</f>
        <v>1.9151428571428573</v>
      </c>
      <c r="D8413">
        <f>[1]Janus!D8418</f>
        <v>21.373713836199627</v>
      </c>
      <c r="E8413">
        <f>[1]Sequential!C8418</f>
        <v>2.5733333333333337</v>
      </c>
      <c r="F8413">
        <f>[1]Sequential!D8418</f>
        <v>1.3356245973300529</v>
      </c>
    </row>
    <row r="8414" spans="1:6" x14ac:dyDescent="0.3">
      <c r="A8414">
        <f>'[1]Co-axial'!C8419</f>
        <v>2.1970491803278689</v>
      </c>
      <c r="B8414">
        <f>'[1]Co-axial'!D8419</f>
        <v>25.741380574170435</v>
      </c>
      <c r="C8414">
        <f>[1]Janus!C8419</f>
        <v>1.9151428571428573</v>
      </c>
      <c r="D8414">
        <f>[1]Janus!D8419</f>
        <v>21.377315540491523</v>
      </c>
      <c r="E8414">
        <f>[1]Sequential!C8419</f>
        <v>2.5739215686274513</v>
      </c>
      <c r="F8414">
        <f>[1]Sequential!D8419</f>
        <v>1.3356245973300529</v>
      </c>
    </row>
    <row r="8415" spans="1:6" x14ac:dyDescent="0.3">
      <c r="A8415">
        <f>'[1]Co-axial'!C8420</f>
        <v>2.1975409836065576</v>
      </c>
      <c r="B8415">
        <f>'[1]Co-axial'!D8420</f>
        <v>25.741380574170435</v>
      </c>
      <c r="C8415">
        <f>[1]Janus!C8420</f>
        <v>1.9155714285714287</v>
      </c>
      <c r="D8415">
        <f>[1]Janus!D8420</f>
        <v>21.377315540491523</v>
      </c>
      <c r="E8415">
        <f>[1]Sequential!C8420</f>
        <v>2.5739215686274513</v>
      </c>
      <c r="F8415">
        <f>[1]Sequential!D8420</f>
        <v>1.3356245973300529</v>
      </c>
    </row>
    <row r="8416" spans="1:6" x14ac:dyDescent="0.3">
      <c r="A8416">
        <f>'[1]Co-axial'!C8421</f>
        <v>2.1975409836065576</v>
      </c>
      <c r="B8416">
        <f>'[1]Co-axial'!D8421</f>
        <v>25.732976597489348</v>
      </c>
      <c r="C8416">
        <f>[1]Janus!C8421</f>
        <v>1.9155714285714287</v>
      </c>
      <c r="D8416">
        <f>[1]Janus!D8421</f>
        <v>21.380917244783419</v>
      </c>
      <c r="E8416">
        <f>[1]Sequential!C8421</f>
        <v>2.5747058823529412</v>
      </c>
      <c r="F8416">
        <f>[1]Sequential!D8421</f>
        <v>1.3356245973300529</v>
      </c>
    </row>
    <row r="8417" spans="1:6" x14ac:dyDescent="0.3">
      <c r="A8417">
        <f>'[1]Co-axial'!C8422</f>
        <v>2.1980327868852463</v>
      </c>
      <c r="B8417">
        <f>'[1]Co-axial'!D8422</f>
        <v>25.732976597489348</v>
      </c>
      <c r="C8417">
        <f>[1]Janus!C8422</f>
        <v>1.9160000000000001</v>
      </c>
      <c r="D8417">
        <f>[1]Janus!D8422</f>
        <v>21.380917244783419</v>
      </c>
      <c r="E8417">
        <f>[1]Sequential!C8422</f>
        <v>2.5747058823529412</v>
      </c>
      <c r="F8417">
        <f>[1]Sequential!D8422</f>
        <v>1.3356245973300529</v>
      </c>
    </row>
    <row r="8418" spans="1:6" x14ac:dyDescent="0.3">
      <c r="A8418">
        <f>'[1]Co-axial'!C8423</f>
        <v>2.1980327868852463</v>
      </c>
      <c r="B8418">
        <f>'[1]Co-axial'!D8423</f>
        <v>25.728174325100156</v>
      </c>
      <c r="C8418">
        <f>[1]Janus!C8423</f>
        <v>1.9160000000000001</v>
      </c>
      <c r="D8418">
        <f>[1]Janus!D8423</f>
        <v>21.383318380978015</v>
      </c>
      <c r="E8418">
        <f>[1]Sequential!C8423</f>
        <v>2.5752941176470587</v>
      </c>
      <c r="F8418">
        <f>[1]Sequential!D8423</f>
        <v>1.3356245973300529</v>
      </c>
    </row>
    <row r="8419" spans="1:6" x14ac:dyDescent="0.3">
      <c r="A8419">
        <f>'[1]Co-axial'!C8424</f>
        <v>2.1985245901639345</v>
      </c>
      <c r="B8419">
        <f>'[1]Co-axial'!D8424</f>
        <v>25.728174325100156</v>
      </c>
      <c r="C8419">
        <f>[1]Janus!C8424</f>
        <v>1.9164285714285716</v>
      </c>
      <c r="D8419">
        <f>[1]Janus!D8424</f>
        <v>21.383318380978015</v>
      </c>
      <c r="E8419">
        <f>[1]Sequential!C8424</f>
        <v>2.5752941176470587</v>
      </c>
      <c r="F8419">
        <f>[1]Sequential!D8424</f>
        <v>1.3345262218388276</v>
      </c>
    </row>
    <row r="8420" spans="1:6" x14ac:dyDescent="0.3">
      <c r="A8420">
        <f>'[1]Co-axial'!C8425</f>
        <v>2.1985245901639345</v>
      </c>
      <c r="B8420">
        <f>'[1]Co-axial'!D8425</f>
        <v>25.72457262080826</v>
      </c>
      <c r="C8420">
        <f>[1]Janus!C8425</f>
        <v>1.9164285714285716</v>
      </c>
      <c r="D8420">
        <f>[1]Janus!D8425</f>
        <v>21.38571951717261</v>
      </c>
      <c r="E8420">
        <f>[1]Sequential!C8425</f>
        <v>2.5758823529411767</v>
      </c>
      <c r="F8420">
        <f>[1]Sequential!D8425</f>
        <v>1.3345262218388276</v>
      </c>
    </row>
    <row r="8421" spans="1:6" x14ac:dyDescent="0.3">
      <c r="A8421">
        <f>'[1]Co-axial'!C8426</f>
        <v>2.1991803278688526</v>
      </c>
      <c r="B8421">
        <f>'[1]Co-axial'!D8426</f>
        <v>25.72457262080826</v>
      </c>
      <c r="C8421">
        <f>[1]Janus!C8426</f>
        <v>1.916857142857143</v>
      </c>
      <c r="D8421">
        <f>[1]Janus!D8426</f>
        <v>21.38571951717261</v>
      </c>
      <c r="E8421">
        <f>[1]Sequential!C8426</f>
        <v>2.5758823529411767</v>
      </c>
      <c r="F8421">
        <f>[1]Sequential!D8426</f>
        <v>1.3345262218388276</v>
      </c>
    </row>
    <row r="8422" spans="1:6" x14ac:dyDescent="0.3">
      <c r="A8422">
        <f>'[1]Co-axial'!C8427</f>
        <v>2.1991803278688526</v>
      </c>
      <c r="B8422">
        <f>'[1]Co-axial'!D8427</f>
        <v>25.720970916516364</v>
      </c>
      <c r="C8422">
        <f>[1]Janus!C8427</f>
        <v>1.916857142857143</v>
      </c>
      <c r="D8422">
        <f>[1]Janus!D8427</f>
        <v>21.388120653367206</v>
      </c>
      <c r="E8422">
        <f>[1]Sequential!C8427</f>
        <v>2.5764705882352943</v>
      </c>
      <c r="F8422">
        <f>[1]Sequential!D8427</f>
        <v>1.3345262218388276</v>
      </c>
    </row>
    <row r="8423" spans="1:6" x14ac:dyDescent="0.3">
      <c r="A8423">
        <f>'[1]Co-axial'!C8428</f>
        <v>2.1996721311475409</v>
      </c>
      <c r="B8423">
        <f>'[1]Co-axial'!D8428</f>
        <v>25.720970916516364</v>
      </c>
      <c r="C8423">
        <f>[1]Janus!C8428</f>
        <v>1.9172857142857145</v>
      </c>
      <c r="D8423">
        <f>[1]Janus!D8428</f>
        <v>21.388120653367206</v>
      </c>
      <c r="E8423">
        <f>[1]Sequential!C8428</f>
        <v>2.5764705882352943</v>
      </c>
      <c r="F8423">
        <f>[1]Sequential!D8428</f>
        <v>1.3334278463476024</v>
      </c>
    </row>
    <row r="8424" spans="1:6" x14ac:dyDescent="0.3">
      <c r="A8424">
        <f>'[1]Co-axial'!C8429</f>
        <v>2.1996721311475409</v>
      </c>
      <c r="B8424">
        <f>'[1]Co-axial'!D8429</f>
        <v>25.717369212224472</v>
      </c>
      <c r="C8424">
        <f>[1]Janus!C8429</f>
        <v>1.9172857142857145</v>
      </c>
      <c r="D8424">
        <f>[1]Janus!D8429</f>
        <v>21.391722357659102</v>
      </c>
      <c r="E8424">
        <f>[1]Sequential!C8429</f>
        <v>2.5770588235294118</v>
      </c>
      <c r="F8424">
        <f>[1]Sequential!D8429</f>
        <v>1.3334278463476024</v>
      </c>
    </row>
    <row r="8425" spans="1:6" x14ac:dyDescent="0.3">
      <c r="A8425">
        <f>'[1]Co-axial'!C8430</f>
        <v>2.2001639344262296</v>
      </c>
      <c r="B8425">
        <f>'[1]Co-axial'!D8430</f>
        <v>25.717369212224472</v>
      </c>
      <c r="C8425">
        <f>[1]Janus!C8430</f>
        <v>1.9177142857142859</v>
      </c>
      <c r="D8425">
        <f>[1]Janus!D8430</f>
        <v>21.391722357659102</v>
      </c>
      <c r="E8425">
        <f>[1]Sequential!C8430</f>
        <v>2.5770588235294118</v>
      </c>
      <c r="F8425">
        <f>[1]Sequential!D8430</f>
        <v>1.3334278463476024</v>
      </c>
    </row>
    <row r="8426" spans="1:6" x14ac:dyDescent="0.3">
      <c r="A8426">
        <f>'[1]Co-axial'!C8431</f>
        <v>2.2001639344262296</v>
      </c>
      <c r="B8426">
        <f>'[1]Co-axial'!D8431</f>
        <v>25.716168644127173</v>
      </c>
      <c r="C8426">
        <f>[1]Janus!C8431</f>
        <v>1.9177142857142859</v>
      </c>
      <c r="D8426">
        <f>[1]Janus!D8431</f>
        <v>21.395324061950998</v>
      </c>
      <c r="E8426">
        <f>[1]Sequential!C8431</f>
        <v>2.5776470588235294</v>
      </c>
      <c r="F8426">
        <f>[1]Sequential!D8431</f>
        <v>1.3334278463476024</v>
      </c>
    </row>
    <row r="8427" spans="1:6" x14ac:dyDescent="0.3">
      <c r="A8427">
        <f>'[1]Co-axial'!C8432</f>
        <v>2.2006557377049183</v>
      </c>
      <c r="B8427">
        <f>'[1]Co-axial'!D8432</f>
        <v>25.716168644127173</v>
      </c>
      <c r="C8427">
        <f>[1]Janus!C8432</f>
        <v>1.9182857142857144</v>
      </c>
      <c r="D8427">
        <f>[1]Janus!D8432</f>
        <v>21.395324061950998</v>
      </c>
      <c r="E8427">
        <f>[1]Sequential!C8432</f>
        <v>2.5776470588235294</v>
      </c>
      <c r="F8427">
        <f>[1]Sequential!D8432</f>
        <v>1.3323294708563769</v>
      </c>
    </row>
    <row r="8428" spans="1:6" x14ac:dyDescent="0.3">
      <c r="A8428">
        <f>'[1]Co-axial'!C8433</f>
        <v>2.2006557377049183</v>
      </c>
      <c r="B8428">
        <f>'[1]Co-axial'!D8433</f>
        <v>25.713767507932577</v>
      </c>
      <c r="C8428">
        <f>[1]Janus!C8433</f>
        <v>1.9182857142857144</v>
      </c>
      <c r="D8428">
        <f>[1]Janus!D8433</f>
        <v>21.398925766242893</v>
      </c>
      <c r="E8428">
        <f>[1]Sequential!C8433</f>
        <v>2.5782352941176474</v>
      </c>
      <c r="F8428">
        <f>[1]Sequential!D8433</f>
        <v>1.3323294708563769</v>
      </c>
    </row>
    <row r="8429" spans="1:6" x14ac:dyDescent="0.3">
      <c r="A8429">
        <f>'[1]Co-axial'!C8434</f>
        <v>2.2011475409836065</v>
      </c>
      <c r="B8429">
        <f>'[1]Co-axial'!D8434</f>
        <v>25.713767507932577</v>
      </c>
      <c r="C8429">
        <f>[1]Janus!C8434</f>
        <v>1.9187142857142858</v>
      </c>
      <c r="D8429">
        <f>[1]Janus!D8434</f>
        <v>21.398925766242893</v>
      </c>
      <c r="E8429">
        <f>[1]Sequential!C8434</f>
        <v>2.5782352941176474</v>
      </c>
      <c r="F8429">
        <f>[1]Sequential!D8434</f>
        <v>1.3323294708563769</v>
      </c>
    </row>
    <row r="8430" spans="1:6" x14ac:dyDescent="0.3">
      <c r="A8430">
        <f>'[1]Co-axial'!C8435</f>
        <v>2.2011475409836065</v>
      </c>
      <c r="B8430">
        <f>'[1]Co-axial'!D8435</f>
        <v>25.712566939835277</v>
      </c>
      <c r="C8430">
        <f>[1]Janus!C8435</f>
        <v>1.9187142857142858</v>
      </c>
      <c r="D8430">
        <f>[1]Janus!D8435</f>
        <v>21.403728038632085</v>
      </c>
      <c r="E8430">
        <f>[1]Sequential!C8435</f>
        <v>2.578823529411765</v>
      </c>
      <c r="F8430">
        <f>[1]Sequential!D8435</f>
        <v>1.3323294708563769</v>
      </c>
    </row>
    <row r="8431" spans="1:6" x14ac:dyDescent="0.3">
      <c r="A8431">
        <f>'[1]Co-axial'!C8436</f>
        <v>2.2018032786885247</v>
      </c>
      <c r="B8431">
        <f>'[1]Co-axial'!D8436</f>
        <v>25.712566939835277</v>
      </c>
      <c r="C8431">
        <f>[1]Janus!C8436</f>
        <v>1.9191428571428573</v>
      </c>
      <c r="D8431">
        <f>[1]Janus!D8436</f>
        <v>21.403728038632085</v>
      </c>
      <c r="E8431">
        <f>[1]Sequential!C8436</f>
        <v>2.578823529411765</v>
      </c>
      <c r="F8431">
        <f>[1]Sequential!D8436</f>
        <v>1.3312310953651514</v>
      </c>
    </row>
    <row r="8432" spans="1:6" x14ac:dyDescent="0.3">
      <c r="A8432">
        <f>'[1]Co-axial'!C8437</f>
        <v>2.2018032786885247</v>
      </c>
      <c r="B8432">
        <f>'[1]Co-axial'!D8437</f>
        <v>25.712566939835277</v>
      </c>
      <c r="C8432">
        <f>[1]Janus!C8437</f>
        <v>1.9191428571428573</v>
      </c>
      <c r="D8432">
        <f>[1]Janus!D8437</f>
        <v>21.408530311021277</v>
      </c>
      <c r="E8432">
        <f>[1]Sequential!C8437</f>
        <v>2.5794117647058825</v>
      </c>
      <c r="F8432">
        <f>[1]Sequential!D8437</f>
        <v>1.3312310953651514</v>
      </c>
    </row>
    <row r="8433" spans="1:6" x14ac:dyDescent="0.3">
      <c r="A8433">
        <f>'[1]Co-axial'!C8438</f>
        <v>2.2022950819672134</v>
      </c>
      <c r="B8433">
        <f>'[1]Co-axial'!D8438</f>
        <v>25.712566939835277</v>
      </c>
      <c r="C8433">
        <f>[1]Janus!C8438</f>
        <v>1.9195714285714287</v>
      </c>
      <c r="D8433">
        <f>[1]Janus!D8438</f>
        <v>21.408530311021277</v>
      </c>
      <c r="E8433">
        <f>[1]Sequential!C8438</f>
        <v>2.5794117647058825</v>
      </c>
      <c r="F8433">
        <f>[1]Sequential!D8438</f>
        <v>1.3312310953651514</v>
      </c>
    </row>
    <row r="8434" spans="1:6" x14ac:dyDescent="0.3">
      <c r="A8434">
        <f>'[1]Co-axial'!C8439</f>
        <v>2.2022950819672134</v>
      </c>
      <c r="B8434">
        <f>'[1]Co-axial'!D8439</f>
        <v>25.712566939835277</v>
      </c>
      <c r="C8434">
        <f>[1]Janus!C8439</f>
        <v>1.9195714285714287</v>
      </c>
      <c r="D8434">
        <f>[1]Janus!D8439</f>
        <v>21.414533151507769</v>
      </c>
      <c r="E8434">
        <f>[1]Sequential!C8439</f>
        <v>2.5801960784313724</v>
      </c>
      <c r="F8434">
        <f>[1]Sequential!D8439</f>
        <v>1.3312310953651514</v>
      </c>
    </row>
    <row r="8435" spans="1:6" x14ac:dyDescent="0.3">
      <c r="A8435">
        <f>'[1]Co-axial'!C8440</f>
        <v>2.2027868852459016</v>
      </c>
      <c r="B8435">
        <f>'[1]Co-axial'!D8440</f>
        <v>25.712566939835277</v>
      </c>
      <c r="C8435">
        <f>[1]Janus!C8440</f>
        <v>1.9200000000000002</v>
      </c>
      <c r="D8435">
        <f>[1]Janus!D8440</f>
        <v>21.414533151507769</v>
      </c>
      <c r="E8435">
        <f>[1]Sequential!C8440</f>
        <v>2.5801960784313724</v>
      </c>
      <c r="F8435">
        <f>[1]Sequential!D8440</f>
        <v>1.3312310953651514</v>
      </c>
    </row>
    <row r="8436" spans="1:6" x14ac:dyDescent="0.3">
      <c r="A8436">
        <f>'[1]Co-axial'!C8441</f>
        <v>2.2027868852459016</v>
      </c>
      <c r="B8436">
        <f>'[1]Co-axial'!D8441</f>
        <v>25.714968076029873</v>
      </c>
      <c r="C8436">
        <f>[1]Janus!C8441</f>
        <v>1.9200000000000002</v>
      </c>
      <c r="D8436">
        <f>[1]Janus!D8441</f>
        <v>21.420535991994257</v>
      </c>
      <c r="E8436">
        <f>[1]Sequential!C8441</f>
        <v>2.5807843137254904</v>
      </c>
      <c r="F8436">
        <f>[1]Sequential!D8441</f>
        <v>1.3312310953651514</v>
      </c>
    </row>
    <row r="8437" spans="1:6" x14ac:dyDescent="0.3">
      <c r="A8437">
        <f>'[1]Co-axial'!C8442</f>
        <v>2.2032786885245903</v>
      </c>
      <c r="B8437">
        <f>'[1]Co-axial'!D8442</f>
        <v>25.714968076029873</v>
      </c>
      <c r="C8437">
        <f>[1]Janus!C8442</f>
        <v>1.9205714285714286</v>
      </c>
      <c r="D8437">
        <f>[1]Janus!D8442</f>
        <v>21.420535991994257</v>
      </c>
      <c r="E8437">
        <f>[1]Sequential!C8442</f>
        <v>2.5807843137254904</v>
      </c>
      <c r="F8437">
        <f>[1]Sequential!D8442</f>
        <v>1.3301327198739261</v>
      </c>
    </row>
    <row r="8438" spans="1:6" x14ac:dyDescent="0.3">
      <c r="A8438">
        <f>'[1]Co-axial'!C8443</f>
        <v>2.2032786885245903</v>
      </c>
      <c r="B8438">
        <f>'[1]Co-axial'!D8443</f>
        <v>25.716168644127173</v>
      </c>
      <c r="C8438">
        <f>[1]Janus!C8443</f>
        <v>1.9205714285714286</v>
      </c>
      <c r="D8438">
        <f>[1]Janus!D8443</f>
        <v>21.427739400578044</v>
      </c>
      <c r="E8438">
        <f>[1]Sequential!C8443</f>
        <v>2.581372549019608</v>
      </c>
      <c r="F8438">
        <f>[1]Sequential!D8443</f>
        <v>1.3301327198739261</v>
      </c>
    </row>
    <row r="8439" spans="1:6" x14ac:dyDescent="0.3">
      <c r="A8439">
        <f>'[1]Co-axial'!C8444</f>
        <v>2.203770491803279</v>
      </c>
      <c r="B8439">
        <f>'[1]Co-axial'!D8444</f>
        <v>25.716168644127173</v>
      </c>
      <c r="C8439">
        <f>[1]Janus!C8444</f>
        <v>1.921</v>
      </c>
      <c r="D8439">
        <f>[1]Janus!D8444</f>
        <v>21.427739400578044</v>
      </c>
      <c r="E8439">
        <f>[1]Sequential!C8444</f>
        <v>2.581372549019608</v>
      </c>
      <c r="F8439">
        <f>[1]Sequential!D8444</f>
        <v>1.3290343443827006</v>
      </c>
    </row>
    <row r="8440" spans="1:6" x14ac:dyDescent="0.3">
      <c r="A8440">
        <f>'[1]Co-axial'!C8445</f>
        <v>2.203770491803279</v>
      </c>
      <c r="B8440">
        <f>'[1]Co-axial'!D8445</f>
        <v>25.720970916516364</v>
      </c>
      <c r="C8440">
        <f>[1]Janus!C8445</f>
        <v>1.921</v>
      </c>
      <c r="D8440">
        <f>[1]Janus!D8445</f>
        <v>21.43374224106454</v>
      </c>
      <c r="E8440">
        <f>[1]Sequential!C8445</f>
        <v>2.5819607843137256</v>
      </c>
      <c r="F8440">
        <f>[1]Sequential!D8445</f>
        <v>1.3290343443827006</v>
      </c>
    </row>
    <row r="8441" spans="1:6" x14ac:dyDescent="0.3">
      <c r="A8441">
        <f>'[1]Co-axial'!C8446</f>
        <v>2.2042622950819672</v>
      </c>
      <c r="B8441">
        <f>'[1]Co-axial'!D8446</f>
        <v>25.720970916516364</v>
      </c>
      <c r="C8441">
        <f>[1]Janus!C8446</f>
        <v>1.9214285714285715</v>
      </c>
      <c r="D8441">
        <f>[1]Janus!D8446</f>
        <v>21.43374224106454</v>
      </c>
      <c r="E8441">
        <f>[1]Sequential!C8446</f>
        <v>2.5819607843137256</v>
      </c>
      <c r="F8441">
        <f>[1]Sequential!D8446</f>
        <v>1.3290343443827006</v>
      </c>
    </row>
    <row r="8442" spans="1:6" x14ac:dyDescent="0.3">
      <c r="A8442">
        <f>'[1]Co-axial'!C8447</f>
        <v>2.2042622950819672</v>
      </c>
      <c r="B8442">
        <f>'[1]Co-axial'!D8447</f>
        <v>25.72337205271096</v>
      </c>
      <c r="C8442">
        <f>[1]Janus!C8447</f>
        <v>1.9214285714285715</v>
      </c>
      <c r="D8442">
        <f>[1]Janus!D8447</f>
        <v>21.440945649648327</v>
      </c>
      <c r="E8442">
        <f>[1]Sequential!C8447</f>
        <v>2.5825490196078431</v>
      </c>
      <c r="F8442">
        <f>[1]Sequential!D8447</f>
        <v>1.3290343443827006</v>
      </c>
    </row>
    <row r="8443" spans="1:6" x14ac:dyDescent="0.3">
      <c r="A8443">
        <f>'[1]Co-axial'!C8448</f>
        <v>2.2047540983606559</v>
      </c>
      <c r="B8443">
        <f>'[1]Co-axial'!D8448</f>
        <v>25.72337205271096</v>
      </c>
      <c r="C8443">
        <f>[1]Janus!C8448</f>
        <v>1.9218571428571429</v>
      </c>
      <c r="D8443">
        <f>[1]Janus!D8448</f>
        <v>21.440945649648327</v>
      </c>
      <c r="E8443">
        <f>[1]Sequential!C8448</f>
        <v>2.5825490196078431</v>
      </c>
      <c r="F8443">
        <f>[1]Sequential!D8448</f>
        <v>1.3279359688914754</v>
      </c>
    </row>
    <row r="8444" spans="1:6" x14ac:dyDescent="0.3">
      <c r="A8444">
        <f>'[1]Co-axial'!C8449</f>
        <v>2.2047540983606559</v>
      </c>
      <c r="B8444">
        <f>'[1]Co-axial'!D8449</f>
        <v>25.726973757002856</v>
      </c>
      <c r="C8444">
        <f>[1]Janus!C8449</f>
        <v>1.9218571428571429</v>
      </c>
      <c r="D8444">
        <f>[1]Janus!D8449</f>
        <v>21.449349626329415</v>
      </c>
      <c r="E8444">
        <f>[1]Sequential!C8449</f>
        <v>2.5831372549019611</v>
      </c>
      <c r="F8444">
        <f>[1]Sequential!D8449</f>
        <v>1.3279359688914754</v>
      </c>
    </row>
    <row r="8445" spans="1:6" x14ac:dyDescent="0.3">
      <c r="A8445">
        <f>'[1]Co-axial'!C8450</f>
        <v>2.2054098360655736</v>
      </c>
      <c r="B8445">
        <f>'[1]Co-axial'!D8450</f>
        <v>25.726973757002856</v>
      </c>
      <c r="C8445">
        <f>[1]Janus!C8450</f>
        <v>1.9222857142857144</v>
      </c>
      <c r="D8445">
        <f>[1]Janus!D8450</f>
        <v>21.449349626329415</v>
      </c>
      <c r="E8445">
        <f>[1]Sequential!C8450</f>
        <v>2.5831372549019611</v>
      </c>
      <c r="F8445">
        <f>[1]Sequential!D8450</f>
        <v>1.3279359688914754</v>
      </c>
    </row>
    <row r="8446" spans="1:6" x14ac:dyDescent="0.3">
      <c r="A8446">
        <f>'[1]Co-axial'!C8451</f>
        <v>2.2054098360655736</v>
      </c>
      <c r="B8446">
        <f>'[1]Co-axial'!D8451</f>
        <v>25.728174325100156</v>
      </c>
      <c r="C8446">
        <f>[1]Janus!C8451</f>
        <v>1.9222857142857144</v>
      </c>
      <c r="D8446">
        <f>[1]Janus!D8451</f>
        <v>21.455352466815906</v>
      </c>
      <c r="E8446">
        <f>[1]Sequential!C8451</f>
        <v>2.5837254901960787</v>
      </c>
      <c r="F8446">
        <f>[1]Sequential!D8451</f>
        <v>1.3279359688914754</v>
      </c>
    </row>
    <row r="8447" spans="1:6" x14ac:dyDescent="0.3">
      <c r="A8447">
        <f>'[1]Co-axial'!C8452</f>
        <v>2.2059016393442623</v>
      </c>
      <c r="B8447">
        <f>'[1]Co-axial'!D8452</f>
        <v>25.728174325100156</v>
      </c>
      <c r="C8447">
        <f>[1]Janus!C8452</f>
        <v>1.9228571428571428</v>
      </c>
      <c r="D8447">
        <f>[1]Janus!D8452</f>
        <v>21.455352466815906</v>
      </c>
      <c r="E8447">
        <f>[1]Sequential!C8452</f>
        <v>2.5837254901960787</v>
      </c>
      <c r="F8447">
        <f>[1]Sequential!D8452</f>
        <v>1.3268375934002501</v>
      </c>
    </row>
    <row r="8448" spans="1:6" x14ac:dyDescent="0.3">
      <c r="A8448">
        <f>'[1]Co-axial'!C8453</f>
        <v>2.2059016393442623</v>
      </c>
      <c r="B8448">
        <f>'[1]Co-axial'!D8453</f>
        <v>25.729374893197452</v>
      </c>
      <c r="C8448">
        <f>[1]Janus!C8453</f>
        <v>1.9228571428571428</v>
      </c>
      <c r="D8448">
        <f>[1]Janus!D8453</f>
        <v>21.46495701159429</v>
      </c>
      <c r="E8448">
        <f>[1]Sequential!C8453</f>
        <v>2.5843137254901962</v>
      </c>
      <c r="F8448">
        <f>[1]Sequential!D8453</f>
        <v>1.3268375934002501</v>
      </c>
    </row>
    <row r="8449" spans="1:6" x14ac:dyDescent="0.3">
      <c r="A8449">
        <f>'[1]Co-axial'!C8454</f>
        <v>2.206393442622951</v>
      </c>
      <c r="B8449">
        <f>'[1]Co-axial'!D8454</f>
        <v>25.729374893197452</v>
      </c>
      <c r="C8449">
        <f>[1]Janus!C8454</f>
        <v>1.9232857142857143</v>
      </c>
      <c r="D8449">
        <f>[1]Janus!D8454</f>
        <v>21.46495701159429</v>
      </c>
      <c r="E8449">
        <f>[1]Sequential!C8454</f>
        <v>2.5843137254901962</v>
      </c>
      <c r="F8449">
        <f>[1]Sequential!D8454</f>
        <v>1.3268375934002501</v>
      </c>
    </row>
    <row r="8450" spans="1:6" x14ac:dyDescent="0.3">
      <c r="A8450">
        <f>'[1]Co-axial'!C8455</f>
        <v>2.206393442622951</v>
      </c>
      <c r="B8450">
        <f>'[1]Co-axial'!D8455</f>
        <v>25.732976597489348</v>
      </c>
      <c r="C8450">
        <f>[1]Janus!C8455</f>
        <v>1.9232857142857143</v>
      </c>
      <c r="D8450">
        <f>[1]Janus!D8455</f>
        <v>21.470959852080782</v>
      </c>
      <c r="E8450">
        <f>[1]Sequential!C8455</f>
        <v>2.5849019607843138</v>
      </c>
      <c r="F8450">
        <f>[1]Sequential!D8455</f>
        <v>1.3268375934002501</v>
      </c>
    </row>
    <row r="8451" spans="1:6" x14ac:dyDescent="0.3">
      <c r="A8451">
        <f>'[1]Co-axial'!C8456</f>
        <v>2.2068852459016393</v>
      </c>
      <c r="B8451">
        <f>'[1]Co-axial'!D8456</f>
        <v>25.732976597489348</v>
      </c>
      <c r="C8451">
        <f>[1]Janus!C8456</f>
        <v>1.9237142857142857</v>
      </c>
      <c r="D8451">
        <f>[1]Janus!D8456</f>
        <v>21.470959852080782</v>
      </c>
      <c r="E8451">
        <f>[1]Sequential!C8456</f>
        <v>2.5849019607843138</v>
      </c>
      <c r="F8451">
        <f>[1]Sequential!D8456</f>
        <v>1.3257392179090246</v>
      </c>
    </row>
    <row r="8452" spans="1:6" x14ac:dyDescent="0.3">
      <c r="A8452">
        <f>'[1]Co-axial'!C8457</f>
        <v>2.2068852459016393</v>
      </c>
      <c r="B8452">
        <f>'[1]Co-axial'!D8457</f>
        <v>25.735377733683944</v>
      </c>
      <c r="C8452">
        <f>[1]Janus!C8457</f>
        <v>1.9237142857142857</v>
      </c>
      <c r="D8452">
        <f>[1]Janus!D8457</f>
        <v>21.479363828761869</v>
      </c>
      <c r="E8452">
        <f>[1]Sequential!C8457</f>
        <v>2.5856862745098042</v>
      </c>
      <c r="F8452">
        <f>[1]Sequential!D8457</f>
        <v>1.3257392179090246</v>
      </c>
    </row>
    <row r="8453" spans="1:6" x14ac:dyDescent="0.3">
      <c r="A8453">
        <f>'[1]Co-axial'!C8458</f>
        <v>2.207377049180328</v>
      </c>
      <c r="B8453">
        <f>'[1]Co-axial'!D8458</f>
        <v>25.735377733683944</v>
      </c>
      <c r="C8453">
        <f>[1]Janus!C8458</f>
        <v>1.9241428571428572</v>
      </c>
      <c r="D8453">
        <f>[1]Janus!D8458</f>
        <v>21.479363828761869</v>
      </c>
      <c r="E8453">
        <f>[1]Sequential!C8458</f>
        <v>2.5856862745098042</v>
      </c>
      <c r="F8453">
        <f>[1]Sequential!D8458</f>
        <v>1.3257392179090246</v>
      </c>
    </row>
    <row r="8454" spans="1:6" x14ac:dyDescent="0.3">
      <c r="A8454">
        <f>'[1]Co-axial'!C8459</f>
        <v>2.207377049180328</v>
      </c>
      <c r="B8454">
        <f>'[1]Co-axial'!D8459</f>
        <v>25.736578301781243</v>
      </c>
      <c r="C8454">
        <f>[1]Janus!C8459</f>
        <v>1.9241428571428572</v>
      </c>
      <c r="D8454">
        <f>[1]Janus!D8459</f>
        <v>21.487767805442957</v>
      </c>
      <c r="E8454">
        <f>[1]Sequential!C8459</f>
        <v>2.5862745098039217</v>
      </c>
      <c r="F8454">
        <f>[1]Sequential!D8459</f>
        <v>1.3257392179090246</v>
      </c>
    </row>
    <row r="8455" spans="1:6" x14ac:dyDescent="0.3">
      <c r="A8455">
        <f>'[1]Co-axial'!C8460</f>
        <v>2.2078688524590167</v>
      </c>
      <c r="B8455">
        <f>'[1]Co-axial'!D8460</f>
        <v>25.736578301781243</v>
      </c>
      <c r="C8455">
        <f>[1]Janus!C8460</f>
        <v>1.9247142857142856</v>
      </c>
      <c r="D8455">
        <f>[1]Janus!D8460</f>
        <v>21.487767805442957</v>
      </c>
      <c r="E8455">
        <f>[1]Sequential!C8460</f>
        <v>2.5862745098039217</v>
      </c>
      <c r="F8455">
        <f>[1]Sequential!D8460</f>
        <v>1.3257392179090246</v>
      </c>
    </row>
    <row r="8456" spans="1:6" x14ac:dyDescent="0.3">
      <c r="A8456">
        <f>'[1]Co-axial'!C8461</f>
        <v>2.2078688524590167</v>
      </c>
      <c r="B8456">
        <f>'[1]Co-axial'!D8461</f>
        <v>25.736578301781243</v>
      </c>
      <c r="C8456">
        <f>[1]Janus!C8461</f>
        <v>1.9247142857142856</v>
      </c>
      <c r="D8456">
        <f>[1]Janus!D8461</f>
        <v>21.494971214026744</v>
      </c>
      <c r="E8456">
        <f>[1]Sequential!C8461</f>
        <v>2.5868627450980393</v>
      </c>
      <c r="F8456">
        <f>[1]Sequential!D8461</f>
        <v>1.3257392179090246</v>
      </c>
    </row>
    <row r="8457" spans="1:6" x14ac:dyDescent="0.3">
      <c r="A8457">
        <f>'[1]Co-axial'!C8462</f>
        <v>2.2085245901639343</v>
      </c>
      <c r="B8457">
        <f>'[1]Co-axial'!D8462</f>
        <v>25.736578301781243</v>
      </c>
      <c r="C8457">
        <f>[1]Janus!C8462</f>
        <v>1.925142857142857</v>
      </c>
      <c r="D8457">
        <f>[1]Janus!D8462</f>
        <v>21.494971214026744</v>
      </c>
      <c r="E8457">
        <f>[1]Sequential!C8462</f>
        <v>2.5868627450980393</v>
      </c>
      <c r="F8457">
        <f>[1]Sequential!D8462</f>
        <v>1.3257392179090246</v>
      </c>
    </row>
    <row r="8458" spans="1:6" x14ac:dyDescent="0.3">
      <c r="A8458">
        <f>'[1]Co-axial'!C8463</f>
        <v>2.2085245901639343</v>
      </c>
      <c r="B8458">
        <f>'[1]Co-axial'!D8463</f>
        <v>25.737778869878539</v>
      </c>
      <c r="C8458">
        <f>[1]Janus!C8463</f>
        <v>1.925142857142857</v>
      </c>
      <c r="D8458">
        <f>[1]Janus!D8463</f>
        <v>21.502174622610536</v>
      </c>
      <c r="E8458">
        <f>[1]Sequential!C8463</f>
        <v>2.5874509803921568</v>
      </c>
      <c r="F8458">
        <f>[1]Sequential!D8463</f>
        <v>1.3257392179090246</v>
      </c>
    </row>
    <row r="8459" spans="1:6" x14ac:dyDescent="0.3">
      <c r="A8459">
        <f>'[1]Co-axial'!C8464</f>
        <v>2.209016393442623</v>
      </c>
      <c r="B8459">
        <f>'[1]Co-axial'!D8464</f>
        <v>25.737778869878539</v>
      </c>
      <c r="C8459">
        <f>[1]Janus!C8464</f>
        <v>1.9255714285714285</v>
      </c>
      <c r="D8459">
        <f>[1]Janus!D8464</f>
        <v>21.502174622610536</v>
      </c>
      <c r="E8459">
        <f>[1]Sequential!C8464</f>
        <v>2.5874509803921568</v>
      </c>
      <c r="F8459">
        <f>[1]Sequential!D8464</f>
        <v>1.3257392179090246</v>
      </c>
    </row>
    <row r="8460" spans="1:6" x14ac:dyDescent="0.3">
      <c r="A8460">
        <f>'[1]Co-axial'!C8465</f>
        <v>2.209016393442623</v>
      </c>
      <c r="B8460">
        <f>'[1]Co-axial'!D8465</f>
        <v>25.740180006073135</v>
      </c>
      <c r="C8460">
        <f>[1]Janus!C8465</f>
        <v>1.9255714285714285</v>
      </c>
      <c r="D8460">
        <f>[1]Janus!D8465</f>
        <v>21.51057859929162</v>
      </c>
      <c r="E8460">
        <f>[1]Sequential!C8465</f>
        <v>2.5880392156862748</v>
      </c>
      <c r="F8460">
        <f>[1]Sequential!D8465</f>
        <v>1.3257392179090246</v>
      </c>
    </row>
    <row r="8461" spans="1:6" x14ac:dyDescent="0.3">
      <c r="A8461">
        <f>'[1]Co-axial'!C8466</f>
        <v>2.2095081967213117</v>
      </c>
      <c r="B8461">
        <f>'[1]Co-axial'!D8466</f>
        <v>25.740180006073135</v>
      </c>
      <c r="C8461">
        <f>[1]Janus!C8466</f>
        <v>1.9259999999999999</v>
      </c>
      <c r="D8461">
        <f>[1]Janus!D8466</f>
        <v>21.51057859929162</v>
      </c>
      <c r="E8461">
        <f>[1]Sequential!C8466</f>
        <v>2.5880392156862748</v>
      </c>
      <c r="F8461">
        <f>[1]Sequential!D8466</f>
        <v>1.3257392179090246</v>
      </c>
    </row>
    <row r="8462" spans="1:6" x14ac:dyDescent="0.3">
      <c r="A8462">
        <f>'[1]Co-axial'!C8467</f>
        <v>2.2095081967213117</v>
      </c>
      <c r="B8462">
        <f>'[1]Co-axial'!D8467</f>
        <v>25.741380574170435</v>
      </c>
      <c r="C8462">
        <f>[1]Janus!C8467</f>
        <v>1.9259999999999999</v>
      </c>
      <c r="D8462">
        <f>[1]Janus!D8467</f>
        <v>21.518982575972711</v>
      </c>
      <c r="E8462">
        <f>[1]Sequential!C8467</f>
        <v>2.5886274509803924</v>
      </c>
      <c r="F8462">
        <f>[1]Sequential!D8467</f>
        <v>1.3257392179090246</v>
      </c>
    </row>
    <row r="8463" spans="1:6" x14ac:dyDescent="0.3">
      <c r="A8463">
        <f>'[1]Co-axial'!C8468</f>
        <v>2.21</v>
      </c>
      <c r="B8463">
        <f>'[1]Co-axial'!D8468</f>
        <v>25.741380574170435</v>
      </c>
      <c r="C8463">
        <f>[1]Janus!C8468</f>
        <v>1.9264285714285714</v>
      </c>
      <c r="D8463">
        <f>[1]Janus!D8468</f>
        <v>21.518982575972711</v>
      </c>
      <c r="E8463">
        <f>[1]Sequential!C8468</f>
        <v>2.5886274509803924</v>
      </c>
      <c r="F8463">
        <f>[1]Sequential!D8468</f>
        <v>1.3257392179090246</v>
      </c>
    </row>
    <row r="8464" spans="1:6" x14ac:dyDescent="0.3">
      <c r="A8464">
        <f>'[1]Co-axial'!C8469</f>
        <v>2.21</v>
      </c>
      <c r="B8464">
        <f>'[1]Co-axial'!D8469</f>
        <v>25.743781710365031</v>
      </c>
      <c r="C8464">
        <f>[1]Janus!C8469</f>
        <v>1.9264285714285714</v>
      </c>
      <c r="D8464">
        <f>[1]Janus!D8469</f>
        <v>21.527386552653798</v>
      </c>
      <c r="E8464">
        <f>[1]Sequential!C8469</f>
        <v>2.5892156862745099</v>
      </c>
      <c r="F8464">
        <f>[1]Sequential!D8469</f>
        <v>1.3257392179090246</v>
      </c>
    </row>
    <row r="8465" spans="1:6" x14ac:dyDescent="0.3">
      <c r="A8465">
        <f>'[1]Co-axial'!C8470</f>
        <v>2.2104918032786887</v>
      </c>
      <c r="B8465">
        <f>'[1]Co-axial'!D8470</f>
        <v>25.743781710365031</v>
      </c>
      <c r="C8465">
        <f>[1]Janus!C8470</f>
        <v>1.9268571428571428</v>
      </c>
      <c r="D8465">
        <f>[1]Janus!D8470</f>
        <v>21.527386552653798</v>
      </c>
      <c r="E8465">
        <f>[1]Sequential!C8470</f>
        <v>2.5892156862745099</v>
      </c>
      <c r="F8465">
        <f>[1]Sequential!D8470</f>
        <v>1.3257392179090246</v>
      </c>
    </row>
    <row r="8466" spans="1:6" x14ac:dyDescent="0.3">
      <c r="A8466">
        <f>'[1]Co-axial'!C8471</f>
        <v>2.2104918032786887</v>
      </c>
      <c r="B8466">
        <f>'[1]Co-axial'!D8471</f>
        <v>25.743781710365031</v>
      </c>
      <c r="C8466">
        <f>[1]Janus!C8471</f>
        <v>1.9268571428571428</v>
      </c>
      <c r="D8466">
        <f>[1]Janus!D8471</f>
        <v>21.534589961237586</v>
      </c>
      <c r="E8466">
        <f>[1]Sequential!C8471</f>
        <v>2.5898039215686275</v>
      </c>
      <c r="F8466">
        <f>[1]Sequential!D8471</f>
        <v>1.3257392179090246</v>
      </c>
    </row>
    <row r="8467" spans="1:6" x14ac:dyDescent="0.3">
      <c r="A8467">
        <f>'[1]Co-axial'!C8472</f>
        <v>2.2111475409836063</v>
      </c>
      <c r="B8467">
        <f>'[1]Co-axial'!D8472</f>
        <v>25.743781710365031</v>
      </c>
      <c r="C8467">
        <f>[1]Janus!C8472</f>
        <v>1.9274285714285713</v>
      </c>
      <c r="D8467">
        <f>[1]Janus!D8472</f>
        <v>21.534589961237586</v>
      </c>
      <c r="E8467">
        <f>[1]Sequential!C8472</f>
        <v>2.5898039215686275</v>
      </c>
      <c r="F8467">
        <f>[1]Sequential!D8472</f>
        <v>1.3257392179090246</v>
      </c>
    </row>
    <row r="8468" spans="1:6" x14ac:dyDescent="0.3">
      <c r="A8468">
        <f>'[1]Co-axial'!C8473</f>
        <v>2.2111475409836063</v>
      </c>
      <c r="B8468">
        <f>'[1]Co-axial'!D8473</f>
        <v>25.743781710365031</v>
      </c>
      <c r="C8468">
        <f>[1]Janus!C8473</f>
        <v>1.9274285714285713</v>
      </c>
      <c r="D8468">
        <f>[1]Janus!D8473</f>
        <v>21.541793369821377</v>
      </c>
      <c r="E8468">
        <f>[1]Sequential!C8473</f>
        <v>2.5903921568627455</v>
      </c>
      <c r="F8468">
        <f>[1]Sequential!D8473</f>
        <v>1.3257392179090246</v>
      </c>
    </row>
    <row r="8469" spans="1:6" x14ac:dyDescent="0.3">
      <c r="A8469">
        <f>'[1]Co-axial'!C8474</f>
        <v>2.211639344262295</v>
      </c>
      <c r="B8469">
        <f>'[1]Co-axial'!D8474</f>
        <v>25.743781710365031</v>
      </c>
      <c r="C8469">
        <f>[1]Janus!C8474</f>
        <v>1.9278571428571427</v>
      </c>
      <c r="D8469">
        <f>[1]Janus!D8474</f>
        <v>21.541793369821377</v>
      </c>
      <c r="E8469">
        <f>[1]Sequential!C8474</f>
        <v>2.5903921568627455</v>
      </c>
      <c r="F8469">
        <f>[1]Sequential!D8474</f>
        <v>1.3257392179090246</v>
      </c>
    </row>
    <row r="8470" spans="1:6" x14ac:dyDescent="0.3">
      <c r="A8470">
        <f>'[1]Co-axial'!C8475</f>
        <v>2.211639344262295</v>
      </c>
      <c r="B8470">
        <f>'[1]Co-axial'!D8475</f>
        <v>25.743781710365031</v>
      </c>
      <c r="C8470">
        <f>[1]Janus!C8475</f>
        <v>1.9278571428571427</v>
      </c>
      <c r="D8470">
        <f>[1]Janus!D8475</f>
        <v>21.551397914599761</v>
      </c>
      <c r="E8470">
        <f>[1]Sequential!C8475</f>
        <v>2.5911764705882354</v>
      </c>
      <c r="F8470">
        <f>[1]Sequential!D8475</f>
        <v>1.3257392179090246</v>
      </c>
    </row>
    <row r="8471" spans="1:6" x14ac:dyDescent="0.3">
      <c r="A8471">
        <f>'[1]Co-axial'!C8476</f>
        <v>2.2121311475409837</v>
      </c>
      <c r="B8471">
        <f>'[1]Co-axial'!D8476</f>
        <v>25.743781710365031</v>
      </c>
      <c r="C8471">
        <f>[1]Janus!C8476</f>
        <v>1.9282857142857142</v>
      </c>
      <c r="D8471">
        <f>[1]Janus!D8476</f>
        <v>21.551397914599761</v>
      </c>
      <c r="E8471">
        <f>[1]Sequential!C8476</f>
        <v>2.5911764705882354</v>
      </c>
      <c r="F8471">
        <f>[1]Sequential!D8476</f>
        <v>1.3268375934002501</v>
      </c>
    </row>
    <row r="8472" spans="1:6" x14ac:dyDescent="0.3">
      <c r="A8472">
        <f>'[1]Co-axial'!C8477</f>
        <v>2.2121311475409837</v>
      </c>
      <c r="B8472">
        <f>'[1]Co-axial'!D8477</f>
        <v>25.744982278462327</v>
      </c>
      <c r="C8472">
        <f>[1]Janus!C8477</f>
        <v>1.9282857142857142</v>
      </c>
      <c r="D8472">
        <f>[1]Janus!D8477</f>
        <v>21.558601323183549</v>
      </c>
      <c r="E8472">
        <f>[1]Sequential!C8477</f>
        <v>2.591764705882353</v>
      </c>
      <c r="F8472">
        <f>[1]Sequential!D8477</f>
        <v>1.3268375934002501</v>
      </c>
    </row>
    <row r="8473" spans="1:6" x14ac:dyDescent="0.3">
      <c r="A8473">
        <f>'[1]Co-axial'!C8478</f>
        <v>2.212622950819672</v>
      </c>
      <c r="B8473">
        <f>'[1]Co-axial'!D8478</f>
        <v>25.744982278462327</v>
      </c>
      <c r="C8473">
        <f>[1]Janus!C8478</f>
        <v>1.9287142857142856</v>
      </c>
      <c r="D8473">
        <f>[1]Janus!D8478</f>
        <v>21.558601323183549</v>
      </c>
      <c r="E8473">
        <f>[1]Sequential!C8478</f>
        <v>2.591764705882353</v>
      </c>
      <c r="F8473">
        <f>[1]Sequential!D8478</f>
        <v>1.3268375934002501</v>
      </c>
    </row>
    <row r="8474" spans="1:6" x14ac:dyDescent="0.3">
      <c r="A8474">
        <f>'[1]Co-axial'!C8479</f>
        <v>2.212622950819672</v>
      </c>
      <c r="B8474">
        <f>'[1]Co-axial'!D8479</f>
        <v>25.744982278462327</v>
      </c>
      <c r="C8474">
        <f>[1]Janus!C8479</f>
        <v>1.9287142857142856</v>
      </c>
      <c r="D8474">
        <f>[1]Janus!D8479</f>
        <v>21.565804731767336</v>
      </c>
      <c r="E8474">
        <f>[1]Sequential!C8479</f>
        <v>2.5923529411764705</v>
      </c>
      <c r="F8474">
        <f>[1]Sequential!D8479</f>
        <v>1.3268375934002501</v>
      </c>
    </row>
    <row r="8475" spans="1:6" x14ac:dyDescent="0.3">
      <c r="A8475">
        <f>'[1]Co-axial'!C8480</f>
        <v>2.2132786885245901</v>
      </c>
      <c r="B8475">
        <f>'[1]Co-axial'!D8480</f>
        <v>25.744982278462327</v>
      </c>
      <c r="C8475">
        <f>[1]Janus!C8480</f>
        <v>1.929142857142857</v>
      </c>
      <c r="D8475">
        <f>[1]Janus!D8480</f>
        <v>21.565804731767336</v>
      </c>
      <c r="E8475">
        <f>[1]Sequential!C8480</f>
        <v>2.5923529411764705</v>
      </c>
      <c r="F8475">
        <f>[1]Sequential!D8480</f>
        <v>1.3279359688914754</v>
      </c>
    </row>
    <row r="8476" spans="1:6" x14ac:dyDescent="0.3">
      <c r="A8476">
        <f>'[1]Co-axial'!C8481</f>
        <v>2.2132786885245901</v>
      </c>
      <c r="B8476">
        <f>'[1]Co-axial'!D8481</f>
        <v>25.744982278462327</v>
      </c>
      <c r="C8476">
        <f>[1]Janus!C8481</f>
        <v>1.929142857142857</v>
      </c>
      <c r="D8476">
        <f>[1]Janus!D8481</f>
        <v>21.574208708448424</v>
      </c>
      <c r="E8476">
        <f>[1]Sequential!C8481</f>
        <v>2.5929411764705885</v>
      </c>
      <c r="F8476">
        <f>[1]Sequential!D8481</f>
        <v>1.3279359688914754</v>
      </c>
    </row>
    <row r="8477" spans="1:6" x14ac:dyDescent="0.3">
      <c r="A8477">
        <f>'[1]Co-axial'!C8482</f>
        <v>2.2137704918032783</v>
      </c>
      <c r="B8477">
        <f>'[1]Co-axial'!D8482</f>
        <v>25.744982278462327</v>
      </c>
      <c r="C8477">
        <f>[1]Janus!C8482</f>
        <v>1.9295714285714285</v>
      </c>
      <c r="D8477">
        <f>[1]Janus!D8482</f>
        <v>21.574208708448424</v>
      </c>
      <c r="E8477">
        <f>[1]Sequential!C8482</f>
        <v>2.5929411764705885</v>
      </c>
      <c r="F8477">
        <f>[1]Sequential!D8482</f>
        <v>1.3279359688914754</v>
      </c>
    </row>
    <row r="8478" spans="1:6" x14ac:dyDescent="0.3">
      <c r="A8478">
        <f>'[1]Co-axial'!C8483</f>
        <v>2.2137704918032783</v>
      </c>
      <c r="B8478">
        <f>'[1]Co-axial'!D8483</f>
        <v>25.744982278462327</v>
      </c>
      <c r="C8478">
        <f>[1]Janus!C8483</f>
        <v>1.9295714285714285</v>
      </c>
      <c r="D8478">
        <f>[1]Janus!D8483</f>
        <v>21.583813253226811</v>
      </c>
      <c r="E8478">
        <f>[1]Sequential!C8483</f>
        <v>2.5935294117647061</v>
      </c>
      <c r="F8478">
        <f>[1]Sequential!D8483</f>
        <v>1.3279359688914754</v>
      </c>
    </row>
    <row r="8479" spans="1:6" x14ac:dyDescent="0.3">
      <c r="A8479">
        <f>'[1]Co-axial'!C8484</f>
        <v>2.214262295081967</v>
      </c>
      <c r="B8479">
        <f>'[1]Co-axial'!D8484</f>
        <v>25.744982278462327</v>
      </c>
      <c r="C8479">
        <f>[1]Janus!C8484</f>
        <v>1.93</v>
      </c>
      <c r="D8479">
        <f>[1]Janus!D8484</f>
        <v>21.583813253226811</v>
      </c>
      <c r="E8479">
        <f>[1]Sequential!C8484</f>
        <v>2.5935294117647061</v>
      </c>
      <c r="F8479">
        <f>[1]Sequential!D8484</f>
        <v>1.3290343443827006</v>
      </c>
    </row>
    <row r="8480" spans="1:6" x14ac:dyDescent="0.3">
      <c r="A8480">
        <f>'[1]Co-axial'!C8485</f>
        <v>2.214262295081967</v>
      </c>
      <c r="B8480">
        <f>'[1]Co-axial'!D8485</f>
        <v>25.743781710365031</v>
      </c>
      <c r="C8480">
        <f>[1]Janus!C8485</f>
        <v>1.93</v>
      </c>
      <c r="D8480">
        <f>[1]Janus!D8485</f>
        <v>21.594618366102495</v>
      </c>
      <c r="E8480">
        <f>[1]Sequential!C8485</f>
        <v>2.5941176470588236</v>
      </c>
      <c r="F8480">
        <f>[1]Sequential!D8485</f>
        <v>1.3290343443827006</v>
      </c>
    </row>
    <row r="8481" spans="1:6" x14ac:dyDescent="0.3">
      <c r="A8481">
        <f>'[1]Co-axial'!C8486</f>
        <v>2.2147540983606557</v>
      </c>
      <c r="B8481">
        <f>'[1]Co-axial'!D8486</f>
        <v>25.743781710365031</v>
      </c>
      <c r="C8481">
        <f>[1]Janus!C8486</f>
        <v>1.9305714285714284</v>
      </c>
      <c r="D8481">
        <f>[1]Janus!D8486</f>
        <v>21.594618366102495</v>
      </c>
      <c r="E8481">
        <f>[1]Sequential!C8486</f>
        <v>2.5941176470588236</v>
      </c>
      <c r="F8481">
        <f>[1]Sequential!D8486</f>
        <v>1.3301327198739261</v>
      </c>
    </row>
    <row r="8482" spans="1:6" x14ac:dyDescent="0.3">
      <c r="A8482">
        <f>'[1]Co-axial'!C8487</f>
        <v>2.2147540983606557</v>
      </c>
      <c r="B8482">
        <f>'[1]Co-axial'!D8487</f>
        <v>25.743781710365031</v>
      </c>
      <c r="C8482">
        <f>[1]Janus!C8487</f>
        <v>1.9305714285714284</v>
      </c>
      <c r="D8482">
        <f>[1]Janus!D8487</f>
        <v>21.600621206588986</v>
      </c>
      <c r="E8482">
        <f>[1]Sequential!C8487</f>
        <v>2.5947058823529416</v>
      </c>
      <c r="F8482">
        <f>[1]Sequential!D8487</f>
        <v>1.3301327198739261</v>
      </c>
    </row>
    <row r="8483" spans="1:6" x14ac:dyDescent="0.3">
      <c r="A8483">
        <f>'[1]Co-axial'!C8488</f>
        <v>2.215245901639344</v>
      </c>
      <c r="B8483">
        <f>'[1]Co-axial'!D8488</f>
        <v>25.743781710365031</v>
      </c>
      <c r="C8483">
        <f>[1]Janus!C8488</f>
        <v>1.9309999999999998</v>
      </c>
      <c r="D8483">
        <f>[1]Janus!D8488</f>
        <v>21.600621206588986</v>
      </c>
      <c r="E8483">
        <f>[1]Sequential!C8488</f>
        <v>2.5947058823529416</v>
      </c>
      <c r="F8483">
        <f>[1]Sequential!D8488</f>
        <v>1.3312310953651514</v>
      </c>
    </row>
    <row r="8484" spans="1:6" x14ac:dyDescent="0.3">
      <c r="A8484">
        <f>'[1]Co-axial'!C8489</f>
        <v>2.215245901639344</v>
      </c>
      <c r="B8484">
        <f>'[1]Co-axial'!D8489</f>
        <v>25.742581142267731</v>
      </c>
      <c r="C8484">
        <f>[1]Janus!C8489</f>
        <v>1.9309999999999998</v>
      </c>
      <c r="D8484">
        <f>[1]Janus!D8489</f>
        <v>21.609025183270074</v>
      </c>
      <c r="E8484">
        <f>[1]Sequential!C8489</f>
        <v>2.5952941176470592</v>
      </c>
      <c r="F8484">
        <f>[1]Sequential!D8489</f>
        <v>1.3312310953651514</v>
      </c>
    </row>
    <row r="8485" spans="1:6" x14ac:dyDescent="0.3">
      <c r="A8485">
        <f>'[1]Co-axial'!C8490</f>
        <v>2.2159016393442621</v>
      </c>
      <c r="B8485">
        <f>'[1]Co-axial'!D8490</f>
        <v>25.742581142267731</v>
      </c>
      <c r="C8485">
        <f>[1]Janus!C8490</f>
        <v>1.9314285714285713</v>
      </c>
      <c r="D8485">
        <f>[1]Janus!D8490</f>
        <v>21.609025183270074</v>
      </c>
      <c r="E8485">
        <f>[1]Sequential!C8490</f>
        <v>2.5952941176470592</v>
      </c>
      <c r="F8485">
        <f>[1]Sequential!D8490</f>
        <v>1.3312310953651514</v>
      </c>
    </row>
    <row r="8486" spans="1:6" x14ac:dyDescent="0.3">
      <c r="A8486">
        <f>'[1]Co-axial'!C8491</f>
        <v>2.2159016393442621</v>
      </c>
      <c r="B8486">
        <f>'[1]Co-axial'!D8491</f>
        <v>25.740180006073135</v>
      </c>
      <c r="C8486">
        <f>[1]Janus!C8491</f>
        <v>1.9314285714285713</v>
      </c>
      <c r="D8486">
        <f>[1]Janus!D8491</f>
        <v>21.616228591853865</v>
      </c>
      <c r="E8486">
        <f>[1]Sequential!C8491</f>
        <v>2.5958823529411763</v>
      </c>
      <c r="F8486">
        <f>[1]Sequential!D8491</f>
        <v>1.3312310953651514</v>
      </c>
    </row>
    <row r="8487" spans="1:6" x14ac:dyDescent="0.3">
      <c r="A8487">
        <f>'[1]Co-axial'!C8492</f>
        <v>2.2163934426229508</v>
      </c>
      <c r="B8487">
        <f>'[1]Co-axial'!D8492</f>
        <v>25.740180006073135</v>
      </c>
      <c r="C8487">
        <f>[1]Janus!C8492</f>
        <v>1.9318571428571427</v>
      </c>
      <c r="D8487">
        <f>[1]Janus!D8492</f>
        <v>21.616228591853865</v>
      </c>
      <c r="E8487">
        <f>[1]Sequential!C8492</f>
        <v>2.5958823529411763</v>
      </c>
      <c r="F8487">
        <f>[1]Sequential!D8492</f>
        <v>1.3323294708563769</v>
      </c>
    </row>
    <row r="8488" spans="1:6" x14ac:dyDescent="0.3">
      <c r="A8488">
        <f>'[1]Co-axial'!C8493</f>
        <v>2.2163934426229508</v>
      </c>
      <c r="B8488">
        <f>'[1]Co-axial'!D8493</f>
        <v>25.738979437975836</v>
      </c>
      <c r="C8488">
        <f>[1]Janus!C8493</f>
        <v>1.9318571428571427</v>
      </c>
      <c r="D8488">
        <f>[1]Janus!D8493</f>
        <v>21.623432000437653</v>
      </c>
      <c r="E8488">
        <f>[1]Sequential!C8493</f>
        <v>2.5966666666666667</v>
      </c>
      <c r="F8488">
        <f>[1]Sequential!D8493</f>
        <v>1.3323294708563769</v>
      </c>
    </row>
    <row r="8489" spans="1:6" x14ac:dyDescent="0.3">
      <c r="A8489">
        <f>'[1]Co-axial'!C8494</f>
        <v>2.216885245901639</v>
      </c>
      <c r="B8489">
        <f>'[1]Co-axial'!D8494</f>
        <v>25.738979437975836</v>
      </c>
      <c r="C8489">
        <f>[1]Janus!C8494</f>
        <v>1.9322857142857142</v>
      </c>
      <c r="D8489">
        <f>[1]Janus!D8494</f>
        <v>21.623432000437653</v>
      </c>
      <c r="E8489">
        <f>[1]Sequential!C8494</f>
        <v>2.5966666666666667</v>
      </c>
      <c r="F8489">
        <f>[1]Sequential!D8494</f>
        <v>1.3334278463476024</v>
      </c>
    </row>
    <row r="8490" spans="1:6" x14ac:dyDescent="0.3">
      <c r="A8490">
        <f>'[1]Co-axial'!C8495</f>
        <v>2.216885245901639</v>
      </c>
      <c r="B8490">
        <f>'[1]Co-axial'!D8495</f>
        <v>25.736578301781243</v>
      </c>
      <c r="C8490">
        <f>[1]Janus!C8495</f>
        <v>1.9322857142857142</v>
      </c>
      <c r="D8490">
        <f>[1]Janus!D8495</f>
        <v>21.630635409021441</v>
      </c>
      <c r="E8490">
        <f>[1]Sequential!C8495</f>
        <v>2.5972549019607847</v>
      </c>
      <c r="F8490">
        <f>[1]Sequential!D8495</f>
        <v>1.3334278463476024</v>
      </c>
    </row>
    <row r="8491" spans="1:6" x14ac:dyDescent="0.3">
      <c r="A8491">
        <f>'[1]Co-axial'!C8496</f>
        <v>2.2173770491803277</v>
      </c>
      <c r="B8491">
        <f>'[1]Co-axial'!D8496</f>
        <v>25.736578301781243</v>
      </c>
      <c r="C8491">
        <f>[1]Janus!C8496</f>
        <v>1.9328571428571431</v>
      </c>
      <c r="D8491">
        <f>[1]Janus!D8496</f>
        <v>21.630635409021441</v>
      </c>
      <c r="E8491">
        <f>[1]Sequential!C8496</f>
        <v>2.5972549019607847</v>
      </c>
      <c r="F8491">
        <f>[1]Sequential!D8496</f>
        <v>1.3345262218388276</v>
      </c>
    </row>
    <row r="8492" spans="1:6" x14ac:dyDescent="0.3">
      <c r="A8492">
        <f>'[1]Co-axial'!C8497</f>
        <v>2.2173770491803277</v>
      </c>
      <c r="B8492">
        <f>'[1]Co-axial'!D8497</f>
        <v>25.735377733683944</v>
      </c>
      <c r="C8492">
        <f>[1]Janus!C8497</f>
        <v>1.9328571428571431</v>
      </c>
      <c r="D8492">
        <f>[1]Janus!D8497</f>
        <v>21.636638249507932</v>
      </c>
      <c r="E8492">
        <f>[1]Sequential!C8497</f>
        <v>2.5978431372549022</v>
      </c>
      <c r="F8492">
        <f>[1]Sequential!D8497</f>
        <v>1.3345262218388276</v>
      </c>
    </row>
    <row r="8493" spans="1:6" x14ac:dyDescent="0.3">
      <c r="A8493">
        <f>'[1]Co-axial'!C8498</f>
        <v>2.2178688524590164</v>
      </c>
      <c r="B8493">
        <f>'[1]Co-axial'!D8498</f>
        <v>25.735377733683944</v>
      </c>
      <c r="C8493">
        <f>[1]Janus!C8498</f>
        <v>1.9332857142857145</v>
      </c>
      <c r="D8493">
        <f>[1]Janus!D8498</f>
        <v>21.636638249507932</v>
      </c>
      <c r="E8493">
        <f>[1]Sequential!C8498</f>
        <v>2.5978431372549022</v>
      </c>
      <c r="F8493">
        <f>[1]Sequential!D8498</f>
        <v>1.3356245973300529</v>
      </c>
    </row>
    <row r="8494" spans="1:6" x14ac:dyDescent="0.3">
      <c r="A8494">
        <f>'[1]Co-axial'!C8499</f>
        <v>2.2178688524590164</v>
      </c>
      <c r="B8494">
        <f>'[1]Co-axial'!D8499</f>
        <v>25.732976597489348</v>
      </c>
      <c r="C8494">
        <f>[1]Janus!C8499</f>
        <v>1.9332857142857145</v>
      </c>
      <c r="D8494">
        <f>[1]Janus!D8499</f>
        <v>21.64384165809172</v>
      </c>
      <c r="E8494">
        <f>[1]Sequential!C8499</f>
        <v>2.5984313725490198</v>
      </c>
      <c r="F8494">
        <f>[1]Sequential!D8499</f>
        <v>1.3356245973300529</v>
      </c>
    </row>
    <row r="8495" spans="1:6" x14ac:dyDescent="0.3">
      <c r="A8495">
        <f>'[1]Co-axial'!C8500</f>
        <v>2.2183606557377047</v>
      </c>
      <c r="B8495">
        <f>'[1]Co-axial'!D8500</f>
        <v>25.732976597489348</v>
      </c>
      <c r="C8495">
        <f>[1]Janus!C8500</f>
        <v>1.9337142857142859</v>
      </c>
      <c r="D8495">
        <f>[1]Janus!D8500</f>
        <v>21.64384165809172</v>
      </c>
      <c r="E8495">
        <f>[1]Sequential!C8500</f>
        <v>2.5984313725490198</v>
      </c>
      <c r="F8495">
        <f>[1]Sequential!D8500</f>
        <v>1.3356245973300529</v>
      </c>
    </row>
    <row r="8496" spans="1:6" x14ac:dyDescent="0.3">
      <c r="A8496">
        <f>'[1]Co-axial'!C8501</f>
        <v>2.2183606557377047</v>
      </c>
      <c r="B8496">
        <f>'[1]Co-axial'!D8501</f>
        <v>25.731776029392051</v>
      </c>
      <c r="C8496">
        <f>[1]Janus!C8501</f>
        <v>1.9337142857142859</v>
      </c>
      <c r="D8496">
        <f>[1]Janus!D8501</f>
        <v>21.649844498578215</v>
      </c>
      <c r="E8496">
        <f>[1]Sequential!C8501</f>
        <v>2.5990196078431373</v>
      </c>
      <c r="F8496">
        <f>[1]Sequential!D8501</f>
        <v>1.3356245973300529</v>
      </c>
    </row>
    <row r="8497" spans="1:6" x14ac:dyDescent="0.3">
      <c r="A8497">
        <f>'[1]Co-axial'!C8502</f>
        <v>2.2188524590163934</v>
      </c>
      <c r="B8497">
        <f>'[1]Co-axial'!D8502</f>
        <v>25.731776029392051</v>
      </c>
      <c r="C8497">
        <f>[1]Janus!C8502</f>
        <v>1.9341428571428569</v>
      </c>
      <c r="D8497">
        <f>[1]Janus!D8502</f>
        <v>21.649844498578215</v>
      </c>
      <c r="E8497">
        <f>[1]Sequential!C8502</f>
        <v>2.5990196078431373</v>
      </c>
      <c r="F8497">
        <f>[1]Sequential!D8502</f>
        <v>1.3367229728212784</v>
      </c>
    </row>
    <row r="8498" spans="1:6" x14ac:dyDescent="0.3">
      <c r="A8498">
        <f>'[1]Co-axial'!C8503</f>
        <v>2.2188524590163934</v>
      </c>
      <c r="B8498">
        <f>'[1]Co-axial'!D8503</f>
        <v>25.730575461294748</v>
      </c>
      <c r="C8498">
        <f>[1]Janus!C8503</f>
        <v>1.9341428571428569</v>
      </c>
      <c r="D8498">
        <f>[1]Janus!D8503</f>
        <v>21.653446202870107</v>
      </c>
      <c r="E8498">
        <f>[1]Sequential!C8503</f>
        <v>2.5996078431372553</v>
      </c>
      <c r="F8498">
        <f>[1]Sequential!D8503</f>
        <v>1.3367229728212784</v>
      </c>
    </row>
    <row r="8499" spans="1:6" x14ac:dyDescent="0.3">
      <c r="A8499">
        <f>'[1]Co-axial'!C8504</f>
        <v>2.2195081967213111</v>
      </c>
      <c r="B8499">
        <f>'[1]Co-axial'!D8504</f>
        <v>25.730575461294748</v>
      </c>
      <c r="C8499">
        <f>[1]Janus!C8504</f>
        <v>1.9347142857142858</v>
      </c>
      <c r="D8499">
        <f>[1]Janus!D8504</f>
        <v>21.653446202870107</v>
      </c>
      <c r="E8499">
        <f>[1]Sequential!C8504</f>
        <v>2.5996078431372553</v>
      </c>
      <c r="F8499">
        <f>[1]Sequential!D8504</f>
        <v>1.3378213483125037</v>
      </c>
    </row>
    <row r="8500" spans="1:6" x14ac:dyDescent="0.3">
      <c r="A8500">
        <f>'[1]Co-axial'!C8505</f>
        <v>2.2195081967213111</v>
      </c>
      <c r="B8500">
        <f>'[1]Co-axial'!D8505</f>
        <v>25.730575461294748</v>
      </c>
      <c r="C8500">
        <f>[1]Janus!C8505</f>
        <v>1.9347142857142858</v>
      </c>
      <c r="D8500">
        <f>[1]Janus!D8505</f>
        <v>21.659449043356599</v>
      </c>
      <c r="E8500">
        <f>[1]Sequential!C8505</f>
        <v>2.6001960784313729</v>
      </c>
      <c r="F8500">
        <f>[1]Sequential!D8505</f>
        <v>1.3378213483125037</v>
      </c>
    </row>
    <row r="8501" spans="1:6" x14ac:dyDescent="0.3">
      <c r="A8501">
        <f>'[1]Co-axial'!C8506</f>
        <v>2.2199999999999998</v>
      </c>
      <c r="B8501">
        <f>'[1]Co-axial'!D8506</f>
        <v>25.730575461294748</v>
      </c>
      <c r="C8501">
        <f>[1]Janus!C8506</f>
        <v>1.9351428571428573</v>
      </c>
      <c r="D8501">
        <f>[1]Janus!D8506</f>
        <v>21.659449043356599</v>
      </c>
      <c r="E8501">
        <f>[1]Sequential!C8506</f>
        <v>2.6001960784313729</v>
      </c>
      <c r="F8501">
        <f>[1]Sequential!D8506</f>
        <v>1.3378213483125037</v>
      </c>
    </row>
    <row r="8502" spans="1:6" x14ac:dyDescent="0.3">
      <c r="A8502">
        <f>'[1]Co-axial'!C8507</f>
        <v>2.2199999999999998</v>
      </c>
      <c r="B8502">
        <f>'[1]Co-axial'!D8507</f>
        <v>25.731776029392051</v>
      </c>
      <c r="C8502">
        <f>[1]Janus!C8507</f>
        <v>1.9351428571428573</v>
      </c>
      <c r="D8502">
        <f>[1]Janus!D8507</f>
        <v>21.663050747648491</v>
      </c>
      <c r="E8502">
        <f>[1]Sequential!C8507</f>
        <v>2.60078431372549</v>
      </c>
      <c r="F8502">
        <f>[1]Sequential!D8507</f>
        <v>1.3378213483125037</v>
      </c>
    </row>
    <row r="8503" spans="1:6" x14ac:dyDescent="0.3">
      <c r="A8503">
        <f>'[1]Co-axial'!C8508</f>
        <v>2.2204918032786884</v>
      </c>
      <c r="B8503">
        <f>'[1]Co-axial'!D8508</f>
        <v>25.731776029392051</v>
      </c>
      <c r="C8503">
        <f>[1]Janus!C8508</f>
        <v>1.9355714285714287</v>
      </c>
      <c r="D8503">
        <f>[1]Janus!D8508</f>
        <v>21.663050747648491</v>
      </c>
      <c r="E8503">
        <f>[1]Sequential!C8508</f>
        <v>2.60078431372549</v>
      </c>
      <c r="F8503">
        <f>[1]Sequential!D8508</f>
        <v>1.3378213483125037</v>
      </c>
    </row>
    <row r="8504" spans="1:6" x14ac:dyDescent="0.3">
      <c r="A8504">
        <f>'[1]Co-axial'!C8509</f>
        <v>2.2204918032786884</v>
      </c>
      <c r="B8504">
        <f>'[1]Co-axial'!D8509</f>
        <v>25.732976597489348</v>
      </c>
      <c r="C8504">
        <f>[1]Janus!C8509</f>
        <v>1.9355714285714287</v>
      </c>
      <c r="D8504">
        <f>[1]Janus!D8509</f>
        <v>21.66545188384309</v>
      </c>
      <c r="E8504">
        <f>[1]Sequential!C8509</f>
        <v>2.6013725490196076</v>
      </c>
      <c r="F8504">
        <f>[1]Sequential!D8509</f>
        <v>1.3378213483125037</v>
      </c>
    </row>
    <row r="8505" spans="1:6" x14ac:dyDescent="0.3">
      <c r="A8505">
        <f>'[1]Co-axial'!C8510</f>
        <v>2.2209836065573767</v>
      </c>
      <c r="B8505">
        <f>'[1]Co-axial'!D8510</f>
        <v>25.732976597489348</v>
      </c>
      <c r="C8505">
        <f>[1]Janus!C8510</f>
        <v>1.9360000000000002</v>
      </c>
      <c r="D8505">
        <f>[1]Janus!D8510</f>
        <v>21.66545188384309</v>
      </c>
      <c r="E8505">
        <f>[1]Sequential!C8510</f>
        <v>2.6013725490196076</v>
      </c>
      <c r="F8505">
        <f>[1]Sequential!D8510</f>
        <v>1.3389197238037291</v>
      </c>
    </row>
    <row r="8506" spans="1:6" x14ac:dyDescent="0.3">
      <c r="A8506">
        <f>'[1]Co-axial'!C8511</f>
        <v>2.2209836065573767</v>
      </c>
      <c r="B8506">
        <f>'[1]Co-axial'!D8511</f>
        <v>25.732976597489348</v>
      </c>
      <c r="C8506">
        <f>[1]Janus!C8511</f>
        <v>1.9360000000000002</v>
      </c>
      <c r="D8506">
        <f>[1]Janus!D8511</f>
        <v>21.669053588134982</v>
      </c>
      <c r="E8506">
        <f>[1]Sequential!C8511</f>
        <v>2.6019607843137251</v>
      </c>
      <c r="F8506">
        <f>[1]Sequential!D8511</f>
        <v>1.3389197238037291</v>
      </c>
    </row>
    <row r="8507" spans="1:6" x14ac:dyDescent="0.3">
      <c r="A8507">
        <f>'[1]Co-axial'!C8512</f>
        <v>2.2214754098360654</v>
      </c>
      <c r="B8507">
        <f>'[1]Co-axial'!D8512</f>
        <v>25.732976597489348</v>
      </c>
      <c r="C8507">
        <f>[1]Janus!C8512</f>
        <v>1.9364285714285716</v>
      </c>
      <c r="D8507">
        <f>[1]Janus!D8512</f>
        <v>21.669053588134982</v>
      </c>
      <c r="E8507">
        <f>[1]Sequential!C8512</f>
        <v>2.6019607843137251</v>
      </c>
      <c r="F8507">
        <f>[1]Sequential!D8512</f>
        <v>1.3400180992949544</v>
      </c>
    </row>
    <row r="8508" spans="1:6" x14ac:dyDescent="0.3">
      <c r="A8508">
        <f>'[1]Co-axial'!C8513</f>
        <v>2.2214754098360654</v>
      </c>
      <c r="B8508">
        <f>'[1]Co-axial'!D8513</f>
        <v>25.735377733683944</v>
      </c>
      <c r="C8508">
        <f>[1]Janus!C8513</f>
        <v>1.9364285714285716</v>
      </c>
      <c r="D8508">
        <f>[1]Janus!D8513</f>
        <v>21.672655292426878</v>
      </c>
      <c r="E8508">
        <f>[1]Sequential!C8513</f>
        <v>2.6027450980392159</v>
      </c>
      <c r="F8508">
        <f>[1]Sequential!D8513</f>
        <v>1.3400180992949544</v>
      </c>
    </row>
    <row r="8509" spans="1:6" x14ac:dyDescent="0.3">
      <c r="A8509">
        <f>'[1]Co-axial'!C8514</f>
        <v>2.2219672131147541</v>
      </c>
      <c r="B8509">
        <f>'[1]Co-axial'!D8514</f>
        <v>25.735377733683944</v>
      </c>
      <c r="C8509">
        <f>[1]Janus!C8514</f>
        <v>1.9370000000000001</v>
      </c>
      <c r="D8509">
        <f>[1]Janus!D8514</f>
        <v>21.672655292426878</v>
      </c>
      <c r="E8509">
        <f>[1]Sequential!C8514</f>
        <v>2.6027450980392159</v>
      </c>
      <c r="F8509">
        <f>[1]Sequential!D8514</f>
        <v>1.3411164747861799</v>
      </c>
    </row>
    <row r="8510" spans="1:6" x14ac:dyDescent="0.3">
      <c r="A8510">
        <f>'[1]Co-axial'!C8515</f>
        <v>2.2219672131147541</v>
      </c>
      <c r="B8510">
        <f>'[1]Co-axial'!D8515</f>
        <v>25.740180006073135</v>
      </c>
      <c r="C8510">
        <f>[1]Janus!C8515</f>
        <v>1.9370000000000001</v>
      </c>
      <c r="D8510">
        <f>[1]Janus!D8515</f>
        <v>21.673855860524174</v>
      </c>
      <c r="E8510">
        <f>[1]Sequential!C8515</f>
        <v>2.6033333333333335</v>
      </c>
      <c r="F8510">
        <f>[1]Sequential!D8515</f>
        <v>1.3411164747861799</v>
      </c>
    </row>
    <row r="8511" spans="1:6" x14ac:dyDescent="0.3">
      <c r="A8511">
        <f>'[1]Co-axial'!C8516</f>
        <v>2.2226229508196722</v>
      </c>
      <c r="B8511">
        <f>'[1]Co-axial'!D8516</f>
        <v>25.740180006073135</v>
      </c>
      <c r="C8511">
        <f>[1]Janus!C8516</f>
        <v>1.9374285714285715</v>
      </c>
      <c r="D8511">
        <f>[1]Janus!D8516</f>
        <v>21.673855860524174</v>
      </c>
      <c r="E8511">
        <f>[1]Sequential!C8516</f>
        <v>2.6033333333333335</v>
      </c>
      <c r="F8511">
        <f>[1]Sequential!D8516</f>
        <v>1.3411164747861799</v>
      </c>
    </row>
    <row r="8512" spans="1:6" x14ac:dyDescent="0.3">
      <c r="A8512">
        <f>'[1]Co-axial'!C8517</f>
        <v>2.2226229508196722</v>
      </c>
      <c r="B8512">
        <f>'[1]Co-axial'!D8517</f>
        <v>25.742581142267731</v>
      </c>
      <c r="C8512">
        <f>[1]Janus!C8517</f>
        <v>1.9374285714285715</v>
      </c>
      <c r="D8512">
        <f>[1]Janus!D8517</f>
        <v>21.673855860524174</v>
      </c>
      <c r="E8512">
        <f>[1]Sequential!C8517</f>
        <v>2.6039215686274511</v>
      </c>
      <c r="F8512">
        <f>[1]Sequential!D8517</f>
        <v>1.3411164747861799</v>
      </c>
    </row>
    <row r="8513" spans="1:6" x14ac:dyDescent="0.3">
      <c r="A8513">
        <f>'[1]Co-axial'!C8518</f>
        <v>2.2231147540983609</v>
      </c>
      <c r="B8513">
        <f>'[1]Co-axial'!D8518</f>
        <v>25.742581142267731</v>
      </c>
      <c r="C8513">
        <f>[1]Janus!C8518</f>
        <v>1.9378571428571429</v>
      </c>
      <c r="D8513">
        <f>[1]Janus!D8518</f>
        <v>21.673855860524174</v>
      </c>
      <c r="E8513">
        <f>[1]Sequential!C8518</f>
        <v>2.6039215686274511</v>
      </c>
      <c r="F8513">
        <f>[1]Sequential!D8518</f>
        <v>1.3422148502774054</v>
      </c>
    </row>
    <row r="8514" spans="1:6" x14ac:dyDescent="0.3">
      <c r="A8514">
        <f>'[1]Co-axial'!C8519</f>
        <v>2.2231147540983609</v>
      </c>
      <c r="B8514">
        <f>'[1]Co-axial'!D8519</f>
        <v>25.747383414656927</v>
      </c>
      <c r="C8514">
        <f>[1]Janus!C8519</f>
        <v>1.9378571428571429</v>
      </c>
      <c r="D8514">
        <f>[1]Janus!D8519</f>
        <v>21.671454724329578</v>
      </c>
      <c r="E8514">
        <f>[1]Sequential!C8519</f>
        <v>2.6045098039215691</v>
      </c>
      <c r="F8514">
        <f>[1]Sequential!D8519</f>
        <v>1.3422148502774054</v>
      </c>
    </row>
    <row r="8515" spans="1:6" x14ac:dyDescent="0.3">
      <c r="A8515">
        <f>'[1]Co-axial'!C8520</f>
        <v>2.2236065573770492</v>
      </c>
      <c r="B8515">
        <f>'[1]Co-axial'!D8520</f>
        <v>25.747383414656927</v>
      </c>
      <c r="C8515">
        <f>[1]Janus!C8520</f>
        <v>1.9382857142857144</v>
      </c>
      <c r="D8515">
        <f>[1]Janus!D8520</f>
        <v>21.671454724329578</v>
      </c>
      <c r="E8515">
        <f>[1]Sequential!C8520</f>
        <v>2.6045098039215691</v>
      </c>
      <c r="F8515">
        <f>[1]Sequential!D8520</f>
        <v>1.3433132257686307</v>
      </c>
    </row>
    <row r="8516" spans="1:6" x14ac:dyDescent="0.3">
      <c r="A8516">
        <f>'[1]Co-axial'!C8521</f>
        <v>2.2236065573770492</v>
      </c>
      <c r="B8516">
        <f>'[1]Co-axial'!D8521</f>
        <v>25.750985118948822</v>
      </c>
      <c r="C8516">
        <f>[1]Janus!C8521</f>
        <v>1.9382857142857144</v>
      </c>
      <c r="D8516">
        <f>[1]Janus!D8521</f>
        <v>21.667853020037683</v>
      </c>
      <c r="E8516">
        <f>[1]Sequential!C8521</f>
        <v>2.6050980392156866</v>
      </c>
      <c r="F8516">
        <f>[1]Sequential!D8521</f>
        <v>1.3433132257686307</v>
      </c>
    </row>
    <row r="8517" spans="1:6" x14ac:dyDescent="0.3">
      <c r="A8517">
        <f>'[1]Co-axial'!C8522</f>
        <v>2.2240983606557374</v>
      </c>
      <c r="B8517">
        <f>'[1]Co-axial'!D8522</f>
        <v>25.750985118948822</v>
      </c>
      <c r="C8517">
        <f>[1]Janus!C8522</f>
        <v>1.9388571428571428</v>
      </c>
      <c r="D8517">
        <f>[1]Janus!D8522</f>
        <v>21.667853020037683</v>
      </c>
      <c r="E8517">
        <f>[1]Sequential!C8522</f>
        <v>2.6050980392156866</v>
      </c>
      <c r="F8517">
        <f>[1]Sequential!D8522</f>
        <v>1.3433132257686307</v>
      </c>
    </row>
    <row r="8518" spans="1:6" x14ac:dyDescent="0.3">
      <c r="A8518">
        <f>'[1]Co-axial'!C8523</f>
        <v>2.2240983606557374</v>
      </c>
      <c r="B8518">
        <f>'[1]Co-axial'!D8523</f>
        <v>25.753386255143415</v>
      </c>
      <c r="C8518">
        <f>[1]Janus!C8523</f>
        <v>1.9388571428571428</v>
      </c>
      <c r="D8518">
        <f>[1]Janus!D8523</f>
        <v>21.664251315745787</v>
      </c>
      <c r="E8518">
        <f>[1]Sequential!C8523</f>
        <v>2.6056862745098037</v>
      </c>
      <c r="F8518">
        <f>[1]Sequential!D8523</f>
        <v>1.3433132257686307</v>
      </c>
    </row>
    <row r="8519" spans="1:6" x14ac:dyDescent="0.3">
      <c r="A8519">
        <f>'[1]Co-axial'!C8524</f>
        <v>2.2245901639344261</v>
      </c>
      <c r="B8519">
        <f>'[1]Co-axial'!D8524</f>
        <v>25.753386255143415</v>
      </c>
      <c r="C8519">
        <f>[1]Janus!C8524</f>
        <v>1.9392857142857143</v>
      </c>
      <c r="D8519">
        <f>[1]Janus!D8524</f>
        <v>21.664251315745787</v>
      </c>
      <c r="E8519">
        <f>[1]Sequential!C8524</f>
        <v>2.6056862745098037</v>
      </c>
      <c r="F8519">
        <f>[1]Sequential!D8524</f>
        <v>1.3444116012598559</v>
      </c>
    </row>
    <row r="8520" spans="1:6" x14ac:dyDescent="0.3">
      <c r="A8520">
        <f>'[1]Co-axial'!C8525</f>
        <v>2.2245901639344261</v>
      </c>
      <c r="B8520">
        <f>'[1]Co-axial'!D8525</f>
        <v>25.759389095629906</v>
      </c>
      <c r="C8520">
        <f>[1]Janus!C8525</f>
        <v>1.9392857142857143</v>
      </c>
      <c r="D8520">
        <f>[1]Janus!D8525</f>
        <v>21.661850179551195</v>
      </c>
      <c r="E8520">
        <f>[1]Sequential!C8525</f>
        <v>2.6062745098039213</v>
      </c>
      <c r="F8520">
        <f>[1]Sequential!D8525</f>
        <v>1.3444116012598559</v>
      </c>
    </row>
    <row r="8521" spans="1:6" x14ac:dyDescent="0.3">
      <c r="A8521">
        <f>'[1]Co-axial'!C8526</f>
        <v>2.2252459016393442</v>
      </c>
      <c r="B8521">
        <f>'[1]Co-axial'!D8526</f>
        <v>25.759389095629906</v>
      </c>
      <c r="C8521">
        <f>[1]Janus!C8526</f>
        <v>1.9397142857142857</v>
      </c>
      <c r="D8521">
        <f>[1]Janus!D8526</f>
        <v>21.661850179551195</v>
      </c>
      <c r="E8521">
        <f>[1]Sequential!C8526</f>
        <v>2.6062745098039213</v>
      </c>
      <c r="F8521">
        <f>[1]Sequential!D8526</f>
        <v>1.3444116012598559</v>
      </c>
    </row>
    <row r="8522" spans="1:6" x14ac:dyDescent="0.3">
      <c r="A8522">
        <f>'[1]Co-axial'!C8527</f>
        <v>2.2252459016393442</v>
      </c>
      <c r="B8522">
        <f>'[1]Co-axial'!D8527</f>
        <v>25.765391936116398</v>
      </c>
      <c r="C8522">
        <f>[1]Janus!C8527</f>
        <v>1.9397142857142857</v>
      </c>
      <c r="D8522">
        <f>[1]Janus!D8527</f>
        <v>21.658248475259299</v>
      </c>
      <c r="E8522">
        <f>[1]Sequential!C8527</f>
        <v>2.6068627450980388</v>
      </c>
      <c r="F8522">
        <f>[1]Sequential!D8527</f>
        <v>1.3444116012598559</v>
      </c>
    </row>
    <row r="8523" spans="1:6" x14ac:dyDescent="0.3">
      <c r="A8523">
        <f>'[1]Co-axial'!C8528</f>
        <v>2.2257377049180329</v>
      </c>
      <c r="B8523">
        <f>'[1]Co-axial'!D8528</f>
        <v>25.765391936116398</v>
      </c>
      <c r="C8523">
        <f>[1]Janus!C8528</f>
        <v>1.9401428571428572</v>
      </c>
      <c r="D8523">
        <f>[1]Janus!D8528</f>
        <v>21.658248475259299</v>
      </c>
      <c r="E8523">
        <f>[1]Sequential!C8528</f>
        <v>2.6068627450980388</v>
      </c>
      <c r="F8523">
        <f>[1]Sequential!D8528</f>
        <v>1.3455099767510814</v>
      </c>
    </row>
    <row r="8524" spans="1:6" x14ac:dyDescent="0.3">
      <c r="A8524">
        <f>'[1]Co-axial'!C8529</f>
        <v>2.2257377049180329</v>
      </c>
      <c r="B8524">
        <f>'[1]Co-axial'!D8529</f>
        <v>25.77019420850559</v>
      </c>
      <c r="C8524">
        <f>[1]Janus!C8529</f>
        <v>1.9401428571428572</v>
      </c>
      <c r="D8524">
        <f>[1]Janus!D8529</f>
        <v>21.654646770967407</v>
      </c>
      <c r="E8524">
        <f>[1]Sequential!C8529</f>
        <v>2.6074509803921568</v>
      </c>
      <c r="F8524">
        <f>[1]Sequential!D8529</f>
        <v>1.3455099767510814</v>
      </c>
    </row>
    <row r="8525" spans="1:6" x14ac:dyDescent="0.3">
      <c r="A8525">
        <f>'[1]Co-axial'!C8530</f>
        <v>2.2262295081967216</v>
      </c>
      <c r="B8525">
        <f>'[1]Co-axial'!D8530</f>
        <v>25.77019420850559</v>
      </c>
      <c r="C8525">
        <f>[1]Janus!C8530</f>
        <v>1.9405714285714286</v>
      </c>
      <c r="D8525">
        <f>[1]Janus!D8530</f>
        <v>21.654646770967407</v>
      </c>
      <c r="E8525">
        <f>[1]Sequential!C8530</f>
        <v>2.6074509803921568</v>
      </c>
      <c r="F8525">
        <f>[1]Sequential!D8530</f>
        <v>1.3466083522423067</v>
      </c>
    </row>
    <row r="8526" spans="1:6" x14ac:dyDescent="0.3">
      <c r="A8526">
        <f>'[1]Co-axial'!C8531</f>
        <v>2.2262295081967216</v>
      </c>
      <c r="B8526">
        <f>'[1]Co-axial'!D8531</f>
        <v>25.776197048992081</v>
      </c>
      <c r="C8526">
        <f>[1]Janus!C8531</f>
        <v>1.9405714285714286</v>
      </c>
      <c r="D8526">
        <f>[1]Janus!D8531</f>
        <v>21.651045066675511</v>
      </c>
      <c r="E8526">
        <f>[1]Sequential!C8531</f>
        <v>2.6082352941176472</v>
      </c>
      <c r="F8526">
        <f>[1]Sequential!D8531</f>
        <v>1.3466083522423067</v>
      </c>
    </row>
    <row r="8527" spans="1:6" x14ac:dyDescent="0.3">
      <c r="A8527">
        <f>'[1]Co-axial'!C8532</f>
        <v>2.2267213114754099</v>
      </c>
      <c r="B8527">
        <f>'[1]Co-axial'!D8532</f>
        <v>25.776197048992081</v>
      </c>
      <c r="C8527">
        <f>[1]Janus!C8532</f>
        <v>1.9411428571428571</v>
      </c>
      <c r="D8527">
        <f>[1]Janus!D8532</f>
        <v>21.651045066675511</v>
      </c>
      <c r="E8527">
        <f>[1]Sequential!C8532</f>
        <v>2.6082352941176472</v>
      </c>
      <c r="F8527">
        <f>[1]Sequential!D8532</f>
        <v>1.347706727733532</v>
      </c>
    </row>
    <row r="8528" spans="1:6" x14ac:dyDescent="0.3">
      <c r="A8528">
        <f>'[1]Co-axial'!C8533</f>
        <v>2.2267213114754099</v>
      </c>
      <c r="B8528">
        <f>'[1]Co-axial'!D8533</f>
        <v>25.782199889478573</v>
      </c>
      <c r="C8528">
        <f>[1]Janus!C8533</f>
        <v>1.9411428571428571</v>
      </c>
      <c r="D8528">
        <f>[1]Janus!D8533</f>
        <v>21.648643930480912</v>
      </c>
      <c r="E8528">
        <f>[1]Sequential!C8533</f>
        <v>2.6088235294117648</v>
      </c>
      <c r="F8528">
        <f>[1]Sequential!D8533</f>
        <v>1.347706727733532</v>
      </c>
    </row>
    <row r="8529" spans="1:6" x14ac:dyDescent="0.3">
      <c r="A8529">
        <f>'[1]Co-axial'!C8534</f>
        <v>2.227377049180328</v>
      </c>
      <c r="B8529">
        <f>'[1]Co-axial'!D8534</f>
        <v>25.782199889478573</v>
      </c>
      <c r="C8529">
        <f>[1]Janus!C8534</f>
        <v>1.9415714285714285</v>
      </c>
      <c r="D8529">
        <f>[1]Janus!D8534</f>
        <v>21.648643930480912</v>
      </c>
      <c r="E8529">
        <f>[1]Sequential!C8534</f>
        <v>2.6088235294117648</v>
      </c>
      <c r="F8529">
        <f>[1]Sequential!D8534</f>
        <v>1.3488051032247574</v>
      </c>
    </row>
    <row r="8530" spans="1:6" x14ac:dyDescent="0.3">
      <c r="A8530">
        <f>'[1]Co-axial'!C8535</f>
        <v>2.227377049180328</v>
      </c>
      <c r="B8530">
        <f>'[1]Co-axial'!D8535</f>
        <v>25.789403298062361</v>
      </c>
      <c r="C8530">
        <f>[1]Janus!C8535</f>
        <v>1.9415714285714285</v>
      </c>
      <c r="D8530">
        <f>[1]Janus!D8535</f>
        <v>21.64384165809172</v>
      </c>
      <c r="E8530">
        <f>[1]Sequential!C8535</f>
        <v>2.6094117647058828</v>
      </c>
      <c r="F8530">
        <f>[1]Sequential!D8535</f>
        <v>1.3488051032247574</v>
      </c>
    </row>
    <row r="8531" spans="1:6" x14ac:dyDescent="0.3">
      <c r="A8531">
        <f>'[1]Co-axial'!C8536</f>
        <v>2.2278688524590167</v>
      </c>
      <c r="B8531">
        <f>'[1]Co-axial'!D8536</f>
        <v>25.789403298062361</v>
      </c>
      <c r="C8531">
        <f>[1]Janus!C8536</f>
        <v>1.9419999999999999</v>
      </c>
      <c r="D8531">
        <f>[1]Janus!D8536</f>
        <v>21.64384165809172</v>
      </c>
      <c r="E8531">
        <f>[1]Sequential!C8536</f>
        <v>2.6094117647058828</v>
      </c>
      <c r="F8531">
        <f>[1]Sequential!D8536</f>
        <v>1.3488051032247574</v>
      </c>
    </row>
    <row r="8532" spans="1:6" x14ac:dyDescent="0.3">
      <c r="A8532">
        <f>'[1]Co-axial'!C8537</f>
        <v>2.2278688524590167</v>
      </c>
      <c r="B8532">
        <f>'[1]Co-axial'!D8537</f>
        <v>25.796606706646152</v>
      </c>
      <c r="C8532">
        <f>[1]Janus!C8537</f>
        <v>1.9419999999999999</v>
      </c>
      <c r="D8532">
        <f>[1]Janus!D8537</f>
        <v>21.640239953799828</v>
      </c>
      <c r="E8532">
        <f>[1]Sequential!C8537</f>
        <v>2.6100000000000003</v>
      </c>
      <c r="F8532">
        <f>[1]Sequential!D8537</f>
        <v>1.3488051032247574</v>
      </c>
    </row>
    <row r="8533" spans="1:6" x14ac:dyDescent="0.3">
      <c r="A8533">
        <f>'[1]Co-axial'!C8538</f>
        <v>2.2283606557377049</v>
      </c>
      <c r="B8533">
        <f>'[1]Co-axial'!D8538</f>
        <v>25.796606706646152</v>
      </c>
      <c r="C8533">
        <f>[1]Janus!C8538</f>
        <v>1.9424285714285714</v>
      </c>
      <c r="D8533">
        <f>[1]Janus!D8538</f>
        <v>21.640239953799828</v>
      </c>
      <c r="E8533">
        <f>[1]Sequential!C8538</f>
        <v>2.6100000000000003</v>
      </c>
      <c r="F8533">
        <f>[1]Sequential!D8538</f>
        <v>1.3499034787159827</v>
      </c>
    </row>
    <row r="8534" spans="1:6" x14ac:dyDescent="0.3">
      <c r="A8534">
        <f>'[1]Co-axial'!C8539</f>
        <v>2.2283606557377049</v>
      </c>
      <c r="B8534">
        <f>'[1]Co-axial'!D8539</f>
        <v>25.801408979035344</v>
      </c>
      <c r="C8534">
        <f>[1]Janus!C8539</f>
        <v>1.9424285714285714</v>
      </c>
      <c r="D8534">
        <f>[1]Janus!D8539</f>
        <v>21.637838817605228</v>
      </c>
      <c r="E8534">
        <f>[1]Sequential!C8539</f>
        <v>2.6105882352941174</v>
      </c>
      <c r="F8534">
        <f>[1]Sequential!D8539</f>
        <v>1.3499034787159827</v>
      </c>
    </row>
    <row r="8535" spans="1:6" x14ac:dyDescent="0.3">
      <c r="A8535">
        <f>'[1]Co-axial'!C8540</f>
        <v>2.2288524590163936</v>
      </c>
      <c r="B8535">
        <f>'[1]Co-axial'!D8540</f>
        <v>25.801408979035344</v>
      </c>
      <c r="C8535">
        <f>[1]Janus!C8540</f>
        <v>1.9429999999999998</v>
      </c>
      <c r="D8535">
        <f>[1]Janus!D8540</f>
        <v>21.637838817605228</v>
      </c>
      <c r="E8535">
        <f>[1]Sequential!C8540</f>
        <v>2.6105882352941174</v>
      </c>
      <c r="F8535">
        <f>[1]Sequential!D8540</f>
        <v>1.3510018542072082</v>
      </c>
    </row>
    <row r="8536" spans="1:6" x14ac:dyDescent="0.3">
      <c r="A8536">
        <f>'[1]Co-axial'!C8541</f>
        <v>2.2288524590163936</v>
      </c>
      <c r="B8536">
        <f>'[1]Co-axial'!D8541</f>
        <v>25.807411819521835</v>
      </c>
      <c r="C8536">
        <f>[1]Janus!C8541</f>
        <v>1.9429999999999998</v>
      </c>
      <c r="D8536">
        <f>[1]Janus!D8541</f>
        <v>21.636638249507932</v>
      </c>
      <c r="E8536">
        <f>[1]Sequential!C8541</f>
        <v>2.611176470588235</v>
      </c>
      <c r="F8536">
        <f>[1]Sequential!D8541</f>
        <v>1.3510018542072082</v>
      </c>
    </row>
    <row r="8537" spans="1:6" x14ac:dyDescent="0.3">
      <c r="A8537">
        <f>'[1]Co-axial'!C8542</f>
        <v>2.2293442622950823</v>
      </c>
      <c r="B8537">
        <f>'[1]Co-axial'!D8542</f>
        <v>25.807411819521835</v>
      </c>
      <c r="C8537">
        <f>[1]Janus!C8542</f>
        <v>1.9434285714285713</v>
      </c>
      <c r="D8537">
        <f>[1]Janus!D8542</f>
        <v>21.636638249507932</v>
      </c>
      <c r="E8537">
        <f>[1]Sequential!C8542</f>
        <v>2.611176470588235</v>
      </c>
      <c r="F8537">
        <f>[1]Sequential!D8542</f>
        <v>1.3521002296984337</v>
      </c>
    </row>
    <row r="8538" spans="1:6" x14ac:dyDescent="0.3">
      <c r="A8538">
        <f>'[1]Co-axial'!C8543</f>
        <v>2.2293442622950823</v>
      </c>
      <c r="B8538">
        <f>'[1]Co-axial'!D8543</f>
        <v>25.812214091911027</v>
      </c>
      <c r="C8538">
        <f>[1]Janus!C8543</f>
        <v>1.9434285714285713</v>
      </c>
      <c r="D8538">
        <f>[1]Janus!D8543</f>
        <v>21.635437681410636</v>
      </c>
      <c r="E8538">
        <f>[1]Sequential!C8543</f>
        <v>2.6117647058823525</v>
      </c>
      <c r="F8538">
        <f>[1]Sequential!D8543</f>
        <v>1.3521002296984337</v>
      </c>
    </row>
    <row r="8539" spans="1:6" x14ac:dyDescent="0.3">
      <c r="A8539">
        <f>'[1]Co-axial'!C8544</f>
        <v>2.2298360655737706</v>
      </c>
      <c r="B8539">
        <f>'[1]Co-axial'!D8544</f>
        <v>25.812214091911027</v>
      </c>
      <c r="C8539">
        <f>[1]Janus!C8544</f>
        <v>1.9438571428571427</v>
      </c>
      <c r="D8539">
        <f>[1]Janus!D8544</f>
        <v>21.635437681410636</v>
      </c>
      <c r="E8539">
        <f>[1]Sequential!C8544</f>
        <v>2.6117647058823525</v>
      </c>
      <c r="F8539">
        <f>[1]Sequential!D8544</f>
        <v>1.353198605189659</v>
      </c>
    </row>
    <row r="8540" spans="1:6" x14ac:dyDescent="0.3">
      <c r="A8540">
        <f>'[1]Co-axial'!C8545</f>
        <v>2.2298360655737706</v>
      </c>
      <c r="B8540">
        <f>'[1]Co-axial'!D8545</f>
        <v>25.817016364300219</v>
      </c>
      <c r="C8540">
        <f>[1]Janus!C8545</f>
        <v>1.9438571428571427</v>
      </c>
      <c r="D8540">
        <f>[1]Janus!D8545</f>
        <v>21.630635409021441</v>
      </c>
      <c r="E8540">
        <f>[1]Sequential!C8545</f>
        <v>2.6123529411764705</v>
      </c>
      <c r="F8540">
        <f>[1]Sequential!D8545</f>
        <v>1.353198605189659</v>
      </c>
    </row>
    <row r="8541" spans="1:6" x14ac:dyDescent="0.3">
      <c r="A8541">
        <f>'[1]Co-axial'!C8546</f>
        <v>2.2304918032786887</v>
      </c>
      <c r="B8541">
        <f>'[1]Co-axial'!D8546</f>
        <v>25.817016364300219</v>
      </c>
      <c r="C8541">
        <f>[1]Janus!C8546</f>
        <v>1.9442857142857142</v>
      </c>
      <c r="D8541">
        <f>[1]Janus!D8546</f>
        <v>21.630635409021441</v>
      </c>
      <c r="E8541">
        <f>[1]Sequential!C8546</f>
        <v>2.6123529411764705</v>
      </c>
      <c r="F8541">
        <f>[1]Sequential!D8546</f>
        <v>1.3542969806808842</v>
      </c>
    </row>
    <row r="8542" spans="1:6" x14ac:dyDescent="0.3">
      <c r="A8542">
        <f>'[1]Co-axial'!C8547</f>
        <v>2.2304918032786887</v>
      </c>
      <c r="B8542">
        <f>'[1]Co-axial'!D8547</f>
        <v>25.820618068592115</v>
      </c>
      <c r="C8542">
        <f>[1]Janus!C8547</f>
        <v>1.9442857142857142</v>
      </c>
      <c r="D8542">
        <f>[1]Janus!D8547</f>
        <v>21.625833136632249</v>
      </c>
      <c r="E8542">
        <f>[1]Sequential!C8547</f>
        <v>2.6129411764705881</v>
      </c>
      <c r="F8542">
        <f>[1]Sequential!D8547</f>
        <v>1.3542969806808842</v>
      </c>
    </row>
    <row r="8543" spans="1:6" x14ac:dyDescent="0.3">
      <c r="A8543">
        <f>'[1]Co-axial'!C8548</f>
        <v>2.2309836065573769</v>
      </c>
      <c r="B8543">
        <f>'[1]Co-axial'!D8548</f>
        <v>25.820618068592115</v>
      </c>
      <c r="C8543">
        <f>[1]Janus!C8548</f>
        <v>1.9447142857142856</v>
      </c>
      <c r="D8543">
        <f>[1]Janus!D8548</f>
        <v>21.625833136632249</v>
      </c>
      <c r="E8543">
        <f>[1]Sequential!C8548</f>
        <v>2.6129411764705881</v>
      </c>
      <c r="F8543">
        <f>[1]Sequential!D8548</f>
        <v>1.3553953561721097</v>
      </c>
    </row>
    <row r="8544" spans="1:6" x14ac:dyDescent="0.3">
      <c r="A8544">
        <f>'[1]Co-axial'!C8549</f>
        <v>2.2309836065573769</v>
      </c>
      <c r="B8544">
        <f>'[1]Co-axial'!D8549</f>
        <v>25.823019204786711</v>
      </c>
      <c r="C8544">
        <f>[1]Janus!C8549</f>
        <v>1.9447142857142856</v>
      </c>
      <c r="D8544">
        <f>[1]Janus!D8549</f>
        <v>21.621030864243057</v>
      </c>
      <c r="E8544">
        <f>[1]Sequential!C8549</f>
        <v>2.6137254901960785</v>
      </c>
      <c r="F8544">
        <f>[1]Sequential!D8549</f>
        <v>1.3553953561721097</v>
      </c>
    </row>
    <row r="8545" spans="1:6" x14ac:dyDescent="0.3">
      <c r="A8545">
        <f>'[1]Co-axial'!C8550</f>
        <v>2.2314754098360656</v>
      </c>
      <c r="B8545">
        <f>'[1]Co-axial'!D8550</f>
        <v>25.823019204786711</v>
      </c>
      <c r="C8545">
        <f>[1]Janus!C8550</f>
        <v>1.9452857142857141</v>
      </c>
      <c r="D8545">
        <f>[1]Janus!D8550</f>
        <v>21.621030864243057</v>
      </c>
      <c r="E8545">
        <f>[1]Sequential!C8550</f>
        <v>2.6137254901960785</v>
      </c>
      <c r="F8545">
        <f>[1]Sequential!D8550</f>
        <v>1.3553953561721097</v>
      </c>
    </row>
    <row r="8546" spans="1:6" x14ac:dyDescent="0.3">
      <c r="A8546">
        <f>'[1]Co-axial'!C8551</f>
        <v>2.2314754098360656</v>
      </c>
      <c r="B8546">
        <f>'[1]Co-axial'!D8551</f>
        <v>25.826620909078606</v>
      </c>
      <c r="C8546">
        <f>[1]Janus!C8551</f>
        <v>1.9452857142857141</v>
      </c>
      <c r="D8546">
        <f>[1]Janus!D8551</f>
        <v>21.616228591853865</v>
      </c>
      <c r="E8546">
        <f>[1]Sequential!C8551</f>
        <v>2.6143137254901965</v>
      </c>
      <c r="F8546">
        <f>[1]Sequential!D8551</f>
        <v>1.3553953561721097</v>
      </c>
    </row>
    <row r="8547" spans="1:6" x14ac:dyDescent="0.3">
      <c r="A8547">
        <f>'[1]Co-axial'!C8552</f>
        <v>2.2319672131147543</v>
      </c>
      <c r="B8547">
        <f>'[1]Co-axial'!D8552</f>
        <v>25.826620909078606</v>
      </c>
      <c r="C8547">
        <f>[1]Janus!C8552</f>
        <v>1.9457142857142855</v>
      </c>
      <c r="D8547">
        <f>[1]Janus!D8552</f>
        <v>21.616228591853865</v>
      </c>
      <c r="E8547">
        <f>[1]Sequential!C8552</f>
        <v>2.6143137254901965</v>
      </c>
      <c r="F8547">
        <f>[1]Sequential!D8552</f>
        <v>1.3575921071545605</v>
      </c>
    </row>
    <row r="8548" spans="1:6" x14ac:dyDescent="0.3">
      <c r="A8548">
        <f>'[1]Co-axial'!C8553</f>
        <v>2.2319672131147543</v>
      </c>
      <c r="B8548">
        <f>'[1]Co-axial'!D8553</f>
        <v>25.831423181467798</v>
      </c>
      <c r="C8548">
        <f>[1]Janus!C8553</f>
        <v>1.9457142857142855</v>
      </c>
      <c r="D8548">
        <f>[1]Janus!D8553</f>
        <v>21.61142631946467</v>
      </c>
      <c r="E8548">
        <f>[1]Sequential!C8553</f>
        <v>2.614901960784314</v>
      </c>
      <c r="F8548">
        <f>[1]Sequential!D8553</f>
        <v>1.3575921071545605</v>
      </c>
    </row>
    <row r="8549" spans="1:6" x14ac:dyDescent="0.3">
      <c r="A8549">
        <f>'[1]Co-axial'!C8554</f>
        <v>2.2324590163934426</v>
      </c>
      <c r="B8549">
        <f>'[1]Co-axial'!D8554</f>
        <v>25.831423181467798</v>
      </c>
      <c r="C8549">
        <f>[1]Janus!C8554</f>
        <v>1.946142857142857</v>
      </c>
      <c r="D8549">
        <f>[1]Janus!D8554</f>
        <v>21.61142631946467</v>
      </c>
      <c r="E8549">
        <f>[1]Sequential!C8554</f>
        <v>2.614901960784314</v>
      </c>
      <c r="F8549">
        <f>[1]Sequential!D8554</f>
        <v>1.3586904826457857</v>
      </c>
    </row>
    <row r="8550" spans="1:6" x14ac:dyDescent="0.3">
      <c r="A8550">
        <f>'[1]Co-axial'!C8555</f>
        <v>2.2324590163934426</v>
      </c>
      <c r="B8550">
        <f>'[1]Co-axial'!D8555</f>
        <v>25.833824317662394</v>
      </c>
      <c r="C8550">
        <f>[1]Janus!C8555</f>
        <v>1.946142857142857</v>
      </c>
      <c r="D8550">
        <f>[1]Janus!D8555</f>
        <v>21.606624047075478</v>
      </c>
      <c r="E8550">
        <f>[1]Sequential!C8555</f>
        <v>2.6154901960784311</v>
      </c>
      <c r="F8550">
        <f>[1]Sequential!D8555</f>
        <v>1.3586904826457857</v>
      </c>
    </row>
    <row r="8551" spans="1:6" x14ac:dyDescent="0.3">
      <c r="A8551">
        <f>'[1]Co-axial'!C8556</f>
        <v>2.2329508196721313</v>
      </c>
      <c r="B8551">
        <f>'[1]Co-axial'!D8556</f>
        <v>25.833824317662394</v>
      </c>
      <c r="C8551">
        <f>[1]Janus!C8556</f>
        <v>1.9465714285714284</v>
      </c>
      <c r="D8551">
        <f>[1]Janus!D8556</f>
        <v>21.606624047075478</v>
      </c>
      <c r="E8551">
        <f>[1]Sequential!C8556</f>
        <v>2.6154901960784311</v>
      </c>
      <c r="F8551">
        <f>[1]Sequential!D8556</f>
        <v>1.3586904826457857</v>
      </c>
    </row>
    <row r="8552" spans="1:6" x14ac:dyDescent="0.3">
      <c r="A8552">
        <f>'[1]Co-axial'!C8557</f>
        <v>2.2329508196721313</v>
      </c>
      <c r="B8552">
        <f>'[1]Co-axial'!D8557</f>
        <v>25.83742602195429</v>
      </c>
      <c r="C8552">
        <f>[1]Janus!C8557</f>
        <v>1.9465714285714284</v>
      </c>
      <c r="D8552">
        <f>[1]Janus!D8557</f>
        <v>21.599420638491686</v>
      </c>
      <c r="E8552">
        <f>[1]Sequential!C8557</f>
        <v>2.6160784313725487</v>
      </c>
      <c r="F8552">
        <f>[1]Sequential!D8557</f>
        <v>1.3586904826457857</v>
      </c>
    </row>
    <row r="8553" spans="1:6" x14ac:dyDescent="0.3">
      <c r="A8553">
        <f>'[1]Co-axial'!C8558</f>
        <v>2.23344262295082</v>
      </c>
      <c r="B8553">
        <f>'[1]Co-axial'!D8558</f>
        <v>25.83742602195429</v>
      </c>
      <c r="C8553">
        <f>[1]Janus!C8558</f>
        <v>1.9469999999999998</v>
      </c>
      <c r="D8553">
        <f>[1]Janus!D8558</f>
        <v>21.599420638491686</v>
      </c>
      <c r="E8553">
        <f>[1]Sequential!C8558</f>
        <v>2.6160784313725487</v>
      </c>
      <c r="F8553">
        <f>[1]Sequential!D8558</f>
        <v>1.3608872336282367</v>
      </c>
    </row>
    <row r="8554" spans="1:6" x14ac:dyDescent="0.3">
      <c r="A8554">
        <f>'[1]Co-axial'!C8559</f>
        <v>2.23344262295082</v>
      </c>
      <c r="B8554">
        <f>'[1]Co-axial'!D8559</f>
        <v>25.838626590051586</v>
      </c>
      <c r="C8554">
        <f>[1]Janus!C8559</f>
        <v>1.9469999999999998</v>
      </c>
      <c r="D8554">
        <f>[1]Janus!D8559</f>
        <v>21.593417798005198</v>
      </c>
      <c r="E8554">
        <f>[1]Sequential!C8559</f>
        <v>2.6166666666666663</v>
      </c>
      <c r="F8554">
        <f>[1]Sequential!D8559</f>
        <v>1.3608872336282367</v>
      </c>
    </row>
    <row r="8555" spans="1:6" x14ac:dyDescent="0.3">
      <c r="A8555">
        <f>'[1]Co-axial'!C8560</f>
        <v>2.2340983606557376</v>
      </c>
      <c r="B8555">
        <f>'[1]Co-axial'!D8560</f>
        <v>25.838626590051586</v>
      </c>
      <c r="C8555">
        <f>[1]Janus!C8560</f>
        <v>1.9474285714285713</v>
      </c>
      <c r="D8555">
        <f>[1]Janus!D8560</f>
        <v>21.593417798005198</v>
      </c>
      <c r="E8555">
        <f>[1]Sequential!C8560</f>
        <v>2.6166666666666663</v>
      </c>
      <c r="F8555">
        <f>[1]Sequential!D8560</f>
        <v>1.3608872336282367</v>
      </c>
    </row>
    <row r="8556" spans="1:6" x14ac:dyDescent="0.3">
      <c r="A8556">
        <f>'[1]Co-axial'!C8561</f>
        <v>2.2340983606557376</v>
      </c>
      <c r="B8556">
        <f>'[1]Co-axial'!D8561</f>
        <v>25.838626590051586</v>
      </c>
      <c r="C8556">
        <f>[1]Janus!C8561</f>
        <v>1.9474285714285713</v>
      </c>
      <c r="D8556">
        <f>[1]Janus!D8561</f>
        <v>21.586214389421411</v>
      </c>
      <c r="E8556">
        <f>[1]Sequential!C8561</f>
        <v>2.6172549019607843</v>
      </c>
      <c r="F8556">
        <f>[1]Sequential!D8561</f>
        <v>1.3608872336282367</v>
      </c>
    </row>
    <row r="8557" spans="1:6" x14ac:dyDescent="0.3">
      <c r="A8557">
        <f>'[1]Co-axial'!C8562</f>
        <v>2.2345901639344263</v>
      </c>
      <c r="B8557">
        <f>'[1]Co-axial'!D8562</f>
        <v>25.838626590051586</v>
      </c>
      <c r="C8557">
        <f>[1]Janus!C8562</f>
        <v>1.9480000000000002</v>
      </c>
      <c r="D8557">
        <f>[1]Janus!D8562</f>
        <v>21.586214389421411</v>
      </c>
      <c r="E8557">
        <f>[1]Sequential!C8562</f>
        <v>2.6172549019607843</v>
      </c>
      <c r="F8557">
        <f>[1]Sequential!D8562</f>
        <v>1.3630839846106872</v>
      </c>
    </row>
    <row r="8558" spans="1:6" x14ac:dyDescent="0.3">
      <c r="A8558">
        <f>'[1]Co-axial'!C8563</f>
        <v>2.2345901639344263</v>
      </c>
      <c r="B8558">
        <f>'[1]Co-axial'!D8563</f>
        <v>25.839827158148886</v>
      </c>
      <c r="C8558">
        <f>[1]Janus!C8563</f>
        <v>1.9480000000000002</v>
      </c>
      <c r="D8558">
        <f>[1]Janus!D8563</f>
        <v>21.580211548934916</v>
      </c>
      <c r="E8558">
        <f>[1]Sequential!C8563</f>
        <v>2.6178431372549018</v>
      </c>
      <c r="F8558">
        <f>[1]Sequential!D8563</f>
        <v>1.3630839846106872</v>
      </c>
    </row>
    <row r="8559" spans="1:6" x14ac:dyDescent="0.3">
      <c r="A8559">
        <f>'[1]Co-axial'!C8564</f>
        <v>2.235081967213115</v>
      </c>
      <c r="B8559">
        <f>'[1]Co-axial'!D8564</f>
        <v>25.839827158148886</v>
      </c>
      <c r="C8559">
        <f>[1]Janus!C8564</f>
        <v>1.9484285714285712</v>
      </c>
      <c r="D8559">
        <f>[1]Janus!D8564</f>
        <v>21.580211548934916</v>
      </c>
      <c r="E8559">
        <f>[1]Sequential!C8564</f>
        <v>2.6178431372549018</v>
      </c>
      <c r="F8559">
        <f>[1]Sequential!D8564</f>
        <v>1.3641823601019127</v>
      </c>
    </row>
    <row r="8560" spans="1:6" x14ac:dyDescent="0.3">
      <c r="A8560">
        <f>'[1]Co-axial'!C8565</f>
        <v>2.235081967213115</v>
      </c>
      <c r="B8560">
        <f>'[1]Co-axial'!D8565</f>
        <v>25.839827158148886</v>
      </c>
      <c r="C8560">
        <f>[1]Janus!C8565</f>
        <v>1.9484285714285712</v>
      </c>
      <c r="D8560">
        <f>[1]Janus!D8565</f>
        <v>21.571807572253832</v>
      </c>
      <c r="E8560">
        <f>[1]Sequential!C8565</f>
        <v>2.6184313725490194</v>
      </c>
      <c r="F8560">
        <f>[1]Sequential!D8565</f>
        <v>1.3641823601019127</v>
      </c>
    </row>
    <row r="8561" spans="1:6" x14ac:dyDescent="0.3">
      <c r="A8561">
        <f>'[1]Co-axial'!C8566</f>
        <v>2.2355737704918033</v>
      </c>
      <c r="B8561">
        <f>'[1]Co-axial'!D8566</f>
        <v>25.839827158148886</v>
      </c>
      <c r="C8561">
        <f>[1]Janus!C8566</f>
        <v>1.9488571428571426</v>
      </c>
      <c r="D8561">
        <f>[1]Janus!D8566</f>
        <v>21.571807572253832</v>
      </c>
      <c r="E8561">
        <f>[1]Sequential!C8566</f>
        <v>2.6184313725490194</v>
      </c>
      <c r="F8561">
        <f>[1]Sequential!D8566</f>
        <v>1.365280735593138</v>
      </c>
    </row>
    <row r="8562" spans="1:6" x14ac:dyDescent="0.3">
      <c r="A8562">
        <f>'[1]Co-axial'!C8567</f>
        <v>2.2355737704918033</v>
      </c>
      <c r="B8562">
        <f>'[1]Co-axial'!D8567</f>
        <v>25.841027726246185</v>
      </c>
      <c r="C8562">
        <f>[1]Janus!C8567</f>
        <v>1.9488571428571426</v>
      </c>
      <c r="D8562">
        <f>[1]Janus!D8567</f>
        <v>21.562203027475444</v>
      </c>
      <c r="E8562">
        <f>[1]Sequential!C8567</f>
        <v>2.6192156862745102</v>
      </c>
      <c r="F8562">
        <f>[1]Sequential!D8567</f>
        <v>1.365280735593138</v>
      </c>
    </row>
    <row r="8563" spans="1:6" x14ac:dyDescent="0.3">
      <c r="A8563">
        <f>'[1]Co-axial'!C8568</f>
        <v>2.236065573770492</v>
      </c>
      <c r="B8563">
        <f>'[1]Co-axial'!D8568</f>
        <v>25.841027726246185</v>
      </c>
      <c r="C8563">
        <f>[1]Janus!C8568</f>
        <v>1.9492857142857141</v>
      </c>
      <c r="D8563">
        <f>[1]Janus!D8568</f>
        <v>21.562203027475444</v>
      </c>
      <c r="E8563">
        <f>[1]Sequential!C8568</f>
        <v>2.6192156862745102</v>
      </c>
      <c r="F8563">
        <f>[1]Sequential!D8568</f>
        <v>1.3663791110843633</v>
      </c>
    </row>
    <row r="8564" spans="1:6" x14ac:dyDescent="0.3">
      <c r="A8564">
        <f>'[1]Co-axial'!C8569</f>
        <v>2.236065573770492</v>
      </c>
      <c r="B8564">
        <f>'[1]Co-axial'!D8569</f>
        <v>25.842228294343482</v>
      </c>
      <c r="C8564">
        <f>[1]Janus!C8569</f>
        <v>1.9492857142857141</v>
      </c>
      <c r="D8564">
        <f>[1]Janus!D8569</f>
        <v>21.552598482697061</v>
      </c>
      <c r="E8564">
        <f>[1]Sequential!C8569</f>
        <v>2.6198039215686277</v>
      </c>
      <c r="F8564">
        <f>[1]Sequential!D8569</f>
        <v>1.3663791110843633</v>
      </c>
    </row>
    <row r="8565" spans="1:6" x14ac:dyDescent="0.3">
      <c r="A8565">
        <f>'[1]Co-axial'!C8570</f>
        <v>2.2367213114754096</v>
      </c>
      <c r="B8565">
        <f>'[1]Co-axial'!D8570</f>
        <v>25.842228294343482</v>
      </c>
      <c r="C8565">
        <f>[1]Janus!C8570</f>
        <v>1.9497142857142855</v>
      </c>
      <c r="D8565">
        <f>[1]Janus!D8570</f>
        <v>21.552598482697061</v>
      </c>
      <c r="E8565">
        <f>[1]Sequential!C8570</f>
        <v>2.6198039215686277</v>
      </c>
      <c r="F8565">
        <f>[1]Sequential!D8570</f>
        <v>1.3674774865755888</v>
      </c>
    </row>
    <row r="8566" spans="1:6" x14ac:dyDescent="0.3">
      <c r="A8566">
        <f>'[1]Co-axial'!C8571</f>
        <v>2.2367213114754096</v>
      </c>
      <c r="B8566">
        <f>'[1]Co-axial'!D8571</f>
        <v>25.841027726246185</v>
      </c>
      <c r="C8566">
        <f>[1]Janus!C8571</f>
        <v>1.9497142857142855</v>
      </c>
      <c r="D8566">
        <f>[1]Janus!D8571</f>
        <v>21.54419450601597</v>
      </c>
      <c r="E8566">
        <f>[1]Sequential!C8571</f>
        <v>2.6203921568627448</v>
      </c>
      <c r="F8566">
        <f>[1]Sequential!D8571</f>
        <v>1.3674774865755888</v>
      </c>
    </row>
    <row r="8567" spans="1:6" x14ac:dyDescent="0.3">
      <c r="A8567">
        <f>'[1]Co-axial'!C8572</f>
        <v>2.2372131147540983</v>
      </c>
      <c r="B8567">
        <f>'[1]Co-axial'!D8572</f>
        <v>25.841027726246185</v>
      </c>
      <c r="C8567">
        <f>[1]Janus!C8572</f>
        <v>1.950142857142857</v>
      </c>
      <c r="D8567">
        <f>[1]Janus!D8572</f>
        <v>21.54419450601597</v>
      </c>
      <c r="E8567">
        <f>[1]Sequential!C8572</f>
        <v>2.6203921568627448</v>
      </c>
      <c r="F8567">
        <f>[1]Sequential!D8572</f>
        <v>1.3685758620668143</v>
      </c>
    </row>
    <row r="8568" spans="1:6" x14ac:dyDescent="0.3">
      <c r="A8568">
        <f>'[1]Co-axial'!C8573</f>
        <v>2.2372131147540983</v>
      </c>
      <c r="B8568">
        <f>'[1]Co-axial'!D8573</f>
        <v>25.841027726246185</v>
      </c>
      <c r="C8568">
        <f>[1]Janus!C8573</f>
        <v>1.950142857142857</v>
      </c>
      <c r="D8568">
        <f>[1]Janus!D8573</f>
        <v>21.535790529334882</v>
      </c>
      <c r="E8568">
        <f>[1]Sequential!C8573</f>
        <v>2.6209803921568624</v>
      </c>
      <c r="F8568">
        <f>[1]Sequential!D8573</f>
        <v>1.3685758620668143</v>
      </c>
    </row>
    <row r="8569" spans="1:6" x14ac:dyDescent="0.3">
      <c r="A8569">
        <f>'[1]Co-axial'!C8574</f>
        <v>2.237704918032787</v>
      </c>
      <c r="B8569">
        <f>'[1]Co-axial'!D8574</f>
        <v>25.841027726246185</v>
      </c>
      <c r="C8569">
        <f>[1]Janus!C8574</f>
        <v>1.9505714285714284</v>
      </c>
      <c r="D8569">
        <f>[1]Janus!D8574</f>
        <v>21.535790529334882</v>
      </c>
      <c r="E8569">
        <f>[1]Sequential!C8574</f>
        <v>2.6209803921568624</v>
      </c>
      <c r="F8569">
        <f>[1]Sequential!D8574</f>
        <v>1.3696742375580395</v>
      </c>
    </row>
    <row r="8570" spans="1:6" x14ac:dyDescent="0.3">
      <c r="A8570">
        <f>'[1]Co-axial'!C8575</f>
        <v>2.237704918032787</v>
      </c>
      <c r="B8570">
        <f>'[1]Co-axial'!D8575</f>
        <v>25.841027726246185</v>
      </c>
      <c r="C8570">
        <f>[1]Janus!C8575</f>
        <v>1.9505714285714284</v>
      </c>
      <c r="D8570">
        <f>[1]Janus!D8575</f>
        <v>21.526185984556498</v>
      </c>
      <c r="E8570">
        <f>[1]Sequential!C8575</f>
        <v>2.62156862745098</v>
      </c>
      <c r="F8570">
        <f>[1]Sequential!D8575</f>
        <v>1.3696742375580395</v>
      </c>
    </row>
    <row r="8571" spans="1:6" x14ac:dyDescent="0.3">
      <c r="A8571">
        <f>'[1]Co-axial'!C8576</f>
        <v>2.2381967213114753</v>
      </c>
      <c r="B8571">
        <f>'[1]Co-axial'!D8576</f>
        <v>25.841027726246185</v>
      </c>
      <c r="C8571">
        <f>[1]Janus!C8576</f>
        <v>1.9511428571428573</v>
      </c>
      <c r="D8571">
        <f>[1]Janus!D8576</f>
        <v>21.526185984556498</v>
      </c>
      <c r="E8571">
        <f>[1]Sequential!C8576</f>
        <v>2.62156862745098</v>
      </c>
      <c r="F8571">
        <f>[1]Sequential!D8576</f>
        <v>1.370772613049265</v>
      </c>
    </row>
    <row r="8572" spans="1:6" x14ac:dyDescent="0.3">
      <c r="A8572">
        <f>'[1]Co-axial'!C8577</f>
        <v>2.2381967213114753</v>
      </c>
      <c r="B8572">
        <f>'[1]Co-axial'!D8577</f>
        <v>25.842228294343482</v>
      </c>
      <c r="C8572">
        <f>[1]Janus!C8577</f>
        <v>1.9511428571428573</v>
      </c>
      <c r="D8572">
        <f>[1]Janus!D8577</f>
        <v>21.515380871680815</v>
      </c>
      <c r="E8572">
        <f>[1]Sequential!C8577</f>
        <v>2.622156862745098</v>
      </c>
      <c r="F8572">
        <f>[1]Sequential!D8577</f>
        <v>1.370772613049265</v>
      </c>
    </row>
    <row r="8573" spans="1:6" x14ac:dyDescent="0.3">
      <c r="A8573">
        <f>'[1]Co-axial'!C8578</f>
        <v>2.238688524590164</v>
      </c>
      <c r="B8573">
        <f>'[1]Co-axial'!D8578</f>
        <v>25.842228294343482</v>
      </c>
      <c r="C8573">
        <f>[1]Janus!C8578</f>
        <v>1.9515714285714287</v>
      </c>
      <c r="D8573">
        <f>[1]Janus!D8578</f>
        <v>21.515380871680815</v>
      </c>
      <c r="E8573">
        <f>[1]Sequential!C8578</f>
        <v>2.622156862745098</v>
      </c>
      <c r="F8573">
        <f>[1]Sequential!D8578</f>
        <v>1.3718709885404903</v>
      </c>
    </row>
    <row r="8574" spans="1:6" x14ac:dyDescent="0.3">
      <c r="A8574">
        <f>'[1]Co-axial'!C8579</f>
        <v>2.238688524590164</v>
      </c>
      <c r="B8574">
        <f>'[1]Co-axial'!D8579</f>
        <v>25.843428862440778</v>
      </c>
      <c r="C8574">
        <f>[1]Janus!C8579</f>
        <v>1.9515714285714287</v>
      </c>
      <c r="D8574">
        <f>[1]Janus!D8579</f>
        <v>21.509378031194323</v>
      </c>
      <c r="E8574">
        <f>[1]Sequential!C8579</f>
        <v>2.6227450980392155</v>
      </c>
      <c r="F8574">
        <f>[1]Sequential!D8579</f>
        <v>1.3718709885404903</v>
      </c>
    </row>
    <row r="8575" spans="1:6" x14ac:dyDescent="0.3">
      <c r="A8575">
        <f>'[1]Co-axial'!C8580</f>
        <v>2.2393442622950817</v>
      </c>
      <c r="B8575">
        <f>'[1]Co-axial'!D8580</f>
        <v>25.843428862440778</v>
      </c>
      <c r="C8575">
        <f>[1]Janus!C8580</f>
        <v>1.9519999999999997</v>
      </c>
      <c r="D8575">
        <f>[1]Janus!D8580</f>
        <v>21.509378031194323</v>
      </c>
      <c r="E8575">
        <f>[1]Sequential!C8580</f>
        <v>2.6227450980392155</v>
      </c>
      <c r="F8575">
        <f>[1]Sequential!D8580</f>
        <v>1.3729693640317155</v>
      </c>
    </row>
    <row r="8576" spans="1:6" x14ac:dyDescent="0.3">
      <c r="A8576">
        <f>'[1]Co-axial'!C8581</f>
        <v>2.2393442622950817</v>
      </c>
      <c r="B8576">
        <f>'[1]Co-axial'!D8581</f>
        <v>25.845829998635377</v>
      </c>
      <c r="C8576">
        <f>[1]Janus!C8581</f>
        <v>1.9519999999999997</v>
      </c>
      <c r="D8576">
        <f>[1]Janus!D8581</f>
        <v>21.500974054513236</v>
      </c>
      <c r="E8576">
        <f>[1]Sequential!C8581</f>
        <v>2.6233333333333331</v>
      </c>
      <c r="F8576">
        <f>[1]Sequential!D8581</f>
        <v>1.3729693640317155</v>
      </c>
    </row>
    <row r="8577" spans="1:6" x14ac:dyDescent="0.3">
      <c r="A8577">
        <f>'[1]Co-axial'!C8582</f>
        <v>2.2398360655737704</v>
      </c>
      <c r="B8577">
        <f>'[1]Co-axial'!D8582</f>
        <v>25.845829998635377</v>
      </c>
      <c r="C8577">
        <f>[1]Janus!C8582</f>
        <v>1.9524285714285712</v>
      </c>
      <c r="D8577">
        <f>[1]Janus!D8582</f>
        <v>21.500974054513236</v>
      </c>
      <c r="E8577">
        <f>[1]Sequential!C8582</f>
        <v>2.6233333333333331</v>
      </c>
      <c r="F8577">
        <f>[1]Sequential!D8582</f>
        <v>1.374067739522941</v>
      </c>
    </row>
    <row r="8578" spans="1:6" x14ac:dyDescent="0.3">
      <c r="A8578">
        <f>'[1]Co-axial'!C8583</f>
        <v>2.2398360655737704</v>
      </c>
      <c r="B8578">
        <f>'[1]Co-axial'!D8583</f>
        <v>25.848231134829973</v>
      </c>
      <c r="C8578">
        <f>[1]Janus!C8583</f>
        <v>1.9524285714285712</v>
      </c>
      <c r="D8578">
        <f>[1]Janus!D8583</f>
        <v>21.493770645929448</v>
      </c>
      <c r="E8578">
        <f>[1]Sequential!C8583</f>
        <v>2.6239215686274506</v>
      </c>
      <c r="F8578">
        <f>[1]Sequential!D8583</f>
        <v>1.374067739522941</v>
      </c>
    </row>
    <row r="8579" spans="1:6" x14ac:dyDescent="0.3">
      <c r="A8579">
        <f>'[1]Co-axial'!C8584</f>
        <v>2.240327868852459</v>
      </c>
      <c r="B8579">
        <f>'[1]Co-axial'!D8584</f>
        <v>25.848231134829973</v>
      </c>
      <c r="C8579">
        <f>[1]Janus!C8584</f>
        <v>1.9528571428571426</v>
      </c>
      <c r="D8579">
        <f>[1]Janus!D8584</f>
        <v>21.493770645929448</v>
      </c>
      <c r="E8579">
        <f>[1]Sequential!C8584</f>
        <v>2.6239215686274506</v>
      </c>
      <c r="F8579">
        <f>[1]Sequential!D8584</f>
        <v>1.3751661150141663</v>
      </c>
    </row>
    <row r="8580" spans="1:6" x14ac:dyDescent="0.3">
      <c r="A8580">
        <f>'[1]Co-axial'!C8585</f>
        <v>2.240327868852459</v>
      </c>
      <c r="B8580">
        <f>'[1]Co-axial'!D8585</f>
        <v>25.851832839121869</v>
      </c>
      <c r="C8580">
        <f>[1]Janus!C8585</f>
        <v>1.9528571428571426</v>
      </c>
      <c r="D8580">
        <f>[1]Janus!D8585</f>
        <v>21.485366669248361</v>
      </c>
      <c r="E8580">
        <f>[1]Sequential!C8585</f>
        <v>2.6247058823529414</v>
      </c>
      <c r="F8580">
        <f>[1]Sequential!D8585</f>
        <v>1.3751661150141663</v>
      </c>
    </row>
    <row r="8581" spans="1:6" x14ac:dyDescent="0.3">
      <c r="A8581">
        <f>'[1]Co-axial'!C8586</f>
        <v>2.2408196721311473</v>
      </c>
      <c r="B8581">
        <f>'[1]Co-axial'!D8586</f>
        <v>25.851832839121869</v>
      </c>
      <c r="C8581">
        <f>[1]Janus!C8586</f>
        <v>1.9534285714285715</v>
      </c>
      <c r="D8581">
        <f>[1]Janus!D8586</f>
        <v>21.485366669248361</v>
      </c>
      <c r="E8581">
        <f>[1]Sequential!C8586</f>
        <v>2.6247058823529414</v>
      </c>
      <c r="F8581">
        <f>[1]Sequential!D8586</f>
        <v>1.3762644905053918</v>
      </c>
    </row>
    <row r="8582" spans="1:6" x14ac:dyDescent="0.3">
      <c r="A8582">
        <f>'[1]Co-axial'!C8587</f>
        <v>2.2408196721311473</v>
      </c>
      <c r="B8582">
        <f>'[1]Co-axial'!D8587</f>
        <v>25.853033407219165</v>
      </c>
      <c r="C8582">
        <f>[1]Janus!C8587</f>
        <v>1.9534285714285715</v>
      </c>
      <c r="D8582">
        <f>[1]Janus!D8587</f>
        <v>21.479363828761869</v>
      </c>
      <c r="E8582">
        <f>[1]Sequential!C8587</f>
        <v>2.6252941176470586</v>
      </c>
      <c r="F8582">
        <f>[1]Sequential!D8587</f>
        <v>1.3762644905053918</v>
      </c>
    </row>
    <row r="8583" spans="1:6" x14ac:dyDescent="0.3">
      <c r="A8583">
        <f>'[1]Co-axial'!C8588</f>
        <v>2.241311475409836</v>
      </c>
      <c r="B8583">
        <f>'[1]Co-axial'!D8588</f>
        <v>25.853033407219165</v>
      </c>
      <c r="C8583">
        <f>[1]Janus!C8588</f>
        <v>1.953857142857143</v>
      </c>
      <c r="D8583">
        <f>[1]Janus!D8588</f>
        <v>21.479363828761869</v>
      </c>
      <c r="E8583">
        <f>[1]Sequential!C8588</f>
        <v>2.6252941176470586</v>
      </c>
      <c r="F8583">
        <f>[1]Sequential!D8588</f>
        <v>1.3762644905053918</v>
      </c>
    </row>
    <row r="8584" spans="1:6" x14ac:dyDescent="0.3">
      <c r="A8584">
        <f>'[1]Co-axial'!C8589</f>
        <v>2.241311475409836</v>
      </c>
      <c r="B8584">
        <f>'[1]Co-axial'!D8589</f>
        <v>25.855434543413764</v>
      </c>
      <c r="C8584">
        <f>[1]Janus!C8589</f>
        <v>1.953857142857143</v>
      </c>
      <c r="D8584">
        <f>[1]Janus!D8589</f>
        <v>21.475762124469973</v>
      </c>
      <c r="E8584">
        <f>[1]Sequential!C8589</f>
        <v>2.6258823529411761</v>
      </c>
      <c r="F8584">
        <f>[1]Sequential!D8589</f>
        <v>1.3762644905053918</v>
      </c>
    </row>
    <row r="8585" spans="1:6" x14ac:dyDescent="0.3">
      <c r="A8585">
        <f>'[1]Co-axial'!C8590</f>
        <v>2.2418032786885247</v>
      </c>
      <c r="B8585">
        <f>'[1]Co-axial'!D8590</f>
        <v>25.855434543413764</v>
      </c>
      <c r="C8585">
        <f>[1]Janus!C8590</f>
        <v>1.9542857142857144</v>
      </c>
      <c r="D8585">
        <f>[1]Janus!D8590</f>
        <v>21.475762124469973</v>
      </c>
      <c r="E8585">
        <f>[1]Sequential!C8590</f>
        <v>2.6258823529411761</v>
      </c>
      <c r="F8585">
        <f>[1]Sequential!D8590</f>
        <v>1.3773628659966171</v>
      </c>
    </row>
    <row r="8586" spans="1:6" x14ac:dyDescent="0.3">
      <c r="A8586">
        <f>'[1]Co-axial'!C8591</f>
        <v>2.2418032786885247</v>
      </c>
      <c r="B8586">
        <f>'[1]Co-axial'!D8591</f>
        <v>25.856635111511061</v>
      </c>
      <c r="C8586">
        <f>[1]Janus!C8591</f>
        <v>1.9542857142857144</v>
      </c>
      <c r="D8586">
        <f>[1]Janus!D8591</f>
        <v>21.472160420178078</v>
      </c>
      <c r="E8586">
        <f>[1]Sequential!C8591</f>
        <v>2.6264705882352941</v>
      </c>
      <c r="F8586">
        <f>[1]Sequential!D8591</f>
        <v>1.3773628659966171</v>
      </c>
    </row>
    <row r="8587" spans="1:6" x14ac:dyDescent="0.3">
      <c r="A8587">
        <f>'[1]Co-axial'!C8592</f>
        <v>2.2422950819672129</v>
      </c>
      <c r="B8587">
        <f>'[1]Co-axial'!D8592</f>
        <v>25.856635111511061</v>
      </c>
      <c r="C8587">
        <f>[1]Janus!C8592</f>
        <v>1.9547142857142858</v>
      </c>
      <c r="D8587">
        <f>[1]Janus!D8592</f>
        <v>21.472160420178078</v>
      </c>
      <c r="E8587">
        <f>[1]Sequential!C8592</f>
        <v>2.6264705882352941</v>
      </c>
      <c r="F8587">
        <f>[1]Sequential!D8592</f>
        <v>1.3773628659966171</v>
      </c>
    </row>
    <row r="8588" spans="1:6" x14ac:dyDescent="0.3">
      <c r="A8588">
        <f>'[1]Co-axial'!C8593</f>
        <v>2.2422950819672129</v>
      </c>
      <c r="B8588">
        <f>'[1]Co-axial'!D8593</f>
        <v>25.856635111511061</v>
      </c>
      <c r="C8588">
        <f>[1]Janus!C8593</f>
        <v>1.9547142857142858</v>
      </c>
      <c r="D8588">
        <f>[1]Janus!D8593</f>
        <v>21.469759283983485</v>
      </c>
      <c r="E8588">
        <f>[1]Sequential!C8593</f>
        <v>2.6270588235294117</v>
      </c>
      <c r="F8588">
        <f>[1]Sequential!D8593</f>
        <v>1.3773628659966171</v>
      </c>
    </row>
    <row r="8589" spans="1:6" x14ac:dyDescent="0.3">
      <c r="A8589">
        <f>'[1]Co-axial'!C8594</f>
        <v>2.2429508196721311</v>
      </c>
      <c r="B8589">
        <f>'[1]Co-axial'!D8594</f>
        <v>25.856635111511061</v>
      </c>
      <c r="C8589">
        <f>[1]Janus!C8594</f>
        <v>1.9552857142857143</v>
      </c>
      <c r="D8589">
        <f>[1]Janus!D8594</f>
        <v>21.469759283983485</v>
      </c>
      <c r="E8589">
        <f>[1]Sequential!C8594</f>
        <v>2.6270588235294117</v>
      </c>
      <c r="F8589">
        <f>[1]Sequential!D8594</f>
        <v>1.3784612414878425</v>
      </c>
    </row>
    <row r="8590" spans="1:6" x14ac:dyDescent="0.3">
      <c r="A8590">
        <f>'[1]Co-axial'!C8595</f>
        <v>2.2429508196721311</v>
      </c>
      <c r="B8590">
        <f>'[1]Co-axial'!D8595</f>
        <v>25.859036247705657</v>
      </c>
      <c r="C8590">
        <f>[1]Janus!C8595</f>
        <v>1.9552857142857143</v>
      </c>
      <c r="D8590">
        <f>[1]Janus!D8595</f>
        <v>21.469759283983485</v>
      </c>
      <c r="E8590">
        <f>[1]Sequential!C8595</f>
        <v>2.6276470588235292</v>
      </c>
      <c r="F8590">
        <f>[1]Sequential!D8595</f>
        <v>1.3784612414878425</v>
      </c>
    </row>
    <row r="8591" spans="1:6" x14ac:dyDescent="0.3">
      <c r="A8591">
        <f>'[1]Co-axial'!C8596</f>
        <v>2.2434426229508198</v>
      </c>
      <c r="B8591">
        <f>'[1]Co-axial'!D8596</f>
        <v>25.859036247705657</v>
      </c>
      <c r="C8591">
        <f>[1]Janus!C8596</f>
        <v>1.9557142857142857</v>
      </c>
      <c r="D8591">
        <f>[1]Janus!D8596</f>
        <v>21.469759283983485</v>
      </c>
      <c r="E8591">
        <f>[1]Sequential!C8596</f>
        <v>2.6276470588235292</v>
      </c>
      <c r="F8591">
        <f>[1]Sequential!D8596</f>
        <v>1.379559616979068</v>
      </c>
    </row>
    <row r="8592" spans="1:6" x14ac:dyDescent="0.3">
      <c r="A8592">
        <f>'[1]Co-axial'!C8597</f>
        <v>2.2434426229508198</v>
      </c>
      <c r="B8592">
        <f>'[1]Co-axial'!D8597</f>
        <v>25.861437383900252</v>
      </c>
      <c r="C8592">
        <f>[1]Janus!C8597</f>
        <v>1.9557142857142857</v>
      </c>
      <c r="D8592">
        <f>[1]Janus!D8597</f>
        <v>21.468558715886186</v>
      </c>
      <c r="E8592">
        <f>[1]Sequential!C8597</f>
        <v>2.6282352941176468</v>
      </c>
      <c r="F8592">
        <f>[1]Sequential!D8597</f>
        <v>1.379559616979068</v>
      </c>
    </row>
    <row r="8593" spans="1:6" x14ac:dyDescent="0.3">
      <c r="A8593">
        <f>'[1]Co-axial'!C8598</f>
        <v>2.243934426229508</v>
      </c>
      <c r="B8593">
        <f>'[1]Co-axial'!D8598</f>
        <v>25.861437383900252</v>
      </c>
      <c r="C8593">
        <f>[1]Janus!C8598</f>
        <v>1.9561428571428572</v>
      </c>
      <c r="D8593">
        <f>[1]Janus!D8598</f>
        <v>21.468558715886186</v>
      </c>
      <c r="E8593">
        <f>[1]Sequential!C8598</f>
        <v>2.6282352941176468</v>
      </c>
      <c r="F8593">
        <f>[1]Sequential!D8598</f>
        <v>1.3806579924702933</v>
      </c>
    </row>
    <row r="8594" spans="1:6" x14ac:dyDescent="0.3">
      <c r="A8594">
        <f>'[1]Co-axial'!C8599</f>
        <v>2.243934426229508</v>
      </c>
      <c r="B8594">
        <f>'[1]Co-axial'!D8599</f>
        <v>25.863838520094848</v>
      </c>
      <c r="C8594">
        <f>[1]Janus!C8599</f>
        <v>1.9561428571428572</v>
      </c>
      <c r="D8594">
        <f>[1]Janus!D8599</f>
        <v>21.468558715886186</v>
      </c>
      <c r="E8594">
        <f>[1]Sequential!C8599</f>
        <v>2.6288235294117648</v>
      </c>
      <c r="F8594">
        <f>[1]Sequential!D8599</f>
        <v>1.3806579924702933</v>
      </c>
    </row>
    <row r="8595" spans="1:6" x14ac:dyDescent="0.3">
      <c r="A8595">
        <f>'[1]Co-axial'!C8600</f>
        <v>2.2444262295081967</v>
      </c>
      <c r="B8595">
        <f>'[1]Co-axial'!D8600</f>
        <v>25.863838520094848</v>
      </c>
      <c r="C8595">
        <f>[1]Janus!C8600</f>
        <v>1.9565714285714286</v>
      </c>
      <c r="D8595">
        <f>[1]Janus!D8600</f>
        <v>21.468558715886186</v>
      </c>
      <c r="E8595">
        <f>[1]Sequential!C8600</f>
        <v>2.6288235294117648</v>
      </c>
      <c r="F8595">
        <f>[1]Sequential!D8600</f>
        <v>1.3817563679615186</v>
      </c>
    </row>
    <row r="8596" spans="1:6" x14ac:dyDescent="0.3">
      <c r="A8596">
        <f>'[1]Co-axial'!C8601</f>
        <v>2.2444262295081967</v>
      </c>
      <c r="B8596">
        <f>'[1]Co-axial'!D8601</f>
        <v>25.865039088192148</v>
      </c>
      <c r="C8596">
        <f>[1]Janus!C8601</f>
        <v>1.9565714285714286</v>
      </c>
      <c r="D8596">
        <f>[1]Janus!D8601</f>
        <v>21.470959852080782</v>
      </c>
      <c r="E8596">
        <f>[1]Sequential!C8601</f>
        <v>2.6294117647058823</v>
      </c>
      <c r="F8596">
        <f>[1]Sequential!D8601</f>
        <v>1.3817563679615186</v>
      </c>
    </row>
    <row r="8597" spans="1:6" x14ac:dyDescent="0.3">
      <c r="A8597">
        <f>'[1]Co-axial'!C8602</f>
        <v>2.2449180327868854</v>
      </c>
      <c r="B8597">
        <f>'[1]Co-axial'!D8602</f>
        <v>25.865039088192148</v>
      </c>
      <c r="C8597">
        <f>[1]Janus!C8602</f>
        <v>1.9570000000000001</v>
      </c>
      <c r="D8597">
        <f>[1]Janus!D8602</f>
        <v>21.470959852080782</v>
      </c>
      <c r="E8597">
        <f>[1]Sequential!C8602</f>
        <v>2.6294117647058823</v>
      </c>
      <c r="F8597">
        <f>[1]Sequential!D8602</f>
        <v>1.3817563679615186</v>
      </c>
    </row>
    <row r="8598" spans="1:6" x14ac:dyDescent="0.3">
      <c r="A8598">
        <f>'[1]Co-axial'!C8603</f>
        <v>2.2449180327868854</v>
      </c>
      <c r="B8598">
        <f>'[1]Co-axial'!D8603</f>
        <v>25.865039088192148</v>
      </c>
      <c r="C8598">
        <f>[1]Janus!C8603</f>
        <v>1.9570000000000001</v>
      </c>
      <c r="D8598">
        <f>[1]Janus!D8603</f>
        <v>21.473360988275381</v>
      </c>
      <c r="E8598">
        <f>[1]Sequential!C8603</f>
        <v>2.63</v>
      </c>
      <c r="F8598">
        <f>[1]Sequential!D8603</f>
        <v>1.3817563679615186</v>
      </c>
    </row>
    <row r="8599" spans="1:6" x14ac:dyDescent="0.3">
      <c r="A8599">
        <f>'[1]Co-axial'!C8604</f>
        <v>2.2454098360655736</v>
      </c>
      <c r="B8599">
        <f>'[1]Co-axial'!D8604</f>
        <v>25.865039088192148</v>
      </c>
      <c r="C8599">
        <f>[1]Janus!C8604</f>
        <v>1.9575714285714285</v>
      </c>
      <c r="D8599">
        <f>[1]Janus!D8604</f>
        <v>21.473360988275381</v>
      </c>
      <c r="E8599">
        <f>[1]Sequential!C8604</f>
        <v>2.63</v>
      </c>
      <c r="F8599">
        <f>[1]Sequential!D8604</f>
        <v>1.3828547434527441</v>
      </c>
    </row>
    <row r="8600" spans="1:6" x14ac:dyDescent="0.3">
      <c r="A8600">
        <f>'[1]Co-axial'!C8605</f>
        <v>2.2454098360655736</v>
      </c>
      <c r="B8600">
        <f>'[1]Co-axial'!D8605</f>
        <v>25.86864079248404</v>
      </c>
      <c r="C8600">
        <f>[1]Janus!C8605</f>
        <v>1.9575714285714285</v>
      </c>
      <c r="D8600">
        <f>[1]Janus!D8605</f>
        <v>21.47696269256727</v>
      </c>
      <c r="E8600">
        <f>[1]Sequential!C8605</f>
        <v>2.6307843137254898</v>
      </c>
      <c r="F8600">
        <f>[1]Sequential!D8605</f>
        <v>1.3828547434527441</v>
      </c>
    </row>
    <row r="8601" spans="1:6" x14ac:dyDescent="0.3">
      <c r="A8601">
        <f>'[1]Co-axial'!C8606</f>
        <v>2.2460655737704918</v>
      </c>
      <c r="B8601">
        <f>'[1]Co-axial'!D8606</f>
        <v>25.86864079248404</v>
      </c>
      <c r="C8601">
        <f>[1]Janus!C8606</f>
        <v>1.958</v>
      </c>
      <c r="D8601">
        <f>[1]Janus!D8606</f>
        <v>21.47696269256727</v>
      </c>
      <c r="E8601">
        <f>[1]Sequential!C8606</f>
        <v>2.6307843137254898</v>
      </c>
      <c r="F8601">
        <f>[1]Sequential!D8606</f>
        <v>1.3839531189439693</v>
      </c>
    </row>
    <row r="8602" spans="1:6" x14ac:dyDescent="0.3">
      <c r="A8602">
        <f>'[1]Co-axial'!C8607</f>
        <v>2.2460655737704918</v>
      </c>
      <c r="B8602">
        <f>'[1]Co-axial'!D8607</f>
        <v>25.86984136058134</v>
      </c>
      <c r="C8602">
        <f>[1]Janus!C8607</f>
        <v>1.958</v>
      </c>
      <c r="D8602">
        <f>[1]Janus!D8607</f>
        <v>21.479363828761869</v>
      </c>
      <c r="E8602">
        <f>[1]Sequential!C8607</f>
        <v>2.6313725490196078</v>
      </c>
      <c r="F8602">
        <f>[1]Sequential!D8607</f>
        <v>1.3839531189439693</v>
      </c>
    </row>
    <row r="8603" spans="1:6" x14ac:dyDescent="0.3">
      <c r="A8603">
        <f>'[1]Co-axial'!C8608</f>
        <v>2.24655737704918</v>
      </c>
      <c r="B8603">
        <f>'[1]Co-axial'!D8608</f>
        <v>25.86984136058134</v>
      </c>
      <c r="C8603">
        <f>[1]Janus!C8608</f>
        <v>1.9584285714285714</v>
      </c>
      <c r="D8603">
        <f>[1]Janus!D8608</f>
        <v>21.479363828761869</v>
      </c>
      <c r="E8603">
        <f>[1]Sequential!C8608</f>
        <v>2.6313725490196078</v>
      </c>
      <c r="F8603">
        <f>[1]Sequential!D8608</f>
        <v>1.3850514944351946</v>
      </c>
    </row>
    <row r="8604" spans="1:6" x14ac:dyDescent="0.3">
      <c r="A8604">
        <f>'[1]Co-axial'!C8609</f>
        <v>2.24655737704918</v>
      </c>
      <c r="B8604">
        <f>'[1]Co-axial'!D8609</f>
        <v>25.872242496775936</v>
      </c>
      <c r="C8604">
        <f>[1]Janus!C8609</f>
        <v>1.9584285714285714</v>
      </c>
      <c r="D8604">
        <f>[1]Janus!D8609</f>
        <v>21.480564396859165</v>
      </c>
      <c r="E8604">
        <f>[1]Sequential!C8609</f>
        <v>2.6319607843137254</v>
      </c>
      <c r="F8604">
        <f>[1]Sequential!D8609</f>
        <v>1.3850514944351946</v>
      </c>
    </row>
    <row r="8605" spans="1:6" x14ac:dyDescent="0.3">
      <c r="A8605">
        <f>'[1]Co-axial'!C8610</f>
        <v>2.2470491803278687</v>
      </c>
      <c r="B8605">
        <f>'[1]Co-axial'!D8610</f>
        <v>25.872242496775936</v>
      </c>
      <c r="C8605">
        <f>[1]Janus!C8610</f>
        <v>1.9588571428571429</v>
      </c>
      <c r="D8605">
        <f>[1]Janus!D8610</f>
        <v>21.480564396859165</v>
      </c>
      <c r="E8605">
        <f>[1]Sequential!C8610</f>
        <v>2.6319607843137254</v>
      </c>
      <c r="F8605">
        <f>[1]Sequential!D8610</f>
        <v>1.3861498699264201</v>
      </c>
    </row>
    <row r="8606" spans="1:6" x14ac:dyDescent="0.3">
      <c r="A8606">
        <f>'[1]Co-axial'!C8611</f>
        <v>2.2470491803278687</v>
      </c>
      <c r="B8606">
        <f>'[1]Co-axial'!D8611</f>
        <v>25.873443064873232</v>
      </c>
      <c r="C8606">
        <f>[1]Janus!C8611</f>
        <v>1.9588571428571429</v>
      </c>
      <c r="D8606">
        <f>[1]Janus!D8611</f>
        <v>21.485366669248361</v>
      </c>
      <c r="E8606">
        <f>[1]Sequential!C8611</f>
        <v>2.6325490196078429</v>
      </c>
      <c r="F8606">
        <f>[1]Sequential!D8611</f>
        <v>1.3861498699264201</v>
      </c>
    </row>
    <row r="8607" spans="1:6" x14ac:dyDescent="0.3">
      <c r="A8607">
        <f>'[1]Co-axial'!C8612</f>
        <v>2.2475409836065574</v>
      </c>
      <c r="B8607">
        <f>'[1]Co-axial'!D8612</f>
        <v>25.873443064873232</v>
      </c>
      <c r="C8607">
        <f>[1]Janus!C8612</f>
        <v>1.9592857142857143</v>
      </c>
      <c r="D8607">
        <f>[1]Janus!D8612</f>
        <v>21.485366669248361</v>
      </c>
      <c r="E8607">
        <f>[1]Sequential!C8612</f>
        <v>2.6325490196078429</v>
      </c>
      <c r="F8607">
        <f>[1]Sequential!D8612</f>
        <v>1.3861498699264201</v>
      </c>
    </row>
    <row r="8608" spans="1:6" x14ac:dyDescent="0.3">
      <c r="A8608">
        <f>'[1]Co-axial'!C8613</f>
        <v>2.2475409836065574</v>
      </c>
      <c r="B8608">
        <f>'[1]Co-axial'!D8613</f>
        <v>25.874643632970535</v>
      </c>
      <c r="C8608">
        <f>[1]Janus!C8613</f>
        <v>1.9592857142857143</v>
      </c>
      <c r="D8608">
        <f>[1]Janus!D8613</f>
        <v>21.490168941637553</v>
      </c>
      <c r="E8608">
        <f>[1]Sequential!C8613</f>
        <v>2.6331372549019605</v>
      </c>
      <c r="F8608">
        <f>[1]Sequential!D8613</f>
        <v>1.3861498699264201</v>
      </c>
    </row>
    <row r="8609" spans="1:6" x14ac:dyDescent="0.3">
      <c r="A8609">
        <f>'[1]Co-axial'!C8614</f>
        <v>2.2480327868852457</v>
      </c>
      <c r="B8609">
        <f>'[1]Co-axial'!D8614</f>
        <v>25.874643632970535</v>
      </c>
      <c r="C8609">
        <f>[1]Janus!C8614</f>
        <v>1.9597142857142857</v>
      </c>
      <c r="D8609">
        <f>[1]Janus!D8614</f>
        <v>21.490168941637553</v>
      </c>
      <c r="E8609">
        <f>[1]Sequential!C8614</f>
        <v>2.6331372549019605</v>
      </c>
      <c r="F8609">
        <f>[1]Sequential!D8614</f>
        <v>1.3872482454176456</v>
      </c>
    </row>
    <row r="8610" spans="1:6" x14ac:dyDescent="0.3">
      <c r="A8610">
        <f>'[1]Co-axial'!C8615</f>
        <v>2.2480327868852457</v>
      </c>
      <c r="B8610">
        <f>'[1]Co-axial'!D8615</f>
        <v>25.877044769165128</v>
      </c>
      <c r="C8610">
        <f>[1]Janus!C8615</f>
        <v>1.9597142857142857</v>
      </c>
      <c r="D8610">
        <f>[1]Janus!D8615</f>
        <v>21.493770645929448</v>
      </c>
      <c r="E8610">
        <f>[1]Sequential!C8615</f>
        <v>2.6337254901960785</v>
      </c>
      <c r="F8610">
        <f>[1]Sequential!D8615</f>
        <v>1.3872482454176456</v>
      </c>
    </row>
    <row r="8611" spans="1:6" x14ac:dyDescent="0.3">
      <c r="A8611">
        <f>'[1]Co-axial'!C8616</f>
        <v>2.2486885245901638</v>
      </c>
      <c r="B8611">
        <f>'[1]Co-axial'!D8616</f>
        <v>25.877044769165128</v>
      </c>
      <c r="C8611">
        <f>[1]Janus!C8616</f>
        <v>1.9601428571428572</v>
      </c>
      <c r="D8611">
        <f>[1]Janus!D8616</f>
        <v>21.493770645929448</v>
      </c>
      <c r="E8611">
        <f>[1]Sequential!C8616</f>
        <v>2.6337254901960785</v>
      </c>
      <c r="F8611">
        <f>[1]Sequential!D8616</f>
        <v>1.3872482454176456</v>
      </c>
    </row>
    <row r="8612" spans="1:6" x14ac:dyDescent="0.3">
      <c r="A8612">
        <f>'[1]Co-axial'!C8617</f>
        <v>2.2486885245901638</v>
      </c>
      <c r="B8612">
        <f>'[1]Co-axial'!D8617</f>
        <v>25.878245337262427</v>
      </c>
      <c r="C8612">
        <f>[1]Janus!C8617</f>
        <v>1.9601428571428572</v>
      </c>
      <c r="D8612">
        <f>[1]Janus!D8617</f>
        <v>21.496171782124044</v>
      </c>
      <c r="E8612">
        <f>[1]Sequential!C8617</f>
        <v>2.634313725490196</v>
      </c>
      <c r="F8612">
        <f>[1]Sequential!D8617</f>
        <v>1.3872482454176456</v>
      </c>
    </row>
    <row r="8613" spans="1:6" x14ac:dyDescent="0.3">
      <c r="A8613">
        <f>'[1]Co-axial'!C8618</f>
        <v>2.2491803278688525</v>
      </c>
      <c r="B8613">
        <f>'[1]Co-axial'!D8618</f>
        <v>25.878245337262427</v>
      </c>
      <c r="C8613">
        <f>[1]Janus!C8618</f>
        <v>1.9607142857142856</v>
      </c>
      <c r="D8613">
        <f>[1]Janus!D8618</f>
        <v>21.496171782124044</v>
      </c>
      <c r="E8613">
        <f>[1]Sequential!C8618</f>
        <v>2.634313725490196</v>
      </c>
      <c r="F8613">
        <f>[1]Sequential!D8618</f>
        <v>1.3883466209088708</v>
      </c>
    </row>
    <row r="8614" spans="1:6" x14ac:dyDescent="0.3">
      <c r="A8614">
        <f>'[1]Co-axial'!C8619</f>
        <v>2.2491803278688525</v>
      </c>
      <c r="B8614">
        <f>'[1]Co-axial'!D8619</f>
        <v>25.877044769165128</v>
      </c>
      <c r="C8614">
        <f>[1]Janus!C8619</f>
        <v>1.9607142857142856</v>
      </c>
      <c r="D8614">
        <f>[1]Janus!D8619</f>
        <v>21.49977348641594</v>
      </c>
      <c r="E8614">
        <f>[1]Sequential!C8619</f>
        <v>2.6349019607843136</v>
      </c>
      <c r="F8614">
        <f>[1]Sequential!D8619</f>
        <v>1.3883466209088708</v>
      </c>
    </row>
    <row r="8615" spans="1:6" x14ac:dyDescent="0.3">
      <c r="A8615">
        <f>'[1]Co-axial'!C8620</f>
        <v>2.2496721311475407</v>
      </c>
      <c r="B8615">
        <f>'[1]Co-axial'!D8620</f>
        <v>25.877044769165128</v>
      </c>
      <c r="C8615">
        <f>[1]Janus!C8620</f>
        <v>1.9611428571428571</v>
      </c>
      <c r="D8615">
        <f>[1]Janus!D8620</f>
        <v>21.49977348641594</v>
      </c>
      <c r="E8615">
        <f>[1]Sequential!C8620</f>
        <v>2.6349019607843136</v>
      </c>
      <c r="F8615">
        <f>[1]Sequential!D8620</f>
        <v>1.3894449964000963</v>
      </c>
    </row>
    <row r="8616" spans="1:6" x14ac:dyDescent="0.3">
      <c r="A8616">
        <f>'[1]Co-axial'!C8621</f>
        <v>2.2496721311475407</v>
      </c>
      <c r="B8616">
        <f>'[1]Co-axial'!D8621</f>
        <v>25.874643632970535</v>
      </c>
      <c r="C8616">
        <f>[1]Janus!C8621</f>
        <v>1.9611428571428571</v>
      </c>
      <c r="D8616">
        <f>[1]Janus!D8621</f>
        <v>21.503375190707835</v>
      </c>
      <c r="E8616">
        <f>[1]Sequential!C8621</f>
        <v>2.6354901960784312</v>
      </c>
      <c r="F8616">
        <f>[1]Sequential!D8621</f>
        <v>1.3894449964000963</v>
      </c>
    </row>
    <row r="8617" spans="1:6" x14ac:dyDescent="0.3">
      <c r="A8617">
        <f>'[1]Co-axial'!C8622</f>
        <v>2.2501639344262294</v>
      </c>
      <c r="B8617">
        <f>'[1]Co-axial'!D8622</f>
        <v>25.874643632970535</v>
      </c>
      <c r="C8617">
        <f>[1]Janus!C8622</f>
        <v>1.9615714285714285</v>
      </c>
      <c r="D8617">
        <f>[1]Janus!D8622</f>
        <v>21.503375190707835</v>
      </c>
      <c r="E8617">
        <f>[1]Sequential!C8622</f>
        <v>2.6354901960784312</v>
      </c>
      <c r="F8617">
        <f>[1]Sequential!D8622</f>
        <v>1.3894449964000963</v>
      </c>
    </row>
    <row r="8618" spans="1:6" x14ac:dyDescent="0.3">
      <c r="A8618">
        <f>'[1]Co-axial'!C8623</f>
        <v>2.2501639344262294</v>
      </c>
      <c r="B8618">
        <f>'[1]Co-axial'!D8623</f>
        <v>25.872242496775936</v>
      </c>
      <c r="C8618">
        <f>[1]Janus!C8623</f>
        <v>1.9615714285714285</v>
      </c>
      <c r="D8618">
        <f>[1]Janus!D8623</f>
        <v>21.508177463097027</v>
      </c>
      <c r="E8618">
        <f>[1]Sequential!C8623</f>
        <v>2.6362745098039215</v>
      </c>
      <c r="F8618">
        <f>[1]Sequential!D8623</f>
        <v>1.3894449964000963</v>
      </c>
    </row>
    <row r="8619" spans="1:6" x14ac:dyDescent="0.3">
      <c r="A8619">
        <f>'[1]Co-axial'!C8624</f>
        <v>2.2508196721311475</v>
      </c>
      <c r="B8619">
        <f>'[1]Co-axial'!D8624</f>
        <v>25.872242496775936</v>
      </c>
      <c r="C8619">
        <f>[1]Janus!C8624</f>
        <v>1.962142857142857</v>
      </c>
      <c r="D8619">
        <f>[1]Janus!D8624</f>
        <v>21.508177463097027</v>
      </c>
      <c r="E8619">
        <f>[1]Sequential!C8624</f>
        <v>2.6362745098039215</v>
      </c>
      <c r="F8619">
        <f>[1]Sequential!D8624</f>
        <v>1.3905433718913216</v>
      </c>
    </row>
    <row r="8620" spans="1:6" x14ac:dyDescent="0.3">
      <c r="A8620">
        <f>'[1]Co-axial'!C8625</f>
        <v>2.2508196721311475</v>
      </c>
      <c r="B8620">
        <f>'[1]Co-axial'!D8625</f>
        <v>25.86984136058134</v>
      </c>
      <c r="C8620">
        <f>[1]Janus!C8625</f>
        <v>1.962142857142857</v>
      </c>
      <c r="D8620">
        <f>[1]Janus!D8625</f>
        <v>21.51057859929162</v>
      </c>
      <c r="E8620">
        <f>[1]Sequential!C8625</f>
        <v>2.6368627450980391</v>
      </c>
      <c r="F8620">
        <f>[1]Sequential!D8625</f>
        <v>1.3905433718913216</v>
      </c>
    </row>
    <row r="8621" spans="1:6" x14ac:dyDescent="0.3">
      <c r="A8621">
        <f>'[1]Co-axial'!C8626</f>
        <v>2.2513114754098362</v>
      </c>
      <c r="B8621">
        <f>'[1]Co-axial'!D8626</f>
        <v>25.86984136058134</v>
      </c>
      <c r="C8621">
        <f>[1]Janus!C8626</f>
        <v>1.9625714285714284</v>
      </c>
      <c r="D8621">
        <f>[1]Janus!D8626</f>
        <v>21.51057859929162</v>
      </c>
      <c r="E8621">
        <f>[1]Sequential!C8626</f>
        <v>2.6368627450980391</v>
      </c>
      <c r="F8621">
        <f>[1]Sequential!D8626</f>
        <v>1.3927401228737724</v>
      </c>
    </row>
    <row r="8622" spans="1:6" x14ac:dyDescent="0.3">
      <c r="A8622">
        <f>'[1]Co-axial'!C8627</f>
        <v>2.2513114754098362</v>
      </c>
      <c r="B8622">
        <f>'[1]Co-axial'!D8627</f>
        <v>25.866239656289444</v>
      </c>
      <c r="C8622">
        <f>[1]Janus!C8627</f>
        <v>1.9625714285714284</v>
      </c>
      <c r="D8622">
        <f>[1]Janus!D8627</f>
        <v>21.511779167388919</v>
      </c>
      <c r="E8622">
        <f>[1]Sequential!C8627</f>
        <v>2.6374509803921566</v>
      </c>
      <c r="F8622">
        <f>[1]Sequential!D8627</f>
        <v>1.3927401228737724</v>
      </c>
    </row>
    <row r="8623" spans="1:6" x14ac:dyDescent="0.3">
      <c r="A8623">
        <f>'[1]Co-axial'!C8628</f>
        <v>2.2518032786885249</v>
      </c>
      <c r="B8623">
        <f>'[1]Co-axial'!D8628</f>
        <v>25.866239656289444</v>
      </c>
      <c r="C8623">
        <f>[1]Janus!C8628</f>
        <v>1.9629999999999999</v>
      </c>
      <c r="D8623">
        <f>[1]Janus!D8628</f>
        <v>21.511779167388919</v>
      </c>
      <c r="E8623">
        <f>[1]Sequential!C8628</f>
        <v>2.6374509803921566</v>
      </c>
      <c r="F8623">
        <f>[1]Sequential!D8628</f>
        <v>1.3927401228737724</v>
      </c>
    </row>
    <row r="8624" spans="1:6" x14ac:dyDescent="0.3">
      <c r="A8624">
        <f>'[1]Co-axial'!C8629</f>
        <v>2.2518032786885249</v>
      </c>
      <c r="B8624">
        <f>'[1]Co-axial'!D8629</f>
        <v>25.862637951997549</v>
      </c>
      <c r="C8624">
        <f>[1]Janus!C8629</f>
        <v>1.9629999999999999</v>
      </c>
      <c r="D8624">
        <f>[1]Janus!D8629</f>
        <v>21.514180303583515</v>
      </c>
      <c r="E8624">
        <f>[1]Sequential!C8629</f>
        <v>2.6380392156862742</v>
      </c>
      <c r="F8624">
        <f>[1]Sequential!D8629</f>
        <v>1.3927401228737724</v>
      </c>
    </row>
    <row r="8625" spans="1:6" x14ac:dyDescent="0.3">
      <c r="A8625">
        <f>'[1]Co-axial'!C8630</f>
        <v>2.2522950819672127</v>
      </c>
      <c r="B8625">
        <f>'[1]Co-axial'!D8630</f>
        <v>25.862637951997549</v>
      </c>
      <c r="C8625">
        <f>[1]Janus!C8630</f>
        <v>1.9635714285714283</v>
      </c>
      <c r="D8625">
        <f>[1]Janus!D8630</f>
        <v>21.514180303583515</v>
      </c>
      <c r="E8625">
        <f>[1]Sequential!C8630</f>
        <v>2.6380392156862742</v>
      </c>
      <c r="F8625">
        <f>[1]Sequential!D8630</f>
        <v>1.3938384983649976</v>
      </c>
    </row>
    <row r="8626" spans="1:6" x14ac:dyDescent="0.3">
      <c r="A8626">
        <f>'[1]Co-axial'!C8631</f>
        <v>2.2522950819672127</v>
      </c>
      <c r="B8626">
        <f>'[1]Co-axial'!D8631</f>
        <v>25.857835679608357</v>
      </c>
      <c r="C8626">
        <f>[1]Janus!C8631</f>
        <v>1.9635714285714283</v>
      </c>
      <c r="D8626">
        <f>[1]Janus!D8631</f>
        <v>21.516581439778111</v>
      </c>
      <c r="E8626">
        <f>[1]Sequential!C8631</f>
        <v>2.6386274509803922</v>
      </c>
      <c r="F8626">
        <f>[1]Sequential!D8631</f>
        <v>1.3938384983649976</v>
      </c>
    </row>
    <row r="8627" spans="1:6" x14ac:dyDescent="0.3">
      <c r="A8627">
        <f>'[1]Co-axial'!C8632</f>
        <v>2.2529508196721313</v>
      </c>
      <c r="B8627">
        <f>'[1]Co-axial'!D8632</f>
        <v>25.857835679608357</v>
      </c>
      <c r="C8627">
        <f>[1]Janus!C8632</f>
        <v>1.9639999999999997</v>
      </c>
      <c r="D8627">
        <f>[1]Janus!D8632</f>
        <v>21.516581439778111</v>
      </c>
      <c r="E8627">
        <f>[1]Sequential!C8632</f>
        <v>2.6386274509803922</v>
      </c>
      <c r="F8627">
        <f>[1]Sequential!D8632</f>
        <v>1.3949368738562231</v>
      </c>
    </row>
    <row r="8628" spans="1:6" x14ac:dyDescent="0.3">
      <c r="A8628">
        <f>'[1]Co-axial'!C8633</f>
        <v>2.2529508196721313</v>
      </c>
      <c r="B8628">
        <f>'[1]Co-axial'!D8633</f>
        <v>25.855434543413764</v>
      </c>
      <c r="C8628">
        <f>[1]Janus!C8633</f>
        <v>1.9639999999999997</v>
      </c>
      <c r="D8628">
        <f>[1]Janus!D8633</f>
        <v>21.517782007875411</v>
      </c>
      <c r="E8628">
        <f>[1]Sequential!C8633</f>
        <v>2.6392156862745098</v>
      </c>
      <c r="F8628">
        <f>[1]Sequential!D8633</f>
        <v>1.3949368738562231</v>
      </c>
    </row>
    <row r="8629" spans="1:6" x14ac:dyDescent="0.3">
      <c r="A8629">
        <f>'[1]Co-axial'!C8634</f>
        <v>2.25344262295082</v>
      </c>
      <c r="B8629">
        <f>'[1]Co-axial'!D8634</f>
        <v>25.855434543413764</v>
      </c>
      <c r="C8629">
        <f>[1]Janus!C8634</f>
        <v>1.9644285714285712</v>
      </c>
      <c r="D8629">
        <f>[1]Janus!D8634</f>
        <v>21.517782007875411</v>
      </c>
      <c r="E8629">
        <f>[1]Sequential!C8634</f>
        <v>2.6392156862745098</v>
      </c>
      <c r="F8629">
        <f>[1]Sequential!D8634</f>
        <v>1.3960352493474486</v>
      </c>
    </row>
    <row r="8630" spans="1:6" x14ac:dyDescent="0.3">
      <c r="A8630">
        <f>'[1]Co-axial'!C8635</f>
        <v>2.25344262295082</v>
      </c>
      <c r="B8630">
        <f>'[1]Co-axial'!D8635</f>
        <v>25.850632271024569</v>
      </c>
      <c r="C8630">
        <f>[1]Janus!C8635</f>
        <v>1.9644285714285712</v>
      </c>
      <c r="D8630">
        <f>[1]Janus!D8635</f>
        <v>21.518982575972711</v>
      </c>
      <c r="E8630">
        <f>[1]Sequential!C8635</f>
        <v>2.6398039215686273</v>
      </c>
      <c r="F8630">
        <f>[1]Sequential!D8635</f>
        <v>1.3960352493474486</v>
      </c>
    </row>
    <row r="8631" spans="1:6" x14ac:dyDescent="0.3">
      <c r="A8631">
        <f>'[1]Co-axial'!C8636</f>
        <v>2.2539344262295082</v>
      </c>
      <c r="B8631">
        <f>'[1]Co-axial'!D8636</f>
        <v>25.850632271024569</v>
      </c>
      <c r="C8631">
        <f>[1]Janus!C8636</f>
        <v>1.9648571428571426</v>
      </c>
      <c r="D8631">
        <f>[1]Janus!D8636</f>
        <v>21.518982575972711</v>
      </c>
      <c r="E8631">
        <f>[1]Sequential!C8636</f>
        <v>2.6398039215686273</v>
      </c>
      <c r="F8631">
        <f>[1]Sequential!D8636</f>
        <v>1.3971336248386739</v>
      </c>
    </row>
    <row r="8632" spans="1:6" x14ac:dyDescent="0.3">
      <c r="A8632">
        <f>'[1]Co-axial'!C8637</f>
        <v>2.2539344262295082</v>
      </c>
      <c r="B8632">
        <f>'[1]Co-axial'!D8637</f>
        <v>25.849431702927273</v>
      </c>
      <c r="C8632">
        <f>[1]Janus!C8637</f>
        <v>1.9648571428571426</v>
      </c>
      <c r="D8632">
        <f>[1]Janus!D8637</f>
        <v>21.520183144070007</v>
      </c>
      <c r="E8632">
        <f>[1]Sequential!C8637</f>
        <v>2.6403921568627449</v>
      </c>
      <c r="F8632">
        <f>[1]Sequential!D8637</f>
        <v>1.3971336248386739</v>
      </c>
    </row>
    <row r="8633" spans="1:6" x14ac:dyDescent="0.3">
      <c r="A8633">
        <f>'[1]Co-axial'!C8638</f>
        <v>2.2544262295081969</v>
      </c>
      <c r="B8633">
        <f>'[1]Co-axial'!D8638</f>
        <v>25.849431702927273</v>
      </c>
      <c r="C8633">
        <f>[1]Janus!C8638</f>
        <v>1.9654285714285715</v>
      </c>
      <c r="D8633">
        <f>[1]Janus!D8638</f>
        <v>21.520183144070007</v>
      </c>
      <c r="E8633">
        <f>[1]Sequential!C8638</f>
        <v>2.6403921568627449</v>
      </c>
      <c r="F8633">
        <f>[1]Sequential!D8638</f>
        <v>1.3982320003298994</v>
      </c>
    </row>
    <row r="8634" spans="1:6" x14ac:dyDescent="0.3">
      <c r="A8634">
        <f>'[1]Co-axial'!C8639</f>
        <v>2.2544262295081969</v>
      </c>
      <c r="B8634">
        <f>'[1]Co-axial'!D8639</f>
        <v>25.844629430538081</v>
      </c>
      <c r="C8634">
        <f>[1]Janus!C8639</f>
        <v>1.9654285714285715</v>
      </c>
      <c r="D8634">
        <f>[1]Janus!D8639</f>
        <v>21.521383712167303</v>
      </c>
      <c r="E8634">
        <f>[1]Sequential!C8639</f>
        <v>2.6409803921568629</v>
      </c>
      <c r="F8634">
        <f>[1]Sequential!D8639</f>
        <v>1.3982320003298994</v>
      </c>
    </row>
    <row r="8635" spans="1:6" x14ac:dyDescent="0.3">
      <c r="A8635">
        <f>'[1]Co-axial'!C8640</f>
        <v>2.2549180327868856</v>
      </c>
      <c r="B8635">
        <f>'[1]Co-axial'!D8640</f>
        <v>25.844629430538081</v>
      </c>
      <c r="C8635">
        <f>[1]Janus!C8640</f>
        <v>1.965857142857143</v>
      </c>
      <c r="D8635">
        <f>[1]Janus!D8640</f>
        <v>21.521383712167303</v>
      </c>
      <c r="E8635">
        <f>[1]Sequential!C8640</f>
        <v>2.6409803921568629</v>
      </c>
      <c r="F8635">
        <f>[1]Sequential!D8640</f>
        <v>1.3993303758211246</v>
      </c>
    </row>
    <row r="8636" spans="1:6" x14ac:dyDescent="0.3">
      <c r="A8636">
        <f>'[1]Co-axial'!C8641</f>
        <v>2.2549180327868856</v>
      </c>
      <c r="B8636">
        <f>'[1]Co-axial'!D8641</f>
        <v>25.838626590051586</v>
      </c>
      <c r="C8636">
        <f>[1]Janus!C8641</f>
        <v>1.965857142857143</v>
      </c>
      <c r="D8636">
        <f>[1]Janus!D8641</f>
        <v>21.521383712167303</v>
      </c>
      <c r="E8636">
        <f>[1]Sequential!C8641</f>
        <v>2.6417647058823528</v>
      </c>
      <c r="F8636">
        <f>[1]Sequential!D8641</f>
        <v>1.3993303758211246</v>
      </c>
    </row>
    <row r="8637" spans="1:6" x14ac:dyDescent="0.3">
      <c r="A8637">
        <f>'[1]Co-axial'!C8642</f>
        <v>2.2554098360655739</v>
      </c>
      <c r="B8637">
        <f>'[1]Co-axial'!D8642</f>
        <v>25.838626590051586</v>
      </c>
      <c r="C8637">
        <f>[1]Janus!C8642</f>
        <v>1.9662857142857142</v>
      </c>
      <c r="D8637">
        <f>[1]Janus!D8642</f>
        <v>21.521383712167303</v>
      </c>
      <c r="E8637">
        <f>[1]Sequential!C8642</f>
        <v>2.6417647058823528</v>
      </c>
      <c r="F8637">
        <f>[1]Sequential!D8642</f>
        <v>1.4004287513123499</v>
      </c>
    </row>
    <row r="8638" spans="1:6" x14ac:dyDescent="0.3">
      <c r="A8638">
        <f>'[1]Co-axial'!C8643</f>
        <v>2.2554098360655739</v>
      </c>
      <c r="B8638">
        <f>'[1]Co-axial'!D8643</f>
        <v>25.838626590051586</v>
      </c>
      <c r="C8638">
        <f>[1]Janus!C8643</f>
        <v>1.9662857142857142</v>
      </c>
      <c r="D8638">
        <f>[1]Janus!D8643</f>
        <v>21.521383712167303</v>
      </c>
      <c r="E8638">
        <f>[1]Sequential!C8643</f>
        <v>2.6423529411764703</v>
      </c>
      <c r="F8638">
        <f>[1]Sequential!D8643</f>
        <v>1.4004287513123499</v>
      </c>
    </row>
    <row r="8639" spans="1:6" x14ac:dyDescent="0.3">
      <c r="A8639">
        <f>'[1]Co-axial'!C8644</f>
        <v>2.256065573770492</v>
      </c>
      <c r="B8639">
        <f>'[1]Co-axial'!D8644</f>
        <v>25.838626590051586</v>
      </c>
      <c r="C8639">
        <f>[1]Janus!C8644</f>
        <v>1.9667142857142856</v>
      </c>
      <c r="D8639">
        <f>[1]Janus!D8644</f>
        <v>21.521383712167303</v>
      </c>
      <c r="E8639">
        <f>[1]Sequential!C8644</f>
        <v>2.6423529411764703</v>
      </c>
      <c r="F8639">
        <f>[1]Sequential!D8644</f>
        <v>1.4015271268035754</v>
      </c>
    </row>
    <row r="8640" spans="1:6" x14ac:dyDescent="0.3">
      <c r="A8640">
        <f>'[1]Co-axial'!C8645</f>
        <v>2.256065573770492</v>
      </c>
      <c r="B8640">
        <f>'[1]Co-axial'!D8645</f>
        <v>25.838626590051586</v>
      </c>
      <c r="C8640">
        <f>[1]Janus!C8645</f>
        <v>1.9667142857142856</v>
      </c>
      <c r="D8640">
        <f>[1]Janus!D8645</f>
        <v>21.521383712167303</v>
      </c>
      <c r="E8640">
        <f>[1]Sequential!C8645</f>
        <v>2.6429411764705879</v>
      </c>
      <c r="F8640">
        <f>[1]Sequential!D8645</f>
        <v>1.4015271268035754</v>
      </c>
    </row>
    <row r="8641" spans="1:6" x14ac:dyDescent="0.3">
      <c r="A8641">
        <f>'[1]Co-axial'!C8646</f>
        <v>2.2565573770491802</v>
      </c>
      <c r="B8641">
        <f>'[1]Co-axial'!D8646</f>
        <v>25.838626590051586</v>
      </c>
      <c r="C8641">
        <f>[1]Janus!C8646</f>
        <v>1.9671428571428571</v>
      </c>
      <c r="D8641">
        <f>[1]Janus!D8646</f>
        <v>21.521383712167303</v>
      </c>
      <c r="E8641">
        <f>[1]Sequential!C8646</f>
        <v>2.6429411764705879</v>
      </c>
      <c r="F8641">
        <f>[1]Sequential!D8646</f>
        <v>1.4026255022948007</v>
      </c>
    </row>
    <row r="8642" spans="1:6" x14ac:dyDescent="0.3">
      <c r="A8642">
        <f>'[1]Co-axial'!C8647</f>
        <v>2.2565573770491802</v>
      </c>
      <c r="B8642">
        <f>'[1]Co-axial'!D8647</f>
        <v>25.841027726246185</v>
      </c>
      <c r="C8642">
        <f>[1]Janus!C8647</f>
        <v>1.9671428571428571</v>
      </c>
      <c r="D8642">
        <f>[1]Janus!D8647</f>
        <v>21.518982575972711</v>
      </c>
      <c r="E8642">
        <f>[1]Sequential!C8647</f>
        <v>2.6435294117647059</v>
      </c>
      <c r="F8642">
        <f>[1]Sequential!D8647</f>
        <v>1.4026255022948007</v>
      </c>
    </row>
    <row r="8643" spans="1:6" x14ac:dyDescent="0.3">
      <c r="A8643">
        <f>'[1]Co-axial'!C8648</f>
        <v>2.2570491803278689</v>
      </c>
      <c r="B8643">
        <f>'[1]Co-axial'!D8648</f>
        <v>25.841027726246185</v>
      </c>
      <c r="C8643">
        <f>[1]Janus!C8648</f>
        <v>1.9675714285714285</v>
      </c>
      <c r="D8643">
        <f>[1]Janus!D8648</f>
        <v>21.518982575972711</v>
      </c>
      <c r="E8643">
        <f>[1]Sequential!C8648</f>
        <v>2.6435294117647059</v>
      </c>
      <c r="F8643">
        <f>[1]Sequential!D8648</f>
        <v>1.4037238777860259</v>
      </c>
    </row>
    <row r="8644" spans="1:6" x14ac:dyDescent="0.3">
      <c r="A8644">
        <f>'[1]Co-axial'!C8649</f>
        <v>2.2570491803278689</v>
      </c>
      <c r="B8644">
        <f>'[1]Co-axial'!D8649</f>
        <v>25.844629430538081</v>
      </c>
      <c r="C8644">
        <f>[1]Janus!C8649</f>
        <v>1.9675714285714285</v>
      </c>
      <c r="D8644">
        <f>[1]Janus!D8649</f>
        <v>21.516581439778111</v>
      </c>
      <c r="E8644">
        <f>[1]Sequential!C8649</f>
        <v>2.6441176470588235</v>
      </c>
      <c r="F8644">
        <f>[1]Sequential!D8649</f>
        <v>1.4037238777860259</v>
      </c>
    </row>
    <row r="8645" spans="1:6" x14ac:dyDescent="0.3">
      <c r="A8645">
        <f>'[1]Co-axial'!C8650</f>
        <v>2.2575409836065576</v>
      </c>
      <c r="B8645">
        <f>'[1]Co-axial'!D8650</f>
        <v>25.844629430538081</v>
      </c>
      <c r="C8645">
        <f>[1]Janus!C8650</f>
        <v>1.968</v>
      </c>
      <c r="D8645">
        <f>[1]Janus!D8650</f>
        <v>21.516581439778111</v>
      </c>
      <c r="E8645">
        <f>[1]Sequential!C8650</f>
        <v>2.6441176470588235</v>
      </c>
      <c r="F8645">
        <f>[1]Sequential!D8650</f>
        <v>1.4037238777860259</v>
      </c>
    </row>
    <row r="8646" spans="1:6" x14ac:dyDescent="0.3">
      <c r="A8646">
        <f>'[1]Co-axial'!C8651</f>
        <v>2.2575409836065576</v>
      </c>
      <c r="B8646">
        <f>'[1]Co-axial'!D8651</f>
        <v>25.847030566732673</v>
      </c>
      <c r="C8646">
        <f>[1]Janus!C8651</f>
        <v>1.968</v>
      </c>
      <c r="D8646">
        <f>[1]Janus!D8651</f>
        <v>21.514180303583515</v>
      </c>
      <c r="E8646">
        <f>[1]Sequential!C8651</f>
        <v>2.644705882352941</v>
      </c>
      <c r="F8646">
        <f>[1]Sequential!D8651</f>
        <v>1.4037238777860259</v>
      </c>
    </row>
    <row r="8647" spans="1:6" x14ac:dyDescent="0.3">
      <c r="A8647">
        <f>'[1]Co-axial'!C8652</f>
        <v>2.2580327868852459</v>
      </c>
      <c r="B8647">
        <f>'[1]Co-axial'!D8652</f>
        <v>25.847030566732673</v>
      </c>
      <c r="C8647">
        <f>[1]Janus!C8652</f>
        <v>1.9685714285714286</v>
      </c>
      <c r="D8647">
        <f>[1]Janus!D8652</f>
        <v>21.514180303583515</v>
      </c>
      <c r="E8647">
        <f>[1]Sequential!C8652</f>
        <v>2.644705882352941</v>
      </c>
      <c r="F8647">
        <f>[1]Sequential!D8652</f>
        <v>1.4048222532772514</v>
      </c>
    </row>
    <row r="8648" spans="1:6" x14ac:dyDescent="0.3">
      <c r="A8648">
        <f>'[1]Co-axial'!C8653</f>
        <v>2.2580327868852459</v>
      </c>
      <c r="B8648">
        <f>'[1]Co-axial'!D8653</f>
        <v>25.850632271024569</v>
      </c>
      <c r="C8648">
        <f>[1]Janus!C8653</f>
        <v>1.9685714285714286</v>
      </c>
      <c r="D8648">
        <f>[1]Janus!D8653</f>
        <v>21.509378031194323</v>
      </c>
      <c r="E8648">
        <f>[1]Sequential!C8653</f>
        <v>2.6452941176470586</v>
      </c>
      <c r="F8648">
        <f>[1]Sequential!D8653</f>
        <v>1.4048222532772514</v>
      </c>
    </row>
    <row r="8649" spans="1:6" x14ac:dyDescent="0.3">
      <c r="A8649">
        <f>'[1]Co-axial'!C8654</f>
        <v>2.2585245901639346</v>
      </c>
      <c r="B8649">
        <f>'[1]Co-axial'!D8654</f>
        <v>25.850632271024569</v>
      </c>
      <c r="C8649">
        <f>[1]Janus!C8654</f>
        <v>1.9690000000000001</v>
      </c>
      <c r="D8649">
        <f>[1]Janus!D8654</f>
        <v>21.509378031194323</v>
      </c>
      <c r="E8649">
        <f>[1]Sequential!C8654</f>
        <v>2.6452941176470586</v>
      </c>
      <c r="F8649">
        <f>[1]Sequential!D8654</f>
        <v>1.4059206287684769</v>
      </c>
    </row>
    <row r="8650" spans="1:6" x14ac:dyDescent="0.3">
      <c r="A8650">
        <f>'[1]Co-axial'!C8655</f>
        <v>2.2585245901639346</v>
      </c>
      <c r="B8650">
        <f>'[1]Co-axial'!D8655</f>
        <v>25.855434543413764</v>
      </c>
      <c r="C8650">
        <f>[1]Janus!C8655</f>
        <v>1.9690000000000001</v>
      </c>
      <c r="D8650">
        <f>[1]Janus!D8655</f>
        <v>21.502174622610536</v>
      </c>
      <c r="E8650">
        <f>[1]Sequential!C8655</f>
        <v>2.6458823529411766</v>
      </c>
      <c r="F8650">
        <f>[1]Sequential!D8655</f>
        <v>1.4059206287684769</v>
      </c>
    </row>
    <row r="8651" spans="1:6" x14ac:dyDescent="0.3">
      <c r="A8651">
        <f>'[1]Co-axial'!C8656</f>
        <v>2.2590163934426233</v>
      </c>
      <c r="B8651">
        <f>'[1]Co-axial'!D8656</f>
        <v>25.855434543413764</v>
      </c>
      <c r="C8651">
        <f>[1]Janus!C8656</f>
        <v>1.9694285714285715</v>
      </c>
      <c r="D8651">
        <f>[1]Janus!D8656</f>
        <v>21.502174622610536</v>
      </c>
      <c r="E8651">
        <f>[1]Sequential!C8656</f>
        <v>2.6458823529411766</v>
      </c>
      <c r="F8651">
        <f>[1]Sequential!D8656</f>
        <v>1.4070190042597022</v>
      </c>
    </row>
    <row r="8652" spans="1:6" x14ac:dyDescent="0.3">
      <c r="A8652">
        <f>'[1]Co-axial'!C8657</f>
        <v>2.2590163934426233</v>
      </c>
      <c r="B8652">
        <f>'[1]Co-axial'!D8657</f>
        <v>25.862637951997549</v>
      </c>
      <c r="C8652">
        <f>[1]Janus!C8657</f>
        <v>1.9694285714285715</v>
      </c>
      <c r="D8652">
        <f>[1]Janus!D8657</f>
        <v>21.488968373540256</v>
      </c>
      <c r="E8652">
        <f>[1]Sequential!C8657</f>
        <v>2.6464705882352941</v>
      </c>
      <c r="F8652">
        <f>[1]Sequential!D8657</f>
        <v>1.4070190042597022</v>
      </c>
    </row>
    <row r="8653" spans="1:6" x14ac:dyDescent="0.3">
      <c r="A8653">
        <f>'[1]Co-axial'!C8658</f>
        <v>2.2595081967213115</v>
      </c>
      <c r="B8653">
        <f>'[1]Co-axial'!D8658</f>
        <v>25.862637951997549</v>
      </c>
      <c r="C8653">
        <f>[1]Janus!C8658</f>
        <v>1.9698571428571428</v>
      </c>
      <c r="D8653">
        <f>[1]Janus!D8658</f>
        <v>21.488968373540256</v>
      </c>
      <c r="E8653">
        <f>[1]Sequential!C8658</f>
        <v>2.6464705882352941</v>
      </c>
      <c r="F8653">
        <f>[1]Sequential!D8658</f>
        <v>1.4081173797509277</v>
      </c>
    </row>
    <row r="8654" spans="1:6" x14ac:dyDescent="0.3">
      <c r="A8654">
        <f>'[1]Co-axial'!C8659</f>
        <v>2.2595081967213115</v>
      </c>
      <c r="B8654">
        <f>'[1]Co-axial'!D8659</f>
        <v>25.86864079248404</v>
      </c>
      <c r="C8654">
        <f>[1]Janus!C8659</f>
        <v>1.9698571428571428</v>
      </c>
      <c r="D8654">
        <f>[1]Janus!D8659</f>
        <v>21.47696269256727</v>
      </c>
      <c r="E8654">
        <f>[1]Sequential!C8659</f>
        <v>2.6472549019607841</v>
      </c>
      <c r="F8654">
        <f>[1]Sequential!D8659</f>
        <v>1.4081173797509277</v>
      </c>
    </row>
    <row r="8655" spans="1:6" x14ac:dyDescent="0.3">
      <c r="A8655">
        <f>'[1]Co-axial'!C8660</f>
        <v>2.2601639344262296</v>
      </c>
      <c r="B8655">
        <f>'[1]Co-axial'!D8660</f>
        <v>25.86864079248404</v>
      </c>
      <c r="C8655">
        <f>[1]Janus!C8660</f>
        <v>1.9702857142857142</v>
      </c>
      <c r="D8655">
        <f>[1]Janus!D8660</f>
        <v>21.47696269256727</v>
      </c>
      <c r="E8655">
        <f>[1]Sequential!C8660</f>
        <v>2.6472549019607841</v>
      </c>
      <c r="F8655">
        <f>[1]Sequential!D8660</f>
        <v>1.4092157552421529</v>
      </c>
    </row>
    <row r="8656" spans="1:6" x14ac:dyDescent="0.3">
      <c r="A8656">
        <f>'[1]Co-axial'!C8661</f>
        <v>2.2601639344262296</v>
      </c>
      <c r="B8656">
        <f>'[1]Co-axial'!D8661</f>
        <v>25.873443064873232</v>
      </c>
      <c r="C8656">
        <f>[1]Janus!C8661</f>
        <v>1.9702857142857142</v>
      </c>
      <c r="D8656">
        <f>[1]Janus!D8661</f>
        <v>21.461355307302394</v>
      </c>
      <c r="E8656">
        <f>[1]Sequential!C8661</f>
        <v>2.6478431372549016</v>
      </c>
      <c r="F8656">
        <f>[1]Sequential!D8661</f>
        <v>1.4092157552421529</v>
      </c>
    </row>
    <row r="8657" spans="1:6" x14ac:dyDescent="0.3">
      <c r="A8657">
        <f>'[1]Co-axial'!C8662</f>
        <v>2.2606557377049183</v>
      </c>
      <c r="B8657">
        <f>'[1]Co-axial'!D8662</f>
        <v>25.873443064873232</v>
      </c>
      <c r="C8657">
        <f>[1]Janus!C8662</f>
        <v>1.9707142857142856</v>
      </c>
      <c r="D8657">
        <f>[1]Janus!D8662</f>
        <v>21.461355307302394</v>
      </c>
      <c r="E8657">
        <f>[1]Sequential!C8662</f>
        <v>2.6478431372549016</v>
      </c>
      <c r="F8657">
        <f>[1]Sequential!D8662</f>
        <v>1.4103141307333782</v>
      </c>
    </row>
    <row r="8658" spans="1:6" x14ac:dyDescent="0.3">
      <c r="A8658">
        <f>'[1]Co-axial'!C8663</f>
        <v>2.2606557377049183</v>
      </c>
      <c r="B8658">
        <f>'[1]Co-axial'!D8663</f>
        <v>25.880646473457023</v>
      </c>
      <c r="C8658">
        <f>[1]Janus!C8663</f>
        <v>1.9707142857142856</v>
      </c>
      <c r="D8658">
        <f>[1]Janus!D8663</f>
        <v>21.445747922037519</v>
      </c>
      <c r="E8658">
        <f>[1]Sequential!C8663</f>
        <v>2.6484313725490196</v>
      </c>
      <c r="F8658">
        <f>[1]Sequential!D8663</f>
        <v>1.4103141307333782</v>
      </c>
    </row>
    <row r="8659" spans="1:6" x14ac:dyDescent="0.3">
      <c r="A8659">
        <f>'[1]Co-axial'!C8664</f>
        <v>2.2611475409836066</v>
      </c>
      <c r="B8659">
        <f>'[1]Co-axial'!D8664</f>
        <v>25.880646473457023</v>
      </c>
      <c r="C8659">
        <f>[1]Janus!C8664</f>
        <v>1.9711428571428571</v>
      </c>
      <c r="D8659">
        <f>[1]Janus!D8664</f>
        <v>21.445747922037519</v>
      </c>
      <c r="E8659">
        <f>[1]Sequential!C8664</f>
        <v>2.6484313725490196</v>
      </c>
      <c r="F8659">
        <f>[1]Sequential!D8664</f>
        <v>1.4114125062246037</v>
      </c>
    </row>
    <row r="8660" spans="1:6" x14ac:dyDescent="0.3">
      <c r="A8660">
        <f>'[1]Co-axial'!C8665</f>
        <v>2.2611475409836066</v>
      </c>
      <c r="B8660">
        <f>'[1]Co-axial'!D8665</f>
        <v>25.887849882040811</v>
      </c>
      <c r="C8660">
        <f>[1]Janus!C8665</f>
        <v>1.9711428571428571</v>
      </c>
      <c r="D8660">
        <f>[1]Janus!D8665</f>
        <v>21.426538832480748</v>
      </c>
      <c r="E8660">
        <f>[1]Sequential!C8665</f>
        <v>2.6490196078431372</v>
      </c>
      <c r="F8660">
        <f>[1]Sequential!D8665</f>
        <v>1.4114125062246037</v>
      </c>
    </row>
    <row r="8661" spans="1:6" x14ac:dyDescent="0.3">
      <c r="A8661">
        <f>'[1]Co-axial'!C8666</f>
        <v>2.2616393442622953</v>
      </c>
      <c r="B8661">
        <f>'[1]Co-axial'!D8666</f>
        <v>25.887849882040811</v>
      </c>
      <c r="C8661">
        <f>[1]Janus!C8666</f>
        <v>1.9717142857142858</v>
      </c>
      <c r="D8661">
        <f>[1]Janus!D8666</f>
        <v>21.426538832480748</v>
      </c>
      <c r="E8661">
        <f>[1]Sequential!C8666</f>
        <v>2.6490196078431372</v>
      </c>
      <c r="F8661">
        <f>[1]Sequential!D8666</f>
        <v>1.4125108817158289</v>
      </c>
    </row>
    <row r="8662" spans="1:6" x14ac:dyDescent="0.3">
      <c r="A8662">
        <f>'[1]Co-axial'!C8667</f>
        <v>2.2616393442622953</v>
      </c>
      <c r="B8662">
        <f>'[1]Co-axial'!D8667</f>
        <v>25.895053290624602</v>
      </c>
      <c r="C8662">
        <f>[1]Janus!C8667</f>
        <v>1.9717142857142858</v>
      </c>
      <c r="D8662">
        <f>[1]Janus!D8667</f>
        <v>21.404928606729381</v>
      </c>
      <c r="E8662">
        <f>[1]Sequential!C8667</f>
        <v>2.6496078431372547</v>
      </c>
      <c r="F8662">
        <f>[1]Sequential!D8667</f>
        <v>1.4125108817158289</v>
      </c>
    </row>
    <row r="8663" spans="1:6" x14ac:dyDescent="0.3">
      <c r="A8663">
        <f>'[1]Co-axial'!C8668</f>
        <v>2.262295081967213</v>
      </c>
      <c r="B8663">
        <f>'[1]Co-axial'!D8668</f>
        <v>25.895053290624602</v>
      </c>
      <c r="C8663">
        <f>[1]Janus!C8668</f>
        <v>1.9721428571428572</v>
      </c>
      <c r="D8663">
        <f>[1]Janus!D8668</f>
        <v>21.404928606729381</v>
      </c>
      <c r="E8663">
        <f>[1]Sequential!C8668</f>
        <v>2.6496078431372547</v>
      </c>
      <c r="F8663">
        <f>[1]Sequential!D8668</f>
        <v>1.4136092572070544</v>
      </c>
    </row>
    <row r="8664" spans="1:6" x14ac:dyDescent="0.3">
      <c r="A8664">
        <f>'[1]Co-axial'!C8669</f>
        <v>2.262295081967213</v>
      </c>
      <c r="B8664">
        <f>'[1]Co-axial'!D8669</f>
        <v>25.901056131111094</v>
      </c>
      <c r="C8664">
        <f>[1]Janus!C8669</f>
        <v>1.9721428571428572</v>
      </c>
      <c r="D8664">
        <f>[1]Janus!D8669</f>
        <v>21.382117812880715</v>
      </c>
      <c r="E8664">
        <f>[1]Sequential!C8669</f>
        <v>2.6501960784313723</v>
      </c>
      <c r="F8664">
        <f>[1]Sequential!D8669</f>
        <v>1.4136092572070544</v>
      </c>
    </row>
    <row r="8665" spans="1:6" x14ac:dyDescent="0.3">
      <c r="A8665">
        <f>'[1]Co-axial'!C8670</f>
        <v>2.2627868852459017</v>
      </c>
      <c r="B8665">
        <f>'[1]Co-axial'!D8670</f>
        <v>25.901056131111094</v>
      </c>
      <c r="C8665">
        <f>[1]Janus!C8670</f>
        <v>1.9725714285714286</v>
      </c>
      <c r="D8665">
        <f>[1]Janus!D8670</f>
        <v>21.382117812880715</v>
      </c>
      <c r="E8665">
        <f>[1]Sequential!C8670</f>
        <v>2.6501960784313723</v>
      </c>
      <c r="F8665">
        <f>[1]Sequential!D8670</f>
        <v>1.4147076326982799</v>
      </c>
    </row>
    <row r="8666" spans="1:6" x14ac:dyDescent="0.3">
      <c r="A8666">
        <f>'[1]Co-axial'!C8671</f>
        <v>2.2627868852459017</v>
      </c>
      <c r="B8666">
        <f>'[1]Co-axial'!D8671</f>
        <v>25.905858403500286</v>
      </c>
      <c r="C8666">
        <f>[1]Janus!C8671</f>
        <v>1.9725714285714286</v>
      </c>
      <c r="D8666">
        <f>[1]Janus!D8671</f>
        <v>21.35330417854556</v>
      </c>
      <c r="E8666">
        <f>[1]Sequential!C8671</f>
        <v>2.6507843137254903</v>
      </c>
      <c r="F8666">
        <f>[1]Sequential!D8671</f>
        <v>1.4147076326982799</v>
      </c>
    </row>
    <row r="8667" spans="1:6" x14ac:dyDescent="0.3">
      <c r="A8667">
        <f>'[1]Co-axial'!C8672</f>
        <v>2.2632786885245904</v>
      </c>
      <c r="B8667">
        <f>'[1]Co-axial'!D8672</f>
        <v>25.905858403500286</v>
      </c>
      <c r="C8667">
        <f>[1]Janus!C8672</f>
        <v>1.9730000000000001</v>
      </c>
      <c r="D8667">
        <f>[1]Janus!D8672</f>
        <v>21.35330417854556</v>
      </c>
      <c r="E8667">
        <f>[1]Sequential!C8672</f>
        <v>2.6507843137254903</v>
      </c>
      <c r="F8667">
        <f>[1]Sequential!D8672</f>
        <v>1.4158060081895052</v>
      </c>
    </row>
    <row r="8668" spans="1:6" x14ac:dyDescent="0.3">
      <c r="A8668">
        <f>'[1]Co-axial'!C8673</f>
        <v>2.2632786885245904</v>
      </c>
      <c r="B8668">
        <f>'[1]Co-axial'!D8673</f>
        <v>25.910660675889478</v>
      </c>
      <c r="C8668">
        <f>[1]Janus!C8673</f>
        <v>1.9730000000000001</v>
      </c>
      <c r="D8668">
        <f>[1]Janus!D8673</f>
        <v>21.325691112307702</v>
      </c>
      <c r="E8668">
        <f>[1]Sequential!C8673</f>
        <v>2.6513725490196078</v>
      </c>
      <c r="F8668">
        <f>[1]Sequential!D8673</f>
        <v>1.4158060081895052</v>
      </c>
    </row>
    <row r="8669" spans="1:6" x14ac:dyDescent="0.3">
      <c r="A8669">
        <f>'[1]Co-axial'!C8674</f>
        <v>2.2637704918032786</v>
      </c>
      <c r="B8669">
        <f>'[1]Co-axial'!D8674</f>
        <v>25.910660675889478</v>
      </c>
      <c r="C8669">
        <f>[1]Janus!C8674</f>
        <v>1.9735714285714288</v>
      </c>
      <c r="D8669">
        <f>[1]Janus!D8674</f>
        <v>21.325691112307702</v>
      </c>
      <c r="E8669">
        <f>[1]Sequential!C8674</f>
        <v>2.6513725490196078</v>
      </c>
      <c r="F8669">
        <f>[1]Sequential!D8674</f>
        <v>1.4169043836807307</v>
      </c>
    </row>
    <row r="8670" spans="1:6" x14ac:dyDescent="0.3">
      <c r="A8670">
        <f>'[1]Co-axial'!C8675</f>
        <v>2.2637704918032786</v>
      </c>
      <c r="B8670">
        <f>'[1]Co-axial'!D8675</f>
        <v>25.916663516375969</v>
      </c>
      <c r="C8670">
        <f>[1]Janus!C8675</f>
        <v>1.9735714285714288</v>
      </c>
      <c r="D8670">
        <f>[1]Janus!D8675</f>
        <v>21.293275773680651</v>
      </c>
      <c r="E8670">
        <f>[1]Sequential!C8675</f>
        <v>2.6519607843137254</v>
      </c>
      <c r="F8670">
        <f>[1]Sequential!D8675</f>
        <v>1.4169043836807307</v>
      </c>
    </row>
    <row r="8671" spans="1:6" x14ac:dyDescent="0.3">
      <c r="A8671">
        <f>'[1]Co-axial'!C8676</f>
        <v>2.2642622950819673</v>
      </c>
      <c r="B8671">
        <f>'[1]Co-axial'!D8676</f>
        <v>25.916663516375969</v>
      </c>
      <c r="C8671">
        <f>[1]Janus!C8676</f>
        <v>1.9740000000000002</v>
      </c>
      <c r="D8671">
        <f>[1]Janus!D8676</f>
        <v>21.293275773680651</v>
      </c>
      <c r="E8671">
        <f>[1]Sequential!C8676</f>
        <v>2.6519607843137254</v>
      </c>
      <c r="F8671">
        <f>[1]Sequential!D8676</f>
        <v>1.418002759171956</v>
      </c>
    </row>
    <row r="8672" spans="1:6" x14ac:dyDescent="0.3">
      <c r="A8672">
        <f>'[1]Co-axial'!C8677</f>
        <v>2.2642622950819673</v>
      </c>
      <c r="B8672">
        <f>'[1]Co-axial'!D8677</f>
        <v>25.925067493057057</v>
      </c>
      <c r="C8672">
        <f>[1]Janus!C8677</f>
        <v>1.9740000000000002</v>
      </c>
      <c r="D8672">
        <f>[1]Janus!D8677</f>
        <v>21.262061003150897</v>
      </c>
      <c r="E8672">
        <f>[1]Sequential!C8677</f>
        <v>2.6527450980392153</v>
      </c>
      <c r="F8672">
        <f>[1]Sequential!D8677</f>
        <v>1.418002759171956</v>
      </c>
    </row>
    <row r="8673" spans="1:6" x14ac:dyDescent="0.3">
      <c r="A8673">
        <f>'[1]Co-axial'!C8678</f>
        <v>2.264918032786885</v>
      </c>
      <c r="B8673">
        <f>'[1]Co-axial'!D8678</f>
        <v>25.925067493057057</v>
      </c>
      <c r="C8673">
        <f>[1]Janus!C8678</f>
        <v>1.9744285714285716</v>
      </c>
      <c r="D8673">
        <f>[1]Janus!D8678</f>
        <v>21.262061003150897</v>
      </c>
      <c r="E8673">
        <f>[1]Sequential!C8678</f>
        <v>2.6527450980392153</v>
      </c>
      <c r="F8673">
        <f>[1]Sequential!D8678</f>
        <v>1.4201995101544067</v>
      </c>
    </row>
    <row r="8674" spans="1:6" x14ac:dyDescent="0.3">
      <c r="A8674">
        <f>'[1]Co-axial'!C8679</f>
        <v>2.264918032786885</v>
      </c>
      <c r="B8674">
        <f>'[1]Co-axial'!D8679</f>
        <v>25.927468629251653</v>
      </c>
      <c r="C8674">
        <f>[1]Janus!C8679</f>
        <v>1.9744285714285716</v>
      </c>
      <c r="D8674">
        <f>[1]Janus!D8679</f>
        <v>21.233247368815743</v>
      </c>
      <c r="E8674">
        <f>[1]Sequential!C8679</f>
        <v>2.6533333333333333</v>
      </c>
      <c r="F8674">
        <f>[1]Sequential!D8679</f>
        <v>1.4201995101544067</v>
      </c>
    </row>
    <row r="8675" spans="1:6" x14ac:dyDescent="0.3">
      <c r="A8675">
        <f>'[1]Co-axial'!C8680</f>
        <v>2.2654098360655737</v>
      </c>
      <c r="B8675">
        <f>'[1]Co-axial'!D8680</f>
        <v>25.927468629251653</v>
      </c>
      <c r="C8675">
        <f>[1]Janus!C8680</f>
        <v>1.9748571428571431</v>
      </c>
      <c r="D8675">
        <f>[1]Janus!D8680</f>
        <v>21.233247368815743</v>
      </c>
      <c r="E8675">
        <f>[1]Sequential!C8680</f>
        <v>2.6533333333333333</v>
      </c>
      <c r="F8675">
        <f>[1]Sequential!D8680</f>
        <v>1.4201995101544067</v>
      </c>
    </row>
    <row r="8676" spans="1:6" x14ac:dyDescent="0.3">
      <c r="A8676">
        <f>'[1]Co-axial'!C8681</f>
        <v>2.2654098360655737</v>
      </c>
      <c r="B8676">
        <f>'[1]Co-axial'!D8681</f>
        <v>25.933471469738144</v>
      </c>
      <c r="C8676">
        <f>[1]Janus!C8681</f>
        <v>1.9748571428571431</v>
      </c>
      <c r="D8676">
        <f>[1]Janus!D8681</f>
        <v>21.202032598285989</v>
      </c>
      <c r="E8676">
        <f>[1]Sequential!C8681</f>
        <v>2.6539215686274509</v>
      </c>
      <c r="F8676">
        <f>[1]Sequential!D8681</f>
        <v>1.4201995101544067</v>
      </c>
    </row>
    <row r="8677" spans="1:6" x14ac:dyDescent="0.3">
      <c r="A8677">
        <f>'[1]Co-axial'!C8682</f>
        <v>2.2659016393442624</v>
      </c>
      <c r="B8677">
        <f>'[1]Co-axial'!D8682</f>
        <v>25.933471469738144</v>
      </c>
      <c r="C8677">
        <f>[1]Janus!C8682</f>
        <v>1.9752857142857145</v>
      </c>
      <c r="D8677">
        <f>[1]Janus!D8682</f>
        <v>21.202032598285989</v>
      </c>
      <c r="E8677">
        <f>[1]Sequential!C8682</f>
        <v>2.6539215686274509</v>
      </c>
      <c r="F8677">
        <f>[1]Sequential!D8682</f>
        <v>1.421297885645632</v>
      </c>
    </row>
    <row r="8678" spans="1:6" x14ac:dyDescent="0.3">
      <c r="A8678">
        <f>'[1]Co-axial'!C8683</f>
        <v>2.2659016393442624</v>
      </c>
      <c r="B8678">
        <f>'[1]Co-axial'!D8683</f>
        <v>25.93587260593274</v>
      </c>
      <c r="C8678">
        <f>[1]Janus!C8683</f>
        <v>1.9752857142857145</v>
      </c>
      <c r="D8678">
        <f>[1]Janus!D8683</f>
        <v>21.17441953204813</v>
      </c>
      <c r="E8678">
        <f>[1]Sequential!C8683</f>
        <v>2.6545098039215684</v>
      </c>
      <c r="F8678">
        <f>[1]Sequential!D8683</f>
        <v>1.421297885645632</v>
      </c>
    </row>
    <row r="8679" spans="1:6" x14ac:dyDescent="0.3">
      <c r="A8679">
        <f>'[1]Co-axial'!C8684</f>
        <v>2.2663934426229506</v>
      </c>
      <c r="B8679">
        <f>'[1]Co-axial'!D8684</f>
        <v>25.93587260593274</v>
      </c>
      <c r="C8679">
        <f>[1]Janus!C8684</f>
        <v>1.975857142857143</v>
      </c>
      <c r="D8679">
        <f>[1]Janus!D8684</f>
        <v>21.17441953204813</v>
      </c>
      <c r="E8679">
        <f>[1]Sequential!C8684</f>
        <v>2.6545098039215684</v>
      </c>
      <c r="F8679">
        <f>[1]Sequential!D8684</f>
        <v>1.4223962611368572</v>
      </c>
    </row>
    <row r="8680" spans="1:6" x14ac:dyDescent="0.3">
      <c r="A8680">
        <f>'[1]Co-axial'!C8685</f>
        <v>2.2663934426229506</v>
      </c>
      <c r="B8680">
        <f>'[1]Co-axial'!D8685</f>
        <v>25.940674878321932</v>
      </c>
      <c r="C8680">
        <f>[1]Janus!C8685</f>
        <v>1.975857142857143</v>
      </c>
      <c r="D8680">
        <f>[1]Janus!D8685</f>
        <v>21.144405329615676</v>
      </c>
      <c r="E8680">
        <f>[1]Sequential!C8685</f>
        <v>2.655098039215686</v>
      </c>
      <c r="F8680">
        <f>[1]Sequential!D8685</f>
        <v>1.4223962611368572</v>
      </c>
    </row>
    <row r="8681" spans="1:6" x14ac:dyDescent="0.3">
      <c r="A8681">
        <f>'[1]Co-axial'!C8686</f>
        <v>2.2668852459016393</v>
      </c>
      <c r="B8681">
        <f>'[1]Co-axial'!D8686</f>
        <v>25.940674878321932</v>
      </c>
      <c r="C8681">
        <f>[1]Janus!C8686</f>
        <v>1.9762857142857144</v>
      </c>
      <c r="D8681">
        <f>[1]Janus!D8686</f>
        <v>21.144405329615676</v>
      </c>
      <c r="E8681">
        <f>[1]Sequential!C8686</f>
        <v>2.655098039215686</v>
      </c>
      <c r="F8681">
        <f>[1]Sequential!D8686</f>
        <v>1.423494636628083</v>
      </c>
    </row>
    <row r="8682" spans="1:6" x14ac:dyDescent="0.3">
      <c r="A8682">
        <f>'[1]Co-axial'!C8687</f>
        <v>2.2668852459016393</v>
      </c>
      <c r="B8682">
        <f>'[1]Co-axial'!D8687</f>
        <v>25.943076014516532</v>
      </c>
      <c r="C8682">
        <f>[1]Janus!C8687</f>
        <v>1.9762857142857144</v>
      </c>
      <c r="D8682">
        <f>[1]Janus!D8687</f>
        <v>21.115591695280518</v>
      </c>
      <c r="E8682">
        <f>[1]Sequential!C8687</f>
        <v>2.655686274509804</v>
      </c>
      <c r="F8682">
        <f>[1]Sequential!D8687</f>
        <v>1.423494636628083</v>
      </c>
    </row>
    <row r="8683" spans="1:6" x14ac:dyDescent="0.3">
      <c r="A8683">
        <f>'[1]Co-axial'!C8688</f>
        <v>2.267377049180328</v>
      </c>
      <c r="B8683">
        <f>'[1]Co-axial'!D8688</f>
        <v>25.943076014516532</v>
      </c>
      <c r="C8683">
        <f>[1]Janus!C8688</f>
        <v>1.9767142857142859</v>
      </c>
      <c r="D8683">
        <f>[1]Janus!D8688</f>
        <v>21.115591695280518</v>
      </c>
      <c r="E8683">
        <f>[1]Sequential!C8688</f>
        <v>2.655686274509804</v>
      </c>
      <c r="F8683">
        <f>[1]Sequential!D8688</f>
        <v>1.4245930121193082</v>
      </c>
    </row>
    <row r="8684" spans="1:6" x14ac:dyDescent="0.3">
      <c r="A8684">
        <f>'[1]Co-axial'!C8689</f>
        <v>2.267377049180328</v>
      </c>
      <c r="B8684">
        <f>'[1]Co-axial'!D8689</f>
        <v>25.946677718808424</v>
      </c>
      <c r="C8684">
        <f>[1]Janus!C8689</f>
        <v>1.9767142857142859</v>
      </c>
      <c r="D8684">
        <f>[1]Janus!D8689</f>
        <v>21.084376924750767</v>
      </c>
      <c r="E8684">
        <f>[1]Sequential!C8689</f>
        <v>2.6562745098039215</v>
      </c>
      <c r="F8684">
        <f>[1]Sequential!D8689</f>
        <v>1.4245930121193082</v>
      </c>
    </row>
    <row r="8685" spans="1:6" x14ac:dyDescent="0.3">
      <c r="A8685">
        <f>'[1]Co-axial'!C8690</f>
        <v>2.2678688524590163</v>
      </c>
      <c r="B8685">
        <f>'[1]Co-axial'!D8690</f>
        <v>25.946677718808424</v>
      </c>
      <c r="C8685">
        <f>[1]Janus!C8690</f>
        <v>1.9771428571428573</v>
      </c>
      <c r="D8685">
        <f>[1]Janus!D8690</f>
        <v>21.084376924750767</v>
      </c>
      <c r="E8685">
        <f>[1]Sequential!C8690</f>
        <v>2.6562745098039215</v>
      </c>
      <c r="F8685">
        <f>[1]Sequential!D8690</f>
        <v>1.4256913876105335</v>
      </c>
    </row>
    <row r="8686" spans="1:6" x14ac:dyDescent="0.3">
      <c r="A8686">
        <f>'[1]Co-axial'!C8691</f>
        <v>2.2678688524590163</v>
      </c>
      <c r="B8686">
        <f>'[1]Co-axial'!D8691</f>
        <v>25.950279423100319</v>
      </c>
      <c r="C8686">
        <f>[1]Janus!C8691</f>
        <v>1.9771428571428573</v>
      </c>
      <c r="D8686">
        <f>[1]Janus!D8691</f>
        <v>21.056763858512905</v>
      </c>
      <c r="E8686">
        <f>[1]Sequential!C8691</f>
        <v>2.6568627450980391</v>
      </c>
      <c r="F8686">
        <f>[1]Sequential!D8691</f>
        <v>1.4256913876105335</v>
      </c>
    </row>
    <row r="8687" spans="1:6" x14ac:dyDescent="0.3">
      <c r="A8687">
        <f>'[1]Co-axial'!C8692</f>
        <v>2.2685245901639344</v>
      </c>
      <c r="B8687">
        <f>'[1]Co-axial'!D8692</f>
        <v>25.950279423100319</v>
      </c>
      <c r="C8687">
        <f>[1]Janus!C8692</f>
        <v>1.9775714285714288</v>
      </c>
      <c r="D8687">
        <f>[1]Janus!D8692</f>
        <v>21.056763858512905</v>
      </c>
      <c r="E8687">
        <f>[1]Sequential!C8692</f>
        <v>2.6568627450980391</v>
      </c>
      <c r="F8687">
        <f>[1]Sequential!D8692</f>
        <v>1.426789763101759</v>
      </c>
    </row>
    <row r="8688" spans="1:6" x14ac:dyDescent="0.3">
      <c r="A8688">
        <f>'[1]Co-axial'!C8693</f>
        <v>2.2685245901639344</v>
      </c>
      <c r="B8688">
        <f>'[1]Co-axial'!D8693</f>
        <v>25.955081695489511</v>
      </c>
      <c r="C8688">
        <f>[1]Janus!C8693</f>
        <v>1.9775714285714288</v>
      </c>
      <c r="D8688">
        <f>[1]Janus!D8693</f>
        <v>21.029150792275047</v>
      </c>
      <c r="E8688">
        <f>[1]Sequential!C8693</f>
        <v>2.6574509803921571</v>
      </c>
      <c r="F8688">
        <f>[1]Sequential!D8693</f>
        <v>1.426789763101759</v>
      </c>
    </row>
    <row r="8689" spans="1:6" x14ac:dyDescent="0.3">
      <c r="A8689">
        <f>'[1]Co-axial'!C8694</f>
        <v>2.2690163934426231</v>
      </c>
      <c r="B8689">
        <f>'[1]Co-axial'!D8694</f>
        <v>25.955081695489511</v>
      </c>
      <c r="C8689">
        <f>[1]Janus!C8694</f>
        <v>1.9780000000000002</v>
      </c>
      <c r="D8689">
        <f>[1]Janus!D8694</f>
        <v>21.029150792275047</v>
      </c>
      <c r="E8689">
        <f>[1]Sequential!C8694</f>
        <v>2.6574509803921571</v>
      </c>
      <c r="F8689">
        <f>[1]Sequential!D8694</f>
        <v>1.4278881385929842</v>
      </c>
    </row>
    <row r="8690" spans="1:6" x14ac:dyDescent="0.3">
      <c r="A8690">
        <f>'[1]Co-axial'!C8695</f>
        <v>2.2690163934426231</v>
      </c>
      <c r="B8690">
        <f>'[1]Co-axial'!D8695</f>
        <v>25.958683399781407</v>
      </c>
      <c r="C8690">
        <f>[1]Janus!C8695</f>
        <v>1.9780000000000002</v>
      </c>
      <c r="D8690">
        <f>[1]Janus!D8695</f>
        <v>21.000337157939892</v>
      </c>
      <c r="E8690">
        <f>[1]Sequential!C8695</f>
        <v>2.6580392156862747</v>
      </c>
      <c r="F8690">
        <f>[1]Sequential!D8695</f>
        <v>1.4278881385929842</v>
      </c>
    </row>
    <row r="8691" spans="1:6" x14ac:dyDescent="0.3">
      <c r="A8691">
        <f>'[1]Co-axial'!C8696</f>
        <v>2.2695081967213113</v>
      </c>
      <c r="B8691">
        <f>'[1]Co-axial'!D8696</f>
        <v>25.958683399781407</v>
      </c>
      <c r="C8691">
        <f>[1]Janus!C8696</f>
        <v>1.9784285714285716</v>
      </c>
      <c r="D8691">
        <f>[1]Janus!D8696</f>
        <v>21.000337157939892</v>
      </c>
      <c r="E8691">
        <f>[1]Sequential!C8696</f>
        <v>2.6580392156862747</v>
      </c>
      <c r="F8691">
        <f>[1]Sequential!D8696</f>
        <v>1.4289865140842095</v>
      </c>
    </row>
    <row r="8692" spans="1:6" x14ac:dyDescent="0.3">
      <c r="A8692">
        <f>'[1]Co-axial'!C8697</f>
        <v>2.2695081967213113</v>
      </c>
      <c r="B8692">
        <f>'[1]Co-axial'!D8697</f>
        <v>25.959883967878703</v>
      </c>
      <c r="C8692">
        <f>[1]Janus!C8697</f>
        <v>1.9784285714285716</v>
      </c>
      <c r="D8692">
        <f>[1]Janus!D8697</f>
        <v>20.970322955507438</v>
      </c>
      <c r="E8692">
        <f>[1]Sequential!C8697</f>
        <v>2.6588235294117646</v>
      </c>
      <c r="F8692">
        <f>[1]Sequential!D8697</f>
        <v>1.4289865140842095</v>
      </c>
    </row>
    <row r="8693" spans="1:6" x14ac:dyDescent="0.3">
      <c r="A8693">
        <f>'[1]Co-axial'!C8698</f>
        <v>2.27</v>
      </c>
      <c r="B8693">
        <f>'[1]Co-axial'!D8698</f>
        <v>25.959883967878703</v>
      </c>
      <c r="C8693">
        <f>[1]Janus!C8698</f>
        <v>1.9788571428571431</v>
      </c>
      <c r="D8693">
        <f>[1]Janus!D8698</f>
        <v>20.970322955507438</v>
      </c>
      <c r="E8693">
        <f>[1]Sequential!C8698</f>
        <v>2.6588235294117646</v>
      </c>
      <c r="F8693">
        <f>[1]Sequential!D8698</f>
        <v>1.430084889575435</v>
      </c>
    </row>
    <row r="8694" spans="1:6" x14ac:dyDescent="0.3">
      <c r="A8694">
        <f>'[1]Co-axial'!C8699</f>
        <v>2.27</v>
      </c>
      <c r="B8694">
        <f>'[1]Co-axial'!D8699</f>
        <v>25.962285104073302</v>
      </c>
      <c r="C8694">
        <f>[1]Janus!C8699</f>
        <v>1.9788571428571431</v>
      </c>
      <c r="D8694">
        <f>[1]Janus!D8699</f>
        <v>20.94030875307498</v>
      </c>
      <c r="E8694">
        <f>[1]Sequential!C8699</f>
        <v>2.6594117647058821</v>
      </c>
      <c r="F8694">
        <f>[1]Sequential!D8699</f>
        <v>1.430084889575435</v>
      </c>
    </row>
    <row r="8695" spans="1:6" x14ac:dyDescent="0.3">
      <c r="A8695">
        <f>'[1]Co-axial'!C8700</f>
        <v>2.2704918032786887</v>
      </c>
      <c r="B8695">
        <f>'[1]Co-axial'!D8700</f>
        <v>25.962285104073302</v>
      </c>
      <c r="C8695">
        <f>[1]Janus!C8700</f>
        <v>1.9794285714285715</v>
      </c>
      <c r="D8695">
        <f>[1]Janus!D8700</f>
        <v>20.94030875307498</v>
      </c>
      <c r="E8695">
        <f>[1]Sequential!C8700</f>
        <v>2.6594117647058821</v>
      </c>
      <c r="F8695">
        <f>[1]Sequential!D8700</f>
        <v>1.430084889575435</v>
      </c>
    </row>
    <row r="8696" spans="1:6" x14ac:dyDescent="0.3">
      <c r="A8696">
        <f>'[1]Co-axial'!C8701</f>
        <v>2.2704918032786887</v>
      </c>
      <c r="B8696">
        <f>'[1]Co-axial'!D8701</f>
        <v>25.964686240267898</v>
      </c>
      <c r="C8696">
        <f>[1]Janus!C8701</f>
        <v>1.9794285714285715</v>
      </c>
      <c r="D8696">
        <f>[1]Janus!D8701</f>
        <v>20.912695686837125</v>
      </c>
      <c r="E8696">
        <f>[1]Sequential!C8701</f>
        <v>2.66</v>
      </c>
      <c r="F8696">
        <f>[1]Sequential!D8701</f>
        <v>1.430084889575435</v>
      </c>
    </row>
    <row r="8697" spans="1:6" x14ac:dyDescent="0.3">
      <c r="A8697">
        <f>'[1]Co-axial'!C8702</f>
        <v>2.270983606557377</v>
      </c>
      <c r="B8697">
        <f>'[1]Co-axial'!D8702</f>
        <v>25.964686240267898</v>
      </c>
      <c r="C8697">
        <f>[1]Janus!C8702</f>
        <v>1.979857142857143</v>
      </c>
      <c r="D8697">
        <f>[1]Janus!D8702</f>
        <v>20.912695686837125</v>
      </c>
      <c r="E8697">
        <f>[1]Sequential!C8702</f>
        <v>2.66</v>
      </c>
      <c r="F8697">
        <f>[1]Sequential!D8702</f>
        <v>1.4311832650666603</v>
      </c>
    </row>
    <row r="8698" spans="1:6" x14ac:dyDescent="0.3">
      <c r="A8698">
        <f>'[1]Co-axial'!C8703</f>
        <v>2.270983606557377</v>
      </c>
      <c r="B8698">
        <f>'[1]Co-axial'!D8703</f>
        <v>25.965886808365195</v>
      </c>
      <c r="C8698">
        <f>[1]Janus!C8703</f>
        <v>1.979857142857143</v>
      </c>
      <c r="D8698">
        <f>[1]Janus!D8703</f>
        <v>20.880280348210071</v>
      </c>
      <c r="E8698">
        <f>[1]Sequential!C8703</f>
        <v>2.6605882352941177</v>
      </c>
      <c r="F8698">
        <f>[1]Sequential!D8703</f>
        <v>1.4311832650666603</v>
      </c>
    </row>
    <row r="8699" spans="1:6" x14ac:dyDescent="0.3">
      <c r="A8699">
        <f>'[1]Co-axial'!C8704</f>
        <v>2.2714754098360657</v>
      </c>
      <c r="B8699">
        <f>'[1]Co-axial'!D8704</f>
        <v>25.965886808365195</v>
      </c>
      <c r="C8699">
        <f>[1]Janus!C8704</f>
        <v>1.9802857142857144</v>
      </c>
      <c r="D8699">
        <f>[1]Janus!D8704</f>
        <v>20.880280348210071</v>
      </c>
      <c r="E8699">
        <f>[1]Sequential!C8704</f>
        <v>2.6605882352941177</v>
      </c>
      <c r="F8699">
        <f>[1]Sequential!D8704</f>
        <v>1.4322816405578858</v>
      </c>
    </row>
    <row r="8700" spans="1:6" x14ac:dyDescent="0.3">
      <c r="A8700">
        <f>'[1]Co-axial'!C8705</f>
        <v>2.2714754098360657</v>
      </c>
      <c r="B8700">
        <f>'[1]Co-axial'!D8705</f>
        <v>25.968287944559794</v>
      </c>
      <c r="C8700">
        <f>[1]Janus!C8705</f>
        <v>1.9802857142857144</v>
      </c>
      <c r="D8700">
        <f>[1]Janus!D8705</f>
        <v>20.852667281972217</v>
      </c>
      <c r="E8700">
        <f>[1]Sequential!C8705</f>
        <v>2.6611764705882353</v>
      </c>
      <c r="F8700">
        <f>[1]Sequential!D8705</f>
        <v>1.4322816405578858</v>
      </c>
    </row>
    <row r="8701" spans="1:6" x14ac:dyDescent="0.3">
      <c r="A8701">
        <f>'[1]Co-axial'!C8706</f>
        <v>2.2721311475409833</v>
      </c>
      <c r="B8701">
        <f>'[1]Co-axial'!D8706</f>
        <v>25.968287944559794</v>
      </c>
      <c r="C8701">
        <f>[1]Janus!C8706</f>
        <v>1.9807142857142859</v>
      </c>
      <c r="D8701">
        <f>[1]Janus!D8706</f>
        <v>20.852667281972217</v>
      </c>
      <c r="E8701">
        <f>[1]Sequential!C8706</f>
        <v>2.6611764705882353</v>
      </c>
      <c r="F8701">
        <f>[1]Sequential!D8706</f>
        <v>1.4333800160491112</v>
      </c>
    </row>
    <row r="8702" spans="1:6" x14ac:dyDescent="0.3">
      <c r="A8702">
        <f>'[1]Co-axial'!C8707</f>
        <v>2.2721311475409833</v>
      </c>
      <c r="B8702">
        <f>'[1]Co-axial'!D8707</f>
        <v>25.970689080754386</v>
      </c>
      <c r="C8702">
        <f>[1]Janus!C8707</f>
        <v>1.9807142857142859</v>
      </c>
      <c r="D8702">
        <f>[1]Janus!D8707</f>
        <v>20.822653079539762</v>
      </c>
      <c r="E8702">
        <f>[1]Sequential!C8707</f>
        <v>2.6617647058823528</v>
      </c>
      <c r="F8702">
        <f>[1]Sequential!D8707</f>
        <v>1.4333800160491112</v>
      </c>
    </row>
    <row r="8703" spans="1:6" x14ac:dyDescent="0.3">
      <c r="A8703">
        <f>'[1]Co-axial'!C8708</f>
        <v>2.272622950819672</v>
      </c>
      <c r="B8703">
        <f>'[1]Co-axial'!D8708</f>
        <v>25.970689080754386</v>
      </c>
      <c r="C8703">
        <f>[1]Janus!C8708</f>
        <v>1.9812857142857143</v>
      </c>
      <c r="D8703">
        <f>[1]Janus!D8708</f>
        <v>20.822653079539762</v>
      </c>
      <c r="E8703">
        <f>[1]Sequential!C8708</f>
        <v>2.6617647058823528</v>
      </c>
      <c r="F8703">
        <f>[1]Sequential!D8708</f>
        <v>1.4344783915403365</v>
      </c>
    </row>
    <row r="8704" spans="1:6" x14ac:dyDescent="0.3">
      <c r="A8704">
        <f>'[1]Co-axial'!C8709</f>
        <v>2.272622950819672</v>
      </c>
      <c r="B8704">
        <f>'[1]Co-axial'!D8709</f>
        <v>25.971889648851686</v>
      </c>
      <c r="C8704">
        <f>[1]Janus!C8709</f>
        <v>1.9812857142857143</v>
      </c>
      <c r="D8704">
        <f>[1]Janus!D8709</f>
        <v>20.785435468523517</v>
      </c>
      <c r="E8704">
        <f>[1]Sequential!C8709</f>
        <v>2.6623529411764708</v>
      </c>
      <c r="F8704">
        <f>[1]Sequential!D8709</f>
        <v>1.4344783915403365</v>
      </c>
    </row>
    <row r="8705" spans="1:6" x14ac:dyDescent="0.3">
      <c r="A8705">
        <f>'[1]Co-axial'!C8710</f>
        <v>2.2731147540983607</v>
      </c>
      <c r="B8705">
        <f>'[1]Co-axial'!D8710</f>
        <v>25.971889648851686</v>
      </c>
      <c r="C8705">
        <f>[1]Janus!C8710</f>
        <v>1.9818571428571428</v>
      </c>
      <c r="D8705">
        <f>[1]Janus!D8710</f>
        <v>20.785435468523517</v>
      </c>
      <c r="E8705">
        <f>[1]Sequential!C8710</f>
        <v>2.6623529411764708</v>
      </c>
      <c r="F8705">
        <f>[1]Sequential!D8710</f>
        <v>1.435576767031562</v>
      </c>
    </row>
    <row r="8706" spans="1:6" x14ac:dyDescent="0.3">
      <c r="A8706">
        <f>'[1]Co-axial'!C8711</f>
        <v>2.2731147540983607</v>
      </c>
      <c r="B8706">
        <f>'[1]Co-axial'!D8711</f>
        <v>25.973090216948986</v>
      </c>
      <c r="C8706">
        <f>[1]Janus!C8711</f>
        <v>1.9818571428571428</v>
      </c>
      <c r="D8706">
        <f>[1]Janus!D8711</f>
        <v>20.755421266091062</v>
      </c>
      <c r="E8706">
        <f>[1]Sequential!C8711</f>
        <v>2.6629411764705884</v>
      </c>
      <c r="F8706">
        <f>[1]Sequential!D8711</f>
        <v>1.435576767031562</v>
      </c>
    </row>
    <row r="8707" spans="1:6" x14ac:dyDescent="0.3">
      <c r="A8707">
        <f>'[1]Co-axial'!C8712</f>
        <v>2.273606557377049</v>
      </c>
      <c r="B8707">
        <f>'[1]Co-axial'!D8712</f>
        <v>25.973090216948986</v>
      </c>
      <c r="C8707">
        <f>[1]Janus!C8712</f>
        <v>1.9822857142857142</v>
      </c>
      <c r="D8707">
        <f>[1]Janus!D8712</f>
        <v>20.755421266091062</v>
      </c>
      <c r="E8707">
        <f>[1]Sequential!C8712</f>
        <v>2.6629411764705884</v>
      </c>
      <c r="F8707">
        <f>[1]Sequential!D8712</f>
        <v>1.435576767031562</v>
      </c>
    </row>
    <row r="8708" spans="1:6" x14ac:dyDescent="0.3">
      <c r="A8708">
        <f>'[1]Co-axial'!C8713</f>
        <v>2.273606557377049</v>
      </c>
      <c r="B8708">
        <f>'[1]Co-axial'!D8713</f>
        <v>25.974290785046282</v>
      </c>
      <c r="C8708">
        <f>[1]Janus!C8713</f>
        <v>1.9822857142857142</v>
      </c>
      <c r="D8708">
        <f>[1]Janus!D8713</f>
        <v>20.724206495561312</v>
      </c>
      <c r="E8708">
        <f>[1]Sequential!C8713</f>
        <v>2.6635294117647059</v>
      </c>
      <c r="F8708">
        <f>[1]Sequential!D8713</f>
        <v>1.435576767031562</v>
      </c>
    </row>
    <row r="8709" spans="1:6" x14ac:dyDescent="0.3">
      <c r="A8709">
        <f>'[1]Co-axial'!C8714</f>
        <v>2.2742622950819671</v>
      </c>
      <c r="B8709">
        <f>'[1]Co-axial'!D8714</f>
        <v>25.974290785046282</v>
      </c>
      <c r="C8709">
        <f>[1]Janus!C8714</f>
        <v>1.9827142857142857</v>
      </c>
      <c r="D8709">
        <f>[1]Janus!D8714</f>
        <v>20.724206495561312</v>
      </c>
      <c r="E8709">
        <f>[1]Sequential!C8714</f>
        <v>2.6635294117647059</v>
      </c>
      <c r="F8709">
        <f>[1]Sequential!D8714</f>
        <v>1.435576767031562</v>
      </c>
    </row>
    <row r="8710" spans="1:6" x14ac:dyDescent="0.3">
      <c r="A8710">
        <f>'[1]Co-axial'!C8715</f>
        <v>2.2742622950819671</v>
      </c>
      <c r="B8710">
        <f>'[1]Co-axial'!D8715</f>
        <v>25.974290785046282</v>
      </c>
      <c r="C8710">
        <f>[1]Janus!C8715</f>
        <v>1.9827142857142857</v>
      </c>
      <c r="D8710">
        <f>[1]Janus!D8715</f>
        <v>20.694192293128854</v>
      </c>
      <c r="E8710">
        <f>[1]Sequential!C8715</f>
        <v>2.6643137254901958</v>
      </c>
      <c r="F8710">
        <f>[1]Sequential!D8715</f>
        <v>1.435576767031562</v>
      </c>
    </row>
    <row r="8711" spans="1:6" x14ac:dyDescent="0.3">
      <c r="A8711">
        <f>'[1]Co-axial'!C8716</f>
        <v>2.2747540983606558</v>
      </c>
      <c r="B8711">
        <f>'[1]Co-axial'!D8716</f>
        <v>25.974290785046282</v>
      </c>
      <c r="C8711">
        <f>[1]Janus!C8716</f>
        <v>1.9831428571428571</v>
      </c>
      <c r="D8711">
        <f>[1]Janus!D8716</f>
        <v>20.694192293128854</v>
      </c>
      <c r="E8711">
        <f>[1]Sequential!C8716</f>
        <v>2.6643137254901958</v>
      </c>
      <c r="F8711">
        <f>[1]Sequential!D8716</f>
        <v>1.4366751425227873</v>
      </c>
    </row>
    <row r="8712" spans="1:6" x14ac:dyDescent="0.3">
      <c r="A8712">
        <f>'[1]Co-axial'!C8717</f>
        <v>2.2747540983606558</v>
      </c>
      <c r="B8712">
        <f>'[1]Co-axial'!D8717</f>
        <v>25.974290785046282</v>
      </c>
      <c r="C8712">
        <f>[1]Janus!C8717</f>
        <v>1.9831428571428571</v>
      </c>
      <c r="D8712">
        <f>[1]Janus!D8717</f>
        <v>20.662977522599103</v>
      </c>
      <c r="E8712">
        <f>[1]Sequential!C8717</f>
        <v>2.6649019607843139</v>
      </c>
      <c r="F8712">
        <f>[1]Sequential!D8717</f>
        <v>1.4366751425227873</v>
      </c>
    </row>
    <row r="8713" spans="1:6" x14ac:dyDescent="0.3">
      <c r="A8713">
        <f>'[1]Co-axial'!C8718</f>
        <v>2.275245901639344</v>
      </c>
      <c r="B8713">
        <f>'[1]Co-axial'!D8718</f>
        <v>25.974290785046282</v>
      </c>
      <c r="C8713">
        <f>[1]Janus!C8718</f>
        <v>1.983714285714286</v>
      </c>
      <c r="D8713">
        <f>[1]Janus!D8718</f>
        <v>20.662977522599103</v>
      </c>
      <c r="E8713">
        <f>[1]Sequential!C8718</f>
        <v>2.6649019607843139</v>
      </c>
      <c r="F8713">
        <f>[1]Sequential!D8718</f>
        <v>1.435576767031562</v>
      </c>
    </row>
    <row r="8714" spans="1:6" x14ac:dyDescent="0.3">
      <c r="A8714">
        <f>'[1]Co-axial'!C8719</f>
        <v>2.275245901639344</v>
      </c>
      <c r="B8714">
        <f>'[1]Co-axial'!D8719</f>
        <v>25.975491353143582</v>
      </c>
      <c r="C8714">
        <f>[1]Janus!C8719</f>
        <v>1.983714285714286</v>
      </c>
      <c r="D8714">
        <f>[1]Janus!D8719</f>
        <v>20.636565024458541</v>
      </c>
      <c r="E8714">
        <f>[1]Sequential!C8719</f>
        <v>2.6654901960784314</v>
      </c>
      <c r="F8714">
        <f>[1]Sequential!D8719</f>
        <v>1.435576767031562</v>
      </c>
    </row>
    <row r="8715" spans="1:6" x14ac:dyDescent="0.3">
      <c r="A8715">
        <f>'[1]Co-axial'!C8720</f>
        <v>2.2757377049180327</v>
      </c>
      <c r="B8715">
        <f>'[1]Co-axial'!D8720</f>
        <v>25.975491353143582</v>
      </c>
      <c r="C8715">
        <f>[1]Janus!C8720</f>
        <v>1.984142857142857</v>
      </c>
      <c r="D8715">
        <f>[1]Janus!D8720</f>
        <v>20.636565024458541</v>
      </c>
      <c r="E8715">
        <f>[1]Sequential!C8720</f>
        <v>2.6654901960784314</v>
      </c>
      <c r="F8715">
        <f>[1]Sequential!D8720</f>
        <v>1.435576767031562</v>
      </c>
    </row>
    <row r="8716" spans="1:6" x14ac:dyDescent="0.3">
      <c r="A8716">
        <f>'[1]Co-axial'!C8721</f>
        <v>2.2757377049180327</v>
      </c>
      <c r="B8716">
        <f>'[1]Co-axial'!D8721</f>
        <v>25.975491353143582</v>
      </c>
      <c r="C8716">
        <f>[1]Janus!C8721</f>
        <v>1.984142857142857</v>
      </c>
      <c r="D8716">
        <f>[1]Janus!D8721</f>
        <v>20.602949117734195</v>
      </c>
      <c r="E8716">
        <f>[1]Sequential!C8721</f>
        <v>2.666078431372549</v>
      </c>
      <c r="F8716">
        <f>[1]Sequential!D8721</f>
        <v>1.435576767031562</v>
      </c>
    </row>
    <row r="8717" spans="1:6" x14ac:dyDescent="0.3">
      <c r="A8717">
        <f>'[1]Co-axial'!C8722</f>
        <v>2.2763934426229508</v>
      </c>
      <c r="B8717">
        <f>'[1]Co-axial'!D8722</f>
        <v>25.975491353143582</v>
      </c>
      <c r="C8717">
        <f>[1]Janus!C8722</f>
        <v>1.9845714285714284</v>
      </c>
      <c r="D8717">
        <f>[1]Janus!D8722</f>
        <v>20.602949117734195</v>
      </c>
      <c r="E8717">
        <f>[1]Sequential!C8722</f>
        <v>2.666078431372549</v>
      </c>
      <c r="F8717">
        <f>[1]Sequential!D8722</f>
        <v>1.4366751425227873</v>
      </c>
    </row>
    <row r="8718" spans="1:6" x14ac:dyDescent="0.3">
      <c r="A8718">
        <f>'[1]Co-axial'!C8723</f>
        <v>2.2763934426229508</v>
      </c>
      <c r="B8718">
        <f>'[1]Co-axial'!D8723</f>
        <v>25.973090216948986</v>
      </c>
      <c r="C8718">
        <f>[1]Janus!C8723</f>
        <v>1.9845714285714284</v>
      </c>
      <c r="D8718">
        <f>[1]Janus!D8723</f>
        <v>20.57173434720444</v>
      </c>
      <c r="E8718">
        <f>[1]Sequential!C8723</f>
        <v>2.6666666666666665</v>
      </c>
      <c r="F8718">
        <f>[1]Sequential!D8723</f>
        <v>1.4366751425227873</v>
      </c>
    </row>
    <row r="8719" spans="1:6" x14ac:dyDescent="0.3">
      <c r="A8719">
        <f>'[1]Co-axial'!C8724</f>
        <v>2.2768852459016391</v>
      </c>
      <c r="B8719">
        <f>'[1]Co-axial'!D8724</f>
        <v>25.973090216948986</v>
      </c>
      <c r="C8719">
        <f>[1]Janus!C8724</f>
        <v>1.9849999999999999</v>
      </c>
      <c r="D8719">
        <f>[1]Janus!D8724</f>
        <v>20.57173434720444</v>
      </c>
      <c r="E8719">
        <f>[1]Sequential!C8724</f>
        <v>2.6666666666666665</v>
      </c>
      <c r="F8719">
        <f>[1]Sequential!D8724</f>
        <v>1.4377735180140125</v>
      </c>
    </row>
    <row r="8720" spans="1:6" x14ac:dyDescent="0.3">
      <c r="A8720">
        <f>'[1]Co-axial'!C8725</f>
        <v>2.2768852459016391</v>
      </c>
      <c r="B8720">
        <f>'[1]Co-axial'!D8725</f>
        <v>25.971889648851686</v>
      </c>
      <c r="C8720">
        <f>[1]Janus!C8725</f>
        <v>1.9849999999999999</v>
      </c>
      <c r="D8720">
        <f>[1]Janus!D8725</f>
        <v>20.541720144771983</v>
      </c>
      <c r="E8720">
        <f>[1]Sequential!C8725</f>
        <v>2.6672549019607845</v>
      </c>
      <c r="F8720">
        <f>[1]Sequential!D8725</f>
        <v>1.4377735180140125</v>
      </c>
    </row>
    <row r="8721" spans="1:6" x14ac:dyDescent="0.3">
      <c r="A8721">
        <f>'[1]Co-axial'!C8726</f>
        <v>2.2773770491803278</v>
      </c>
      <c r="B8721">
        <f>'[1]Co-axial'!D8726</f>
        <v>25.971889648851686</v>
      </c>
      <c r="C8721">
        <f>[1]Janus!C8726</f>
        <v>1.9854285714285713</v>
      </c>
      <c r="D8721">
        <f>[1]Janus!D8726</f>
        <v>20.541720144771983</v>
      </c>
      <c r="E8721">
        <f>[1]Sequential!C8726</f>
        <v>2.6672549019607845</v>
      </c>
      <c r="F8721">
        <f>[1]Sequential!D8726</f>
        <v>1.4377735180140125</v>
      </c>
    </row>
    <row r="8722" spans="1:6" x14ac:dyDescent="0.3">
      <c r="A8722">
        <f>'[1]Co-axial'!C8727</f>
        <v>2.2773770491803278</v>
      </c>
      <c r="B8722">
        <f>'[1]Co-axial'!D8727</f>
        <v>25.970689080754386</v>
      </c>
      <c r="C8722">
        <f>[1]Janus!C8727</f>
        <v>1.9854285714285713</v>
      </c>
      <c r="D8722">
        <f>[1]Janus!D8727</f>
        <v>20.511705942339528</v>
      </c>
      <c r="E8722">
        <f>[1]Sequential!C8727</f>
        <v>2.6678431372549021</v>
      </c>
      <c r="F8722">
        <f>[1]Sequential!D8727</f>
        <v>1.4377735180140125</v>
      </c>
    </row>
    <row r="8723" spans="1:6" x14ac:dyDescent="0.3">
      <c r="A8723">
        <f>'[1]Co-axial'!C8728</f>
        <v>2.277868852459016</v>
      </c>
      <c r="B8723">
        <f>'[1]Co-axial'!D8728</f>
        <v>25.970689080754386</v>
      </c>
      <c r="C8723">
        <f>[1]Janus!C8728</f>
        <v>1.9860000000000002</v>
      </c>
      <c r="D8723">
        <f>[1]Janus!D8728</f>
        <v>20.511705942339528</v>
      </c>
      <c r="E8723">
        <f>[1]Sequential!C8728</f>
        <v>2.6678431372549021</v>
      </c>
      <c r="F8723">
        <f>[1]Sequential!D8728</f>
        <v>1.438871893505238</v>
      </c>
    </row>
    <row r="8724" spans="1:6" x14ac:dyDescent="0.3">
      <c r="A8724">
        <f>'[1]Co-axial'!C8729</f>
        <v>2.277868852459016</v>
      </c>
      <c r="B8724">
        <f>'[1]Co-axial'!D8729</f>
        <v>25.96948851265709</v>
      </c>
      <c r="C8724">
        <f>[1]Janus!C8729</f>
        <v>1.9860000000000002</v>
      </c>
      <c r="D8724">
        <f>[1]Janus!D8729</f>
        <v>20.480491171809778</v>
      </c>
      <c r="E8724">
        <f>[1]Sequential!C8729</f>
        <v>2.6684313725490196</v>
      </c>
      <c r="F8724">
        <f>[1]Sequential!D8729</f>
        <v>1.438871893505238</v>
      </c>
    </row>
    <row r="8725" spans="1:6" x14ac:dyDescent="0.3">
      <c r="A8725">
        <f>'[1]Co-axial'!C8730</f>
        <v>2.2783606557377047</v>
      </c>
      <c r="B8725">
        <f>'[1]Co-axial'!D8730</f>
        <v>25.96948851265709</v>
      </c>
      <c r="C8725">
        <f>[1]Janus!C8730</f>
        <v>1.9864285714285717</v>
      </c>
      <c r="D8725">
        <f>[1]Janus!D8730</f>
        <v>20.480491171809778</v>
      </c>
      <c r="E8725">
        <f>[1]Sequential!C8730</f>
        <v>2.6684313725490196</v>
      </c>
      <c r="F8725">
        <f>[1]Sequential!D8730</f>
        <v>1.438871893505238</v>
      </c>
    </row>
    <row r="8726" spans="1:6" x14ac:dyDescent="0.3">
      <c r="A8726">
        <f>'[1]Co-axial'!C8731</f>
        <v>2.2783606557377047</v>
      </c>
      <c r="B8726">
        <f>'[1]Co-axial'!D8731</f>
        <v>25.96948851265709</v>
      </c>
      <c r="C8726">
        <f>[1]Janus!C8731</f>
        <v>1.9864285714285717</v>
      </c>
      <c r="D8726">
        <f>[1]Janus!D8731</f>
        <v>20.454078673669219</v>
      </c>
      <c r="E8726">
        <f>[1]Sequential!C8731</f>
        <v>2.6690196078431372</v>
      </c>
      <c r="F8726">
        <f>[1]Sequential!D8731</f>
        <v>1.438871893505238</v>
      </c>
    </row>
    <row r="8727" spans="1:6" x14ac:dyDescent="0.3">
      <c r="A8727">
        <f>'[1]Co-axial'!C8732</f>
        <v>2.2790163934426233</v>
      </c>
      <c r="B8727">
        <f>'[1]Co-axial'!D8732</f>
        <v>25.96948851265709</v>
      </c>
      <c r="C8727">
        <f>[1]Janus!C8732</f>
        <v>1.9868571428571431</v>
      </c>
      <c r="D8727">
        <f>[1]Janus!D8732</f>
        <v>20.454078673669219</v>
      </c>
      <c r="E8727">
        <f>[1]Sequential!C8732</f>
        <v>2.6690196078431372</v>
      </c>
      <c r="F8727">
        <f>[1]Sequential!D8732</f>
        <v>1.4399702689964633</v>
      </c>
    </row>
    <row r="8728" spans="1:6" x14ac:dyDescent="0.3">
      <c r="A8728">
        <f>'[1]Co-axial'!C8733</f>
        <v>2.2790163934426233</v>
      </c>
      <c r="B8728">
        <f>'[1]Co-axial'!D8733</f>
        <v>25.968287944559794</v>
      </c>
      <c r="C8728">
        <f>[1]Janus!C8733</f>
        <v>1.9868571428571431</v>
      </c>
      <c r="D8728">
        <f>[1]Janus!D8733</f>
        <v>20.428866743625957</v>
      </c>
      <c r="E8728">
        <f>[1]Sequential!C8733</f>
        <v>2.6698039215686276</v>
      </c>
      <c r="F8728">
        <f>[1]Sequential!D8733</f>
        <v>1.4399702689964633</v>
      </c>
    </row>
    <row r="8729" spans="1:6" x14ac:dyDescent="0.3">
      <c r="A8729">
        <f>'[1]Co-axial'!C8734</f>
        <v>2.2795081967213116</v>
      </c>
      <c r="B8729">
        <f>'[1]Co-axial'!D8734</f>
        <v>25.968287944559794</v>
      </c>
      <c r="C8729">
        <f>[1]Janus!C8734</f>
        <v>1.9872857142857145</v>
      </c>
      <c r="D8729">
        <f>[1]Janus!D8734</f>
        <v>20.428866743625957</v>
      </c>
      <c r="E8729">
        <f>[1]Sequential!C8734</f>
        <v>2.6698039215686276</v>
      </c>
      <c r="F8729">
        <f>[1]Sequential!D8734</f>
        <v>1.4399702689964633</v>
      </c>
    </row>
    <row r="8730" spans="1:6" x14ac:dyDescent="0.3">
      <c r="A8730">
        <f>'[1]Co-axial'!C8735</f>
        <v>2.2795081967213116</v>
      </c>
      <c r="B8730">
        <f>'[1]Co-axial'!D8735</f>
        <v>25.964686240267898</v>
      </c>
      <c r="C8730">
        <f>[1]Janus!C8735</f>
        <v>1.9872857142857145</v>
      </c>
      <c r="D8730">
        <f>[1]Janus!D8735</f>
        <v>20.400053109290798</v>
      </c>
      <c r="E8730">
        <f>[1]Sequential!C8735</f>
        <v>2.6703921568627451</v>
      </c>
      <c r="F8730">
        <f>[1]Sequential!D8735</f>
        <v>1.4399702689964633</v>
      </c>
    </row>
    <row r="8731" spans="1:6" x14ac:dyDescent="0.3">
      <c r="A8731">
        <f>'[1]Co-axial'!C8736</f>
        <v>2.2800000000000002</v>
      </c>
      <c r="B8731">
        <f>'[1]Co-axial'!D8736</f>
        <v>25.964686240267898</v>
      </c>
      <c r="C8731">
        <f>[1]Janus!C8736</f>
        <v>1.9877142857142855</v>
      </c>
      <c r="D8731">
        <f>[1]Janus!D8736</f>
        <v>20.400053109290798</v>
      </c>
      <c r="E8731">
        <f>[1]Sequential!C8736</f>
        <v>2.6703921568627451</v>
      </c>
      <c r="F8731">
        <f>[1]Sequential!D8736</f>
        <v>1.4410686444876886</v>
      </c>
    </row>
    <row r="8732" spans="1:6" x14ac:dyDescent="0.3">
      <c r="A8732">
        <f>'[1]Co-axial'!C8737</f>
        <v>2.2800000000000002</v>
      </c>
      <c r="B8732">
        <f>'[1]Co-axial'!D8737</f>
        <v>25.961084535976003</v>
      </c>
      <c r="C8732">
        <f>[1]Janus!C8737</f>
        <v>1.9877142857142855</v>
      </c>
      <c r="D8732">
        <f>[1]Janus!D8737</f>
        <v>20.37244004305294</v>
      </c>
      <c r="E8732">
        <f>[1]Sequential!C8737</f>
        <v>2.6709803921568627</v>
      </c>
      <c r="F8732">
        <f>[1]Sequential!D8737</f>
        <v>1.4410686444876886</v>
      </c>
    </row>
    <row r="8733" spans="1:6" x14ac:dyDescent="0.3">
      <c r="A8733">
        <f>'[1]Co-axial'!C8738</f>
        <v>2.2804918032786889</v>
      </c>
      <c r="B8733">
        <f>'[1]Co-axial'!D8738</f>
        <v>25.961084535976003</v>
      </c>
      <c r="C8733">
        <f>[1]Janus!C8738</f>
        <v>1.988142857142857</v>
      </c>
      <c r="D8733">
        <f>[1]Janus!D8738</f>
        <v>20.37244004305294</v>
      </c>
      <c r="E8733">
        <f>[1]Sequential!C8738</f>
        <v>2.6709803921568627</v>
      </c>
      <c r="F8733">
        <f>[1]Sequential!D8738</f>
        <v>1.4410686444876886</v>
      </c>
    </row>
    <row r="8734" spans="1:6" x14ac:dyDescent="0.3">
      <c r="A8734">
        <f>'[1]Co-axial'!C8739</f>
        <v>2.2804918032786889</v>
      </c>
      <c r="B8734">
        <f>'[1]Co-axial'!D8739</f>
        <v>25.961084535976003</v>
      </c>
      <c r="C8734">
        <f>[1]Janus!C8739</f>
        <v>1.988142857142857</v>
      </c>
      <c r="D8734">
        <f>[1]Janus!D8739</f>
        <v>20.346027544912381</v>
      </c>
      <c r="E8734">
        <f>[1]Sequential!C8739</f>
        <v>2.6715686274509802</v>
      </c>
      <c r="F8734">
        <f>[1]Sequential!D8739</f>
        <v>1.4410686444876886</v>
      </c>
    </row>
    <row r="8735" spans="1:6" x14ac:dyDescent="0.3">
      <c r="A8735">
        <f>'[1]Co-axial'!C8740</f>
        <v>2.2809836065573768</v>
      </c>
      <c r="B8735">
        <f>'[1]Co-axial'!D8740</f>
        <v>25.961084535976003</v>
      </c>
      <c r="C8735">
        <f>[1]Janus!C8740</f>
        <v>1.9885714285714284</v>
      </c>
      <c r="D8735">
        <f>[1]Janus!D8740</f>
        <v>20.346027544912381</v>
      </c>
      <c r="E8735">
        <f>[1]Sequential!C8740</f>
        <v>2.6715686274509802</v>
      </c>
      <c r="F8735">
        <f>[1]Sequential!D8740</f>
        <v>1.4421670199789143</v>
      </c>
    </row>
    <row r="8736" spans="1:6" x14ac:dyDescent="0.3">
      <c r="A8736">
        <f>'[1]Co-axial'!C8741</f>
        <v>2.2809836065573768</v>
      </c>
      <c r="B8736">
        <f>'[1]Co-axial'!D8741</f>
        <v>25.961084535976003</v>
      </c>
      <c r="C8736">
        <f>[1]Janus!C8741</f>
        <v>1.9885714285714284</v>
      </c>
      <c r="D8736">
        <f>[1]Janus!D8741</f>
        <v>20.32681845535561</v>
      </c>
      <c r="E8736">
        <f>[1]Sequential!C8741</f>
        <v>2.6721568627450982</v>
      </c>
      <c r="F8736">
        <f>[1]Sequential!D8741</f>
        <v>1.4421670199789143</v>
      </c>
    </row>
    <row r="8737" spans="1:6" x14ac:dyDescent="0.3">
      <c r="A8737">
        <f>'[1]Co-axial'!C8742</f>
        <v>2.2814754098360654</v>
      </c>
      <c r="B8737">
        <f>'[1]Co-axial'!D8742</f>
        <v>25.961084535976003</v>
      </c>
      <c r="C8737">
        <f>[1]Janus!C8742</f>
        <v>1.9889999999999999</v>
      </c>
      <c r="D8737">
        <f>[1]Janus!D8742</f>
        <v>20.32681845535561</v>
      </c>
      <c r="E8737">
        <f>[1]Sequential!C8742</f>
        <v>2.6721568627450982</v>
      </c>
      <c r="F8737">
        <f>[1]Sequential!D8742</f>
        <v>1.4421670199789143</v>
      </c>
    </row>
    <row r="8738" spans="1:6" x14ac:dyDescent="0.3">
      <c r="A8738">
        <f>'[1]Co-axial'!C8743</f>
        <v>2.2814754098360654</v>
      </c>
      <c r="B8738">
        <f>'[1]Co-axial'!D8743</f>
        <v>25.958683399781407</v>
      </c>
      <c r="C8738">
        <f>[1]Janus!C8743</f>
        <v>1.9889999999999999</v>
      </c>
      <c r="D8738">
        <f>[1]Janus!D8743</f>
        <v>20.307609365798839</v>
      </c>
      <c r="E8738">
        <f>[1]Sequential!C8743</f>
        <v>2.6727450980392158</v>
      </c>
      <c r="F8738">
        <f>[1]Sequential!D8743</f>
        <v>1.4421670199789143</v>
      </c>
    </row>
    <row r="8739" spans="1:6" x14ac:dyDescent="0.3">
      <c r="A8739">
        <f>'[1]Co-axial'!C8744</f>
        <v>2.2819672131147537</v>
      </c>
      <c r="B8739">
        <f>'[1]Co-axial'!D8744</f>
        <v>25.958683399781407</v>
      </c>
      <c r="C8739">
        <f>[1]Janus!C8744</f>
        <v>1.9894285714285713</v>
      </c>
      <c r="D8739">
        <f>[1]Janus!D8744</f>
        <v>20.307609365798839</v>
      </c>
      <c r="E8739">
        <f>[1]Sequential!C8744</f>
        <v>2.6727450980392158</v>
      </c>
      <c r="F8739">
        <f>[1]Sequential!D8744</f>
        <v>1.4432653954701395</v>
      </c>
    </row>
    <row r="8740" spans="1:6" x14ac:dyDescent="0.3">
      <c r="A8740">
        <f>'[1]Co-axial'!C8745</f>
        <v>2.2819672131147537</v>
      </c>
      <c r="B8740">
        <f>'[1]Co-axial'!D8745</f>
        <v>25.957482831684111</v>
      </c>
      <c r="C8740">
        <f>[1]Janus!C8745</f>
        <v>1.9894285714285713</v>
      </c>
      <c r="D8740">
        <f>[1]Janus!D8745</f>
        <v>20.289600844339365</v>
      </c>
      <c r="E8740">
        <f>[1]Sequential!C8745</f>
        <v>2.6733333333333333</v>
      </c>
      <c r="F8740">
        <f>[1]Sequential!D8745</f>
        <v>1.4432653954701395</v>
      </c>
    </row>
    <row r="8741" spans="1:6" x14ac:dyDescent="0.3">
      <c r="A8741">
        <f>'[1]Co-axial'!C8746</f>
        <v>2.2826229508196723</v>
      </c>
      <c r="B8741">
        <f>'[1]Co-axial'!D8746</f>
        <v>25.957482831684111</v>
      </c>
      <c r="C8741">
        <f>[1]Janus!C8746</f>
        <v>1.9900000000000002</v>
      </c>
      <c r="D8741">
        <f>[1]Janus!D8746</f>
        <v>20.289600844339365</v>
      </c>
      <c r="E8741">
        <f>[1]Sequential!C8746</f>
        <v>2.6733333333333333</v>
      </c>
      <c r="F8741">
        <f>[1]Sequential!D8746</f>
        <v>1.4443637709613648</v>
      </c>
    </row>
    <row r="8742" spans="1:6" x14ac:dyDescent="0.3">
      <c r="A8742">
        <f>'[1]Co-axial'!C8747</f>
        <v>2.2826229508196723</v>
      </c>
      <c r="B8742">
        <f>'[1]Co-axial'!D8747</f>
        <v>25.956282263586807</v>
      </c>
      <c r="C8742">
        <f>[1]Janus!C8747</f>
        <v>1.9900000000000002</v>
      </c>
      <c r="D8742">
        <f>[1]Janus!D8747</f>
        <v>20.272792890977193</v>
      </c>
      <c r="E8742">
        <f>[1]Sequential!C8747</f>
        <v>2.6739215686274509</v>
      </c>
      <c r="F8742">
        <f>[1]Sequential!D8747</f>
        <v>1.4443637709613648</v>
      </c>
    </row>
    <row r="8743" spans="1:6" x14ac:dyDescent="0.3">
      <c r="A8743">
        <f>'[1]Co-axial'!C8748</f>
        <v>2.283114754098361</v>
      </c>
      <c r="B8743">
        <f>'[1]Co-axial'!D8748</f>
        <v>25.956282263586807</v>
      </c>
      <c r="C8743">
        <f>[1]Janus!C8748</f>
        <v>1.9904285714285717</v>
      </c>
      <c r="D8743">
        <f>[1]Janus!D8748</f>
        <v>20.272792890977193</v>
      </c>
      <c r="E8743">
        <f>[1]Sequential!C8748</f>
        <v>2.6739215686274509</v>
      </c>
      <c r="F8743">
        <f>[1]Sequential!D8748</f>
        <v>1.4454621464525903</v>
      </c>
    </row>
    <row r="8744" spans="1:6" x14ac:dyDescent="0.3">
      <c r="A8744">
        <f>'[1]Co-axial'!C8749</f>
        <v>2.283114754098361</v>
      </c>
      <c r="B8744">
        <f>'[1]Co-axial'!D8749</f>
        <v>25.953881127392215</v>
      </c>
      <c r="C8744">
        <f>[1]Janus!C8749</f>
        <v>1.9904285714285717</v>
      </c>
      <c r="D8744">
        <f>[1]Janus!D8749</f>
        <v>20.257185505712314</v>
      </c>
      <c r="E8744">
        <f>[1]Sequential!C8749</f>
        <v>2.6745098039215689</v>
      </c>
      <c r="F8744">
        <f>[1]Sequential!D8749</f>
        <v>1.4454621464525903</v>
      </c>
    </row>
    <row r="8745" spans="1:6" x14ac:dyDescent="0.3">
      <c r="A8745">
        <f>'[1]Co-axial'!C8750</f>
        <v>2.2836065573770492</v>
      </c>
      <c r="B8745">
        <f>'[1]Co-axial'!D8750</f>
        <v>25.953881127392215</v>
      </c>
      <c r="C8745">
        <f>[1]Janus!C8750</f>
        <v>1.9908571428571431</v>
      </c>
      <c r="D8745">
        <f>[1]Janus!D8750</f>
        <v>20.257185505712314</v>
      </c>
      <c r="E8745">
        <f>[1]Sequential!C8750</f>
        <v>2.6745098039215689</v>
      </c>
      <c r="F8745">
        <f>[1]Sequential!D8750</f>
        <v>1.4454621464525903</v>
      </c>
    </row>
    <row r="8746" spans="1:6" x14ac:dyDescent="0.3">
      <c r="A8746">
        <f>'[1]Co-axial'!C8751</f>
        <v>2.2836065573770492</v>
      </c>
      <c r="B8746">
        <f>'[1]Co-axial'!D8751</f>
        <v>25.951479991197616</v>
      </c>
      <c r="C8746">
        <f>[1]Janus!C8751</f>
        <v>1.9908571428571431</v>
      </c>
      <c r="D8746">
        <f>[1]Janus!D8751</f>
        <v>20.243979256642035</v>
      </c>
      <c r="E8746">
        <f>[1]Sequential!C8751</f>
        <v>2.6752941176470588</v>
      </c>
      <c r="F8746">
        <f>[1]Sequential!D8751</f>
        <v>1.4454621464525903</v>
      </c>
    </row>
    <row r="8747" spans="1:6" x14ac:dyDescent="0.3">
      <c r="A8747">
        <f>'[1]Co-axial'!C8752</f>
        <v>2.2840983606557379</v>
      </c>
      <c r="B8747">
        <f>'[1]Co-axial'!D8752</f>
        <v>25.951479991197616</v>
      </c>
      <c r="C8747">
        <f>[1]Janus!C8752</f>
        <v>1.9912857142857141</v>
      </c>
      <c r="D8747">
        <f>[1]Janus!D8752</f>
        <v>20.243979256642035</v>
      </c>
      <c r="E8747">
        <f>[1]Sequential!C8752</f>
        <v>2.6752941176470588</v>
      </c>
      <c r="F8747">
        <f>[1]Sequential!D8752</f>
        <v>1.4465605219438156</v>
      </c>
    </row>
    <row r="8748" spans="1:6" x14ac:dyDescent="0.3">
      <c r="A8748">
        <f>'[1]Co-axial'!C8753</f>
        <v>2.2840983606557379</v>
      </c>
      <c r="B8748">
        <f>'[1]Co-axial'!D8753</f>
        <v>25.951479991197616</v>
      </c>
      <c r="C8748">
        <f>[1]Janus!C8753</f>
        <v>1.9912857142857141</v>
      </c>
      <c r="D8748">
        <f>[1]Janus!D8753</f>
        <v>20.233174143766352</v>
      </c>
      <c r="E8748">
        <f>[1]Sequential!C8753</f>
        <v>2.6758823529411764</v>
      </c>
      <c r="F8748">
        <f>[1]Sequential!D8753</f>
        <v>1.4465605219438156</v>
      </c>
    </row>
    <row r="8749" spans="1:6" x14ac:dyDescent="0.3">
      <c r="A8749">
        <f>'[1]Co-axial'!C8754</f>
        <v>2.2845901639344266</v>
      </c>
      <c r="B8749">
        <f>'[1]Co-axial'!D8754</f>
        <v>25.951479991197616</v>
      </c>
      <c r="C8749">
        <f>[1]Janus!C8754</f>
        <v>1.991857142857143</v>
      </c>
      <c r="D8749">
        <f>[1]Janus!D8754</f>
        <v>20.233174143766352</v>
      </c>
      <c r="E8749">
        <f>[1]Sequential!C8754</f>
        <v>2.6758823529411764</v>
      </c>
      <c r="F8749">
        <f>[1]Sequential!D8754</f>
        <v>1.4465605219438156</v>
      </c>
    </row>
    <row r="8750" spans="1:6" x14ac:dyDescent="0.3">
      <c r="A8750">
        <f>'[1]Co-axial'!C8755</f>
        <v>2.2845901639344266</v>
      </c>
      <c r="B8750">
        <f>'[1]Co-axial'!D8755</f>
        <v>25.950279423100319</v>
      </c>
      <c r="C8750">
        <f>[1]Janus!C8755</f>
        <v>1.991857142857143</v>
      </c>
      <c r="D8750">
        <f>[1]Janus!D8755</f>
        <v>20.222369030890668</v>
      </c>
      <c r="E8750">
        <f>[1]Sequential!C8755</f>
        <v>2.6764705882352939</v>
      </c>
      <c r="F8750">
        <f>[1]Sequential!D8755</f>
        <v>1.4465605219438156</v>
      </c>
    </row>
    <row r="8751" spans="1:6" x14ac:dyDescent="0.3">
      <c r="A8751">
        <f>'[1]Co-axial'!C8756</f>
        <v>2.2850819672131144</v>
      </c>
      <c r="B8751">
        <f>'[1]Co-axial'!D8756</f>
        <v>25.950279423100319</v>
      </c>
      <c r="C8751">
        <f>[1]Janus!C8756</f>
        <v>1.9922857142857144</v>
      </c>
      <c r="D8751">
        <f>[1]Janus!D8756</f>
        <v>20.222369030890668</v>
      </c>
      <c r="E8751">
        <f>[1]Sequential!C8756</f>
        <v>2.6764705882352939</v>
      </c>
      <c r="F8751">
        <f>[1]Sequential!D8756</f>
        <v>1.4465605219438156</v>
      </c>
    </row>
    <row r="8752" spans="1:6" x14ac:dyDescent="0.3">
      <c r="A8752">
        <f>'[1]Co-axial'!C8757</f>
        <v>2.2850819672131144</v>
      </c>
      <c r="B8752">
        <f>'[1]Co-axial'!D8757</f>
        <v>25.94907885500302</v>
      </c>
      <c r="C8752">
        <f>[1]Janus!C8757</f>
        <v>1.9922857142857144</v>
      </c>
      <c r="D8752">
        <f>[1]Janus!D8757</f>
        <v>20.215165622306877</v>
      </c>
      <c r="E8752">
        <f>[1]Sequential!C8757</f>
        <v>2.6770588235294119</v>
      </c>
      <c r="F8752">
        <f>[1]Sequential!D8757</f>
        <v>1.4465605219438156</v>
      </c>
    </row>
    <row r="8753" spans="1:6" x14ac:dyDescent="0.3">
      <c r="A8753">
        <f>'[1]Co-axial'!C8758</f>
        <v>2.285737704918033</v>
      </c>
      <c r="B8753">
        <f>'[1]Co-axial'!D8758</f>
        <v>25.94907885500302</v>
      </c>
      <c r="C8753">
        <f>[1]Janus!C8758</f>
        <v>1.9927142857142859</v>
      </c>
      <c r="D8753">
        <f>[1]Janus!D8758</f>
        <v>20.215165622306877</v>
      </c>
      <c r="E8753">
        <f>[1]Sequential!C8758</f>
        <v>2.6770588235294119</v>
      </c>
      <c r="F8753">
        <f>[1]Sequential!D8758</f>
        <v>1.4465605219438156</v>
      </c>
    </row>
    <row r="8754" spans="1:6" x14ac:dyDescent="0.3">
      <c r="A8754">
        <f>'[1]Co-axial'!C8759</f>
        <v>2.285737704918033</v>
      </c>
      <c r="B8754">
        <f>'[1]Co-axial'!D8759</f>
        <v>25.950279423100319</v>
      </c>
      <c r="C8754">
        <f>[1]Janus!C8759</f>
        <v>1.9927142857142859</v>
      </c>
      <c r="D8754">
        <f>[1]Janus!D8759</f>
        <v>20.207962213723089</v>
      </c>
      <c r="E8754">
        <f>[1]Sequential!C8759</f>
        <v>2.6776470588235295</v>
      </c>
      <c r="F8754">
        <f>[1]Sequential!D8759</f>
        <v>1.4465605219438156</v>
      </c>
    </row>
    <row r="8755" spans="1:6" x14ac:dyDescent="0.3">
      <c r="A8755">
        <f>'[1]Co-axial'!C8760</f>
        <v>2.2862295081967217</v>
      </c>
      <c r="B8755">
        <f>'[1]Co-axial'!D8760</f>
        <v>25.950279423100319</v>
      </c>
      <c r="C8755">
        <f>[1]Janus!C8760</f>
        <v>1.9931428571428573</v>
      </c>
      <c r="D8755">
        <f>[1]Janus!D8760</f>
        <v>20.207962213723089</v>
      </c>
      <c r="E8755">
        <f>[1]Sequential!C8760</f>
        <v>2.6776470588235295</v>
      </c>
      <c r="F8755">
        <f>[1]Sequential!D8760</f>
        <v>1.4465605219438156</v>
      </c>
    </row>
    <row r="8756" spans="1:6" x14ac:dyDescent="0.3">
      <c r="A8756">
        <f>'[1]Co-axial'!C8761</f>
        <v>2.2862295081967217</v>
      </c>
      <c r="B8756">
        <f>'[1]Co-axial'!D8761</f>
        <v>25.952680559294915</v>
      </c>
      <c r="C8756">
        <f>[1]Janus!C8761</f>
        <v>1.9931428571428573</v>
      </c>
      <c r="D8756">
        <f>[1]Janus!D8761</f>
        <v>20.204360509431194</v>
      </c>
      <c r="E8756">
        <f>[1]Sequential!C8761</f>
        <v>2.678235294117647</v>
      </c>
      <c r="F8756">
        <f>[1]Sequential!D8761</f>
        <v>1.4465605219438156</v>
      </c>
    </row>
    <row r="8757" spans="1:6" x14ac:dyDescent="0.3">
      <c r="A8757">
        <f>'[1]Co-axial'!C8762</f>
        <v>2.2867213114754099</v>
      </c>
      <c r="B8757">
        <f>'[1]Co-axial'!D8762</f>
        <v>25.952680559294915</v>
      </c>
      <c r="C8757">
        <f>[1]Janus!C8762</f>
        <v>1.9935714285714288</v>
      </c>
      <c r="D8757">
        <f>[1]Janus!D8762</f>
        <v>20.204360509431194</v>
      </c>
      <c r="E8757">
        <f>[1]Sequential!C8762</f>
        <v>2.678235294117647</v>
      </c>
      <c r="F8757">
        <f>[1]Sequential!D8762</f>
        <v>1.4465605219438156</v>
      </c>
    </row>
    <row r="8758" spans="1:6" x14ac:dyDescent="0.3">
      <c r="A8758">
        <f>'[1]Co-axial'!C8763</f>
        <v>2.2867213114754099</v>
      </c>
      <c r="B8758">
        <f>'[1]Co-axial'!D8763</f>
        <v>25.952680559294915</v>
      </c>
      <c r="C8758">
        <f>[1]Janus!C8763</f>
        <v>1.9935714285714288</v>
      </c>
      <c r="D8758">
        <f>[1]Janus!D8763</f>
        <v>20.201959373236598</v>
      </c>
      <c r="E8758">
        <f>[1]Sequential!C8763</f>
        <v>2.6788235294117646</v>
      </c>
      <c r="F8758">
        <f>[1]Sequential!D8763</f>
        <v>1.4465605219438156</v>
      </c>
    </row>
    <row r="8759" spans="1:6" x14ac:dyDescent="0.3">
      <c r="A8759">
        <f>'[1]Co-axial'!C8764</f>
        <v>2.2872131147540986</v>
      </c>
      <c r="B8759">
        <f>'[1]Co-axial'!D8764</f>
        <v>25.952680559294915</v>
      </c>
      <c r="C8759">
        <f>[1]Janus!C8764</f>
        <v>1.9941428571428572</v>
      </c>
      <c r="D8759">
        <f>[1]Janus!D8764</f>
        <v>20.201959373236598</v>
      </c>
      <c r="E8759">
        <f>[1]Sequential!C8764</f>
        <v>2.6788235294117646</v>
      </c>
      <c r="F8759">
        <f>[1]Sequential!D8764</f>
        <v>1.4465605219438156</v>
      </c>
    </row>
    <row r="8760" spans="1:6" x14ac:dyDescent="0.3">
      <c r="A8760">
        <f>'[1]Co-axial'!C8765</f>
        <v>2.2872131147540986</v>
      </c>
      <c r="B8760">
        <f>'[1]Co-axial'!D8765</f>
        <v>25.952680559294915</v>
      </c>
      <c r="C8760">
        <f>[1]Janus!C8765</f>
        <v>1.9941428571428572</v>
      </c>
      <c r="D8760">
        <f>[1]Janus!D8765</f>
        <v>20.203159941333897</v>
      </c>
      <c r="E8760">
        <f>[1]Sequential!C8765</f>
        <v>2.6794117647058826</v>
      </c>
      <c r="F8760">
        <f>[1]Sequential!D8765</f>
        <v>1.4465605219438156</v>
      </c>
    </row>
    <row r="8761" spans="1:6" x14ac:dyDescent="0.3">
      <c r="A8761">
        <f>'[1]Co-axial'!C8766</f>
        <v>2.2877049180327869</v>
      </c>
      <c r="B8761">
        <f>'[1]Co-axial'!D8766</f>
        <v>25.952680559294915</v>
      </c>
      <c r="C8761">
        <f>[1]Janus!C8766</f>
        <v>1.9945714285714287</v>
      </c>
      <c r="D8761">
        <f>[1]Janus!D8766</f>
        <v>20.203159941333897</v>
      </c>
      <c r="E8761">
        <f>[1]Sequential!C8766</f>
        <v>2.6794117647058826</v>
      </c>
      <c r="F8761">
        <f>[1]Sequential!D8766</f>
        <v>1.4465605219438156</v>
      </c>
    </row>
    <row r="8762" spans="1:6" x14ac:dyDescent="0.3">
      <c r="A8762">
        <f>'[1]Co-axial'!C8767</f>
        <v>2.2877049180327869</v>
      </c>
      <c r="B8762">
        <f>'[1]Co-axial'!D8767</f>
        <v>25.955081695489511</v>
      </c>
      <c r="C8762">
        <f>[1]Janus!C8767</f>
        <v>1.9945714285714287</v>
      </c>
      <c r="D8762">
        <f>[1]Janus!D8767</f>
        <v>20.206761645625789</v>
      </c>
      <c r="E8762">
        <f>[1]Sequential!C8767</f>
        <v>2.68</v>
      </c>
      <c r="F8762">
        <f>[1]Sequential!D8767</f>
        <v>1.4465605219438156</v>
      </c>
    </row>
    <row r="8763" spans="1:6" x14ac:dyDescent="0.3">
      <c r="A8763">
        <f>'[1]Co-axial'!C8768</f>
        <v>2.288360655737705</v>
      </c>
      <c r="B8763">
        <f>'[1]Co-axial'!D8768</f>
        <v>25.955081695489511</v>
      </c>
      <c r="C8763">
        <f>[1]Janus!C8768</f>
        <v>1.9950000000000001</v>
      </c>
      <c r="D8763">
        <f>[1]Janus!D8768</f>
        <v>20.206761645625789</v>
      </c>
      <c r="E8763">
        <f>[1]Sequential!C8768</f>
        <v>2.68</v>
      </c>
      <c r="F8763">
        <f>[1]Sequential!D8768</f>
        <v>1.4465605219438156</v>
      </c>
    </row>
    <row r="8764" spans="1:6" x14ac:dyDescent="0.3">
      <c r="A8764">
        <f>'[1]Co-axial'!C8769</f>
        <v>2.288360655737705</v>
      </c>
      <c r="B8764">
        <f>'[1]Co-axial'!D8769</f>
        <v>25.957482831684111</v>
      </c>
      <c r="C8764">
        <f>[1]Janus!C8769</f>
        <v>1.9950000000000001</v>
      </c>
      <c r="D8764">
        <f>[1]Janus!D8769</f>
        <v>20.212764486112285</v>
      </c>
      <c r="E8764">
        <f>[1]Sequential!C8769</f>
        <v>2.6807843137254901</v>
      </c>
      <c r="F8764">
        <f>[1]Sequential!D8769</f>
        <v>1.4465605219438156</v>
      </c>
    </row>
    <row r="8765" spans="1:6" x14ac:dyDescent="0.3">
      <c r="A8765">
        <f>'[1]Co-axial'!C8770</f>
        <v>2.2888524590163937</v>
      </c>
      <c r="B8765">
        <f>'[1]Co-axial'!D8770</f>
        <v>25.957482831684111</v>
      </c>
      <c r="C8765">
        <f>[1]Janus!C8770</f>
        <v>1.9954285714285716</v>
      </c>
      <c r="D8765">
        <f>[1]Janus!D8770</f>
        <v>20.212764486112285</v>
      </c>
      <c r="E8765">
        <f>[1]Sequential!C8770</f>
        <v>2.6807843137254901</v>
      </c>
      <c r="F8765">
        <f>[1]Sequential!D8770</f>
        <v>1.4465605219438156</v>
      </c>
    </row>
    <row r="8766" spans="1:6" x14ac:dyDescent="0.3">
      <c r="A8766">
        <f>'[1]Co-axial'!C8771</f>
        <v>2.2888524590163937</v>
      </c>
      <c r="B8766">
        <f>'[1]Co-axial'!D8771</f>
        <v>25.959883967878703</v>
      </c>
      <c r="C8766">
        <f>[1]Janus!C8771</f>
        <v>1.9954285714285716</v>
      </c>
      <c r="D8766">
        <f>[1]Janus!D8771</f>
        <v>20.219967894696069</v>
      </c>
      <c r="E8766">
        <f>[1]Sequential!C8771</f>
        <v>2.6813725490196076</v>
      </c>
      <c r="F8766">
        <f>[1]Sequential!D8771</f>
        <v>1.4465605219438156</v>
      </c>
    </row>
    <row r="8767" spans="1:6" x14ac:dyDescent="0.3">
      <c r="A8767">
        <f>'[1]Co-axial'!C8772</f>
        <v>2.2893442622950819</v>
      </c>
      <c r="B8767">
        <f>'[1]Co-axial'!D8772</f>
        <v>25.959883967878703</v>
      </c>
      <c r="C8767">
        <f>[1]Janus!C8772</f>
        <v>1.995857142857143</v>
      </c>
      <c r="D8767">
        <f>[1]Janus!D8772</f>
        <v>20.219967894696069</v>
      </c>
      <c r="E8767">
        <f>[1]Sequential!C8772</f>
        <v>2.6813725490196076</v>
      </c>
      <c r="F8767">
        <f>[1]Sequential!D8772</f>
        <v>1.4465605219438156</v>
      </c>
    </row>
    <row r="8768" spans="1:6" x14ac:dyDescent="0.3">
      <c r="A8768">
        <f>'[1]Co-axial'!C8773</f>
        <v>2.2893442622950819</v>
      </c>
      <c r="B8768">
        <f>'[1]Co-axial'!D8773</f>
        <v>25.962285104073302</v>
      </c>
      <c r="C8768">
        <f>[1]Janus!C8773</f>
        <v>1.995857142857143</v>
      </c>
      <c r="D8768">
        <f>[1]Janus!D8773</f>
        <v>20.22837187137716</v>
      </c>
      <c r="E8768">
        <f>[1]Sequential!C8773</f>
        <v>2.6819607843137256</v>
      </c>
      <c r="F8768">
        <f>[1]Sequential!D8773</f>
        <v>1.4465605219438156</v>
      </c>
    </row>
    <row r="8769" spans="1:6" x14ac:dyDescent="0.3">
      <c r="A8769">
        <f>'[1]Co-axial'!C8774</f>
        <v>2.2898360655737706</v>
      </c>
      <c r="B8769">
        <f>'[1]Co-axial'!D8774</f>
        <v>25.962285104073302</v>
      </c>
      <c r="C8769">
        <f>[1]Janus!C8774</f>
        <v>1.9962857142857144</v>
      </c>
      <c r="D8769">
        <f>[1]Janus!D8774</f>
        <v>20.22837187137716</v>
      </c>
      <c r="E8769">
        <f>[1]Sequential!C8774</f>
        <v>2.6819607843137256</v>
      </c>
      <c r="F8769">
        <f>[1]Sequential!D8774</f>
        <v>1.4476588974350411</v>
      </c>
    </row>
    <row r="8770" spans="1:6" x14ac:dyDescent="0.3">
      <c r="A8770">
        <f>'[1]Co-axial'!C8775</f>
        <v>2.2898360655737706</v>
      </c>
      <c r="B8770">
        <f>'[1]Co-axial'!D8775</f>
        <v>25.963485672170599</v>
      </c>
      <c r="C8770">
        <f>[1]Janus!C8775</f>
        <v>1.9962857142857144</v>
      </c>
      <c r="D8770">
        <f>[1]Janus!D8775</f>
        <v>20.240377552350139</v>
      </c>
      <c r="E8770">
        <f>[1]Sequential!C8775</f>
        <v>2.6825490196078432</v>
      </c>
      <c r="F8770">
        <f>[1]Sequential!D8775</f>
        <v>1.4476588974350411</v>
      </c>
    </row>
    <row r="8771" spans="1:6" x14ac:dyDescent="0.3">
      <c r="A8771">
        <f>'[1]Co-axial'!C8776</f>
        <v>2.2904918032786883</v>
      </c>
      <c r="B8771">
        <f>'[1]Co-axial'!D8776</f>
        <v>25.963485672170599</v>
      </c>
      <c r="C8771">
        <f>[1]Janus!C8776</f>
        <v>1.9968571428571429</v>
      </c>
      <c r="D8771">
        <f>[1]Janus!D8776</f>
        <v>20.240377552350139</v>
      </c>
      <c r="E8771">
        <f>[1]Sequential!C8776</f>
        <v>2.6825490196078432</v>
      </c>
      <c r="F8771">
        <f>[1]Sequential!D8776</f>
        <v>1.4487572729262663</v>
      </c>
    </row>
    <row r="8772" spans="1:6" x14ac:dyDescent="0.3">
      <c r="A8772">
        <f>'[1]Co-axial'!C8777</f>
        <v>2.2904918032786883</v>
      </c>
      <c r="B8772">
        <f>'[1]Co-axial'!D8777</f>
        <v>25.965886808365195</v>
      </c>
      <c r="C8772">
        <f>[1]Janus!C8777</f>
        <v>1.9968571428571429</v>
      </c>
      <c r="D8772">
        <f>[1]Janus!D8777</f>
        <v>20.251182665225823</v>
      </c>
      <c r="E8772">
        <f>[1]Sequential!C8777</f>
        <v>2.6831372549019608</v>
      </c>
      <c r="F8772">
        <f>[1]Sequential!D8777</f>
        <v>1.4487572729262663</v>
      </c>
    </row>
    <row r="8773" spans="1:6" x14ac:dyDescent="0.3">
      <c r="A8773">
        <f>'[1]Co-axial'!C8778</f>
        <v>2.290983606557377</v>
      </c>
      <c r="B8773">
        <f>'[1]Co-axial'!D8778</f>
        <v>25.965886808365195</v>
      </c>
      <c r="C8773">
        <f>[1]Janus!C8778</f>
        <v>1.9972857142857143</v>
      </c>
      <c r="D8773">
        <f>[1]Janus!D8778</f>
        <v>20.251182665225823</v>
      </c>
      <c r="E8773">
        <f>[1]Sequential!C8778</f>
        <v>2.6831372549019608</v>
      </c>
      <c r="F8773">
        <f>[1]Sequential!D8778</f>
        <v>1.4487572729262663</v>
      </c>
    </row>
    <row r="8774" spans="1:6" x14ac:dyDescent="0.3">
      <c r="A8774">
        <f>'[1]Co-axial'!C8779</f>
        <v>2.290983606557377</v>
      </c>
      <c r="B8774">
        <f>'[1]Co-axial'!D8779</f>
        <v>25.968287944559794</v>
      </c>
      <c r="C8774">
        <f>[1]Janus!C8779</f>
        <v>1.9972857142857143</v>
      </c>
      <c r="D8774">
        <f>[1]Janus!D8779</f>
        <v>20.264388914296102</v>
      </c>
      <c r="E8774">
        <f>[1]Sequential!C8779</f>
        <v>2.6837254901960783</v>
      </c>
      <c r="F8774">
        <f>[1]Sequential!D8779</f>
        <v>1.4487572729262663</v>
      </c>
    </row>
    <row r="8775" spans="1:6" x14ac:dyDescent="0.3">
      <c r="A8775">
        <f>'[1]Co-axial'!C8780</f>
        <v>2.2914754098360657</v>
      </c>
      <c r="B8775">
        <f>'[1]Co-axial'!D8780</f>
        <v>25.968287944559794</v>
      </c>
      <c r="C8775">
        <f>[1]Janus!C8780</f>
        <v>1.9977142857142858</v>
      </c>
      <c r="D8775">
        <f>[1]Janus!D8780</f>
        <v>20.264388914296102</v>
      </c>
      <c r="E8775">
        <f>[1]Sequential!C8780</f>
        <v>2.6837254901960783</v>
      </c>
      <c r="F8775">
        <f>[1]Sequential!D8780</f>
        <v>1.4498556484174916</v>
      </c>
    </row>
    <row r="8776" spans="1:6" x14ac:dyDescent="0.3">
      <c r="A8776">
        <f>'[1]Co-axial'!C8781</f>
        <v>2.2914754098360657</v>
      </c>
      <c r="B8776">
        <f>'[1]Co-axial'!D8781</f>
        <v>25.96948851265709</v>
      </c>
      <c r="C8776">
        <f>[1]Janus!C8781</f>
        <v>1.9977142857142858</v>
      </c>
      <c r="D8776">
        <f>[1]Janus!D8781</f>
        <v>20.279996299560977</v>
      </c>
      <c r="E8776">
        <f>[1]Sequential!C8781</f>
        <v>2.6843137254901963</v>
      </c>
      <c r="F8776">
        <f>[1]Sequential!D8781</f>
        <v>1.4498556484174916</v>
      </c>
    </row>
    <row r="8777" spans="1:6" x14ac:dyDescent="0.3">
      <c r="A8777">
        <f>'[1]Co-axial'!C8782</f>
        <v>2.2919672131147539</v>
      </c>
      <c r="B8777">
        <f>'[1]Co-axial'!D8782</f>
        <v>25.96948851265709</v>
      </c>
      <c r="C8777">
        <f>[1]Janus!C8782</f>
        <v>1.9981428571428572</v>
      </c>
      <c r="D8777">
        <f>[1]Janus!D8782</f>
        <v>20.279996299560977</v>
      </c>
      <c r="E8777">
        <f>[1]Sequential!C8782</f>
        <v>2.6843137254901963</v>
      </c>
      <c r="F8777">
        <f>[1]Sequential!D8782</f>
        <v>1.4509540239087171</v>
      </c>
    </row>
    <row r="8778" spans="1:6" x14ac:dyDescent="0.3">
      <c r="A8778">
        <f>'[1]Co-axial'!C8783</f>
        <v>2.2919672131147539</v>
      </c>
      <c r="B8778">
        <f>'[1]Co-axial'!D8783</f>
        <v>25.970689080754386</v>
      </c>
      <c r="C8778">
        <f>[1]Janus!C8783</f>
        <v>1.9981428571428572</v>
      </c>
      <c r="D8778">
        <f>[1]Janus!D8783</f>
        <v>20.294403116728557</v>
      </c>
      <c r="E8778">
        <f>[1]Sequential!C8783</f>
        <v>2.6849019607843139</v>
      </c>
      <c r="F8778">
        <f>[1]Sequential!D8783</f>
        <v>1.4509540239087171</v>
      </c>
    </row>
    <row r="8779" spans="1:6" x14ac:dyDescent="0.3">
      <c r="A8779">
        <f>'[1]Co-axial'!C8784</f>
        <v>2.2924590163934426</v>
      </c>
      <c r="B8779">
        <f>'[1]Co-axial'!D8784</f>
        <v>25.970689080754386</v>
      </c>
      <c r="C8779">
        <f>[1]Janus!C8784</f>
        <v>1.9985714285714287</v>
      </c>
      <c r="D8779">
        <f>[1]Janus!D8784</f>
        <v>20.294403116728557</v>
      </c>
      <c r="E8779">
        <f>[1]Sequential!C8784</f>
        <v>2.6849019607843139</v>
      </c>
      <c r="F8779">
        <f>[1]Sequential!D8784</f>
        <v>1.4509540239087171</v>
      </c>
    </row>
    <row r="8780" spans="1:6" x14ac:dyDescent="0.3">
      <c r="A8780">
        <f>'[1]Co-axial'!C8785</f>
        <v>2.2924590163934426</v>
      </c>
      <c r="B8780">
        <f>'[1]Co-axial'!D8785</f>
        <v>25.970689080754386</v>
      </c>
      <c r="C8780">
        <f>[1]Janus!C8785</f>
        <v>1.9985714285714287</v>
      </c>
      <c r="D8780">
        <f>[1]Janus!D8785</f>
        <v>20.312411638188031</v>
      </c>
      <c r="E8780">
        <f>[1]Sequential!C8785</f>
        <v>2.6854901960784314</v>
      </c>
      <c r="F8780">
        <f>[1]Sequential!D8785</f>
        <v>1.4509540239087171</v>
      </c>
    </row>
    <row r="8781" spans="1:6" x14ac:dyDescent="0.3">
      <c r="A8781">
        <f>'[1]Co-axial'!C8786</f>
        <v>2.2929508196721313</v>
      </c>
      <c r="B8781">
        <f>'[1]Co-axial'!D8786</f>
        <v>25.970689080754386</v>
      </c>
      <c r="C8781">
        <f>[1]Janus!C8786</f>
        <v>1.9990000000000001</v>
      </c>
      <c r="D8781">
        <f>[1]Janus!D8786</f>
        <v>20.312411638188031</v>
      </c>
      <c r="E8781">
        <f>[1]Sequential!C8786</f>
        <v>2.6854901960784314</v>
      </c>
      <c r="F8781">
        <f>[1]Sequential!D8786</f>
        <v>1.4520523993999426</v>
      </c>
    </row>
    <row r="8782" spans="1:6" x14ac:dyDescent="0.3">
      <c r="A8782">
        <f>'[1]Co-axial'!C8787</f>
        <v>2.2929508196721313</v>
      </c>
      <c r="B8782">
        <f>'[1]Co-axial'!D8787</f>
        <v>25.970689080754386</v>
      </c>
      <c r="C8782">
        <f>[1]Janus!C8787</f>
        <v>1.9990000000000001</v>
      </c>
      <c r="D8782">
        <f>[1]Janus!D8787</f>
        <v>20.325617887258314</v>
      </c>
      <c r="E8782">
        <f>[1]Sequential!C8787</f>
        <v>2.6862745098039214</v>
      </c>
      <c r="F8782">
        <f>[1]Sequential!D8787</f>
        <v>1.4520523993999426</v>
      </c>
    </row>
    <row r="8783" spans="1:6" x14ac:dyDescent="0.3">
      <c r="A8783">
        <f>'[1]Co-axial'!C8788</f>
        <v>2.293606557377049</v>
      </c>
      <c r="B8783">
        <f>'[1]Co-axial'!D8788</f>
        <v>25.970689080754386</v>
      </c>
      <c r="C8783">
        <f>[1]Janus!C8788</f>
        <v>1.9994285714285716</v>
      </c>
      <c r="D8783">
        <f>[1]Janus!D8788</f>
        <v>20.325617887258314</v>
      </c>
      <c r="E8783">
        <f>[1]Sequential!C8788</f>
        <v>2.6862745098039214</v>
      </c>
      <c r="F8783">
        <f>[1]Sequential!D8788</f>
        <v>1.4531507748911678</v>
      </c>
    </row>
    <row r="8784" spans="1:6" x14ac:dyDescent="0.3">
      <c r="A8784">
        <f>'[1]Co-axial'!C8789</f>
        <v>2.293606557377049</v>
      </c>
      <c r="B8784">
        <f>'[1]Co-axial'!D8789</f>
        <v>25.970689080754386</v>
      </c>
      <c r="C8784">
        <f>[1]Janus!C8789</f>
        <v>1.9994285714285716</v>
      </c>
      <c r="D8784">
        <f>[1]Janus!D8789</f>
        <v>20.342425840620486</v>
      </c>
      <c r="E8784">
        <f>[1]Sequential!C8789</f>
        <v>2.6868627450980394</v>
      </c>
      <c r="F8784">
        <f>[1]Sequential!D8789</f>
        <v>1.4531507748911678</v>
      </c>
    </row>
    <row r="8785" spans="1:6" x14ac:dyDescent="0.3">
      <c r="A8785">
        <f>'[1]Co-axial'!C8790</f>
        <v>2.2940983606557377</v>
      </c>
      <c r="B8785">
        <f>'[1]Co-axial'!D8790</f>
        <v>25.970689080754386</v>
      </c>
      <c r="C8785">
        <f>[1]Janus!C8790</f>
        <v>2</v>
      </c>
      <c r="D8785">
        <f>[1]Janus!D8790</f>
        <v>20.342425840620486</v>
      </c>
      <c r="E8785">
        <f>[1]Sequential!C8790</f>
        <v>2.6868627450980394</v>
      </c>
      <c r="F8785">
        <f>[1]Sequential!D8790</f>
        <v>1.4542491503823933</v>
      </c>
    </row>
    <row r="8786" spans="1:6" x14ac:dyDescent="0.3">
      <c r="A8786">
        <f>'[1]Co-axial'!C8791</f>
        <v>2.2940983606557377</v>
      </c>
      <c r="B8786">
        <f>'[1]Co-axial'!D8791</f>
        <v>25.973090216948986</v>
      </c>
      <c r="C8786">
        <f>[1]Janus!C8791</f>
        <v>2</v>
      </c>
      <c r="D8786">
        <f>[1]Janus!D8791</f>
        <v>20.36043436207996</v>
      </c>
      <c r="E8786">
        <f>[1]Sequential!C8791</f>
        <v>2.6874509803921569</v>
      </c>
      <c r="F8786">
        <f>[1]Sequential!D8791</f>
        <v>1.4542491503823933</v>
      </c>
    </row>
    <row r="8787" spans="1:6" x14ac:dyDescent="0.3">
      <c r="A8787">
        <f>'[1]Co-axial'!C8792</f>
        <v>2.2945901639344264</v>
      </c>
      <c r="B8787">
        <f>'[1]Co-axial'!D8792</f>
        <v>25.973090216948986</v>
      </c>
      <c r="C8787">
        <f>[1]Janus!C8792</f>
        <v>2.0004285714285714</v>
      </c>
      <c r="D8787">
        <f>[1]Janus!D8792</f>
        <v>20.36043436207996</v>
      </c>
      <c r="E8787">
        <f>[1]Sequential!C8792</f>
        <v>2.6874509803921569</v>
      </c>
      <c r="F8787">
        <f>[1]Sequential!D8792</f>
        <v>1.4553475258736186</v>
      </c>
    </row>
    <row r="8788" spans="1:6" x14ac:dyDescent="0.3">
      <c r="A8788">
        <f>'[1]Co-axial'!C8793</f>
        <v>2.2945901639344264</v>
      </c>
      <c r="B8788">
        <f>'[1]Co-axial'!D8793</f>
        <v>25.975491353143582</v>
      </c>
      <c r="C8788">
        <f>[1]Janus!C8793</f>
        <v>2.0004285714285714</v>
      </c>
      <c r="D8788">
        <f>[1]Janus!D8793</f>
        <v>20.377242315442132</v>
      </c>
      <c r="E8788">
        <f>[1]Sequential!C8793</f>
        <v>2.6880392156862745</v>
      </c>
      <c r="F8788">
        <f>[1]Sequential!D8793</f>
        <v>1.4553475258736186</v>
      </c>
    </row>
    <row r="8789" spans="1:6" x14ac:dyDescent="0.3">
      <c r="A8789">
        <f>'[1]Co-axial'!C8794</f>
        <v>2.2950819672131146</v>
      </c>
      <c r="B8789">
        <f>'[1]Co-axial'!D8794</f>
        <v>25.975491353143582</v>
      </c>
      <c r="C8789">
        <f>[1]Janus!C8794</f>
        <v>2.0008571428571429</v>
      </c>
      <c r="D8789">
        <f>[1]Janus!D8794</f>
        <v>20.377242315442132</v>
      </c>
      <c r="E8789">
        <f>[1]Sequential!C8794</f>
        <v>2.6880392156862745</v>
      </c>
      <c r="F8789">
        <f>[1]Sequential!D8794</f>
        <v>1.4564459013648439</v>
      </c>
    </row>
    <row r="8790" spans="1:6" x14ac:dyDescent="0.3">
      <c r="A8790">
        <f>'[1]Co-axial'!C8795</f>
        <v>2.2950819672131146</v>
      </c>
      <c r="B8790">
        <f>'[1]Co-axial'!D8795</f>
        <v>25.975491353143582</v>
      </c>
      <c r="C8790">
        <f>[1]Janus!C8795</f>
        <v>2.0008571428571429</v>
      </c>
      <c r="D8790">
        <f>[1]Janus!D8795</f>
        <v>20.396451404998903</v>
      </c>
      <c r="E8790">
        <f>[1]Sequential!C8795</f>
        <v>2.6886274509803925</v>
      </c>
      <c r="F8790">
        <f>[1]Sequential!D8795</f>
        <v>1.4564459013648439</v>
      </c>
    </row>
    <row r="8791" spans="1:6" x14ac:dyDescent="0.3">
      <c r="A8791">
        <f>'[1]Co-axial'!C8796</f>
        <v>2.2955737704918033</v>
      </c>
      <c r="B8791">
        <f>'[1]Co-axial'!D8796</f>
        <v>25.975491353143582</v>
      </c>
      <c r="C8791">
        <f>[1]Janus!C8796</f>
        <v>2.0012857142857143</v>
      </c>
      <c r="D8791">
        <f>[1]Janus!D8796</f>
        <v>20.396451404998903</v>
      </c>
      <c r="E8791">
        <f>[1]Sequential!C8796</f>
        <v>2.6886274509803925</v>
      </c>
      <c r="F8791">
        <f>[1]Sequential!D8796</f>
        <v>1.4564459013648439</v>
      </c>
    </row>
    <row r="8792" spans="1:6" x14ac:dyDescent="0.3">
      <c r="A8792">
        <f>'[1]Co-axial'!C8797</f>
        <v>2.2955737704918033</v>
      </c>
      <c r="B8792">
        <f>'[1]Co-axial'!D8797</f>
        <v>25.975491353143582</v>
      </c>
      <c r="C8792">
        <f>[1]Janus!C8797</f>
        <v>2.0012857142857143</v>
      </c>
      <c r="D8792">
        <f>[1]Janus!D8797</f>
        <v>20.414459926458377</v>
      </c>
      <c r="E8792">
        <f>[1]Sequential!C8797</f>
        <v>2.68921568627451</v>
      </c>
      <c r="F8792">
        <f>[1]Sequential!D8797</f>
        <v>1.4564459013648439</v>
      </c>
    </row>
    <row r="8793" spans="1:6" x14ac:dyDescent="0.3">
      <c r="A8793">
        <f>'[1]Co-axial'!C8798</f>
        <v>2.296065573770492</v>
      </c>
      <c r="B8793">
        <f>'[1]Co-axial'!D8798</f>
        <v>25.975491353143582</v>
      </c>
      <c r="C8793">
        <f>[1]Janus!C8798</f>
        <v>2.0017142857142858</v>
      </c>
      <c r="D8793">
        <f>[1]Janus!D8798</f>
        <v>20.414459926458377</v>
      </c>
      <c r="E8793">
        <f>[1]Sequential!C8798</f>
        <v>2.68921568627451</v>
      </c>
      <c r="F8793">
        <f>[1]Sequential!D8798</f>
        <v>1.4575442768560694</v>
      </c>
    </row>
    <row r="8794" spans="1:6" x14ac:dyDescent="0.3">
      <c r="A8794">
        <f>'[1]Co-axial'!C8799</f>
        <v>2.296065573770492</v>
      </c>
      <c r="B8794">
        <f>'[1]Co-axial'!D8799</f>
        <v>25.974290785046282</v>
      </c>
      <c r="C8794">
        <f>[1]Janus!C8799</f>
        <v>2.0017142857142858</v>
      </c>
      <c r="D8794">
        <f>[1]Janus!D8799</f>
        <v>20.432468447917849</v>
      </c>
      <c r="E8794">
        <f>[1]Sequential!C8799</f>
        <v>2.6898039215686276</v>
      </c>
      <c r="F8794">
        <f>[1]Sequential!D8799</f>
        <v>1.4575442768560694</v>
      </c>
    </row>
    <row r="8795" spans="1:6" x14ac:dyDescent="0.3">
      <c r="A8795">
        <f>'[1]Co-axial'!C8800</f>
        <v>2.2965573770491803</v>
      </c>
      <c r="B8795">
        <f>'[1]Co-axial'!D8800</f>
        <v>25.974290785046282</v>
      </c>
      <c r="C8795">
        <f>[1]Janus!C8800</f>
        <v>2.0022857142857142</v>
      </c>
      <c r="D8795">
        <f>[1]Janus!D8800</f>
        <v>20.432468447917849</v>
      </c>
      <c r="E8795">
        <f>[1]Sequential!C8800</f>
        <v>2.6898039215686276</v>
      </c>
      <c r="F8795">
        <f>[1]Sequential!D8800</f>
        <v>1.4586426523472946</v>
      </c>
    </row>
    <row r="8796" spans="1:6" x14ac:dyDescent="0.3">
      <c r="A8796">
        <f>'[1]Co-axial'!C8801</f>
        <v>2.2965573770491803</v>
      </c>
      <c r="B8796">
        <f>'[1]Co-axial'!D8801</f>
        <v>25.973090216948986</v>
      </c>
      <c r="C8796">
        <f>[1]Janus!C8801</f>
        <v>2.0022857142857142</v>
      </c>
      <c r="D8796">
        <f>[1]Janus!D8801</f>
        <v>20.450476969377323</v>
      </c>
      <c r="E8796">
        <f>[1]Sequential!C8801</f>
        <v>2.6903921568627451</v>
      </c>
      <c r="F8796">
        <f>[1]Sequential!D8801</f>
        <v>1.4586426523472946</v>
      </c>
    </row>
    <row r="8797" spans="1:6" x14ac:dyDescent="0.3">
      <c r="A8797">
        <f>'[1]Co-axial'!C8802</f>
        <v>2.2972131147540984</v>
      </c>
      <c r="B8797">
        <f>'[1]Co-axial'!D8802</f>
        <v>25.973090216948986</v>
      </c>
      <c r="C8797">
        <f>[1]Janus!C8802</f>
        <v>2.0027142857142857</v>
      </c>
      <c r="D8797">
        <f>[1]Janus!D8802</f>
        <v>20.450476969377323</v>
      </c>
      <c r="E8797">
        <f>[1]Sequential!C8802</f>
        <v>2.6903921568627451</v>
      </c>
      <c r="F8797">
        <f>[1]Sequential!D8802</f>
        <v>1.4586426523472946</v>
      </c>
    </row>
    <row r="8798" spans="1:6" x14ac:dyDescent="0.3">
      <c r="A8798">
        <f>'[1]Co-axial'!C8803</f>
        <v>2.2972131147540984</v>
      </c>
      <c r="B8798">
        <f>'[1]Co-axial'!D8803</f>
        <v>25.973090216948986</v>
      </c>
      <c r="C8798">
        <f>[1]Janus!C8803</f>
        <v>2.0027142857142857</v>
      </c>
      <c r="D8798">
        <f>[1]Janus!D8803</f>
        <v>20.470886627031391</v>
      </c>
      <c r="E8798">
        <f>[1]Sequential!C8803</f>
        <v>2.6909803921568631</v>
      </c>
      <c r="F8798">
        <f>[1]Sequential!D8803</f>
        <v>1.4586426523472946</v>
      </c>
    </row>
    <row r="8799" spans="1:6" x14ac:dyDescent="0.3">
      <c r="A8799">
        <f>'[1]Co-axial'!C8804</f>
        <v>2.2977049180327866</v>
      </c>
      <c r="B8799">
        <f>'[1]Co-axial'!D8804</f>
        <v>25.973090216948986</v>
      </c>
      <c r="C8799">
        <f>[1]Janus!C8804</f>
        <v>2.0031428571428571</v>
      </c>
      <c r="D8799">
        <f>[1]Janus!D8804</f>
        <v>20.470886627031391</v>
      </c>
      <c r="E8799">
        <f>[1]Sequential!C8804</f>
        <v>2.6909803921568631</v>
      </c>
      <c r="F8799">
        <f>[1]Sequential!D8804</f>
        <v>1.4597410278385199</v>
      </c>
    </row>
    <row r="8800" spans="1:6" x14ac:dyDescent="0.3">
      <c r="A8800">
        <f>'[1]Co-axial'!C8805</f>
        <v>2.2977049180327866</v>
      </c>
      <c r="B8800">
        <f>'[1]Co-axial'!D8805</f>
        <v>25.971889648851686</v>
      </c>
      <c r="C8800">
        <f>[1]Janus!C8805</f>
        <v>2.0031428571428571</v>
      </c>
      <c r="D8800">
        <f>[1]Janus!D8805</f>
        <v>20.487694580393566</v>
      </c>
      <c r="E8800">
        <f>[1]Sequential!C8805</f>
        <v>2.6915686274509807</v>
      </c>
      <c r="F8800">
        <f>[1]Sequential!D8805</f>
        <v>1.4597410278385199</v>
      </c>
    </row>
    <row r="8801" spans="1:6" x14ac:dyDescent="0.3">
      <c r="A8801">
        <f>'[1]Co-axial'!C8806</f>
        <v>2.2981967213114753</v>
      </c>
      <c r="B8801">
        <f>'[1]Co-axial'!D8806</f>
        <v>25.971889648851686</v>
      </c>
      <c r="C8801">
        <f>[1]Janus!C8806</f>
        <v>2.0035714285714286</v>
      </c>
      <c r="D8801">
        <f>[1]Janus!D8806</f>
        <v>20.487694580393566</v>
      </c>
      <c r="E8801">
        <f>[1]Sequential!C8806</f>
        <v>2.6915686274509807</v>
      </c>
      <c r="F8801">
        <f>[1]Sequential!D8806</f>
        <v>1.4597410278385199</v>
      </c>
    </row>
    <row r="8802" spans="1:6" x14ac:dyDescent="0.3">
      <c r="A8802">
        <f>'[1]Co-axial'!C8807</f>
        <v>2.2981967213114753</v>
      </c>
      <c r="B8802">
        <f>'[1]Co-axial'!D8807</f>
        <v>25.971889648851686</v>
      </c>
      <c r="C8802">
        <f>[1]Janus!C8807</f>
        <v>2.0035714285714286</v>
      </c>
      <c r="D8802">
        <f>[1]Janus!D8807</f>
        <v>20.506903669950336</v>
      </c>
      <c r="E8802">
        <f>[1]Sequential!C8807</f>
        <v>2.6923529411764706</v>
      </c>
      <c r="F8802">
        <f>[1]Sequential!D8807</f>
        <v>1.4597410278385199</v>
      </c>
    </row>
    <row r="8803" spans="1:6" x14ac:dyDescent="0.3">
      <c r="A8803">
        <f>'[1]Co-axial'!C8808</f>
        <v>2.298688524590164</v>
      </c>
      <c r="B8803">
        <f>'[1]Co-axial'!D8808</f>
        <v>25.971889648851686</v>
      </c>
      <c r="C8803">
        <f>[1]Janus!C8808</f>
        <v>2.004142857142857</v>
      </c>
      <c r="D8803">
        <f>[1]Janus!D8808</f>
        <v>20.506903669950336</v>
      </c>
      <c r="E8803">
        <f>[1]Sequential!C8808</f>
        <v>2.6923529411764706</v>
      </c>
      <c r="F8803">
        <f>[1]Sequential!D8808</f>
        <v>1.4608394033297456</v>
      </c>
    </row>
    <row r="8804" spans="1:6" x14ac:dyDescent="0.3">
      <c r="A8804">
        <f>'[1]Co-axial'!C8809</f>
        <v>2.298688524590164</v>
      </c>
      <c r="B8804">
        <f>'[1]Co-axial'!D8809</f>
        <v>25.970689080754386</v>
      </c>
      <c r="C8804">
        <f>[1]Janus!C8809</f>
        <v>2.004142857142857</v>
      </c>
      <c r="D8804">
        <f>[1]Janus!D8809</f>
        <v>20.522511055215215</v>
      </c>
      <c r="E8804">
        <f>[1]Sequential!C8809</f>
        <v>2.6929411764705882</v>
      </c>
      <c r="F8804">
        <f>[1]Sequential!D8809</f>
        <v>1.4608394033297456</v>
      </c>
    </row>
    <row r="8805" spans="1:6" x14ac:dyDescent="0.3">
      <c r="A8805">
        <f>'[1]Co-axial'!C8810</f>
        <v>2.2991803278688523</v>
      </c>
      <c r="B8805">
        <f>'[1]Co-axial'!D8810</f>
        <v>25.970689080754386</v>
      </c>
      <c r="C8805">
        <f>[1]Janus!C8810</f>
        <v>2.0045714285714284</v>
      </c>
      <c r="D8805">
        <f>[1]Janus!D8810</f>
        <v>20.522511055215215</v>
      </c>
      <c r="E8805">
        <f>[1]Sequential!C8810</f>
        <v>2.6929411764705882</v>
      </c>
      <c r="F8805">
        <f>[1]Sequential!D8810</f>
        <v>1.4619377788209709</v>
      </c>
    </row>
    <row r="8806" spans="1:6" x14ac:dyDescent="0.3">
      <c r="A8806">
        <f>'[1]Co-axial'!C8811</f>
        <v>2.2991803278688523</v>
      </c>
      <c r="B8806">
        <f>'[1]Co-axial'!D8811</f>
        <v>25.96948851265709</v>
      </c>
      <c r="C8806">
        <f>[1]Janus!C8811</f>
        <v>2.0045714285714284</v>
      </c>
      <c r="D8806">
        <f>[1]Janus!D8811</f>
        <v>20.541720144771983</v>
      </c>
      <c r="E8806">
        <f>[1]Sequential!C8811</f>
        <v>2.6935294117647062</v>
      </c>
      <c r="F8806">
        <f>[1]Sequential!D8811</f>
        <v>1.4619377788209709</v>
      </c>
    </row>
    <row r="8807" spans="1:6" x14ac:dyDescent="0.3">
      <c r="A8807">
        <f>'[1]Co-axial'!C8812</f>
        <v>2.2998360655737704</v>
      </c>
      <c r="B8807">
        <f>'[1]Co-axial'!D8812</f>
        <v>25.96948851265709</v>
      </c>
      <c r="C8807">
        <f>[1]Janus!C8812</f>
        <v>2.0049999999999999</v>
      </c>
      <c r="D8807">
        <f>[1]Janus!D8812</f>
        <v>20.541720144771983</v>
      </c>
      <c r="E8807">
        <f>[1]Sequential!C8812</f>
        <v>2.6935294117647062</v>
      </c>
      <c r="F8807">
        <f>[1]Sequential!D8812</f>
        <v>1.4619377788209709</v>
      </c>
    </row>
    <row r="8808" spans="1:6" x14ac:dyDescent="0.3">
      <c r="A8808">
        <f>'[1]Co-axial'!C8813</f>
        <v>2.2998360655737704</v>
      </c>
      <c r="B8808">
        <f>'[1]Co-axial'!D8813</f>
        <v>25.968287944559794</v>
      </c>
      <c r="C8808">
        <f>[1]Janus!C8813</f>
        <v>2.0049999999999999</v>
      </c>
      <c r="D8808">
        <f>[1]Janus!D8813</f>
        <v>20.560929234328754</v>
      </c>
      <c r="E8808">
        <f>[1]Sequential!C8813</f>
        <v>2.6941176470588237</v>
      </c>
      <c r="F8808">
        <f>[1]Sequential!D8813</f>
        <v>1.4619377788209709</v>
      </c>
    </row>
    <row r="8809" spans="1:6" x14ac:dyDescent="0.3">
      <c r="A8809">
        <f>'[1]Co-axial'!C8814</f>
        <v>2.3003278688524591</v>
      </c>
      <c r="B8809">
        <f>'[1]Co-axial'!D8814</f>
        <v>25.968287944559794</v>
      </c>
      <c r="C8809">
        <f>[1]Janus!C8814</f>
        <v>2.0055714285714283</v>
      </c>
      <c r="D8809">
        <f>[1]Janus!D8814</f>
        <v>20.560929234328754</v>
      </c>
      <c r="E8809">
        <f>[1]Sequential!C8814</f>
        <v>2.6941176470588237</v>
      </c>
      <c r="F8809">
        <f>[1]Sequential!D8814</f>
        <v>1.4630361543121961</v>
      </c>
    </row>
    <row r="8810" spans="1:6" x14ac:dyDescent="0.3">
      <c r="A8810">
        <f>'[1]Co-axial'!C8815</f>
        <v>2.3003278688524591</v>
      </c>
      <c r="B8810">
        <f>'[1]Co-axial'!D8815</f>
        <v>25.968287944559794</v>
      </c>
      <c r="C8810">
        <f>[1]Janus!C8815</f>
        <v>2.0055714285714283</v>
      </c>
      <c r="D8810">
        <f>[1]Janus!D8815</f>
        <v>20.582539460080124</v>
      </c>
      <c r="E8810">
        <f>[1]Sequential!C8815</f>
        <v>2.6947058823529413</v>
      </c>
      <c r="F8810">
        <f>[1]Sequential!D8815</f>
        <v>1.4630361543121961</v>
      </c>
    </row>
    <row r="8811" spans="1:6" x14ac:dyDescent="0.3">
      <c r="A8811">
        <f>'[1]Co-axial'!C8816</f>
        <v>2.3008196721311474</v>
      </c>
      <c r="B8811">
        <f>'[1]Co-axial'!D8816</f>
        <v>25.968287944559794</v>
      </c>
      <c r="C8811">
        <f>[1]Janus!C8816</f>
        <v>2.0059999999999998</v>
      </c>
      <c r="D8811">
        <f>[1]Janus!D8816</f>
        <v>20.582539460080124</v>
      </c>
      <c r="E8811">
        <f>[1]Sequential!C8816</f>
        <v>2.6947058823529413</v>
      </c>
      <c r="F8811">
        <f>[1]Sequential!D8816</f>
        <v>1.4630361543121961</v>
      </c>
    </row>
    <row r="8812" spans="1:6" x14ac:dyDescent="0.3">
      <c r="A8812">
        <f>'[1]Co-axial'!C8817</f>
        <v>2.3008196721311474</v>
      </c>
      <c r="B8812">
        <f>'[1]Co-axial'!D8817</f>
        <v>25.965886808365195</v>
      </c>
      <c r="C8812">
        <f>[1]Janus!C8817</f>
        <v>2.0059999999999998</v>
      </c>
      <c r="D8812">
        <f>[1]Janus!D8817</f>
        <v>20.600547981539595</v>
      </c>
      <c r="E8812">
        <f>[1]Sequential!C8817</f>
        <v>2.6952941176470588</v>
      </c>
      <c r="F8812">
        <f>[1]Sequential!D8817</f>
        <v>1.4630361543121961</v>
      </c>
    </row>
    <row r="8813" spans="1:6" x14ac:dyDescent="0.3">
      <c r="A8813">
        <f>'[1]Co-axial'!C8818</f>
        <v>2.301311475409836</v>
      </c>
      <c r="B8813">
        <f>'[1]Co-axial'!D8818</f>
        <v>25.965886808365195</v>
      </c>
      <c r="C8813">
        <f>[1]Janus!C8818</f>
        <v>2.0064285714285712</v>
      </c>
      <c r="D8813">
        <f>[1]Janus!D8818</f>
        <v>20.600547981539595</v>
      </c>
      <c r="E8813">
        <f>[1]Sequential!C8818</f>
        <v>2.6952941176470588</v>
      </c>
      <c r="F8813">
        <f>[1]Sequential!D8818</f>
        <v>1.4630361543121961</v>
      </c>
    </row>
    <row r="8814" spans="1:6" x14ac:dyDescent="0.3">
      <c r="A8814">
        <f>'[1]Co-axial'!C8819</f>
        <v>2.301311475409836</v>
      </c>
      <c r="B8814">
        <f>'[1]Co-axial'!D8819</f>
        <v>25.962285104073302</v>
      </c>
      <c r="C8814">
        <f>[1]Janus!C8819</f>
        <v>2.0064285714285712</v>
      </c>
      <c r="D8814">
        <f>[1]Janus!D8819</f>
        <v>20.616155366804474</v>
      </c>
      <c r="E8814">
        <f>[1]Sequential!C8819</f>
        <v>2.6958823529411768</v>
      </c>
      <c r="F8814">
        <f>[1]Sequential!D8819</f>
        <v>1.4630361543121961</v>
      </c>
    </row>
    <row r="8815" spans="1:6" x14ac:dyDescent="0.3">
      <c r="A8815">
        <f>'[1]Co-axial'!C8820</f>
        <v>2.3018032786885247</v>
      </c>
      <c r="B8815">
        <f>'[1]Co-axial'!D8820</f>
        <v>25.962285104073302</v>
      </c>
      <c r="C8815">
        <f>[1]Janus!C8820</f>
        <v>2.0068571428571427</v>
      </c>
      <c r="D8815">
        <f>[1]Janus!D8820</f>
        <v>20.616155366804474</v>
      </c>
      <c r="E8815">
        <f>[1]Sequential!C8820</f>
        <v>2.6958823529411768</v>
      </c>
      <c r="F8815">
        <f>[1]Sequential!D8820</f>
        <v>1.4641345298034216</v>
      </c>
    </row>
    <row r="8816" spans="1:6" x14ac:dyDescent="0.3">
      <c r="A8816">
        <f>'[1]Co-axial'!C8821</f>
        <v>2.3018032786885247</v>
      </c>
      <c r="B8816">
        <f>'[1]Co-axial'!D8821</f>
        <v>25.965886808365195</v>
      </c>
      <c r="C8816">
        <f>[1]Janus!C8821</f>
        <v>2.0068571428571427</v>
      </c>
      <c r="D8816">
        <f>[1]Janus!D8821</f>
        <v>20.632963320166649</v>
      </c>
      <c r="E8816">
        <f>[1]Sequential!C8821</f>
        <v>2.6964705882352944</v>
      </c>
      <c r="F8816">
        <f>[1]Sequential!D8821</f>
        <v>1.4641345298034216</v>
      </c>
    </row>
    <row r="8817" spans="1:6" x14ac:dyDescent="0.3">
      <c r="A8817">
        <f>'[1]Co-axial'!C8822</f>
        <v>2.3024590163934424</v>
      </c>
      <c r="B8817">
        <f>'[1]Co-axial'!D8822</f>
        <v>25.965886808365195</v>
      </c>
      <c r="C8817">
        <f>[1]Janus!C8822</f>
        <v>2.0072857142857141</v>
      </c>
      <c r="D8817">
        <f>[1]Janus!D8822</f>
        <v>20.632963320166649</v>
      </c>
      <c r="E8817">
        <f>[1]Sequential!C8822</f>
        <v>2.6964705882352944</v>
      </c>
      <c r="F8817">
        <f>[1]Sequential!D8822</f>
        <v>1.4641345298034216</v>
      </c>
    </row>
    <row r="8818" spans="1:6" x14ac:dyDescent="0.3">
      <c r="A8818">
        <f>'[1]Co-axial'!C8823</f>
        <v>2.3024590163934424</v>
      </c>
      <c r="B8818">
        <f>'[1]Co-axial'!D8823</f>
        <v>25.964686240267898</v>
      </c>
      <c r="C8818">
        <f>[1]Janus!C8823</f>
        <v>2.0072857142857141</v>
      </c>
      <c r="D8818">
        <f>[1]Janus!D8823</f>
        <v>20.648570705431524</v>
      </c>
      <c r="E8818">
        <f>[1]Sequential!C8823</f>
        <v>2.697058823529412</v>
      </c>
      <c r="F8818">
        <f>[1]Sequential!D8823</f>
        <v>1.4641345298034216</v>
      </c>
    </row>
    <row r="8819" spans="1:6" x14ac:dyDescent="0.3">
      <c r="A8819">
        <f>'[1]Co-axial'!C8824</f>
        <v>2.3029508196721311</v>
      </c>
      <c r="B8819">
        <f>'[1]Co-axial'!D8824</f>
        <v>25.964686240267898</v>
      </c>
      <c r="C8819">
        <f>[1]Janus!C8824</f>
        <v>2.007857142857143</v>
      </c>
      <c r="D8819">
        <f>[1]Janus!D8824</f>
        <v>20.648570705431524</v>
      </c>
      <c r="E8819">
        <f>[1]Sequential!C8824</f>
        <v>2.697058823529412</v>
      </c>
      <c r="F8819">
        <f>[1]Sequential!D8824</f>
        <v>1.4652329052946469</v>
      </c>
    </row>
    <row r="8820" spans="1:6" x14ac:dyDescent="0.3">
      <c r="A8820">
        <f>'[1]Co-axial'!C8825</f>
        <v>2.3029508196721311</v>
      </c>
      <c r="B8820">
        <f>'[1]Co-axial'!D8825</f>
        <v>25.963485672170599</v>
      </c>
      <c r="C8820">
        <f>[1]Janus!C8825</f>
        <v>2.007857142857143</v>
      </c>
      <c r="D8820">
        <f>[1]Janus!D8825</f>
        <v>20.664178090696399</v>
      </c>
      <c r="E8820">
        <f>[1]Sequential!C8825</f>
        <v>2.6978431372549019</v>
      </c>
      <c r="F8820">
        <f>[1]Sequential!D8825</f>
        <v>1.4652329052946469</v>
      </c>
    </row>
    <row r="8821" spans="1:6" x14ac:dyDescent="0.3">
      <c r="A8821">
        <f>'[1]Co-axial'!C8826</f>
        <v>2.3034426229508194</v>
      </c>
      <c r="B8821">
        <f>'[1]Co-axial'!D8826</f>
        <v>25.963485672170599</v>
      </c>
      <c r="C8821">
        <f>[1]Janus!C8826</f>
        <v>2.0082857142857145</v>
      </c>
      <c r="D8821">
        <f>[1]Janus!D8826</f>
        <v>20.664178090696399</v>
      </c>
      <c r="E8821">
        <f>[1]Sequential!C8826</f>
        <v>2.6978431372549019</v>
      </c>
      <c r="F8821">
        <f>[1]Sequential!D8826</f>
        <v>1.4652329052946469</v>
      </c>
    </row>
    <row r="8822" spans="1:6" x14ac:dyDescent="0.3">
      <c r="A8822">
        <f>'[1]Co-axial'!C8827</f>
        <v>2.3034426229508194</v>
      </c>
      <c r="B8822">
        <f>'[1]Co-axial'!D8827</f>
        <v>25.963485672170599</v>
      </c>
      <c r="C8822">
        <f>[1]Janus!C8827</f>
        <v>2.0082857142857145</v>
      </c>
      <c r="D8822">
        <f>[1]Janus!D8827</f>
        <v>20.678584907863979</v>
      </c>
      <c r="E8822">
        <f>[1]Sequential!C8827</f>
        <v>2.6984313725490199</v>
      </c>
      <c r="F8822">
        <f>[1]Sequential!D8827</f>
        <v>1.4652329052946469</v>
      </c>
    </row>
    <row r="8823" spans="1:6" x14ac:dyDescent="0.3">
      <c r="A8823">
        <f>'[1]Co-axial'!C8828</f>
        <v>2.3039344262295081</v>
      </c>
      <c r="B8823">
        <f>'[1]Co-axial'!D8828</f>
        <v>25.963485672170599</v>
      </c>
      <c r="C8823">
        <f>[1]Janus!C8828</f>
        <v>2.0087142857142859</v>
      </c>
      <c r="D8823">
        <f>[1]Janus!D8828</f>
        <v>20.678584907863979</v>
      </c>
      <c r="E8823">
        <f>[1]Sequential!C8828</f>
        <v>2.6984313725490199</v>
      </c>
      <c r="F8823">
        <f>[1]Sequential!D8828</f>
        <v>1.4652329052946469</v>
      </c>
    </row>
    <row r="8824" spans="1:6" x14ac:dyDescent="0.3">
      <c r="A8824">
        <f>'[1]Co-axial'!C8829</f>
        <v>2.3039344262295081</v>
      </c>
      <c r="B8824">
        <f>'[1]Co-axial'!D8829</f>
        <v>25.965886808365195</v>
      </c>
      <c r="C8824">
        <f>[1]Janus!C8829</f>
        <v>2.0087142857142859</v>
      </c>
      <c r="D8824">
        <f>[1]Janus!D8829</f>
        <v>20.694192293128854</v>
      </c>
      <c r="E8824">
        <f>[1]Sequential!C8829</f>
        <v>2.6990196078431374</v>
      </c>
      <c r="F8824">
        <f>[1]Sequential!D8829</f>
        <v>1.4652329052946469</v>
      </c>
    </row>
    <row r="8825" spans="1:6" x14ac:dyDescent="0.3">
      <c r="A8825">
        <f>'[1]Co-axial'!C8830</f>
        <v>2.3045901639344266</v>
      </c>
      <c r="B8825">
        <f>'[1]Co-axial'!D8830</f>
        <v>25.965886808365195</v>
      </c>
      <c r="C8825">
        <f>[1]Janus!C8830</f>
        <v>2.0091428571428569</v>
      </c>
      <c r="D8825">
        <f>[1]Janus!D8830</f>
        <v>20.694192293128854</v>
      </c>
      <c r="E8825">
        <f>[1]Sequential!C8830</f>
        <v>2.6990196078431374</v>
      </c>
      <c r="F8825">
        <f>[1]Sequential!D8830</f>
        <v>1.4652329052946469</v>
      </c>
    </row>
    <row r="8826" spans="1:6" x14ac:dyDescent="0.3">
      <c r="A8826">
        <f>'[1]Co-axial'!C8831</f>
        <v>2.3045901639344266</v>
      </c>
      <c r="B8826">
        <f>'[1]Co-axial'!D8831</f>
        <v>25.967087376462491</v>
      </c>
      <c r="C8826">
        <f>[1]Janus!C8831</f>
        <v>2.0091428571428569</v>
      </c>
      <c r="D8826">
        <f>[1]Janus!D8831</f>
        <v>20.709799678393733</v>
      </c>
      <c r="E8826">
        <f>[1]Sequential!C8831</f>
        <v>2.699607843137255</v>
      </c>
      <c r="F8826">
        <f>[1]Sequential!D8831</f>
        <v>1.4652329052946469</v>
      </c>
    </row>
    <row r="8827" spans="1:6" x14ac:dyDescent="0.3">
      <c r="A8827">
        <f>'[1]Co-axial'!C8832</f>
        <v>2.3050819672131149</v>
      </c>
      <c r="B8827">
        <f>'[1]Co-axial'!D8832</f>
        <v>25.967087376462491</v>
      </c>
      <c r="C8827">
        <f>[1]Janus!C8832</f>
        <v>2.0095714285714283</v>
      </c>
      <c r="D8827">
        <f>[1]Janus!D8832</f>
        <v>20.709799678393733</v>
      </c>
      <c r="E8827">
        <f>[1]Sequential!C8832</f>
        <v>2.699607843137255</v>
      </c>
      <c r="F8827">
        <f>[1]Sequential!D8832</f>
        <v>1.4663312807858724</v>
      </c>
    </row>
    <row r="8828" spans="1:6" x14ac:dyDescent="0.3">
      <c r="A8828">
        <f>'[1]Co-axial'!C8833</f>
        <v>2.3050819672131149</v>
      </c>
      <c r="B8828">
        <f>'[1]Co-axial'!D8833</f>
        <v>25.968287944559794</v>
      </c>
      <c r="C8828">
        <f>[1]Janus!C8833</f>
        <v>2.0095714285714283</v>
      </c>
      <c r="D8828">
        <f>[1]Janus!D8833</f>
        <v>20.721805359366712</v>
      </c>
      <c r="E8828">
        <f>[1]Sequential!C8833</f>
        <v>2.7001960784313725</v>
      </c>
      <c r="F8828">
        <f>[1]Sequential!D8833</f>
        <v>1.4663312807858724</v>
      </c>
    </row>
    <row r="8829" spans="1:6" x14ac:dyDescent="0.3">
      <c r="A8829">
        <f>'[1]Co-axial'!C8834</f>
        <v>2.3055737704918031</v>
      </c>
      <c r="B8829">
        <f>'[1]Co-axial'!D8834</f>
        <v>25.968287944559794</v>
      </c>
      <c r="C8829">
        <f>[1]Janus!C8834</f>
        <v>2.0099999999999998</v>
      </c>
      <c r="D8829">
        <f>[1]Janus!D8834</f>
        <v>20.721805359366712</v>
      </c>
      <c r="E8829">
        <f>[1]Sequential!C8834</f>
        <v>2.7001960784313725</v>
      </c>
      <c r="F8829">
        <f>[1]Sequential!D8834</f>
        <v>1.4663312807858724</v>
      </c>
    </row>
    <row r="8830" spans="1:6" x14ac:dyDescent="0.3">
      <c r="A8830">
        <f>'[1]Co-axial'!C8835</f>
        <v>2.3055737704918031</v>
      </c>
      <c r="B8830">
        <f>'[1]Co-axial'!D8835</f>
        <v>25.96948851265709</v>
      </c>
      <c r="C8830">
        <f>[1]Janus!C8835</f>
        <v>2.0099999999999998</v>
      </c>
      <c r="D8830">
        <f>[1]Janus!D8835</f>
        <v>20.739813880826187</v>
      </c>
      <c r="E8830">
        <f>[1]Sequential!C8835</f>
        <v>2.7007843137254905</v>
      </c>
      <c r="F8830">
        <f>[1]Sequential!D8835</f>
        <v>1.4663312807858724</v>
      </c>
    </row>
    <row r="8831" spans="1:6" x14ac:dyDescent="0.3">
      <c r="A8831">
        <f>'[1]Co-axial'!C8836</f>
        <v>2.3060655737704918</v>
      </c>
      <c r="B8831">
        <f>'[1]Co-axial'!D8836</f>
        <v>25.96948851265709</v>
      </c>
      <c r="C8831">
        <f>[1]Janus!C8836</f>
        <v>2.0105714285714287</v>
      </c>
      <c r="D8831">
        <f>[1]Janus!D8836</f>
        <v>20.739813880826187</v>
      </c>
      <c r="E8831">
        <f>[1]Sequential!C8836</f>
        <v>2.7007843137254905</v>
      </c>
      <c r="F8831">
        <f>[1]Sequential!D8836</f>
        <v>1.4674296562770976</v>
      </c>
    </row>
    <row r="8832" spans="1:6" x14ac:dyDescent="0.3">
      <c r="A8832">
        <f>'[1]Co-axial'!C8837</f>
        <v>2.3060655737704918</v>
      </c>
      <c r="B8832">
        <f>'[1]Co-axial'!D8837</f>
        <v>25.971889648851686</v>
      </c>
      <c r="C8832">
        <f>[1]Janus!C8837</f>
        <v>2.0105714285714287</v>
      </c>
      <c r="D8832">
        <f>[1]Janus!D8837</f>
        <v>20.754220697993766</v>
      </c>
      <c r="E8832">
        <f>[1]Sequential!C8837</f>
        <v>2.7013725490196081</v>
      </c>
      <c r="F8832">
        <f>[1]Sequential!D8837</f>
        <v>1.4674296562770976</v>
      </c>
    </row>
    <row r="8833" spans="1:6" x14ac:dyDescent="0.3">
      <c r="A8833">
        <f>'[1]Co-axial'!C8838</f>
        <v>2.3065573770491801</v>
      </c>
      <c r="B8833">
        <f>'[1]Co-axial'!D8838</f>
        <v>25.971889648851686</v>
      </c>
      <c r="C8833">
        <f>[1]Janus!C8838</f>
        <v>2.0110000000000001</v>
      </c>
      <c r="D8833">
        <f>[1]Janus!D8838</f>
        <v>20.754220697993766</v>
      </c>
      <c r="E8833">
        <f>[1]Sequential!C8838</f>
        <v>2.7013725490196081</v>
      </c>
      <c r="F8833">
        <f>[1]Sequential!D8838</f>
        <v>1.4674296562770976</v>
      </c>
    </row>
    <row r="8834" spans="1:6" x14ac:dyDescent="0.3">
      <c r="A8834">
        <f>'[1]Co-axial'!C8839</f>
        <v>2.3065573770491801</v>
      </c>
      <c r="B8834">
        <f>'[1]Co-axial'!D8839</f>
        <v>25.975491353143582</v>
      </c>
      <c r="C8834">
        <f>[1]Janus!C8839</f>
        <v>2.0110000000000001</v>
      </c>
      <c r="D8834">
        <f>[1]Janus!D8839</f>
        <v>20.768627515161345</v>
      </c>
      <c r="E8834">
        <f>[1]Sequential!C8839</f>
        <v>2.7019607843137257</v>
      </c>
      <c r="F8834">
        <f>[1]Sequential!D8839</f>
        <v>1.4674296562770976</v>
      </c>
    </row>
    <row r="8835" spans="1:6" x14ac:dyDescent="0.3">
      <c r="A8835">
        <f>'[1]Co-axial'!C8840</f>
        <v>2.3070491803278688</v>
      </c>
      <c r="B8835">
        <f>'[1]Co-axial'!D8840</f>
        <v>25.975491353143582</v>
      </c>
      <c r="C8835">
        <f>[1]Janus!C8840</f>
        <v>2.0114285714285716</v>
      </c>
      <c r="D8835">
        <f>[1]Janus!D8840</f>
        <v>20.768627515161345</v>
      </c>
      <c r="E8835">
        <f>[1]Sequential!C8840</f>
        <v>2.7019607843137257</v>
      </c>
      <c r="F8835">
        <f>[1]Sequential!D8840</f>
        <v>1.4674296562770976</v>
      </c>
    </row>
    <row r="8836" spans="1:6" x14ac:dyDescent="0.3">
      <c r="A8836">
        <f>'[1]Co-axial'!C8841</f>
        <v>2.3070491803278688</v>
      </c>
      <c r="B8836">
        <f>'[1]Co-axial'!D8841</f>
        <v>25.979093057435474</v>
      </c>
      <c r="C8836">
        <f>[1]Janus!C8841</f>
        <v>2.0114285714285716</v>
      </c>
      <c r="D8836">
        <f>[1]Janus!D8841</f>
        <v>20.785435468523517</v>
      </c>
      <c r="E8836">
        <f>[1]Sequential!C8841</f>
        <v>2.7025490196078432</v>
      </c>
      <c r="F8836">
        <f>[1]Sequential!D8841</f>
        <v>1.4674296562770976</v>
      </c>
    </row>
    <row r="8837" spans="1:6" x14ac:dyDescent="0.3">
      <c r="A8837">
        <f>'[1]Co-axial'!C8842</f>
        <v>2.307540983606557</v>
      </c>
      <c r="B8837">
        <f>'[1]Co-axial'!D8842</f>
        <v>25.979093057435474</v>
      </c>
      <c r="C8837">
        <f>[1]Janus!C8842</f>
        <v>2.011857142857143</v>
      </c>
      <c r="D8837">
        <f>[1]Janus!D8842</f>
        <v>20.785435468523517</v>
      </c>
      <c r="E8837">
        <f>[1]Sequential!C8842</f>
        <v>2.7025490196078432</v>
      </c>
      <c r="F8837">
        <f>[1]Sequential!D8842</f>
        <v>1.4674296562770976</v>
      </c>
    </row>
    <row r="8838" spans="1:6" x14ac:dyDescent="0.3">
      <c r="A8838">
        <f>'[1]Co-axial'!C8843</f>
        <v>2.307540983606557</v>
      </c>
      <c r="B8838">
        <f>'[1]Co-axial'!D8843</f>
        <v>25.985095897921966</v>
      </c>
      <c r="C8838">
        <f>[1]Janus!C8843</f>
        <v>2.011857142857143</v>
      </c>
      <c r="D8838">
        <f>[1]Janus!D8843</f>
        <v>20.802243421885692</v>
      </c>
      <c r="E8838">
        <f>[1]Sequential!C8843</f>
        <v>2.7033333333333336</v>
      </c>
      <c r="F8838">
        <f>[1]Sequential!D8843</f>
        <v>1.4674296562770976</v>
      </c>
    </row>
    <row r="8839" spans="1:6" x14ac:dyDescent="0.3">
      <c r="A8839">
        <f>'[1]Co-axial'!C8844</f>
        <v>2.3081967213114756</v>
      </c>
      <c r="B8839">
        <f>'[1]Co-axial'!D8844</f>
        <v>25.985095897921966</v>
      </c>
      <c r="C8839">
        <f>[1]Janus!C8844</f>
        <v>2.0124285714285715</v>
      </c>
      <c r="D8839">
        <f>[1]Janus!D8844</f>
        <v>20.802243421885692</v>
      </c>
      <c r="E8839">
        <f>[1]Sequential!C8844</f>
        <v>2.7033333333333336</v>
      </c>
      <c r="F8839">
        <f>[1]Sequential!D8844</f>
        <v>1.4663312807858724</v>
      </c>
    </row>
    <row r="8840" spans="1:6" x14ac:dyDescent="0.3">
      <c r="A8840">
        <f>'[1]Co-axial'!C8845</f>
        <v>2.3081967213114756</v>
      </c>
      <c r="B8840">
        <f>'[1]Co-axial'!D8845</f>
        <v>25.988697602213861</v>
      </c>
      <c r="C8840">
        <f>[1]Janus!C8845</f>
        <v>2.0124285714285715</v>
      </c>
      <c r="D8840">
        <f>[1]Janus!D8845</f>
        <v>20.816650239053267</v>
      </c>
      <c r="E8840">
        <f>[1]Sequential!C8845</f>
        <v>2.7039215686274511</v>
      </c>
      <c r="F8840">
        <f>[1]Sequential!D8845</f>
        <v>1.4663312807858724</v>
      </c>
    </row>
    <row r="8841" spans="1:6" x14ac:dyDescent="0.3">
      <c r="A8841">
        <f>'[1]Co-axial'!C8846</f>
        <v>2.3086885245901643</v>
      </c>
      <c r="B8841">
        <f>'[1]Co-axial'!D8846</f>
        <v>25.988697602213861</v>
      </c>
      <c r="C8841">
        <f>[1]Janus!C8846</f>
        <v>2.0128571428571429</v>
      </c>
      <c r="D8841">
        <f>[1]Janus!D8846</f>
        <v>20.816650239053267</v>
      </c>
      <c r="E8841">
        <f>[1]Sequential!C8846</f>
        <v>2.7039215686274511</v>
      </c>
      <c r="F8841">
        <f>[1]Sequential!D8846</f>
        <v>1.4674296562770976</v>
      </c>
    </row>
    <row r="8842" spans="1:6" x14ac:dyDescent="0.3">
      <c r="A8842">
        <f>'[1]Co-axial'!C8847</f>
        <v>2.3086885245901643</v>
      </c>
      <c r="B8842">
        <f>'[1]Co-axial'!D8847</f>
        <v>25.992299306505757</v>
      </c>
      <c r="C8842">
        <f>[1]Janus!C8847</f>
        <v>2.0128571428571429</v>
      </c>
      <c r="D8842">
        <f>[1]Janus!D8847</f>
        <v>20.834658760512742</v>
      </c>
      <c r="E8842">
        <f>[1]Sequential!C8847</f>
        <v>2.7045098039215687</v>
      </c>
      <c r="F8842">
        <f>[1]Sequential!D8847</f>
        <v>1.4674296562770976</v>
      </c>
    </row>
    <row r="8843" spans="1:6" x14ac:dyDescent="0.3">
      <c r="A8843">
        <f>'[1]Co-axial'!C8848</f>
        <v>2.3091803278688525</v>
      </c>
      <c r="B8843">
        <f>'[1]Co-axial'!D8848</f>
        <v>25.992299306505757</v>
      </c>
      <c r="C8843">
        <f>[1]Janus!C8848</f>
        <v>2.0132857142857143</v>
      </c>
      <c r="D8843">
        <f>[1]Janus!D8848</f>
        <v>20.834658760512742</v>
      </c>
      <c r="E8843">
        <f>[1]Sequential!C8848</f>
        <v>2.7045098039215687</v>
      </c>
      <c r="F8843">
        <f>[1]Sequential!D8848</f>
        <v>1.4663312807858724</v>
      </c>
    </row>
    <row r="8844" spans="1:6" x14ac:dyDescent="0.3">
      <c r="A8844">
        <f>'[1]Co-axial'!C8849</f>
        <v>2.3091803278688525</v>
      </c>
      <c r="B8844">
        <f>'[1]Co-axial'!D8849</f>
        <v>25.995901010797649</v>
      </c>
      <c r="C8844">
        <f>[1]Janus!C8849</f>
        <v>2.0132857142857143</v>
      </c>
      <c r="D8844">
        <f>[1]Janus!D8849</f>
        <v>20.852667281972217</v>
      </c>
      <c r="E8844">
        <f>[1]Sequential!C8849</f>
        <v>2.7050980392156863</v>
      </c>
      <c r="F8844">
        <f>[1]Sequential!D8849</f>
        <v>1.4663312807858724</v>
      </c>
    </row>
    <row r="8845" spans="1:6" x14ac:dyDescent="0.3">
      <c r="A8845">
        <f>'[1]Co-axial'!C8850</f>
        <v>2.3096721311475408</v>
      </c>
      <c r="B8845">
        <f>'[1]Co-axial'!D8850</f>
        <v>25.995901010797649</v>
      </c>
      <c r="C8845">
        <f>[1]Janus!C8850</f>
        <v>2.0137142857142858</v>
      </c>
      <c r="D8845">
        <f>[1]Janus!D8850</f>
        <v>20.852667281972217</v>
      </c>
      <c r="E8845">
        <f>[1]Sequential!C8850</f>
        <v>2.7050980392156863</v>
      </c>
      <c r="F8845">
        <f>[1]Sequential!D8850</f>
        <v>1.4674296562770976</v>
      </c>
    </row>
    <row r="8846" spans="1:6" x14ac:dyDescent="0.3">
      <c r="A8846">
        <f>'[1]Co-axial'!C8851</f>
        <v>2.3096721311475408</v>
      </c>
      <c r="B8846">
        <f>'[1]Co-axial'!D8851</f>
        <v>25.998302146992248</v>
      </c>
      <c r="C8846">
        <f>[1]Janus!C8851</f>
        <v>2.0137142857142858</v>
      </c>
      <c r="D8846">
        <f>[1]Janus!D8851</f>
        <v>20.869475235334392</v>
      </c>
      <c r="E8846">
        <f>[1]Sequential!C8851</f>
        <v>2.7056862745098043</v>
      </c>
      <c r="F8846">
        <f>[1]Sequential!D8851</f>
        <v>1.4674296562770976</v>
      </c>
    </row>
    <row r="8847" spans="1:6" x14ac:dyDescent="0.3">
      <c r="A8847">
        <f>'[1]Co-axial'!C8852</f>
        <v>2.3101639344262295</v>
      </c>
      <c r="B8847">
        <f>'[1]Co-axial'!D8852</f>
        <v>25.998302146992248</v>
      </c>
      <c r="C8847">
        <f>[1]Janus!C8852</f>
        <v>2.0142857142857142</v>
      </c>
      <c r="D8847">
        <f>[1]Janus!D8852</f>
        <v>20.869475235334392</v>
      </c>
      <c r="E8847">
        <f>[1]Sequential!C8852</f>
        <v>2.7056862745098043</v>
      </c>
      <c r="F8847">
        <f>[1]Sequential!D8852</f>
        <v>1.4674296562770976</v>
      </c>
    </row>
    <row r="8848" spans="1:6" x14ac:dyDescent="0.3">
      <c r="A8848">
        <f>'[1]Co-axial'!C8853</f>
        <v>2.3101639344262295</v>
      </c>
      <c r="B8848">
        <f>'[1]Co-axial'!D8853</f>
        <v>26.005505555576036</v>
      </c>
      <c r="C8848">
        <f>[1]Janus!C8853</f>
        <v>2.0142857142857142</v>
      </c>
      <c r="D8848">
        <f>[1]Janus!D8853</f>
        <v>20.888684324891162</v>
      </c>
      <c r="E8848">
        <f>[1]Sequential!C8853</f>
        <v>2.7062745098039218</v>
      </c>
      <c r="F8848">
        <f>[1]Sequential!D8853</f>
        <v>1.4674296562770976</v>
      </c>
    </row>
    <row r="8849" spans="1:6" x14ac:dyDescent="0.3">
      <c r="A8849">
        <f>'[1]Co-axial'!C8854</f>
        <v>2.3106557377049177</v>
      </c>
      <c r="B8849">
        <f>'[1]Co-axial'!D8854</f>
        <v>26.005505555576036</v>
      </c>
      <c r="C8849">
        <f>[1]Janus!C8854</f>
        <v>2.0147142857142857</v>
      </c>
      <c r="D8849">
        <f>[1]Janus!D8854</f>
        <v>20.888684324891162</v>
      </c>
      <c r="E8849">
        <f>[1]Sequential!C8854</f>
        <v>2.7062745098039218</v>
      </c>
      <c r="F8849">
        <f>[1]Sequential!D8854</f>
        <v>1.4685280317683229</v>
      </c>
    </row>
    <row r="8850" spans="1:6" x14ac:dyDescent="0.3">
      <c r="A8850">
        <f>'[1]Co-axial'!C8855</f>
        <v>2.3106557377049177</v>
      </c>
      <c r="B8850">
        <f>'[1]Co-axial'!D8855</f>
        <v>26.007906691770632</v>
      </c>
      <c r="C8850">
        <f>[1]Janus!C8855</f>
        <v>2.0147142857142857</v>
      </c>
      <c r="D8850">
        <f>[1]Janus!D8855</f>
        <v>20.906692846350634</v>
      </c>
      <c r="E8850">
        <f>[1]Sequential!C8855</f>
        <v>2.7068627450980394</v>
      </c>
      <c r="F8850">
        <f>[1]Sequential!D8855</f>
        <v>1.4685280317683229</v>
      </c>
    </row>
    <row r="8851" spans="1:6" x14ac:dyDescent="0.3">
      <c r="A8851">
        <f>'[1]Co-axial'!C8856</f>
        <v>2.3111475409836064</v>
      </c>
      <c r="B8851">
        <f>'[1]Co-axial'!D8856</f>
        <v>26.007906691770632</v>
      </c>
      <c r="C8851">
        <f>[1]Janus!C8856</f>
        <v>2.0151428571428571</v>
      </c>
      <c r="D8851">
        <f>[1]Janus!D8856</f>
        <v>20.906692846350634</v>
      </c>
      <c r="E8851">
        <f>[1]Sequential!C8856</f>
        <v>2.7068627450980394</v>
      </c>
      <c r="F8851">
        <f>[1]Sequential!D8856</f>
        <v>1.4685280317683229</v>
      </c>
    </row>
    <row r="8852" spans="1:6" x14ac:dyDescent="0.3">
      <c r="A8852">
        <f>'[1]Co-axial'!C8857</f>
        <v>2.3111475409836064</v>
      </c>
      <c r="B8852">
        <f>'[1]Co-axial'!D8857</f>
        <v>26.012708964159824</v>
      </c>
      <c r="C8852">
        <f>[1]Janus!C8857</f>
        <v>2.0151428571428571</v>
      </c>
      <c r="D8852">
        <f>[1]Janus!D8857</f>
        <v>20.923500799712809</v>
      </c>
      <c r="E8852">
        <f>[1]Sequential!C8857</f>
        <v>2.7074509803921569</v>
      </c>
      <c r="F8852">
        <f>[1]Sequential!D8857</f>
        <v>1.4685280317683229</v>
      </c>
    </row>
    <row r="8853" spans="1:6" x14ac:dyDescent="0.3">
      <c r="A8853">
        <f>'[1]Co-axial'!C8858</f>
        <v>2.311803278688525</v>
      </c>
      <c r="B8853">
        <f>'[1]Co-axial'!D8858</f>
        <v>26.012708964159824</v>
      </c>
      <c r="C8853">
        <f>[1]Janus!C8858</f>
        <v>2.0155714285714286</v>
      </c>
      <c r="D8853">
        <f>[1]Janus!D8858</f>
        <v>20.923500799712809</v>
      </c>
      <c r="E8853">
        <f>[1]Sequential!C8858</f>
        <v>2.7074509803921569</v>
      </c>
      <c r="F8853">
        <f>[1]Sequential!D8858</f>
        <v>1.4685280317683229</v>
      </c>
    </row>
    <row r="8854" spans="1:6" x14ac:dyDescent="0.3">
      <c r="A8854">
        <f>'[1]Co-axial'!C8859</f>
        <v>2.311803278688525</v>
      </c>
      <c r="B8854">
        <f>'[1]Co-axial'!D8859</f>
        <v>26.01511010035442</v>
      </c>
      <c r="C8854">
        <f>[1]Janus!C8859</f>
        <v>2.0155714285714286</v>
      </c>
      <c r="D8854">
        <f>[1]Janus!D8859</f>
        <v>20.94270988926958</v>
      </c>
      <c r="E8854">
        <f>[1]Sequential!C8859</f>
        <v>2.7080392156862749</v>
      </c>
      <c r="F8854">
        <f>[1]Sequential!D8859</f>
        <v>1.4685280317683229</v>
      </c>
    </row>
    <row r="8855" spans="1:6" x14ac:dyDescent="0.3">
      <c r="A8855">
        <f>'[1]Co-axial'!C8860</f>
        <v>2.3122950819672132</v>
      </c>
      <c r="B8855">
        <f>'[1]Co-axial'!D8860</f>
        <v>26.01511010035442</v>
      </c>
      <c r="C8855">
        <f>[1]Janus!C8860</f>
        <v>2.016</v>
      </c>
      <c r="D8855">
        <f>[1]Janus!D8860</f>
        <v>20.94270988926958</v>
      </c>
      <c r="E8855">
        <f>[1]Sequential!C8860</f>
        <v>2.7080392156862749</v>
      </c>
      <c r="F8855">
        <f>[1]Sequential!D8860</f>
        <v>1.4696264072595484</v>
      </c>
    </row>
    <row r="8856" spans="1:6" x14ac:dyDescent="0.3">
      <c r="A8856">
        <f>'[1]Co-axial'!C8861</f>
        <v>2.3122950819672132</v>
      </c>
      <c r="B8856">
        <f>'[1]Co-axial'!D8861</f>
        <v>26.018711804646315</v>
      </c>
      <c r="C8856">
        <f>[1]Janus!C8861</f>
        <v>2.016</v>
      </c>
      <c r="D8856">
        <f>[1]Janus!D8861</f>
        <v>20.96311954692365</v>
      </c>
      <c r="E8856">
        <f>[1]Sequential!C8861</f>
        <v>2.7088235294117649</v>
      </c>
      <c r="F8856">
        <f>[1]Sequential!D8861</f>
        <v>1.4696264072595484</v>
      </c>
    </row>
    <row r="8857" spans="1:6" x14ac:dyDescent="0.3">
      <c r="A8857">
        <f>'[1]Co-axial'!C8862</f>
        <v>2.3127868852459019</v>
      </c>
      <c r="B8857">
        <f>'[1]Co-axial'!D8862</f>
        <v>26.018711804646315</v>
      </c>
      <c r="C8857">
        <f>[1]Janus!C8862</f>
        <v>2.0164285714285715</v>
      </c>
      <c r="D8857">
        <f>[1]Janus!D8862</f>
        <v>20.96311954692365</v>
      </c>
      <c r="E8857">
        <f>[1]Sequential!C8862</f>
        <v>2.7088235294117649</v>
      </c>
      <c r="F8857">
        <f>[1]Sequential!D8862</f>
        <v>1.4707247827507739</v>
      </c>
    </row>
    <row r="8858" spans="1:6" x14ac:dyDescent="0.3">
      <c r="A8858">
        <f>'[1]Co-axial'!C8863</f>
        <v>2.3127868852459019</v>
      </c>
      <c r="B8858">
        <f>'[1]Co-axial'!D8863</f>
        <v>26.021112940840911</v>
      </c>
      <c r="C8858">
        <f>[1]Janus!C8863</f>
        <v>2.0164285714285715</v>
      </c>
      <c r="D8858">
        <f>[1]Janus!D8863</f>
        <v>20.984729772675013</v>
      </c>
      <c r="E8858">
        <f>[1]Sequential!C8863</f>
        <v>2.7094117647058824</v>
      </c>
      <c r="F8858">
        <f>[1]Sequential!D8863</f>
        <v>1.4707247827507739</v>
      </c>
    </row>
    <row r="8859" spans="1:6" x14ac:dyDescent="0.3">
      <c r="A8859">
        <f>'[1]Co-axial'!C8864</f>
        <v>2.3132786885245902</v>
      </c>
      <c r="B8859">
        <f>'[1]Co-axial'!D8864</f>
        <v>26.021112940840911</v>
      </c>
      <c r="C8859">
        <f>[1]Janus!C8864</f>
        <v>2.0168571428571429</v>
      </c>
      <c r="D8859">
        <f>[1]Janus!D8864</f>
        <v>20.984729772675013</v>
      </c>
      <c r="E8859">
        <f>[1]Sequential!C8864</f>
        <v>2.7094117647058824</v>
      </c>
      <c r="F8859">
        <f>[1]Sequential!D8864</f>
        <v>1.4707247827507739</v>
      </c>
    </row>
    <row r="8860" spans="1:6" x14ac:dyDescent="0.3">
      <c r="A8860">
        <f>'[1]Co-axial'!C8865</f>
        <v>2.3132786885245902</v>
      </c>
      <c r="B8860">
        <f>'[1]Co-axial'!D8865</f>
        <v>26.021112940840911</v>
      </c>
      <c r="C8860">
        <f>[1]Janus!C8865</f>
        <v>2.0168571428571429</v>
      </c>
      <c r="D8860">
        <f>[1]Janus!D8865</f>
        <v>21.002738294134488</v>
      </c>
      <c r="E8860">
        <f>[1]Sequential!C8865</f>
        <v>2.71</v>
      </c>
      <c r="F8860">
        <f>[1]Sequential!D8865</f>
        <v>1.4707247827507739</v>
      </c>
    </row>
    <row r="8861" spans="1:6" x14ac:dyDescent="0.3">
      <c r="A8861">
        <f>'[1]Co-axial'!C8866</f>
        <v>2.3139344262295083</v>
      </c>
      <c r="B8861">
        <f>'[1]Co-axial'!D8866</f>
        <v>26.021112940840911</v>
      </c>
      <c r="C8861">
        <f>[1]Janus!C8866</f>
        <v>2.0174285714285713</v>
      </c>
      <c r="D8861">
        <f>[1]Janus!D8866</f>
        <v>21.002738294134488</v>
      </c>
      <c r="E8861">
        <f>[1]Sequential!C8866</f>
        <v>2.71</v>
      </c>
      <c r="F8861">
        <f>[1]Sequential!D8866</f>
        <v>1.4718231582419992</v>
      </c>
    </row>
    <row r="8862" spans="1:6" x14ac:dyDescent="0.3">
      <c r="A8862">
        <f>'[1]Co-axial'!C8867</f>
        <v>2.3139344262295083</v>
      </c>
      <c r="B8862">
        <f>'[1]Co-axial'!D8867</f>
        <v>26.021112940840911</v>
      </c>
      <c r="C8862">
        <f>[1]Janus!C8867</f>
        <v>2.0174285714285713</v>
      </c>
      <c r="D8862">
        <f>[1]Janus!D8867</f>
        <v>21.025549087983155</v>
      </c>
      <c r="E8862">
        <f>[1]Sequential!C8867</f>
        <v>2.710588235294118</v>
      </c>
      <c r="F8862">
        <f>[1]Sequential!D8867</f>
        <v>1.4718231582419992</v>
      </c>
    </row>
    <row r="8863" spans="1:6" x14ac:dyDescent="0.3">
      <c r="A8863">
        <f>'[1]Co-axial'!C8868</f>
        <v>2.314426229508197</v>
      </c>
      <c r="B8863">
        <f>'[1]Co-axial'!D8868</f>
        <v>26.021112940840911</v>
      </c>
      <c r="C8863">
        <f>[1]Janus!C8868</f>
        <v>2.0178571428571428</v>
      </c>
      <c r="D8863">
        <f>[1]Janus!D8868</f>
        <v>21.025549087983155</v>
      </c>
      <c r="E8863">
        <f>[1]Sequential!C8868</f>
        <v>2.710588235294118</v>
      </c>
      <c r="F8863">
        <f>[1]Sequential!D8868</f>
        <v>1.4718231582419992</v>
      </c>
    </row>
    <row r="8864" spans="1:6" x14ac:dyDescent="0.3">
      <c r="A8864">
        <f>'[1]Co-axial'!C8869</f>
        <v>2.314426229508197</v>
      </c>
      <c r="B8864">
        <f>'[1]Co-axial'!D8869</f>
        <v>26.023514077035507</v>
      </c>
      <c r="C8864">
        <f>[1]Janus!C8869</f>
        <v>2.0178571428571428</v>
      </c>
      <c r="D8864">
        <f>[1]Janus!D8869</f>
        <v>21.044758177539926</v>
      </c>
      <c r="E8864">
        <f>[1]Sequential!C8869</f>
        <v>2.7111764705882355</v>
      </c>
      <c r="F8864">
        <f>[1]Sequential!D8869</f>
        <v>1.4718231582419992</v>
      </c>
    </row>
    <row r="8865" spans="1:6" x14ac:dyDescent="0.3">
      <c r="A8865">
        <f>'[1]Co-axial'!C8870</f>
        <v>2.3149180327868852</v>
      </c>
      <c r="B8865">
        <f>'[1]Co-axial'!D8870</f>
        <v>26.023514077035507</v>
      </c>
      <c r="C8865">
        <f>[1]Janus!C8870</f>
        <v>2.0182857142857142</v>
      </c>
      <c r="D8865">
        <f>[1]Janus!D8870</f>
        <v>21.044758177539926</v>
      </c>
      <c r="E8865">
        <f>[1]Sequential!C8870</f>
        <v>2.7111764705882355</v>
      </c>
      <c r="F8865">
        <f>[1]Sequential!D8870</f>
        <v>1.4751182847156752</v>
      </c>
    </row>
    <row r="8866" spans="1:6" x14ac:dyDescent="0.3">
      <c r="A8866">
        <f>'[1]Co-axial'!C8871</f>
        <v>2.3149180327868852</v>
      </c>
      <c r="B8866">
        <f>'[1]Co-axial'!D8871</f>
        <v>26.024714645132807</v>
      </c>
      <c r="C8866">
        <f>[1]Janus!C8871</f>
        <v>2.0182857142857142</v>
      </c>
      <c r="D8866">
        <f>[1]Janus!D8871</f>
        <v>21.065167835193996</v>
      </c>
      <c r="E8866">
        <f>[1]Sequential!C8871</f>
        <v>2.7117647058823531</v>
      </c>
      <c r="F8866">
        <f>[1]Sequential!D8871</f>
        <v>1.4751182847156752</v>
      </c>
    </row>
    <row r="8867" spans="1:6" x14ac:dyDescent="0.3">
      <c r="A8867">
        <f>'[1]Co-axial'!C8872</f>
        <v>2.3154098360655739</v>
      </c>
      <c r="B8867">
        <f>'[1]Co-axial'!D8872</f>
        <v>26.024714645132807</v>
      </c>
      <c r="C8867">
        <f>[1]Janus!C8872</f>
        <v>2.0187142857142857</v>
      </c>
      <c r="D8867">
        <f>[1]Janus!D8872</f>
        <v>21.065167835193996</v>
      </c>
      <c r="E8867">
        <f>[1]Sequential!C8872</f>
        <v>2.7117647058823531</v>
      </c>
      <c r="F8867">
        <f>[1]Sequential!D8872</f>
        <v>1.4751182847156752</v>
      </c>
    </row>
    <row r="8868" spans="1:6" x14ac:dyDescent="0.3">
      <c r="A8868">
        <f>'[1]Co-axial'!C8873</f>
        <v>2.3154098360655739</v>
      </c>
      <c r="B8868">
        <f>'[1]Co-axial'!D8873</f>
        <v>26.024714645132807</v>
      </c>
      <c r="C8868">
        <f>[1]Janus!C8873</f>
        <v>2.0187142857142857</v>
      </c>
      <c r="D8868">
        <f>[1]Janus!D8873</f>
        <v>21.083176356653468</v>
      </c>
      <c r="E8868">
        <f>[1]Sequential!C8873</f>
        <v>2.7123529411764706</v>
      </c>
      <c r="F8868">
        <f>[1]Sequential!D8873</f>
        <v>1.4751182847156752</v>
      </c>
    </row>
    <row r="8869" spans="1:6" x14ac:dyDescent="0.3">
      <c r="A8869">
        <f>'[1]Co-axial'!C8874</f>
        <v>2.3159016393442626</v>
      </c>
      <c r="B8869">
        <f>'[1]Co-axial'!D8874</f>
        <v>26.024714645132807</v>
      </c>
      <c r="C8869">
        <f>[1]Janus!C8874</f>
        <v>2.0191428571428571</v>
      </c>
      <c r="D8869">
        <f>[1]Janus!D8874</f>
        <v>21.083176356653468</v>
      </c>
      <c r="E8869">
        <f>[1]Sequential!C8874</f>
        <v>2.7123529411764706</v>
      </c>
      <c r="F8869">
        <f>[1]Sequential!D8874</f>
        <v>1.4762166602069007</v>
      </c>
    </row>
    <row r="8870" spans="1:6" x14ac:dyDescent="0.3">
      <c r="A8870">
        <f>'[1]Co-axial'!C8875</f>
        <v>2.3159016393442626</v>
      </c>
      <c r="B8870">
        <f>'[1]Co-axial'!D8875</f>
        <v>26.024714645132807</v>
      </c>
      <c r="C8870">
        <f>[1]Janus!C8875</f>
        <v>2.0191428571428571</v>
      </c>
      <c r="D8870">
        <f>[1]Janus!D8875</f>
        <v>21.101184878112939</v>
      </c>
      <c r="E8870">
        <f>[1]Sequential!C8875</f>
        <v>2.7129411764705886</v>
      </c>
      <c r="F8870">
        <f>[1]Sequential!D8875</f>
        <v>1.4762166602069007</v>
      </c>
    </row>
    <row r="8871" spans="1:6" x14ac:dyDescent="0.3">
      <c r="A8871">
        <f>'[1]Co-axial'!C8876</f>
        <v>2.3165573770491803</v>
      </c>
      <c r="B8871">
        <f>'[1]Co-axial'!D8876</f>
        <v>26.024714645132807</v>
      </c>
      <c r="C8871">
        <f>[1]Janus!C8876</f>
        <v>2.0195714285714286</v>
      </c>
      <c r="D8871">
        <f>[1]Janus!D8876</f>
        <v>21.101184878112939</v>
      </c>
      <c r="E8871">
        <f>[1]Sequential!C8876</f>
        <v>2.7129411764705886</v>
      </c>
      <c r="F8871">
        <f>[1]Sequential!D8876</f>
        <v>1.4773150356981259</v>
      </c>
    </row>
    <row r="8872" spans="1:6" x14ac:dyDescent="0.3">
      <c r="A8872">
        <f>'[1]Co-axial'!C8877</f>
        <v>2.3165573770491803</v>
      </c>
      <c r="B8872">
        <f>'[1]Co-axial'!D8877</f>
        <v>26.023514077035507</v>
      </c>
      <c r="C8872">
        <f>[1]Janus!C8877</f>
        <v>2.0195714285714286</v>
      </c>
      <c r="D8872">
        <f>[1]Janus!D8877</f>
        <v>21.12039396766971</v>
      </c>
      <c r="E8872">
        <f>[1]Sequential!C8877</f>
        <v>2.7135294117647057</v>
      </c>
      <c r="F8872">
        <f>[1]Sequential!D8877</f>
        <v>1.4773150356981259</v>
      </c>
    </row>
    <row r="8873" spans="1:6" x14ac:dyDescent="0.3">
      <c r="A8873">
        <f>'[1]Co-axial'!C8878</f>
        <v>2.317049180327869</v>
      </c>
      <c r="B8873">
        <f>'[1]Co-axial'!D8878</f>
        <v>26.023514077035507</v>
      </c>
      <c r="C8873">
        <f>[1]Janus!C8878</f>
        <v>2.02</v>
      </c>
      <c r="D8873">
        <f>[1]Janus!D8878</f>
        <v>21.12039396766971</v>
      </c>
      <c r="E8873">
        <f>[1]Sequential!C8878</f>
        <v>2.7135294117647057</v>
      </c>
      <c r="F8873">
        <f>[1]Sequential!D8878</f>
        <v>1.4784134111893514</v>
      </c>
    </row>
    <row r="8874" spans="1:6" x14ac:dyDescent="0.3">
      <c r="A8874">
        <f>'[1]Co-axial'!C8879</f>
        <v>2.317049180327869</v>
      </c>
      <c r="B8874">
        <f>'[1]Co-axial'!D8879</f>
        <v>26.022313508938211</v>
      </c>
      <c r="C8874">
        <f>[1]Janus!C8879</f>
        <v>2.02</v>
      </c>
      <c r="D8874">
        <f>[1]Janus!D8879</f>
        <v>21.139603057226484</v>
      </c>
      <c r="E8874">
        <f>[1]Sequential!C8879</f>
        <v>2.7143137254901961</v>
      </c>
      <c r="F8874">
        <f>[1]Sequential!D8879</f>
        <v>1.4784134111893514</v>
      </c>
    </row>
    <row r="8875" spans="1:6" x14ac:dyDescent="0.3">
      <c r="A8875">
        <f>'[1]Co-axial'!C8880</f>
        <v>2.3175409836065572</v>
      </c>
      <c r="B8875">
        <f>'[1]Co-axial'!D8880</f>
        <v>26.022313508938211</v>
      </c>
      <c r="C8875">
        <f>[1]Janus!C8880</f>
        <v>2.0205714285714285</v>
      </c>
      <c r="D8875">
        <f>[1]Janus!D8880</f>
        <v>21.139603057226484</v>
      </c>
      <c r="E8875">
        <f>[1]Sequential!C8880</f>
        <v>2.7143137254901961</v>
      </c>
      <c r="F8875">
        <f>[1]Sequential!D8880</f>
        <v>1.4795117866805769</v>
      </c>
    </row>
    <row r="8876" spans="1:6" x14ac:dyDescent="0.3">
      <c r="A8876">
        <f>'[1]Co-axial'!C8881</f>
        <v>2.3175409836065572</v>
      </c>
      <c r="B8876">
        <f>'[1]Co-axial'!D8881</f>
        <v>26.023514077035507</v>
      </c>
      <c r="C8876">
        <f>[1]Janus!C8881</f>
        <v>2.0205714285714285</v>
      </c>
      <c r="D8876">
        <f>[1]Janus!D8881</f>
        <v>21.15400987439406</v>
      </c>
      <c r="E8876">
        <f>[1]Sequential!C8881</f>
        <v>2.7149019607843137</v>
      </c>
      <c r="F8876">
        <f>[1]Sequential!D8881</f>
        <v>1.4795117866805769</v>
      </c>
    </row>
    <row r="8877" spans="1:6" x14ac:dyDescent="0.3">
      <c r="A8877">
        <f>'[1]Co-axial'!C8882</f>
        <v>2.3180327868852459</v>
      </c>
      <c r="B8877">
        <f>'[1]Co-axial'!D8882</f>
        <v>26.023514077035507</v>
      </c>
      <c r="C8877">
        <f>[1]Janus!C8882</f>
        <v>2.0209999999999999</v>
      </c>
      <c r="D8877">
        <f>[1]Janus!D8882</f>
        <v>21.15400987439406</v>
      </c>
      <c r="E8877">
        <f>[1]Sequential!C8882</f>
        <v>2.7149019607843137</v>
      </c>
      <c r="F8877">
        <f>[1]Sequential!D8882</f>
        <v>1.4806101621718022</v>
      </c>
    </row>
    <row r="8878" spans="1:6" x14ac:dyDescent="0.3">
      <c r="A8878">
        <f>'[1]Co-axial'!C8883</f>
        <v>2.3180327868852459</v>
      </c>
      <c r="B8878">
        <f>'[1]Co-axial'!D8883</f>
        <v>26.023514077035507</v>
      </c>
      <c r="C8878">
        <f>[1]Janus!C8883</f>
        <v>2.0209999999999999</v>
      </c>
      <c r="D8878">
        <f>[1]Janus!D8883</f>
        <v>21.170817827756235</v>
      </c>
      <c r="E8878">
        <f>[1]Sequential!C8883</f>
        <v>2.7154901960784317</v>
      </c>
      <c r="F8878">
        <f>[1]Sequential!D8883</f>
        <v>1.4806101621718022</v>
      </c>
    </row>
    <row r="8879" spans="1:6" x14ac:dyDescent="0.3">
      <c r="A8879">
        <f>'[1]Co-axial'!C8884</f>
        <v>2.3185245901639346</v>
      </c>
      <c r="B8879">
        <f>'[1]Co-axial'!D8884</f>
        <v>26.023514077035507</v>
      </c>
      <c r="C8879">
        <f>[1]Janus!C8884</f>
        <v>2.0214285714285714</v>
      </c>
      <c r="D8879">
        <f>[1]Janus!D8884</f>
        <v>21.170817827756235</v>
      </c>
      <c r="E8879">
        <f>[1]Sequential!C8884</f>
        <v>2.7154901960784317</v>
      </c>
      <c r="F8879">
        <f>[1]Sequential!D8884</f>
        <v>1.4817085376630275</v>
      </c>
    </row>
    <row r="8880" spans="1:6" x14ac:dyDescent="0.3">
      <c r="A8880">
        <f>'[1]Co-axial'!C8885</f>
        <v>2.3185245901639346</v>
      </c>
      <c r="B8880">
        <f>'[1]Co-axial'!D8885</f>
        <v>26.022313508938211</v>
      </c>
      <c r="C8880">
        <f>[1]Janus!C8885</f>
        <v>2.0214285714285714</v>
      </c>
      <c r="D8880">
        <f>[1]Janus!D8885</f>
        <v>21.185224644923814</v>
      </c>
      <c r="E8880">
        <f>[1]Sequential!C8885</f>
        <v>2.7160784313725492</v>
      </c>
      <c r="F8880">
        <f>[1]Sequential!D8885</f>
        <v>1.4817085376630275</v>
      </c>
    </row>
    <row r="8881" spans="1:6" x14ac:dyDescent="0.3">
      <c r="A8881">
        <f>'[1]Co-axial'!C8886</f>
        <v>2.3191803278688523</v>
      </c>
      <c r="B8881">
        <f>'[1]Co-axial'!D8886</f>
        <v>26.022313508938211</v>
      </c>
      <c r="C8881">
        <f>[1]Janus!C8886</f>
        <v>2.0218571428571428</v>
      </c>
      <c r="D8881">
        <f>[1]Janus!D8886</f>
        <v>21.185224644923814</v>
      </c>
      <c r="E8881">
        <f>[1]Sequential!C8886</f>
        <v>2.7160784313725492</v>
      </c>
      <c r="F8881">
        <f>[1]Sequential!D8886</f>
        <v>1.4828069131542529</v>
      </c>
    </row>
    <row r="8882" spans="1:6" x14ac:dyDescent="0.3">
      <c r="A8882">
        <f>'[1]Co-axial'!C8887</f>
        <v>2.3191803278688523</v>
      </c>
      <c r="B8882">
        <f>'[1]Co-axial'!D8887</f>
        <v>26.022313508938211</v>
      </c>
      <c r="C8882">
        <f>[1]Janus!C8887</f>
        <v>2.0218571428571428</v>
      </c>
      <c r="D8882">
        <f>[1]Janus!D8887</f>
        <v>21.199631462091393</v>
      </c>
      <c r="E8882">
        <f>[1]Sequential!C8887</f>
        <v>2.7166666666666668</v>
      </c>
      <c r="F8882">
        <f>[1]Sequential!D8887</f>
        <v>1.4828069131542529</v>
      </c>
    </row>
    <row r="8883" spans="1:6" x14ac:dyDescent="0.3">
      <c r="A8883">
        <f>'[1]Co-axial'!C8888</f>
        <v>2.319672131147541</v>
      </c>
      <c r="B8883">
        <f>'[1]Co-axial'!D8888</f>
        <v>26.022313508938211</v>
      </c>
      <c r="C8883">
        <f>[1]Janus!C8888</f>
        <v>2.0222857142857142</v>
      </c>
      <c r="D8883">
        <f>[1]Janus!D8888</f>
        <v>21.199631462091393</v>
      </c>
      <c r="E8883">
        <f>[1]Sequential!C8888</f>
        <v>2.7166666666666668</v>
      </c>
      <c r="F8883">
        <f>[1]Sequential!D8888</f>
        <v>1.4839052886454782</v>
      </c>
    </row>
    <row r="8884" spans="1:6" x14ac:dyDescent="0.3">
      <c r="A8884">
        <f>'[1]Co-axial'!C8889</f>
        <v>2.319672131147541</v>
      </c>
      <c r="B8884">
        <f>'[1]Co-axial'!D8889</f>
        <v>26.025915213230103</v>
      </c>
      <c r="C8884">
        <f>[1]Janus!C8889</f>
        <v>2.0222857142857142</v>
      </c>
      <c r="D8884">
        <f>[1]Janus!D8889</f>
        <v>21.212837711161672</v>
      </c>
      <c r="E8884">
        <f>[1]Sequential!C8889</f>
        <v>2.7172549019607843</v>
      </c>
      <c r="F8884">
        <f>[1]Sequential!D8889</f>
        <v>1.4839052886454782</v>
      </c>
    </row>
    <row r="8885" spans="1:6" x14ac:dyDescent="0.3">
      <c r="A8885">
        <f>'[1]Co-axial'!C8890</f>
        <v>2.3201639344262297</v>
      </c>
      <c r="B8885">
        <f>'[1]Co-axial'!D8890</f>
        <v>26.025915213230103</v>
      </c>
      <c r="C8885">
        <f>[1]Janus!C8890</f>
        <v>2.0228571428571427</v>
      </c>
      <c r="D8885">
        <f>[1]Janus!D8890</f>
        <v>21.212837711161672</v>
      </c>
      <c r="E8885">
        <f>[1]Sequential!C8890</f>
        <v>2.7172549019607843</v>
      </c>
      <c r="F8885">
        <f>[1]Sequential!D8890</f>
        <v>1.486102039627929</v>
      </c>
    </row>
    <row r="8886" spans="1:6" x14ac:dyDescent="0.3">
      <c r="A8886">
        <f>'[1]Co-axial'!C8891</f>
        <v>2.3201639344262297</v>
      </c>
      <c r="B8886">
        <f>'[1]Co-axial'!D8891</f>
        <v>26.031918053716598</v>
      </c>
      <c r="C8886">
        <f>[1]Janus!C8891</f>
        <v>2.0228571428571427</v>
      </c>
      <c r="D8886">
        <f>[1]Janus!D8891</f>
        <v>21.224843392134652</v>
      </c>
      <c r="E8886">
        <f>[1]Sequential!C8891</f>
        <v>2.7178431372549023</v>
      </c>
      <c r="F8886">
        <f>[1]Sequential!D8891</f>
        <v>1.486102039627929</v>
      </c>
    </row>
    <row r="8887" spans="1:6" x14ac:dyDescent="0.3">
      <c r="A8887">
        <f>'[1]Co-axial'!C8892</f>
        <v>2.320655737704918</v>
      </c>
      <c r="B8887">
        <f>'[1]Co-axial'!D8892</f>
        <v>26.031918053716598</v>
      </c>
      <c r="C8887">
        <f>[1]Janus!C8892</f>
        <v>2.0232857142857141</v>
      </c>
      <c r="D8887">
        <f>[1]Janus!D8892</f>
        <v>21.224843392134652</v>
      </c>
      <c r="E8887">
        <f>[1]Sequential!C8892</f>
        <v>2.7178431372549023</v>
      </c>
      <c r="F8887">
        <f>[1]Sequential!D8892</f>
        <v>1.486102039627929</v>
      </c>
    </row>
    <row r="8888" spans="1:6" x14ac:dyDescent="0.3">
      <c r="A8888">
        <f>'[1]Co-axial'!C8893</f>
        <v>2.320655737704918</v>
      </c>
      <c r="B8888">
        <f>'[1]Co-axial'!D8893</f>
        <v>26.034319189911191</v>
      </c>
      <c r="C8888">
        <f>[1]Janus!C8893</f>
        <v>2.0232857142857141</v>
      </c>
      <c r="D8888">
        <f>[1]Janus!D8893</f>
        <v>21.235648505010335</v>
      </c>
      <c r="E8888">
        <f>[1]Sequential!C8893</f>
        <v>2.7184313725490195</v>
      </c>
      <c r="F8888">
        <f>[1]Sequential!D8893</f>
        <v>1.486102039627929</v>
      </c>
    </row>
    <row r="8889" spans="1:6" x14ac:dyDescent="0.3">
      <c r="A8889">
        <f>'[1]Co-axial'!C8894</f>
        <v>2.3211475409836066</v>
      </c>
      <c r="B8889">
        <f>'[1]Co-axial'!D8894</f>
        <v>26.034319189911191</v>
      </c>
      <c r="C8889">
        <f>[1]Janus!C8894</f>
        <v>2.0237142857142856</v>
      </c>
      <c r="D8889">
        <f>[1]Janus!D8894</f>
        <v>21.235648505010335</v>
      </c>
      <c r="E8889">
        <f>[1]Sequential!C8894</f>
        <v>2.7184313725490195</v>
      </c>
      <c r="F8889">
        <f>[1]Sequential!D8894</f>
        <v>1.4872004151191542</v>
      </c>
    </row>
    <row r="8890" spans="1:6" x14ac:dyDescent="0.3">
      <c r="A8890">
        <f>'[1]Co-axial'!C8895</f>
        <v>2.3211475409836066</v>
      </c>
      <c r="B8890">
        <f>'[1]Co-axial'!D8895</f>
        <v>26.03672032610579</v>
      </c>
      <c r="C8890">
        <f>[1]Janus!C8895</f>
        <v>2.0237142857142856</v>
      </c>
      <c r="D8890">
        <f>[1]Janus!D8895</f>
        <v>21.246453617886022</v>
      </c>
      <c r="E8890">
        <f>[1]Sequential!C8895</f>
        <v>2.719019607843137</v>
      </c>
      <c r="F8890">
        <f>[1]Sequential!D8895</f>
        <v>1.4872004151191542</v>
      </c>
    </row>
    <row r="8891" spans="1:6" x14ac:dyDescent="0.3">
      <c r="A8891">
        <f>'[1]Co-axial'!C8896</f>
        <v>2.3216393442622953</v>
      </c>
      <c r="B8891">
        <f>'[1]Co-axial'!D8896</f>
        <v>26.03672032610579</v>
      </c>
      <c r="C8891">
        <f>[1]Janus!C8896</f>
        <v>2.024142857142857</v>
      </c>
      <c r="D8891">
        <f>[1]Janus!D8896</f>
        <v>21.246453617886022</v>
      </c>
      <c r="E8891">
        <f>[1]Sequential!C8896</f>
        <v>2.719019607843137</v>
      </c>
      <c r="F8891">
        <f>[1]Sequential!D8896</f>
        <v>1.48829879061038</v>
      </c>
    </row>
    <row r="8892" spans="1:6" x14ac:dyDescent="0.3">
      <c r="A8892">
        <f>'[1]Co-axial'!C8897</f>
        <v>2.3216393442622953</v>
      </c>
      <c r="B8892">
        <f>'[1]Co-axial'!D8897</f>
        <v>26.039121462300383</v>
      </c>
      <c r="C8892">
        <f>[1]Janus!C8897</f>
        <v>2.024142857142857</v>
      </c>
      <c r="D8892">
        <f>[1]Janus!D8897</f>
        <v>21.257258730761706</v>
      </c>
      <c r="E8892">
        <f>[1]Sequential!C8897</f>
        <v>2.7196078431372546</v>
      </c>
      <c r="F8892">
        <f>[1]Sequential!D8897</f>
        <v>1.48829879061038</v>
      </c>
    </row>
    <row r="8893" spans="1:6" x14ac:dyDescent="0.3">
      <c r="A8893">
        <f>'[1]Co-axial'!C8898</f>
        <v>2.3221311475409836</v>
      </c>
      <c r="B8893">
        <f>'[1]Co-axial'!D8898</f>
        <v>26.039121462300383</v>
      </c>
      <c r="C8893">
        <f>[1]Janus!C8898</f>
        <v>2.0247142857142855</v>
      </c>
      <c r="D8893">
        <f>[1]Janus!D8898</f>
        <v>21.257258730761706</v>
      </c>
      <c r="E8893">
        <f>[1]Sequential!C8898</f>
        <v>2.7196078431372546</v>
      </c>
      <c r="F8893">
        <f>[1]Sequential!D8898</f>
        <v>1.4893971661016052</v>
      </c>
    </row>
    <row r="8894" spans="1:6" x14ac:dyDescent="0.3">
      <c r="A8894">
        <f>'[1]Co-axial'!C8899</f>
        <v>2.3221311475409836</v>
      </c>
      <c r="B8894">
        <f>'[1]Co-axial'!D8899</f>
        <v>26.045124302786874</v>
      </c>
      <c r="C8894">
        <f>[1]Janus!C8899</f>
        <v>2.0247142857142855</v>
      </c>
      <c r="D8894">
        <f>[1]Janus!D8899</f>
        <v>21.265662707442793</v>
      </c>
      <c r="E8894">
        <f>[1]Sequential!C8899</f>
        <v>2.7203921568627454</v>
      </c>
      <c r="F8894">
        <f>[1]Sequential!D8899</f>
        <v>1.4893971661016052</v>
      </c>
    </row>
    <row r="8895" spans="1:6" x14ac:dyDescent="0.3">
      <c r="A8895">
        <f>'[1]Co-axial'!C8900</f>
        <v>2.3227868852459017</v>
      </c>
      <c r="B8895">
        <f>'[1]Co-axial'!D8900</f>
        <v>26.045124302786874</v>
      </c>
      <c r="C8895">
        <f>[1]Janus!C8900</f>
        <v>2.0251428571428569</v>
      </c>
      <c r="D8895">
        <f>[1]Janus!D8900</f>
        <v>21.265662707442793</v>
      </c>
      <c r="E8895">
        <f>[1]Sequential!C8900</f>
        <v>2.7203921568627454</v>
      </c>
      <c r="F8895">
        <f>[1]Sequential!D8900</f>
        <v>1.4904955415928305</v>
      </c>
    </row>
    <row r="8896" spans="1:6" x14ac:dyDescent="0.3">
      <c r="A8896">
        <f>'[1]Co-axial'!C8901</f>
        <v>2.3227868852459017</v>
      </c>
      <c r="B8896">
        <f>'[1]Co-axial'!D8901</f>
        <v>26.046324870884174</v>
      </c>
      <c r="C8896">
        <f>[1]Janus!C8901</f>
        <v>2.0251428571428569</v>
      </c>
      <c r="D8896">
        <f>[1]Janus!D8901</f>
        <v>21.272866116026581</v>
      </c>
      <c r="E8896">
        <f>[1]Sequential!C8901</f>
        <v>2.7209803921568629</v>
      </c>
      <c r="F8896">
        <f>[1]Sequential!D8901</f>
        <v>1.4904955415928305</v>
      </c>
    </row>
    <row r="8897" spans="1:6" x14ac:dyDescent="0.3">
      <c r="A8897">
        <f>'[1]Co-axial'!C8902</f>
        <v>2.32327868852459</v>
      </c>
      <c r="B8897">
        <f>'[1]Co-axial'!D8902</f>
        <v>26.046324870884174</v>
      </c>
      <c r="C8897">
        <f>[1]Janus!C8902</f>
        <v>2.0255714285714284</v>
      </c>
      <c r="D8897">
        <f>[1]Janus!D8902</f>
        <v>21.272866116026581</v>
      </c>
      <c r="E8897">
        <f>[1]Sequential!C8902</f>
        <v>2.7209803921568629</v>
      </c>
      <c r="F8897">
        <f>[1]Sequential!D8902</f>
        <v>1.491593917084056</v>
      </c>
    </row>
    <row r="8898" spans="1:6" x14ac:dyDescent="0.3">
      <c r="A8898">
        <f>'[1]Co-axial'!C8903</f>
        <v>2.32327868852459</v>
      </c>
      <c r="B8898">
        <f>'[1]Co-axial'!D8903</f>
        <v>26.049926575176066</v>
      </c>
      <c r="C8898">
        <f>[1]Janus!C8903</f>
        <v>2.0255714285714284</v>
      </c>
      <c r="D8898">
        <f>[1]Janus!D8903</f>
        <v>21.280069524610369</v>
      </c>
      <c r="E8898">
        <f>[1]Sequential!C8903</f>
        <v>2.7215686274509805</v>
      </c>
      <c r="F8898">
        <f>[1]Sequential!D8903</f>
        <v>1.491593917084056</v>
      </c>
    </row>
    <row r="8899" spans="1:6" x14ac:dyDescent="0.3">
      <c r="A8899">
        <f>'[1]Co-axial'!C8904</f>
        <v>2.3237704918032787</v>
      </c>
      <c r="B8899">
        <f>'[1]Co-axial'!D8904</f>
        <v>26.049926575176066</v>
      </c>
      <c r="C8899">
        <f>[1]Janus!C8904</f>
        <v>2.0259999999999998</v>
      </c>
      <c r="D8899">
        <f>[1]Janus!D8904</f>
        <v>21.280069524610369</v>
      </c>
      <c r="E8899">
        <f>[1]Sequential!C8904</f>
        <v>2.7215686274509805</v>
      </c>
      <c r="F8899">
        <f>[1]Sequential!D8904</f>
        <v>1.4926922925752812</v>
      </c>
    </row>
    <row r="8900" spans="1:6" x14ac:dyDescent="0.3">
      <c r="A8900">
        <f>'[1]Co-axial'!C8905</f>
        <v>2.3237704918032787</v>
      </c>
      <c r="B8900">
        <f>'[1]Co-axial'!D8905</f>
        <v>26.052327711370665</v>
      </c>
      <c r="C8900">
        <f>[1]Janus!C8905</f>
        <v>2.0259999999999998</v>
      </c>
      <c r="D8900">
        <f>[1]Janus!D8905</f>
        <v>21.286072365096864</v>
      </c>
      <c r="E8900">
        <f>[1]Sequential!C8905</f>
        <v>2.7221568627450985</v>
      </c>
      <c r="F8900">
        <f>[1]Sequential!D8905</f>
        <v>1.4926922925752812</v>
      </c>
    </row>
    <row r="8901" spans="1:6" x14ac:dyDescent="0.3">
      <c r="A8901">
        <f>'[1]Co-axial'!C8906</f>
        <v>2.3242622950819674</v>
      </c>
      <c r="B8901">
        <f>'[1]Co-axial'!D8906</f>
        <v>26.052327711370665</v>
      </c>
      <c r="C8901">
        <f>[1]Janus!C8906</f>
        <v>2.0264285714285712</v>
      </c>
      <c r="D8901">
        <f>[1]Janus!D8906</f>
        <v>21.286072365096864</v>
      </c>
      <c r="E8901">
        <f>[1]Sequential!C8906</f>
        <v>2.7221568627450985</v>
      </c>
      <c r="F8901">
        <f>[1]Sequential!D8906</f>
        <v>1.4926922925752812</v>
      </c>
    </row>
    <row r="8902" spans="1:6" x14ac:dyDescent="0.3">
      <c r="A8902">
        <f>'[1]Co-axial'!C8907</f>
        <v>2.3242622950819674</v>
      </c>
      <c r="B8902">
        <f>'[1]Co-axial'!D8907</f>
        <v>26.054728847565261</v>
      </c>
      <c r="C8902">
        <f>[1]Janus!C8907</f>
        <v>2.0264285714285712</v>
      </c>
      <c r="D8902">
        <f>[1]Janus!D8907</f>
        <v>21.290874637486056</v>
      </c>
      <c r="E8902">
        <f>[1]Sequential!C8907</f>
        <v>2.722745098039216</v>
      </c>
      <c r="F8902">
        <f>[1]Sequential!D8907</f>
        <v>1.4926922925752812</v>
      </c>
    </row>
    <row r="8903" spans="1:6" x14ac:dyDescent="0.3">
      <c r="A8903">
        <f>'[1]Co-axial'!C8908</f>
        <v>2.3247540983606556</v>
      </c>
      <c r="B8903">
        <f>'[1]Co-axial'!D8908</f>
        <v>26.054728847565261</v>
      </c>
      <c r="C8903">
        <f>[1]Janus!C8908</f>
        <v>2.0269999999999997</v>
      </c>
      <c r="D8903">
        <f>[1]Janus!D8908</f>
        <v>21.290874637486056</v>
      </c>
      <c r="E8903">
        <f>[1]Sequential!C8908</f>
        <v>2.722745098039216</v>
      </c>
      <c r="F8903">
        <f>[1]Sequential!D8908</f>
        <v>1.4937906680665065</v>
      </c>
    </row>
    <row r="8904" spans="1:6" x14ac:dyDescent="0.3">
      <c r="A8904">
        <f>'[1]Co-axial'!C8909</f>
        <v>2.3247540983606556</v>
      </c>
      <c r="B8904">
        <f>'[1]Co-axial'!D8909</f>
        <v>26.060731688051753</v>
      </c>
      <c r="C8904">
        <f>[1]Janus!C8909</f>
        <v>2.0269999999999997</v>
      </c>
      <c r="D8904">
        <f>[1]Janus!D8909</f>
        <v>21.296877477972544</v>
      </c>
      <c r="E8904">
        <f>[1]Sequential!C8909</f>
        <v>2.7233333333333332</v>
      </c>
      <c r="F8904">
        <f>[1]Sequential!D8909</f>
        <v>1.4937906680665065</v>
      </c>
    </row>
    <row r="8905" spans="1:6" x14ac:dyDescent="0.3">
      <c r="A8905">
        <f>'[1]Co-axial'!C8910</f>
        <v>2.3252459016393443</v>
      </c>
      <c r="B8905">
        <f>'[1]Co-axial'!D8910</f>
        <v>26.060731688051753</v>
      </c>
      <c r="C8905">
        <f>[1]Janus!C8910</f>
        <v>2.0274285714285711</v>
      </c>
      <c r="D8905">
        <f>[1]Janus!D8910</f>
        <v>21.296877477972544</v>
      </c>
      <c r="E8905">
        <f>[1]Sequential!C8910</f>
        <v>2.7233333333333332</v>
      </c>
      <c r="F8905">
        <f>[1]Sequential!D8910</f>
        <v>1.494889043557732</v>
      </c>
    </row>
    <row r="8906" spans="1:6" x14ac:dyDescent="0.3">
      <c r="A8906">
        <f>'[1]Co-axial'!C8911</f>
        <v>2.3252459016393443</v>
      </c>
      <c r="B8906">
        <f>'[1]Co-axial'!D8911</f>
        <v>26.064333392343645</v>
      </c>
      <c r="C8906">
        <f>[1]Janus!C8911</f>
        <v>2.0274285714285711</v>
      </c>
      <c r="D8906">
        <f>[1]Janus!D8911</f>
        <v>21.29927861416714</v>
      </c>
      <c r="E8906">
        <f>[1]Sequential!C8911</f>
        <v>2.7239215686274507</v>
      </c>
      <c r="F8906">
        <f>[1]Sequential!D8911</f>
        <v>1.494889043557732</v>
      </c>
    </row>
    <row r="8907" spans="1:6" x14ac:dyDescent="0.3">
      <c r="A8907">
        <f>'[1]Co-axial'!C8912</f>
        <v>2.3259016393442624</v>
      </c>
      <c r="B8907">
        <f>'[1]Co-axial'!D8912</f>
        <v>26.064333392343645</v>
      </c>
      <c r="C8907">
        <f>[1]Janus!C8912</f>
        <v>2.0278571428571426</v>
      </c>
      <c r="D8907">
        <f>[1]Janus!D8912</f>
        <v>21.29927861416714</v>
      </c>
      <c r="E8907">
        <f>[1]Sequential!C8912</f>
        <v>2.7239215686274507</v>
      </c>
      <c r="F8907">
        <f>[1]Sequential!D8912</f>
        <v>1.4959874190489573</v>
      </c>
    </row>
    <row r="8908" spans="1:6" x14ac:dyDescent="0.3">
      <c r="A8908">
        <f>'[1]Co-axial'!C8913</f>
        <v>2.3259016393442624</v>
      </c>
      <c r="B8908">
        <f>'[1]Co-axial'!D8913</f>
        <v>26.067935096635541</v>
      </c>
      <c r="C8908">
        <f>[1]Janus!C8913</f>
        <v>2.0278571428571426</v>
      </c>
      <c r="D8908">
        <f>[1]Janus!D8913</f>
        <v>21.301679750361739</v>
      </c>
      <c r="E8908">
        <f>[1]Sequential!C8913</f>
        <v>2.7245098039215683</v>
      </c>
      <c r="F8908">
        <f>[1]Sequential!D8913</f>
        <v>1.4959874190489573</v>
      </c>
    </row>
    <row r="8909" spans="1:6" x14ac:dyDescent="0.3">
      <c r="A8909">
        <f>'[1]Co-axial'!C8914</f>
        <v>2.3263934426229507</v>
      </c>
      <c r="B8909">
        <f>'[1]Co-axial'!D8914</f>
        <v>26.067935096635541</v>
      </c>
      <c r="C8909">
        <f>[1]Janus!C8914</f>
        <v>2.028285714285714</v>
      </c>
      <c r="D8909">
        <f>[1]Janus!D8914</f>
        <v>21.301679750361739</v>
      </c>
      <c r="E8909">
        <f>[1]Sequential!C8914</f>
        <v>2.7245098039215683</v>
      </c>
      <c r="F8909">
        <f>[1]Sequential!D8914</f>
        <v>1.4959874190489573</v>
      </c>
    </row>
    <row r="8910" spans="1:6" x14ac:dyDescent="0.3">
      <c r="A8910">
        <f>'[1]Co-axial'!C8915</f>
        <v>2.3263934426229507</v>
      </c>
      <c r="B8910">
        <f>'[1]Co-axial'!D8915</f>
        <v>26.069135664732837</v>
      </c>
      <c r="C8910">
        <f>[1]Janus!C8915</f>
        <v>2.028285714285714</v>
      </c>
      <c r="D8910">
        <f>[1]Janus!D8915</f>
        <v>21.305281454653635</v>
      </c>
      <c r="E8910">
        <f>[1]Sequential!C8915</f>
        <v>2.7250980392156863</v>
      </c>
      <c r="F8910">
        <f>[1]Sequential!D8915</f>
        <v>1.4959874190489573</v>
      </c>
    </row>
    <row r="8911" spans="1:6" x14ac:dyDescent="0.3">
      <c r="A8911">
        <f>'[1]Co-axial'!C8916</f>
        <v>2.3268852459016394</v>
      </c>
      <c r="B8911">
        <f>'[1]Co-axial'!D8916</f>
        <v>26.069135664732837</v>
      </c>
      <c r="C8911">
        <f>[1]Janus!C8916</f>
        <v>2.0287142857142855</v>
      </c>
      <c r="D8911">
        <f>[1]Janus!D8916</f>
        <v>21.305281454653635</v>
      </c>
      <c r="E8911">
        <f>[1]Sequential!C8916</f>
        <v>2.7250980392156863</v>
      </c>
      <c r="F8911">
        <f>[1]Sequential!D8916</f>
        <v>1.4970857945401828</v>
      </c>
    </row>
    <row r="8912" spans="1:6" x14ac:dyDescent="0.3">
      <c r="A8912">
        <f>'[1]Co-axial'!C8917</f>
        <v>2.3268852459016394</v>
      </c>
      <c r="B8912">
        <f>'[1]Co-axial'!D8917</f>
        <v>26.071536800927436</v>
      </c>
      <c r="C8912">
        <f>[1]Janus!C8917</f>
        <v>2.0287142857142855</v>
      </c>
      <c r="D8912">
        <f>[1]Janus!D8917</f>
        <v>21.307682590848227</v>
      </c>
      <c r="E8912">
        <f>[1]Sequential!C8917</f>
        <v>2.726078431372549</v>
      </c>
      <c r="F8912">
        <f>[1]Sequential!D8917</f>
        <v>1.4970857945401828</v>
      </c>
    </row>
    <row r="8913" spans="1:6" x14ac:dyDescent="0.3">
      <c r="A8913">
        <f>'[1]Co-axial'!C8918</f>
        <v>2.3273770491803281</v>
      </c>
      <c r="B8913">
        <f>'[1]Co-axial'!D8918</f>
        <v>26.071536800927436</v>
      </c>
      <c r="C8913">
        <f>[1]Janus!C8918</f>
        <v>2.0291428571428569</v>
      </c>
      <c r="D8913">
        <f>[1]Janus!D8918</f>
        <v>21.307682590848227</v>
      </c>
      <c r="E8913">
        <f>[1]Sequential!C8918</f>
        <v>2.726078431372549</v>
      </c>
      <c r="F8913">
        <f>[1]Sequential!D8918</f>
        <v>1.4970857945401828</v>
      </c>
    </row>
    <row r="8914" spans="1:6" x14ac:dyDescent="0.3">
      <c r="A8914">
        <f>'[1]Co-axial'!C8919</f>
        <v>2.3273770491803281</v>
      </c>
      <c r="B8914">
        <f>'[1]Co-axial'!D8919</f>
        <v>26.073937937122032</v>
      </c>
      <c r="C8914">
        <f>[1]Janus!C8919</f>
        <v>2.0291428571428569</v>
      </c>
      <c r="D8914">
        <f>[1]Janus!D8919</f>
        <v>21.308883158945527</v>
      </c>
      <c r="E8914">
        <f>[1]Sequential!C8919</f>
        <v>2.7264705882352942</v>
      </c>
      <c r="F8914">
        <f>[1]Sequential!D8919</f>
        <v>1.4970857945401828</v>
      </c>
    </row>
    <row r="8915" spans="1:6" x14ac:dyDescent="0.3">
      <c r="A8915">
        <f>'[1]Co-axial'!C8920</f>
        <v>2.3280327868852457</v>
      </c>
      <c r="B8915">
        <f>'[1]Co-axial'!D8920</f>
        <v>26.073937937122032</v>
      </c>
      <c r="C8915">
        <f>[1]Janus!C8920</f>
        <v>2.0295714285714284</v>
      </c>
      <c r="D8915">
        <f>[1]Janus!D8920</f>
        <v>21.308883158945527</v>
      </c>
      <c r="E8915">
        <f>[1]Sequential!C8920</f>
        <v>2.7264705882352942</v>
      </c>
      <c r="F8915">
        <f>[1]Sequential!D8920</f>
        <v>1.4981841700314082</v>
      </c>
    </row>
    <row r="8916" spans="1:6" x14ac:dyDescent="0.3">
      <c r="A8916">
        <f>'[1]Co-axial'!C8921</f>
        <v>2.3280327868852457</v>
      </c>
      <c r="B8916">
        <f>'[1]Co-axial'!D8921</f>
        <v>26.078740209511224</v>
      </c>
      <c r="C8916">
        <f>[1]Janus!C8921</f>
        <v>2.0295714285714284</v>
      </c>
      <c r="D8916">
        <f>[1]Janus!D8921</f>
        <v>21.307682590848227</v>
      </c>
      <c r="E8916">
        <f>[1]Sequential!C8921</f>
        <v>2.7270588235294122</v>
      </c>
      <c r="F8916">
        <f>[1]Sequential!D8921</f>
        <v>1.4981841700314082</v>
      </c>
    </row>
    <row r="8917" spans="1:6" x14ac:dyDescent="0.3">
      <c r="A8917">
        <f>'[1]Co-axial'!C8922</f>
        <v>2.3285245901639344</v>
      </c>
      <c r="B8917">
        <f>'[1]Co-axial'!D8922</f>
        <v>26.078740209511224</v>
      </c>
      <c r="C8917">
        <f>[1]Janus!C8922</f>
        <v>2.0301428571428572</v>
      </c>
      <c r="D8917">
        <f>[1]Janus!D8922</f>
        <v>21.307682590848227</v>
      </c>
      <c r="E8917">
        <f>[1]Sequential!C8922</f>
        <v>2.7270588235294122</v>
      </c>
      <c r="F8917">
        <f>[1]Sequential!D8922</f>
        <v>1.4992825455226335</v>
      </c>
    </row>
    <row r="8918" spans="1:6" x14ac:dyDescent="0.3">
      <c r="A8918">
        <f>'[1]Co-axial'!C8923</f>
        <v>2.3285245901639344</v>
      </c>
      <c r="B8918">
        <f>'[1]Co-axial'!D8923</f>
        <v>26.078740209511224</v>
      </c>
      <c r="C8918">
        <f>[1]Janus!C8923</f>
        <v>2.0301428571428572</v>
      </c>
      <c r="D8918">
        <f>[1]Janus!D8923</f>
        <v>21.305281454653635</v>
      </c>
      <c r="E8918">
        <f>[1]Sequential!C8923</f>
        <v>2.7276470588235298</v>
      </c>
      <c r="F8918">
        <f>[1]Sequential!D8923</f>
        <v>1.4992825455226335</v>
      </c>
    </row>
    <row r="8919" spans="1:6" x14ac:dyDescent="0.3">
      <c r="A8919">
        <f>'[1]Co-axial'!C8924</f>
        <v>2.3290163934426227</v>
      </c>
      <c r="B8919">
        <f>'[1]Co-axial'!D8924</f>
        <v>26.078740209511224</v>
      </c>
      <c r="C8919">
        <f>[1]Janus!C8924</f>
        <v>2.0305714285714282</v>
      </c>
      <c r="D8919">
        <f>[1]Janus!D8924</f>
        <v>21.305281454653635</v>
      </c>
      <c r="E8919">
        <f>[1]Sequential!C8924</f>
        <v>2.7276470588235298</v>
      </c>
      <c r="F8919">
        <f>[1]Sequential!D8924</f>
        <v>1.5003809210138588</v>
      </c>
    </row>
    <row r="8920" spans="1:6" x14ac:dyDescent="0.3">
      <c r="A8920">
        <f>'[1]Co-axial'!C8925</f>
        <v>2.3290163934426227</v>
      </c>
      <c r="B8920">
        <f>'[1]Co-axial'!D8925</f>
        <v>26.07994077760852</v>
      </c>
      <c r="C8920">
        <f>[1]Janus!C8925</f>
        <v>2.0305714285714282</v>
      </c>
      <c r="D8920">
        <f>[1]Janus!D8925</f>
        <v>21.301679750361739</v>
      </c>
      <c r="E8920">
        <f>[1]Sequential!C8925</f>
        <v>2.7286274509803921</v>
      </c>
      <c r="F8920">
        <f>[1]Sequential!D8925</f>
        <v>1.5003809210138588</v>
      </c>
    </row>
    <row r="8921" spans="1:6" x14ac:dyDescent="0.3">
      <c r="A8921">
        <f>'[1]Co-axial'!C8926</f>
        <v>2.3295081967213114</v>
      </c>
      <c r="B8921">
        <f>'[1]Co-axial'!D8926</f>
        <v>26.07994077760852</v>
      </c>
      <c r="C8921">
        <f>[1]Janus!C8926</f>
        <v>2.0309999999999997</v>
      </c>
      <c r="D8921">
        <f>[1]Janus!D8926</f>
        <v>21.301679750361739</v>
      </c>
      <c r="E8921">
        <f>[1]Sequential!C8926</f>
        <v>2.7286274509803921</v>
      </c>
      <c r="F8921">
        <f>[1]Sequential!D8926</f>
        <v>1.5014792965050843</v>
      </c>
    </row>
    <row r="8922" spans="1:6" x14ac:dyDescent="0.3">
      <c r="A8922">
        <f>'[1]Co-axial'!C8927</f>
        <v>2.3295081967213114</v>
      </c>
      <c r="B8922">
        <f>'[1]Co-axial'!D8927</f>
        <v>26.07994077760852</v>
      </c>
      <c r="C8922">
        <f>[1]Janus!C8927</f>
        <v>2.0309999999999997</v>
      </c>
      <c r="D8922">
        <f>[1]Janus!D8927</f>
        <v>21.298078046069843</v>
      </c>
      <c r="E8922">
        <f>[1]Sequential!C8927</f>
        <v>2.7292156862745096</v>
      </c>
      <c r="F8922">
        <f>[1]Sequential!D8927</f>
        <v>1.5014792965050843</v>
      </c>
    </row>
    <row r="8923" spans="1:6" x14ac:dyDescent="0.3">
      <c r="A8923">
        <f>'[1]Co-axial'!C8928</f>
        <v>2.33</v>
      </c>
      <c r="B8923">
        <f>'[1]Co-axial'!D8928</f>
        <v>26.07994077760852</v>
      </c>
      <c r="C8923">
        <f>[1]Janus!C8928</f>
        <v>2.0314285714285711</v>
      </c>
      <c r="D8923">
        <f>[1]Janus!D8928</f>
        <v>21.298078046069843</v>
      </c>
      <c r="E8923">
        <f>[1]Sequential!C8928</f>
        <v>2.7292156862745096</v>
      </c>
      <c r="F8923">
        <f>[1]Sequential!D8928</f>
        <v>1.5025776719963095</v>
      </c>
    </row>
    <row r="8924" spans="1:6" x14ac:dyDescent="0.3">
      <c r="A8924">
        <f>'[1]Co-axial'!C8929</f>
        <v>2.33</v>
      </c>
      <c r="B8924">
        <f>'[1]Co-axial'!D8929</f>
        <v>26.081141345705824</v>
      </c>
      <c r="C8924">
        <f>[1]Janus!C8929</f>
        <v>2.0314285714285711</v>
      </c>
      <c r="D8924">
        <f>[1]Janus!D8929</f>
        <v>21.292075205583352</v>
      </c>
      <c r="E8924">
        <f>[1]Sequential!C8929</f>
        <v>2.7298039215686276</v>
      </c>
      <c r="F8924">
        <f>[1]Sequential!D8929</f>
        <v>1.5025776719963095</v>
      </c>
    </row>
    <row r="8925" spans="1:6" x14ac:dyDescent="0.3">
      <c r="A8925">
        <f>'[1]Co-axial'!C8930</f>
        <v>2.3306557377049177</v>
      </c>
      <c r="B8925">
        <f>'[1]Co-axial'!D8930</f>
        <v>26.081141345705824</v>
      </c>
      <c r="C8925">
        <f>[1]Janus!C8930</f>
        <v>2.0318571428571426</v>
      </c>
      <c r="D8925">
        <f>[1]Janus!D8930</f>
        <v>21.292075205583352</v>
      </c>
      <c r="E8925">
        <f>[1]Sequential!C8930</f>
        <v>2.7298039215686276</v>
      </c>
      <c r="F8925">
        <f>[1]Sequential!D8930</f>
        <v>1.5025776719963095</v>
      </c>
    </row>
    <row r="8926" spans="1:6" x14ac:dyDescent="0.3">
      <c r="A8926">
        <f>'[1]Co-axial'!C8931</f>
        <v>2.3306557377049177</v>
      </c>
      <c r="B8926">
        <f>'[1]Co-axial'!D8931</f>
        <v>26.083542481900416</v>
      </c>
      <c r="C8926">
        <f>[1]Janus!C8931</f>
        <v>2.0318571428571426</v>
      </c>
      <c r="D8926">
        <f>[1]Janus!D8931</f>
        <v>21.283671228902264</v>
      </c>
      <c r="E8926">
        <f>[1]Sequential!C8931</f>
        <v>2.7303921568627452</v>
      </c>
      <c r="F8926">
        <f>[1]Sequential!D8931</f>
        <v>1.5025776719963095</v>
      </c>
    </row>
    <row r="8927" spans="1:6" x14ac:dyDescent="0.3">
      <c r="A8927">
        <f>'[1]Co-axial'!C8932</f>
        <v>2.3311475409836064</v>
      </c>
      <c r="B8927">
        <f>'[1]Co-axial'!D8932</f>
        <v>26.083542481900416</v>
      </c>
      <c r="C8927">
        <f>[1]Janus!C8932</f>
        <v>2.032285714285714</v>
      </c>
      <c r="D8927">
        <f>[1]Janus!D8932</f>
        <v>21.283671228902264</v>
      </c>
      <c r="E8927">
        <f>[1]Sequential!C8932</f>
        <v>2.7303921568627452</v>
      </c>
      <c r="F8927">
        <f>[1]Sequential!D8932</f>
        <v>1.503676047487535</v>
      </c>
    </row>
    <row r="8928" spans="1:6" x14ac:dyDescent="0.3">
      <c r="A8928">
        <f>'[1]Co-axial'!C8933</f>
        <v>2.3311475409836064</v>
      </c>
      <c r="B8928">
        <f>'[1]Co-axial'!D8933</f>
        <v>26.08234191380312</v>
      </c>
      <c r="C8928">
        <f>[1]Janus!C8933</f>
        <v>2.032285714285714</v>
      </c>
      <c r="D8928">
        <f>[1]Janus!D8933</f>
        <v>21.275267252221177</v>
      </c>
      <c r="E8928">
        <f>[1]Sequential!C8933</f>
        <v>2.7311764705882351</v>
      </c>
      <c r="F8928">
        <f>[1]Sequential!D8933</f>
        <v>1.503676047487535</v>
      </c>
    </row>
    <row r="8929" spans="1:6" x14ac:dyDescent="0.3">
      <c r="A8929">
        <f>'[1]Co-axial'!C8934</f>
        <v>2.3316393442622951</v>
      </c>
      <c r="B8929">
        <f>'[1]Co-axial'!D8934</f>
        <v>26.08234191380312</v>
      </c>
      <c r="C8929">
        <f>[1]Janus!C8934</f>
        <v>2.0328571428571429</v>
      </c>
      <c r="D8929">
        <f>[1]Janus!D8934</f>
        <v>21.275267252221177</v>
      </c>
      <c r="E8929">
        <f>[1]Sequential!C8934</f>
        <v>2.7311764705882351</v>
      </c>
      <c r="F8929">
        <f>[1]Sequential!D8934</f>
        <v>1.5047744229787603</v>
      </c>
    </row>
    <row r="8930" spans="1:6" x14ac:dyDescent="0.3">
      <c r="A8930">
        <f>'[1]Co-axial'!C8935</f>
        <v>2.3316393442622951</v>
      </c>
      <c r="B8930">
        <f>'[1]Co-axial'!D8935</f>
        <v>26.07994077760852</v>
      </c>
      <c r="C8930">
        <f>[1]Janus!C8935</f>
        <v>2.0328571428571429</v>
      </c>
      <c r="D8930">
        <f>[1]Janus!D8935</f>
        <v>21.268063843637389</v>
      </c>
      <c r="E8930">
        <f>[1]Sequential!C8935</f>
        <v>2.7317647058823527</v>
      </c>
      <c r="F8930">
        <f>[1]Sequential!D8935</f>
        <v>1.5047744229787603</v>
      </c>
    </row>
    <row r="8931" spans="1:6" x14ac:dyDescent="0.3">
      <c r="A8931">
        <f>'[1]Co-axial'!C8936</f>
        <v>2.3321311475409834</v>
      </c>
      <c r="B8931">
        <f>'[1]Co-axial'!D8936</f>
        <v>26.07994077760852</v>
      </c>
      <c r="C8931">
        <f>[1]Janus!C8936</f>
        <v>2.0332857142857144</v>
      </c>
      <c r="D8931">
        <f>[1]Janus!D8936</f>
        <v>21.268063843637389</v>
      </c>
      <c r="E8931">
        <f>[1]Sequential!C8936</f>
        <v>2.7317647058823527</v>
      </c>
      <c r="F8931">
        <f>[1]Sequential!D8936</f>
        <v>1.5047744229787603</v>
      </c>
    </row>
    <row r="8932" spans="1:6" x14ac:dyDescent="0.3">
      <c r="A8932">
        <f>'[1]Co-axial'!C8937</f>
        <v>2.3321311475409834</v>
      </c>
      <c r="B8932">
        <f>'[1]Co-axial'!D8937</f>
        <v>26.077539641413928</v>
      </c>
      <c r="C8932">
        <f>[1]Janus!C8937</f>
        <v>2.0332857142857144</v>
      </c>
      <c r="D8932">
        <f>[1]Janus!D8937</f>
        <v>21.258459298859002</v>
      </c>
      <c r="E8932">
        <f>[1]Sequential!C8937</f>
        <v>2.7323529411764707</v>
      </c>
      <c r="F8932">
        <f>[1]Sequential!D8937</f>
        <v>1.5047744229787603</v>
      </c>
    </row>
    <row r="8933" spans="1:6" x14ac:dyDescent="0.3">
      <c r="A8933">
        <f>'[1]Co-axial'!C8938</f>
        <v>2.3326229508196721</v>
      </c>
      <c r="B8933">
        <f>'[1]Co-axial'!D8938</f>
        <v>26.077539641413928</v>
      </c>
      <c r="C8933">
        <f>[1]Janus!C8938</f>
        <v>2.0337142857142858</v>
      </c>
      <c r="D8933">
        <f>[1]Janus!D8938</f>
        <v>21.258459298859002</v>
      </c>
      <c r="E8933">
        <f>[1]Sequential!C8938</f>
        <v>2.7323529411764707</v>
      </c>
      <c r="F8933">
        <f>[1]Sequential!D8938</f>
        <v>1.5058727984699858</v>
      </c>
    </row>
    <row r="8934" spans="1:6" x14ac:dyDescent="0.3">
      <c r="A8934">
        <f>'[1]Co-axial'!C8939</f>
        <v>2.3326229508196721</v>
      </c>
      <c r="B8934">
        <f>'[1]Co-axial'!D8939</f>
        <v>26.076339073316628</v>
      </c>
      <c r="C8934">
        <f>[1]Janus!C8939</f>
        <v>2.0337142857142858</v>
      </c>
      <c r="D8934">
        <f>[1]Janus!D8939</f>
        <v>21.252456458372514</v>
      </c>
      <c r="E8934">
        <f>[1]Sequential!C8939</f>
        <v>2.7329411764705882</v>
      </c>
      <c r="F8934">
        <f>[1]Sequential!D8939</f>
        <v>1.5058727984699858</v>
      </c>
    </row>
    <row r="8935" spans="1:6" x14ac:dyDescent="0.3">
      <c r="A8935">
        <f>'[1]Co-axial'!C8940</f>
        <v>2.3331147540983603</v>
      </c>
      <c r="B8935">
        <f>'[1]Co-axial'!D8940</f>
        <v>26.076339073316628</v>
      </c>
      <c r="C8935">
        <f>[1]Janus!C8940</f>
        <v>2.0341428571428568</v>
      </c>
      <c r="D8935">
        <f>[1]Janus!D8940</f>
        <v>21.252456458372514</v>
      </c>
      <c r="E8935">
        <f>[1]Sequential!C8940</f>
        <v>2.7329411764705882</v>
      </c>
      <c r="F8935">
        <f>[1]Sequential!D8940</f>
        <v>1.5069711739612113</v>
      </c>
    </row>
    <row r="8936" spans="1:6" x14ac:dyDescent="0.3">
      <c r="A8936">
        <f>'[1]Co-axial'!C8941</f>
        <v>2.3331147540983603</v>
      </c>
      <c r="B8936">
        <f>'[1]Co-axial'!D8941</f>
        <v>26.075138505219329</v>
      </c>
      <c r="C8936">
        <f>[1]Janus!C8941</f>
        <v>2.0341428571428568</v>
      </c>
      <c r="D8936">
        <f>[1]Janus!D8941</f>
        <v>21.24165134549683</v>
      </c>
      <c r="E8936">
        <f>[1]Sequential!C8941</f>
        <v>2.7335294117647058</v>
      </c>
      <c r="F8936">
        <f>[1]Sequential!D8941</f>
        <v>1.5069711739612113</v>
      </c>
    </row>
    <row r="8937" spans="1:6" x14ac:dyDescent="0.3">
      <c r="A8937">
        <f>'[1]Co-axial'!C8942</f>
        <v>2.3337704918032789</v>
      </c>
      <c r="B8937">
        <f>'[1]Co-axial'!D8942</f>
        <v>26.075138505219329</v>
      </c>
      <c r="C8937">
        <f>[1]Janus!C8942</f>
        <v>2.0347142857142857</v>
      </c>
      <c r="D8937">
        <f>[1]Janus!D8942</f>
        <v>21.24165134549683</v>
      </c>
      <c r="E8937">
        <f>[1]Sequential!C8942</f>
        <v>2.7335294117647058</v>
      </c>
      <c r="F8937">
        <f>[1]Sequential!D8942</f>
        <v>1.5069711739612113</v>
      </c>
    </row>
    <row r="8938" spans="1:6" x14ac:dyDescent="0.3">
      <c r="A8938">
        <f>'[1]Co-axial'!C8943</f>
        <v>2.3337704918032789</v>
      </c>
      <c r="B8938">
        <f>'[1]Co-axial'!D8943</f>
        <v>26.073937937122032</v>
      </c>
      <c r="C8938">
        <f>[1]Janus!C8943</f>
        <v>2.0347142857142857</v>
      </c>
      <c r="D8938">
        <f>[1]Janus!D8943</f>
        <v>21.233247368815743</v>
      </c>
      <c r="E8938">
        <f>[1]Sequential!C8943</f>
        <v>2.7341176470588233</v>
      </c>
      <c r="F8938">
        <f>[1]Sequential!D8943</f>
        <v>1.5069711739612113</v>
      </c>
    </row>
    <row r="8939" spans="1:6" x14ac:dyDescent="0.3">
      <c r="A8939">
        <f>'[1]Co-axial'!C8944</f>
        <v>2.3342622950819671</v>
      </c>
      <c r="B8939">
        <f>'[1]Co-axial'!D8944</f>
        <v>26.073937937122032</v>
      </c>
      <c r="C8939">
        <f>[1]Janus!C8944</f>
        <v>2.0351428571428571</v>
      </c>
      <c r="D8939">
        <f>[1]Janus!D8944</f>
        <v>21.233247368815743</v>
      </c>
      <c r="E8939">
        <f>[1]Sequential!C8944</f>
        <v>2.7341176470588233</v>
      </c>
      <c r="F8939">
        <f>[1]Sequential!D8944</f>
        <v>1.5080695494524365</v>
      </c>
    </row>
    <row r="8940" spans="1:6" x14ac:dyDescent="0.3">
      <c r="A8940">
        <f>'[1]Co-axial'!C8945</f>
        <v>2.3342622950819671</v>
      </c>
      <c r="B8940">
        <f>'[1]Co-axial'!D8945</f>
        <v>26.072737369024733</v>
      </c>
      <c r="C8940">
        <f>[1]Janus!C8945</f>
        <v>2.0351428571428571</v>
      </c>
      <c r="D8940">
        <f>[1]Janus!D8945</f>
        <v>21.226043960231952</v>
      </c>
      <c r="E8940">
        <f>[1]Sequential!C8945</f>
        <v>2.7347058823529413</v>
      </c>
      <c r="F8940">
        <f>[1]Sequential!D8945</f>
        <v>1.5080695494524365</v>
      </c>
    </row>
    <row r="8941" spans="1:6" x14ac:dyDescent="0.3">
      <c r="A8941">
        <f>'[1]Co-axial'!C8946</f>
        <v>2.3347540983606554</v>
      </c>
      <c r="B8941">
        <f>'[1]Co-axial'!D8946</f>
        <v>26.072737369024733</v>
      </c>
      <c r="C8941">
        <f>[1]Janus!C8946</f>
        <v>2.0355714285714286</v>
      </c>
      <c r="D8941">
        <f>[1]Janus!D8946</f>
        <v>21.226043960231952</v>
      </c>
      <c r="E8941">
        <f>[1]Sequential!C8946</f>
        <v>2.7347058823529413</v>
      </c>
      <c r="F8941">
        <f>[1]Sequential!D8946</f>
        <v>1.5091679249436618</v>
      </c>
    </row>
    <row r="8942" spans="1:6" x14ac:dyDescent="0.3">
      <c r="A8942">
        <f>'[1]Co-axial'!C8947</f>
        <v>2.3347540983606554</v>
      </c>
      <c r="B8942">
        <f>'[1]Co-axial'!D8947</f>
        <v>26.072737369024733</v>
      </c>
      <c r="C8942">
        <f>[1]Janus!C8947</f>
        <v>2.0355714285714286</v>
      </c>
      <c r="D8942">
        <f>[1]Janus!D8947</f>
        <v>21.217639983550864</v>
      </c>
      <c r="E8942">
        <f>[1]Sequential!C8947</f>
        <v>2.7354901960784312</v>
      </c>
      <c r="F8942">
        <f>[1]Sequential!D8947</f>
        <v>1.5091679249436618</v>
      </c>
    </row>
    <row r="8943" spans="1:6" x14ac:dyDescent="0.3">
      <c r="A8943">
        <f>'[1]Co-axial'!C8948</f>
        <v>2.3352459016393441</v>
      </c>
      <c r="B8943">
        <f>'[1]Co-axial'!D8948</f>
        <v>26.072737369024733</v>
      </c>
      <c r="C8943">
        <f>[1]Janus!C8948</f>
        <v>2.036</v>
      </c>
      <c r="D8943">
        <f>[1]Janus!D8948</f>
        <v>21.217639983550864</v>
      </c>
      <c r="E8943">
        <f>[1]Sequential!C8948</f>
        <v>2.7354901960784312</v>
      </c>
      <c r="F8943">
        <f>[1]Sequential!D8948</f>
        <v>1.5080695494524365</v>
      </c>
    </row>
    <row r="8944" spans="1:6" x14ac:dyDescent="0.3">
      <c r="A8944">
        <f>'[1]Co-axial'!C8949</f>
        <v>2.3352459016393441</v>
      </c>
      <c r="B8944">
        <f>'[1]Co-axial'!D8949</f>
        <v>26.071536800927436</v>
      </c>
      <c r="C8944">
        <f>[1]Janus!C8949</f>
        <v>2.036</v>
      </c>
      <c r="D8944">
        <f>[1]Janus!D8949</f>
        <v>21.211637143064376</v>
      </c>
      <c r="E8944">
        <f>[1]Sequential!C8949</f>
        <v>2.7360784313725488</v>
      </c>
      <c r="F8944">
        <f>[1]Sequential!D8949</f>
        <v>1.5080695494524365</v>
      </c>
    </row>
    <row r="8945" spans="1:6" x14ac:dyDescent="0.3">
      <c r="A8945">
        <f>'[1]Co-axial'!C8950</f>
        <v>2.3357377049180328</v>
      </c>
      <c r="B8945">
        <f>'[1]Co-axial'!D8950</f>
        <v>26.071536800927436</v>
      </c>
      <c r="C8945">
        <f>[1]Janus!C8950</f>
        <v>2.0364285714285715</v>
      </c>
      <c r="D8945">
        <f>[1]Janus!D8950</f>
        <v>21.211637143064376</v>
      </c>
      <c r="E8945">
        <f>[1]Sequential!C8950</f>
        <v>2.7360784313725488</v>
      </c>
      <c r="F8945">
        <f>[1]Sequential!D8950</f>
        <v>1.5080695494524365</v>
      </c>
    </row>
    <row r="8946" spans="1:6" x14ac:dyDescent="0.3">
      <c r="A8946">
        <f>'[1]Co-axial'!C8951</f>
        <v>2.3357377049180328</v>
      </c>
      <c r="B8946">
        <f>'[1]Co-axial'!D8951</f>
        <v>26.071536800927436</v>
      </c>
      <c r="C8946">
        <f>[1]Janus!C8951</f>
        <v>2.0364285714285715</v>
      </c>
      <c r="D8946">
        <f>[1]Janus!D8951</f>
        <v>21.204433734480585</v>
      </c>
      <c r="E8946">
        <f>[1]Sequential!C8951</f>
        <v>2.7368627450980396</v>
      </c>
      <c r="F8946">
        <f>[1]Sequential!D8951</f>
        <v>1.5080695494524365</v>
      </c>
    </row>
    <row r="8947" spans="1:6" x14ac:dyDescent="0.3">
      <c r="A8947">
        <f>'[1]Co-axial'!C8952</f>
        <v>2.336229508196721</v>
      </c>
      <c r="B8947">
        <f>'[1]Co-axial'!D8952</f>
        <v>26.071536800927436</v>
      </c>
      <c r="C8947">
        <f>[1]Janus!C8952</f>
        <v>2.0369999999999999</v>
      </c>
      <c r="D8947">
        <f>[1]Janus!D8952</f>
        <v>21.204433734480585</v>
      </c>
      <c r="E8947">
        <f>[1]Sequential!C8952</f>
        <v>2.7368627450980396</v>
      </c>
      <c r="F8947">
        <f>[1]Sequential!D8952</f>
        <v>1.5080695494524365</v>
      </c>
    </row>
    <row r="8948" spans="1:6" x14ac:dyDescent="0.3">
      <c r="A8948">
        <f>'[1]Co-axial'!C8953</f>
        <v>2.336229508196721</v>
      </c>
      <c r="B8948">
        <f>'[1]Co-axial'!D8953</f>
        <v>26.070336232830137</v>
      </c>
      <c r="C8948">
        <f>[1]Janus!C8953</f>
        <v>2.0369999999999999</v>
      </c>
      <c r="D8948">
        <f>[1]Janus!D8953</f>
        <v>21.198430893994093</v>
      </c>
      <c r="E8948">
        <f>[1]Sequential!C8953</f>
        <v>2.7374509803921572</v>
      </c>
      <c r="F8948">
        <f>[1]Sequential!D8953</f>
        <v>1.5080695494524365</v>
      </c>
    </row>
    <row r="8949" spans="1:6" x14ac:dyDescent="0.3">
      <c r="A8949">
        <f>'[1]Co-axial'!C8954</f>
        <v>2.3367213114754097</v>
      </c>
      <c r="B8949">
        <f>'[1]Co-axial'!D8954</f>
        <v>26.070336232830137</v>
      </c>
      <c r="C8949">
        <f>[1]Janus!C8954</f>
        <v>2.0374285714285714</v>
      </c>
      <c r="D8949">
        <f>[1]Janus!D8954</f>
        <v>21.198430893994093</v>
      </c>
      <c r="E8949">
        <f>[1]Sequential!C8954</f>
        <v>2.7374509803921572</v>
      </c>
      <c r="F8949">
        <f>[1]Sequential!D8954</f>
        <v>1.5091679249436618</v>
      </c>
    </row>
    <row r="8950" spans="1:6" x14ac:dyDescent="0.3">
      <c r="A8950">
        <f>'[1]Co-axial'!C8955</f>
        <v>2.3367213114754097</v>
      </c>
      <c r="B8950">
        <f>'[1]Co-axial'!D8955</f>
        <v>26.069135664732837</v>
      </c>
      <c r="C8950">
        <f>[1]Janus!C8955</f>
        <v>2.0374285714285714</v>
      </c>
      <c r="D8950">
        <f>[1]Janus!D8955</f>
        <v>21.194829189702197</v>
      </c>
      <c r="E8950">
        <f>[1]Sequential!C8955</f>
        <v>2.7380392156862743</v>
      </c>
      <c r="F8950">
        <f>[1]Sequential!D8955</f>
        <v>1.5091679249436618</v>
      </c>
    </row>
    <row r="8951" spans="1:6" x14ac:dyDescent="0.3">
      <c r="A8951">
        <f>'[1]Co-axial'!C8956</f>
        <v>2.3373770491803283</v>
      </c>
      <c r="B8951">
        <f>'[1]Co-axial'!D8956</f>
        <v>26.069135664732837</v>
      </c>
      <c r="C8951">
        <f>[1]Janus!C8956</f>
        <v>2.0378571428571428</v>
      </c>
      <c r="D8951">
        <f>[1]Janus!D8956</f>
        <v>21.194829189702197</v>
      </c>
      <c r="E8951">
        <f>[1]Sequential!C8956</f>
        <v>2.7380392156862743</v>
      </c>
      <c r="F8951">
        <f>[1]Sequential!D8956</f>
        <v>1.5102663004348873</v>
      </c>
    </row>
    <row r="8952" spans="1:6" x14ac:dyDescent="0.3">
      <c r="A8952">
        <f>'[1]Co-axial'!C8957</f>
        <v>2.3373770491803283</v>
      </c>
      <c r="B8952">
        <f>'[1]Co-axial'!D8957</f>
        <v>26.069135664732837</v>
      </c>
      <c r="C8952">
        <f>[1]Janus!C8957</f>
        <v>2.0378571428571428</v>
      </c>
      <c r="D8952">
        <f>[1]Janus!D8957</f>
        <v>21.190026917313006</v>
      </c>
      <c r="E8952">
        <f>[1]Sequential!C8957</f>
        <v>2.7386274509803918</v>
      </c>
      <c r="F8952">
        <f>[1]Sequential!D8957</f>
        <v>1.5102663004348873</v>
      </c>
    </row>
    <row r="8953" spans="1:6" x14ac:dyDescent="0.3">
      <c r="A8953">
        <f>'[1]Co-axial'!C8958</f>
        <v>2.3378688524590165</v>
      </c>
      <c r="B8953">
        <f>'[1]Co-axial'!D8958</f>
        <v>26.069135664732837</v>
      </c>
      <c r="C8953">
        <f>[1]Janus!C8958</f>
        <v>2.0382857142857143</v>
      </c>
      <c r="D8953">
        <f>[1]Janus!D8958</f>
        <v>21.190026917313006</v>
      </c>
      <c r="E8953">
        <f>[1]Sequential!C8958</f>
        <v>2.7386274509803918</v>
      </c>
      <c r="F8953">
        <f>[1]Sequential!D8958</f>
        <v>1.5113646759261126</v>
      </c>
    </row>
    <row r="8954" spans="1:6" x14ac:dyDescent="0.3">
      <c r="A8954">
        <f>'[1]Co-axial'!C8959</f>
        <v>2.3378688524590165</v>
      </c>
      <c r="B8954">
        <f>'[1]Co-axial'!D8959</f>
        <v>26.069135664732837</v>
      </c>
      <c r="C8954">
        <f>[1]Janus!C8959</f>
        <v>2.0382857142857143</v>
      </c>
      <c r="D8954">
        <f>[1]Janus!D8959</f>
        <v>21.185224644923814</v>
      </c>
      <c r="E8954">
        <f>[1]Sequential!C8959</f>
        <v>2.7392156862745094</v>
      </c>
      <c r="F8954">
        <f>[1]Sequential!D8959</f>
        <v>1.5113646759261126</v>
      </c>
    </row>
    <row r="8955" spans="1:6" x14ac:dyDescent="0.3">
      <c r="A8955">
        <f>'[1]Co-axial'!C8960</f>
        <v>2.3383606557377048</v>
      </c>
      <c r="B8955">
        <f>'[1]Co-axial'!D8960</f>
        <v>26.069135664732837</v>
      </c>
      <c r="C8955">
        <f>[1]Janus!C8960</f>
        <v>2.0387142857142857</v>
      </c>
      <c r="D8955">
        <f>[1]Janus!D8960</f>
        <v>21.185224644923814</v>
      </c>
      <c r="E8955">
        <f>[1]Sequential!C8960</f>
        <v>2.7392156862745094</v>
      </c>
      <c r="F8955">
        <f>[1]Sequential!D8960</f>
        <v>1.5113646759261126</v>
      </c>
    </row>
    <row r="8956" spans="1:6" x14ac:dyDescent="0.3">
      <c r="A8956">
        <f>'[1]Co-axial'!C8961</f>
        <v>2.3383606557377048</v>
      </c>
      <c r="B8956">
        <f>'[1]Co-axial'!D8961</f>
        <v>26.070336232830137</v>
      </c>
      <c r="C8956">
        <f>[1]Janus!C8961</f>
        <v>2.0387142857142857</v>
      </c>
      <c r="D8956">
        <f>[1]Janus!D8961</f>
        <v>21.180422372534618</v>
      </c>
      <c r="E8956">
        <f>[1]Sequential!C8961</f>
        <v>2.7398039215686274</v>
      </c>
      <c r="F8956">
        <f>[1]Sequential!D8961</f>
        <v>1.5113646759261126</v>
      </c>
    </row>
    <row r="8957" spans="1:6" x14ac:dyDescent="0.3">
      <c r="A8957">
        <f>'[1]Co-axial'!C8962</f>
        <v>2.338852459016393</v>
      </c>
      <c r="B8957">
        <f>'[1]Co-axial'!D8962</f>
        <v>26.070336232830137</v>
      </c>
      <c r="C8957">
        <f>[1]Janus!C8962</f>
        <v>2.0391428571428571</v>
      </c>
      <c r="D8957">
        <f>[1]Janus!D8962</f>
        <v>21.180422372534618</v>
      </c>
      <c r="E8957">
        <f>[1]Sequential!C8962</f>
        <v>2.7398039215686274</v>
      </c>
      <c r="F8957">
        <f>[1]Sequential!D8962</f>
        <v>1.5124630514173378</v>
      </c>
    </row>
    <row r="8958" spans="1:6" x14ac:dyDescent="0.3">
      <c r="A8958">
        <f>'[1]Co-axial'!C8963</f>
        <v>2.338852459016393</v>
      </c>
      <c r="B8958">
        <f>'[1]Co-axial'!D8963</f>
        <v>26.071536800927436</v>
      </c>
      <c r="C8958">
        <f>[1]Janus!C8963</f>
        <v>2.0391428571428571</v>
      </c>
      <c r="D8958">
        <f>[1]Janus!D8963</f>
        <v>21.176820668242723</v>
      </c>
      <c r="E8958">
        <f>[1]Sequential!C8963</f>
        <v>2.740392156862745</v>
      </c>
      <c r="F8958">
        <f>[1]Sequential!D8963</f>
        <v>1.5124630514173378</v>
      </c>
    </row>
    <row r="8959" spans="1:6" x14ac:dyDescent="0.3">
      <c r="A8959">
        <f>'[1]Co-axial'!C8964</f>
        <v>2.3393442622950817</v>
      </c>
      <c r="B8959">
        <f>'[1]Co-axial'!D8964</f>
        <v>26.071536800927436</v>
      </c>
      <c r="C8959">
        <f>[1]Janus!C8964</f>
        <v>2.0397142857142856</v>
      </c>
      <c r="D8959">
        <f>[1]Janus!D8964</f>
        <v>21.176820668242723</v>
      </c>
      <c r="E8959">
        <f>[1]Sequential!C8964</f>
        <v>2.740392156862745</v>
      </c>
      <c r="F8959">
        <f>[1]Sequential!D8964</f>
        <v>1.5135614269085633</v>
      </c>
    </row>
    <row r="8960" spans="1:6" x14ac:dyDescent="0.3">
      <c r="A8960">
        <f>'[1]Co-axial'!C8965</f>
        <v>2.3393442622950817</v>
      </c>
      <c r="B8960">
        <f>'[1]Co-axial'!D8965</f>
        <v>26.072737369024733</v>
      </c>
      <c r="C8960">
        <f>[1]Janus!C8965</f>
        <v>2.0397142857142856</v>
      </c>
      <c r="D8960">
        <f>[1]Janus!D8965</f>
        <v>21.175620100145427</v>
      </c>
      <c r="E8960">
        <f>[1]Sequential!C8965</f>
        <v>2.7409803921568625</v>
      </c>
      <c r="F8960">
        <f>[1]Sequential!D8965</f>
        <v>1.5135614269085633</v>
      </c>
    </row>
    <row r="8961" spans="1:6" x14ac:dyDescent="0.3">
      <c r="A8961">
        <f>'[1]Co-axial'!C8966</f>
        <v>2.3400000000000003</v>
      </c>
      <c r="B8961">
        <f>'[1]Co-axial'!D8966</f>
        <v>26.072737369024733</v>
      </c>
      <c r="C8961">
        <f>[1]Janus!C8966</f>
        <v>2.040142857142857</v>
      </c>
      <c r="D8961">
        <f>[1]Janus!D8966</f>
        <v>21.175620100145427</v>
      </c>
      <c r="E8961">
        <f>[1]Sequential!C8966</f>
        <v>2.7409803921568625</v>
      </c>
      <c r="F8961">
        <f>[1]Sequential!D8966</f>
        <v>1.5135614269085633</v>
      </c>
    </row>
    <row r="8962" spans="1:6" x14ac:dyDescent="0.3">
      <c r="A8962">
        <f>'[1]Co-axial'!C8967</f>
        <v>2.3400000000000003</v>
      </c>
      <c r="B8962">
        <f>'[1]Co-axial'!D8967</f>
        <v>26.072737369024733</v>
      </c>
      <c r="C8962">
        <f>[1]Janus!C8967</f>
        <v>2.040142857142857</v>
      </c>
      <c r="D8962">
        <f>[1]Janus!D8967</f>
        <v>21.173218963950834</v>
      </c>
      <c r="E8962">
        <f>[1]Sequential!C8967</f>
        <v>2.7415686274509801</v>
      </c>
      <c r="F8962">
        <f>[1]Sequential!D8967</f>
        <v>1.5135614269085633</v>
      </c>
    </row>
    <row r="8963" spans="1:6" x14ac:dyDescent="0.3">
      <c r="A8963">
        <f>'[1]Co-axial'!C8968</f>
        <v>2.3404918032786886</v>
      </c>
      <c r="B8963">
        <f>'[1]Co-axial'!D8968</f>
        <v>26.072737369024733</v>
      </c>
      <c r="C8963">
        <f>[1]Janus!C8968</f>
        <v>2.0405714285714285</v>
      </c>
      <c r="D8963">
        <f>[1]Janus!D8968</f>
        <v>21.173218963950834</v>
      </c>
      <c r="E8963">
        <f>[1]Sequential!C8968</f>
        <v>2.7415686274509801</v>
      </c>
      <c r="F8963">
        <f>[1]Sequential!D8968</f>
        <v>1.5146598023997886</v>
      </c>
    </row>
    <row r="8964" spans="1:6" x14ac:dyDescent="0.3">
      <c r="A8964">
        <f>'[1]Co-axial'!C8969</f>
        <v>2.3404918032786886</v>
      </c>
      <c r="B8964">
        <f>'[1]Co-axial'!D8969</f>
        <v>26.076339073316628</v>
      </c>
      <c r="C8964">
        <f>[1]Janus!C8969</f>
        <v>2.0405714285714285</v>
      </c>
      <c r="D8964">
        <f>[1]Janus!D8969</f>
        <v>21.169617259658938</v>
      </c>
      <c r="E8964">
        <f>[1]Sequential!C8969</f>
        <v>2.7423529411764709</v>
      </c>
      <c r="F8964">
        <f>[1]Sequential!D8969</f>
        <v>1.5146598023997886</v>
      </c>
    </row>
    <row r="8965" spans="1:6" x14ac:dyDescent="0.3">
      <c r="A8965">
        <f>'[1]Co-axial'!C8970</f>
        <v>2.3409836065573773</v>
      </c>
      <c r="B8965">
        <f>'[1]Co-axial'!D8970</f>
        <v>26.076339073316628</v>
      </c>
      <c r="C8965">
        <f>[1]Janus!C8970</f>
        <v>2.0409999999999999</v>
      </c>
      <c r="D8965">
        <f>[1]Janus!D8970</f>
        <v>21.169617259658938</v>
      </c>
      <c r="E8965">
        <f>[1]Sequential!C8970</f>
        <v>2.7423529411764709</v>
      </c>
      <c r="F8965">
        <f>[1]Sequential!D8970</f>
        <v>1.5146598023997886</v>
      </c>
    </row>
    <row r="8966" spans="1:6" x14ac:dyDescent="0.3">
      <c r="A8966">
        <f>'[1]Co-axial'!C8971</f>
        <v>2.3409836065573773</v>
      </c>
      <c r="B8966">
        <f>'[1]Co-axial'!D8971</f>
        <v>26.076339073316628</v>
      </c>
      <c r="C8966">
        <f>[1]Janus!C8971</f>
        <v>2.0409999999999999</v>
      </c>
      <c r="D8966">
        <f>[1]Janus!D8971</f>
        <v>21.168416691561639</v>
      </c>
      <c r="E8966">
        <f>[1]Sequential!C8971</f>
        <v>2.742941176470588</v>
      </c>
      <c r="F8966">
        <f>[1]Sequential!D8971</f>
        <v>1.5146598023997886</v>
      </c>
    </row>
    <row r="8967" spans="1:6" x14ac:dyDescent="0.3">
      <c r="A8967">
        <f>'[1]Co-axial'!C8972</f>
        <v>2.3414754098360659</v>
      </c>
      <c r="B8967">
        <f>'[1]Co-axial'!D8972</f>
        <v>26.076339073316628</v>
      </c>
      <c r="C8967">
        <f>[1]Janus!C8972</f>
        <v>2.0414285714285714</v>
      </c>
      <c r="D8967">
        <f>[1]Janus!D8972</f>
        <v>21.168416691561639</v>
      </c>
      <c r="E8967">
        <f>[1]Sequential!C8972</f>
        <v>2.742941176470588</v>
      </c>
      <c r="F8967">
        <f>[1]Sequential!D8972</f>
        <v>1.5168565533822396</v>
      </c>
    </row>
    <row r="8968" spans="1:6" x14ac:dyDescent="0.3">
      <c r="A8968">
        <f>'[1]Co-axial'!C8973</f>
        <v>2.3414754098360659</v>
      </c>
      <c r="B8968">
        <f>'[1]Co-axial'!D8973</f>
        <v>26.076339073316628</v>
      </c>
      <c r="C8968">
        <f>[1]Janus!C8973</f>
        <v>2.0414285714285714</v>
      </c>
      <c r="D8968">
        <f>[1]Janus!D8973</f>
        <v>21.167216123464343</v>
      </c>
      <c r="E8968">
        <f>[1]Sequential!C8973</f>
        <v>2.7435294117647056</v>
      </c>
      <c r="F8968">
        <f>[1]Sequential!D8973</f>
        <v>1.5168565533822396</v>
      </c>
    </row>
    <row r="8969" spans="1:6" x14ac:dyDescent="0.3">
      <c r="A8969">
        <f>'[1]Co-axial'!C8974</f>
        <v>2.3421311475409836</v>
      </c>
      <c r="B8969">
        <f>'[1]Co-axial'!D8974</f>
        <v>26.076339073316628</v>
      </c>
      <c r="C8969">
        <f>[1]Janus!C8974</f>
        <v>2.0418571428571428</v>
      </c>
      <c r="D8969">
        <f>[1]Janus!D8974</f>
        <v>21.167216123464343</v>
      </c>
      <c r="E8969">
        <f>[1]Sequential!C8974</f>
        <v>2.7435294117647056</v>
      </c>
      <c r="F8969">
        <f>[1]Sequential!D8974</f>
        <v>1.5168565533822396</v>
      </c>
    </row>
    <row r="8970" spans="1:6" x14ac:dyDescent="0.3">
      <c r="A8970">
        <f>'[1]Co-axial'!C8975</f>
        <v>2.3421311475409836</v>
      </c>
      <c r="B8970">
        <f>'[1]Co-axial'!D8975</f>
        <v>26.076339073316628</v>
      </c>
      <c r="C8970">
        <f>[1]Janus!C8975</f>
        <v>2.0418571428571428</v>
      </c>
      <c r="D8970">
        <f>[1]Janus!D8975</f>
        <v>21.164814987269743</v>
      </c>
      <c r="E8970">
        <f>[1]Sequential!C8975</f>
        <v>2.7441176470588231</v>
      </c>
      <c r="F8970">
        <f>[1]Sequential!D8975</f>
        <v>1.5168565533822396</v>
      </c>
    </row>
    <row r="8971" spans="1:6" x14ac:dyDescent="0.3">
      <c r="A8971">
        <f>'[1]Co-axial'!C8976</f>
        <v>2.3426229508196723</v>
      </c>
      <c r="B8971">
        <f>'[1]Co-axial'!D8976</f>
        <v>26.076339073316628</v>
      </c>
      <c r="C8971">
        <f>[1]Janus!C8976</f>
        <v>2.0422857142857143</v>
      </c>
      <c r="D8971">
        <f>[1]Janus!D8976</f>
        <v>21.164814987269743</v>
      </c>
      <c r="E8971">
        <f>[1]Sequential!C8976</f>
        <v>2.7441176470588231</v>
      </c>
      <c r="F8971">
        <f>[1]Sequential!D8976</f>
        <v>1.5179549288734648</v>
      </c>
    </row>
    <row r="8972" spans="1:6" x14ac:dyDescent="0.3">
      <c r="A8972">
        <f>'[1]Co-axial'!C8977</f>
        <v>2.3426229508196723</v>
      </c>
      <c r="B8972">
        <f>'[1]Co-axial'!D8977</f>
        <v>26.076339073316628</v>
      </c>
      <c r="C8972">
        <f>[1]Janus!C8977</f>
        <v>2.0422857142857143</v>
      </c>
      <c r="D8972">
        <f>[1]Janus!D8977</f>
        <v>21.163614419172447</v>
      </c>
      <c r="E8972">
        <f>[1]Sequential!C8977</f>
        <v>2.7447058823529411</v>
      </c>
      <c r="F8972">
        <f>[1]Sequential!D8977</f>
        <v>1.5179549288734648</v>
      </c>
    </row>
    <row r="8973" spans="1:6" x14ac:dyDescent="0.3">
      <c r="A8973">
        <f>'[1]Co-axial'!C8978</f>
        <v>2.3431147540983606</v>
      </c>
      <c r="B8973">
        <f>'[1]Co-axial'!D8978</f>
        <v>26.076339073316628</v>
      </c>
      <c r="C8973">
        <f>[1]Janus!C8978</f>
        <v>2.0428571428571427</v>
      </c>
      <c r="D8973">
        <f>[1]Janus!D8978</f>
        <v>21.163614419172447</v>
      </c>
      <c r="E8973">
        <f>[1]Sequential!C8978</f>
        <v>2.7447058823529411</v>
      </c>
      <c r="F8973">
        <f>[1]Sequential!D8978</f>
        <v>1.5179549288734648</v>
      </c>
    </row>
    <row r="8974" spans="1:6" x14ac:dyDescent="0.3">
      <c r="A8974">
        <f>'[1]Co-axial'!C8979</f>
        <v>2.3431147540983606</v>
      </c>
      <c r="B8974">
        <f>'[1]Co-axial'!D8979</f>
        <v>26.076339073316628</v>
      </c>
      <c r="C8974">
        <f>[1]Janus!C8979</f>
        <v>2.0428571428571427</v>
      </c>
      <c r="D8974">
        <f>[1]Janus!D8979</f>
        <v>21.161213282977847</v>
      </c>
      <c r="E8974">
        <f>[1]Sequential!C8979</f>
        <v>2.7454901960784315</v>
      </c>
      <c r="F8974">
        <f>[1]Sequential!D8979</f>
        <v>1.5179549288734648</v>
      </c>
    </row>
    <row r="8975" spans="1:6" x14ac:dyDescent="0.3">
      <c r="A8975">
        <f>'[1]Co-axial'!C8980</f>
        <v>2.3436065573770493</v>
      </c>
      <c r="B8975">
        <f>'[1]Co-axial'!D8980</f>
        <v>26.076339073316628</v>
      </c>
      <c r="C8975">
        <f>[1]Janus!C8980</f>
        <v>2.0432857142857141</v>
      </c>
      <c r="D8975">
        <f>[1]Janus!D8980</f>
        <v>21.161213282977847</v>
      </c>
      <c r="E8975">
        <f>[1]Sequential!C8980</f>
        <v>2.7454901960784315</v>
      </c>
      <c r="F8975">
        <f>[1]Sequential!D8980</f>
        <v>1.5190533043646901</v>
      </c>
    </row>
    <row r="8976" spans="1:6" x14ac:dyDescent="0.3">
      <c r="A8976">
        <f>'[1]Co-axial'!C8981</f>
        <v>2.3436065573770493</v>
      </c>
      <c r="B8976">
        <f>'[1]Co-axial'!D8981</f>
        <v>26.077539641413928</v>
      </c>
      <c r="C8976">
        <f>[1]Janus!C8981</f>
        <v>2.0432857142857141</v>
      </c>
      <c r="D8976">
        <f>[1]Janus!D8981</f>
        <v>21.158812146783255</v>
      </c>
      <c r="E8976">
        <f>[1]Sequential!C8981</f>
        <v>2.746078431372549</v>
      </c>
      <c r="F8976">
        <f>[1]Sequential!D8981</f>
        <v>1.5190533043646901</v>
      </c>
    </row>
    <row r="8977" spans="1:6" x14ac:dyDescent="0.3">
      <c r="A8977">
        <f>'[1]Co-axial'!C8982</f>
        <v>2.344098360655738</v>
      </c>
      <c r="B8977">
        <f>'[1]Co-axial'!D8982</f>
        <v>26.077539641413928</v>
      </c>
      <c r="C8977">
        <f>[1]Janus!C8982</f>
        <v>2.0437142857142856</v>
      </c>
      <c r="D8977">
        <f>[1]Janus!D8982</f>
        <v>21.158812146783255</v>
      </c>
      <c r="E8977">
        <f>[1]Sequential!C8982</f>
        <v>2.746078431372549</v>
      </c>
      <c r="F8977">
        <f>[1]Sequential!D8982</f>
        <v>1.5201516798559156</v>
      </c>
    </row>
    <row r="8978" spans="1:6" x14ac:dyDescent="0.3">
      <c r="A8978">
        <f>'[1]Co-axial'!C8983</f>
        <v>2.344098360655738</v>
      </c>
      <c r="B8978">
        <f>'[1]Co-axial'!D8983</f>
        <v>26.077539641413928</v>
      </c>
      <c r="C8978">
        <f>[1]Janus!C8983</f>
        <v>2.0437142857142856</v>
      </c>
      <c r="D8978">
        <f>[1]Janus!D8983</f>
        <v>21.157611578685955</v>
      </c>
      <c r="E8978">
        <f>[1]Sequential!C8983</f>
        <v>2.746666666666667</v>
      </c>
      <c r="F8978">
        <f>[1]Sequential!D8983</f>
        <v>1.5201516798559156</v>
      </c>
    </row>
    <row r="8979" spans="1:6" x14ac:dyDescent="0.3">
      <c r="A8979">
        <f>'[1]Co-axial'!C8984</f>
        <v>2.3447540983606556</v>
      </c>
      <c r="B8979">
        <f>'[1]Co-axial'!D8984</f>
        <v>26.077539641413928</v>
      </c>
      <c r="C8979">
        <f>[1]Janus!C8984</f>
        <v>2.044142857142857</v>
      </c>
      <c r="D8979">
        <f>[1]Janus!D8984</f>
        <v>21.157611578685955</v>
      </c>
      <c r="E8979">
        <f>[1]Sequential!C8984</f>
        <v>2.746666666666667</v>
      </c>
      <c r="F8979">
        <f>[1]Sequential!D8984</f>
        <v>1.5201516798559156</v>
      </c>
    </row>
    <row r="8980" spans="1:6" x14ac:dyDescent="0.3">
      <c r="A8980">
        <f>'[1]Co-axial'!C8985</f>
        <v>2.3447540983606556</v>
      </c>
      <c r="B8980">
        <f>'[1]Co-axial'!D8985</f>
        <v>26.076339073316628</v>
      </c>
      <c r="C8980">
        <f>[1]Janus!C8985</f>
        <v>2.044142857142857</v>
      </c>
      <c r="D8980">
        <f>[1]Janus!D8985</f>
        <v>21.157611578685955</v>
      </c>
      <c r="E8980">
        <f>[1]Sequential!C8985</f>
        <v>2.747450980392157</v>
      </c>
      <c r="F8980">
        <f>[1]Sequential!D8985</f>
        <v>1.5201516798559156</v>
      </c>
    </row>
    <row r="8981" spans="1:6" x14ac:dyDescent="0.3">
      <c r="A8981">
        <f>'[1]Co-axial'!C8986</f>
        <v>2.3452459016393443</v>
      </c>
      <c r="B8981">
        <f>'[1]Co-axial'!D8986</f>
        <v>26.076339073316628</v>
      </c>
      <c r="C8981">
        <f>[1]Janus!C8986</f>
        <v>2.0445714285714285</v>
      </c>
      <c r="D8981">
        <f>[1]Janus!D8986</f>
        <v>21.157611578685955</v>
      </c>
      <c r="E8981">
        <f>[1]Sequential!C8986</f>
        <v>2.747450980392157</v>
      </c>
      <c r="F8981">
        <f>[1]Sequential!D8986</f>
        <v>1.5201516798559156</v>
      </c>
    </row>
    <row r="8982" spans="1:6" x14ac:dyDescent="0.3">
      <c r="A8982">
        <f>'[1]Co-axial'!C8987</f>
        <v>2.3452459016393443</v>
      </c>
      <c r="B8982">
        <f>'[1]Co-axial'!D8987</f>
        <v>26.073937937122032</v>
      </c>
      <c r="C8982">
        <f>[1]Janus!C8987</f>
        <v>2.0445714285714285</v>
      </c>
      <c r="D8982">
        <f>[1]Janus!D8987</f>
        <v>21.156411010588656</v>
      </c>
      <c r="E8982">
        <f>[1]Sequential!C8987</f>
        <v>2.7480392156862745</v>
      </c>
      <c r="F8982">
        <f>[1]Sequential!D8987</f>
        <v>1.5201516798559156</v>
      </c>
    </row>
    <row r="8983" spans="1:6" x14ac:dyDescent="0.3">
      <c r="A8983">
        <f>'[1]Co-axial'!C8988</f>
        <v>2.345737704918033</v>
      </c>
      <c r="B8983">
        <f>'[1]Co-axial'!D8988</f>
        <v>26.073937937122032</v>
      </c>
      <c r="C8983">
        <f>[1]Janus!C8988</f>
        <v>2.0451428571428569</v>
      </c>
      <c r="D8983">
        <f>[1]Janus!D8988</f>
        <v>21.156411010588656</v>
      </c>
      <c r="E8983">
        <f>[1]Sequential!C8988</f>
        <v>2.7480392156862745</v>
      </c>
      <c r="F8983">
        <f>[1]Sequential!D8988</f>
        <v>1.5212500553471409</v>
      </c>
    </row>
    <row r="8984" spans="1:6" x14ac:dyDescent="0.3">
      <c r="A8984">
        <f>'[1]Co-axial'!C8989</f>
        <v>2.345737704918033</v>
      </c>
      <c r="B8984">
        <f>'[1]Co-axial'!D8989</f>
        <v>26.073937937122032</v>
      </c>
      <c r="C8984">
        <f>[1]Janus!C8989</f>
        <v>2.0451428571428569</v>
      </c>
      <c r="D8984">
        <f>[1]Janus!D8989</f>
        <v>21.156411010588656</v>
      </c>
      <c r="E8984">
        <f>[1]Sequential!C8989</f>
        <v>2.7486274509803921</v>
      </c>
      <c r="F8984">
        <f>[1]Sequential!D8989</f>
        <v>1.5212500553471409</v>
      </c>
    </row>
    <row r="8985" spans="1:6" x14ac:dyDescent="0.3">
      <c r="A8985">
        <f>'[1]Co-axial'!C8990</f>
        <v>2.3462295081967213</v>
      </c>
      <c r="B8985">
        <f>'[1]Co-axial'!D8990</f>
        <v>26.073937937122032</v>
      </c>
      <c r="C8985">
        <f>[1]Janus!C8990</f>
        <v>2.0455714285714284</v>
      </c>
      <c r="D8985">
        <f>[1]Janus!D8990</f>
        <v>21.156411010588656</v>
      </c>
      <c r="E8985">
        <f>[1]Sequential!C8990</f>
        <v>2.7486274509803921</v>
      </c>
      <c r="F8985">
        <f>[1]Sequential!D8990</f>
        <v>1.5223484308383664</v>
      </c>
    </row>
    <row r="8986" spans="1:6" x14ac:dyDescent="0.3">
      <c r="A8986">
        <f>'[1]Co-axial'!C8991</f>
        <v>2.3462295081967213</v>
      </c>
      <c r="B8986">
        <f>'[1]Co-axial'!D8991</f>
        <v>26.073937937122032</v>
      </c>
      <c r="C8986">
        <f>[1]Janus!C8991</f>
        <v>2.0455714285714284</v>
      </c>
      <c r="D8986">
        <f>[1]Janus!D8991</f>
        <v>21.155210442491359</v>
      </c>
      <c r="E8986">
        <f>[1]Sequential!C8991</f>
        <v>2.7492156862745101</v>
      </c>
      <c r="F8986">
        <f>[1]Sequential!D8991</f>
        <v>1.5223484308383664</v>
      </c>
    </row>
    <row r="8987" spans="1:6" x14ac:dyDescent="0.3">
      <c r="A8987">
        <f>'[1]Co-axial'!C8992</f>
        <v>2.34672131147541</v>
      </c>
      <c r="B8987">
        <f>'[1]Co-axial'!D8992</f>
        <v>26.073937937122032</v>
      </c>
      <c r="C8987">
        <f>[1]Janus!C8992</f>
        <v>2.0459999999999998</v>
      </c>
      <c r="D8987">
        <f>[1]Janus!D8992</f>
        <v>21.155210442491359</v>
      </c>
      <c r="E8987">
        <f>[1]Sequential!C8992</f>
        <v>2.7492156862745101</v>
      </c>
      <c r="F8987">
        <f>[1]Sequential!D8992</f>
        <v>1.5223484308383664</v>
      </c>
    </row>
    <row r="8988" spans="1:6" x14ac:dyDescent="0.3">
      <c r="A8988">
        <f>'[1]Co-axial'!C8993</f>
        <v>2.34672131147541</v>
      </c>
      <c r="B8988">
        <f>'[1]Co-axial'!D8993</f>
        <v>26.075138505219329</v>
      </c>
      <c r="C8988">
        <f>[1]Janus!C8993</f>
        <v>2.0459999999999998</v>
      </c>
      <c r="D8988">
        <f>[1]Janus!D8993</f>
        <v>21.155210442491359</v>
      </c>
      <c r="E8988">
        <f>[1]Sequential!C8993</f>
        <v>2.7498039215686276</v>
      </c>
      <c r="F8988">
        <f>[1]Sequential!D8993</f>
        <v>1.5223484308383664</v>
      </c>
    </row>
    <row r="8989" spans="1:6" x14ac:dyDescent="0.3">
      <c r="A8989">
        <f>'[1]Co-axial'!C8994</f>
        <v>2.3472131147540987</v>
      </c>
      <c r="B8989">
        <f>'[1]Co-axial'!D8994</f>
        <v>26.075138505219329</v>
      </c>
      <c r="C8989">
        <f>[1]Janus!C8994</f>
        <v>2.0464285714285713</v>
      </c>
      <c r="D8989">
        <f>[1]Janus!D8994</f>
        <v>21.155210442491359</v>
      </c>
      <c r="E8989">
        <f>[1]Sequential!C8994</f>
        <v>2.7498039215686276</v>
      </c>
      <c r="F8989">
        <f>[1]Sequential!D8994</f>
        <v>1.5223484308383664</v>
      </c>
    </row>
    <row r="8990" spans="1:6" x14ac:dyDescent="0.3">
      <c r="A8990">
        <f>'[1]Co-axial'!C8995</f>
        <v>2.3472131147540987</v>
      </c>
      <c r="B8990">
        <f>'[1]Co-axial'!D8995</f>
        <v>26.075138505219329</v>
      </c>
      <c r="C8990">
        <f>[1]Janus!C8995</f>
        <v>2.0464285714285713</v>
      </c>
      <c r="D8990">
        <f>[1]Janus!D8995</f>
        <v>21.15400987439406</v>
      </c>
      <c r="E8990">
        <f>[1]Sequential!C8995</f>
        <v>2.7503921568627452</v>
      </c>
      <c r="F8990">
        <f>[1]Sequential!D8995</f>
        <v>1.5223484308383664</v>
      </c>
    </row>
    <row r="8991" spans="1:6" x14ac:dyDescent="0.3">
      <c r="A8991">
        <f>'[1]Co-axial'!C8996</f>
        <v>2.3477049180327869</v>
      </c>
      <c r="B8991">
        <f>'[1]Co-axial'!D8996</f>
        <v>26.075138505219329</v>
      </c>
      <c r="C8991">
        <f>[1]Janus!C8996</f>
        <v>2.0469999999999997</v>
      </c>
      <c r="D8991">
        <f>[1]Janus!D8996</f>
        <v>21.15400987439406</v>
      </c>
      <c r="E8991">
        <f>[1]Sequential!C8996</f>
        <v>2.7503921568627452</v>
      </c>
      <c r="F8991">
        <f>[1]Sequential!D8996</f>
        <v>1.5234468063295916</v>
      </c>
    </row>
    <row r="8992" spans="1:6" x14ac:dyDescent="0.3">
      <c r="A8992">
        <f>'[1]Co-axial'!C8997</f>
        <v>2.3477049180327869</v>
      </c>
      <c r="B8992">
        <f>'[1]Co-axial'!D8997</f>
        <v>26.075138505219329</v>
      </c>
      <c r="C8992">
        <f>[1]Janus!C8997</f>
        <v>2.0469999999999997</v>
      </c>
      <c r="D8992">
        <f>[1]Janus!D8997</f>
        <v>21.156411010588656</v>
      </c>
      <c r="E8992">
        <f>[1]Sequential!C8997</f>
        <v>2.7511764705882356</v>
      </c>
      <c r="F8992">
        <f>[1]Sequential!D8997</f>
        <v>1.5234468063295916</v>
      </c>
    </row>
    <row r="8993" spans="1:6" x14ac:dyDescent="0.3">
      <c r="A8993">
        <f>'[1]Co-axial'!C8998</f>
        <v>2.348360655737705</v>
      </c>
      <c r="B8993">
        <f>'[1]Co-axial'!D8998</f>
        <v>26.075138505219329</v>
      </c>
      <c r="C8993">
        <f>[1]Janus!C8998</f>
        <v>2.0474285714285712</v>
      </c>
      <c r="D8993">
        <f>[1]Janus!D8998</f>
        <v>21.156411010588656</v>
      </c>
      <c r="E8993">
        <f>[1]Sequential!C8998</f>
        <v>2.7511764705882356</v>
      </c>
      <c r="F8993">
        <f>[1]Sequential!D8998</f>
        <v>1.5234468063295916</v>
      </c>
    </row>
    <row r="8994" spans="1:6" x14ac:dyDescent="0.3">
      <c r="A8994">
        <f>'[1]Co-axial'!C8999</f>
        <v>2.348360655737705</v>
      </c>
      <c r="B8994">
        <f>'[1]Co-axial'!D8999</f>
        <v>26.076339073316628</v>
      </c>
      <c r="C8994">
        <f>[1]Janus!C8999</f>
        <v>2.0474285714285712</v>
      </c>
      <c r="D8994">
        <f>[1]Janus!D8999</f>
        <v>21.157611578685955</v>
      </c>
      <c r="E8994">
        <f>[1]Sequential!C8999</f>
        <v>2.7517647058823531</v>
      </c>
      <c r="F8994">
        <f>[1]Sequential!D8999</f>
        <v>1.5234468063295916</v>
      </c>
    </row>
    <row r="8995" spans="1:6" x14ac:dyDescent="0.3">
      <c r="A8995">
        <f>'[1]Co-axial'!C9000</f>
        <v>2.3488524590163933</v>
      </c>
      <c r="B8995">
        <f>'[1]Co-axial'!D9000</f>
        <v>26.076339073316628</v>
      </c>
      <c r="C8995">
        <f>[1]Janus!C9000</f>
        <v>2.0478571428571426</v>
      </c>
      <c r="D8995">
        <f>[1]Janus!D9000</f>
        <v>21.157611578685955</v>
      </c>
      <c r="E8995">
        <f>[1]Sequential!C9000</f>
        <v>2.7517647058823531</v>
      </c>
      <c r="F8995">
        <f>[1]Sequential!D9000</f>
        <v>1.5234468063295916</v>
      </c>
    </row>
    <row r="8996" spans="1:6" x14ac:dyDescent="0.3">
      <c r="A8996">
        <f>'[1]Co-axial'!C9001</f>
        <v>2.3488524590163933</v>
      </c>
      <c r="B8996">
        <f>'[1]Co-axial'!D9001</f>
        <v>26.077539641413928</v>
      </c>
      <c r="C8996">
        <f>[1]Janus!C9001</f>
        <v>2.0478571428571426</v>
      </c>
      <c r="D8996">
        <f>[1]Janus!D9001</f>
        <v>21.158812146783255</v>
      </c>
      <c r="E8996">
        <f>[1]Sequential!C9001</f>
        <v>2.7523529411764707</v>
      </c>
      <c r="F8996">
        <f>[1]Sequential!D9001</f>
        <v>1.5234468063295916</v>
      </c>
    </row>
    <row r="8997" spans="1:6" x14ac:dyDescent="0.3">
      <c r="A8997">
        <f>'[1]Co-axial'!C9002</f>
        <v>2.349344262295082</v>
      </c>
      <c r="B8997">
        <f>'[1]Co-axial'!D9002</f>
        <v>26.077539641413928</v>
      </c>
      <c r="C8997">
        <f>[1]Janus!C9002</f>
        <v>2.048285714285714</v>
      </c>
      <c r="D8997">
        <f>[1]Janus!D9002</f>
        <v>21.158812146783255</v>
      </c>
      <c r="E8997">
        <f>[1]Sequential!C9002</f>
        <v>2.7523529411764707</v>
      </c>
      <c r="F8997">
        <f>[1]Sequential!D9002</f>
        <v>1.5245451818208171</v>
      </c>
    </row>
    <row r="8998" spans="1:6" x14ac:dyDescent="0.3">
      <c r="A8998">
        <f>'[1]Co-axial'!C9003</f>
        <v>2.349344262295082</v>
      </c>
      <c r="B8998">
        <f>'[1]Co-axial'!D9003</f>
        <v>26.078740209511224</v>
      </c>
      <c r="C8998">
        <f>[1]Janus!C9003</f>
        <v>2.048285714285714</v>
      </c>
      <c r="D8998">
        <f>[1]Janus!D9003</f>
        <v>21.160012714880551</v>
      </c>
      <c r="E8998">
        <f>[1]Sequential!C9003</f>
        <v>2.7529411764705882</v>
      </c>
      <c r="F8998">
        <f>[1]Sequential!D9003</f>
        <v>1.5245451818208171</v>
      </c>
    </row>
    <row r="8999" spans="1:6" x14ac:dyDescent="0.3">
      <c r="A8999">
        <f>'[1]Co-axial'!C9004</f>
        <v>2.3498360655737707</v>
      </c>
      <c r="B8999">
        <f>'[1]Co-axial'!D9004</f>
        <v>26.078740209511224</v>
      </c>
      <c r="C8999">
        <f>[1]Janus!C9004</f>
        <v>2.0487142857142855</v>
      </c>
      <c r="D8999">
        <f>[1]Janus!D9004</f>
        <v>21.160012714880551</v>
      </c>
      <c r="E8999">
        <f>[1]Sequential!C9004</f>
        <v>2.7529411764705882</v>
      </c>
      <c r="F8999">
        <f>[1]Sequential!D9004</f>
        <v>1.5256435573120426</v>
      </c>
    </row>
    <row r="9000" spans="1:6" x14ac:dyDescent="0.3">
      <c r="A9000">
        <f>'[1]Co-axial'!C9005</f>
        <v>2.3498360655737707</v>
      </c>
      <c r="B9000">
        <f>'[1]Co-axial'!D9005</f>
        <v>26.07994077760852</v>
      </c>
      <c r="C9000">
        <f>[1]Janus!C9005</f>
        <v>2.0487142857142855</v>
      </c>
      <c r="D9000">
        <f>[1]Janus!D9005</f>
        <v>21.161213282977847</v>
      </c>
      <c r="E9000">
        <f>[1]Sequential!C9005</f>
        <v>2.7535294117647062</v>
      </c>
      <c r="F9000">
        <f>[1]Sequential!D9005</f>
        <v>1.5256435573120426</v>
      </c>
    </row>
    <row r="9001" spans="1:6" x14ac:dyDescent="0.3">
      <c r="A9001">
        <f>'[1]Co-axial'!C9006</f>
        <v>2.3503278688524589</v>
      </c>
      <c r="B9001">
        <f>'[1]Co-axial'!D9006</f>
        <v>26.07994077760852</v>
      </c>
      <c r="C9001">
        <f>[1]Janus!C9006</f>
        <v>2.0492857142857139</v>
      </c>
      <c r="D9001">
        <f>[1]Janus!D9006</f>
        <v>21.161213282977847</v>
      </c>
      <c r="E9001">
        <f>[1]Sequential!C9006</f>
        <v>2.7535294117647062</v>
      </c>
      <c r="F9001">
        <f>[1]Sequential!D9006</f>
        <v>1.5256435573120426</v>
      </c>
    </row>
    <row r="9002" spans="1:6" x14ac:dyDescent="0.3">
      <c r="A9002">
        <f>'[1]Co-axial'!C9007</f>
        <v>2.3503278688524589</v>
      </c>
      <c r="B9002">
        <f>'[1]Co-axial'!D9007</f>
        <v>26.07994077760852</v>
      </c>
      <c r="C9002">
        <f>[1]Janus!C9007</f>
        <v>2.0492857142857139</v>
      </c>
      <c r="D9002">
        <f>[1]Janus!D9007</f>
        <v>21.163614419172447</v>
      </c>
      <c r="E9002">
        <f>[1]Sequential!C9007</f>
        <v>2.7543137254901962</v>
      </c>
      <c r="F9002">
        <f>[1]Sequential!D9007</f>
        <v>1.5256435573120426</v>
      </c>
    </row>
    <row r="9003" spans="1:6" x14ac:dyDescent="0.3">
      <c r="A9003">
        <f>'[1]Co-axial'!C9008</f>
        <v>2.3508196721311476</v>
      </c>
      <c r="B9003">
        <f>'[1]Co-axial'!D9008</f>
        <v>26.07994077760852</v>
      </c>
      <c r="C9003">
        <f>[1]Janus!C9008</f>
        <v>2.0497142857142854</v>
      </c>
      <c r="D9003">
        <f>[1]Janus!D9008</f>
        <v>21.163614419172447</v>
      </c>
      <c r="E9003">
        <f>[1]Sequential!C9008</f>
        <v>2.7543137254901962</v>
      </c>
      <c r="F9003">
        <f>[1]Sequential!D9008</f>
        <v>1.5267419328032679</v>
      </c>
    </row>
    <row r="9004" spans="1:6" x14ac:dyDescent="0.3">
      <c r="A9004">
        <f>'[1]Co-axial'!C9009</f>
        <v>2.3508196721311476</v>
      </c>
      <c r="B9004">
        <f>'[1]Co-axial'!D9009</f>
        <v>26.081141345705824</v>
      </c>
      <c r="C9004">
        <f>[1]Janus!C9009</f>
        <v>2.0497142857142854</v>
      </c>
      <c r="D9004">
        <f>[1]Janus!D9009</f>
        <v>21.163614419172447</v>
      </c>
      <c r="E9004">
        <f>[1]Sequential!C9009</f>
        <v>2.7550980392156861</v>
      </c>
      <c r="F9004">
        <f>[1]Sequential!D9009</f>
        <v>1.5267419328032679</v>
      </c>
    </row>
    <row r="9005" spans="1:6" x14ac:dyDescent="0.3">
      <c r="A9005">
        <f>'[1]Co-axial'!C9010</f>
        <v>2.3514754098360657</v>
      </c>
      <c r="B9005">
        <f>'[1]Co-axial'!D9010</f>
        <v>26.081141345705824</v>
      </c>
      <c r="C9005">
        <f>[1]Janus!C9010</f>
        <v>2.0501428571428568</v>
      </c>
      <c r="D9005">
        <f>[1]Janus!D9010</f>
        <v>21.163614419172447</v>
      </c>
      <c r="E9005">
        <f>[1]Sequential!C9010</f>
        <v>2.7550980392156861</v>
      </c>
      <c r="F9005">
        <f>[1]Sequential!D9010</f>
        <v>1.5278403082944931</v>
      </c>
    </row>
    <row r="9006" spans="1:6" x14ac:dyDescent="0.3">
      <c r="A9006">
        <f>'[1]Co-axial'!C9011</f>
        <v>2.3514754098360657</v>
      </c>
      <c r="B9006">
        <f>'[1]Co-axial'!D9011</f>
        <v>26.08234191380312</v>
      </c>
      <c r="C9006">
        <f>[1]Janus!C9011</f>
        <v>2.0501428571428568</v>
      </c>
      <c r="D9006">
        <f>[1]Janus!D9011</f>
        <v>21.163614419172447</v>
      </c>
      <c r="E9006">
        <f>[1]Sequential!C9011</f>
        <v>2.7556862745098036</v>
      </c>
      <c r="F9006">
        <f>[1]Sequential!D9011</f>
        <v>1.5278403082944931</v>
      </c>
    </row>
    <row r="9007" spans="1:6" x14ac:dyDescent="0.3">
      <c r="A9007">
        <f>'[1]Co-axial'!C9012</f>
        <v>2.351967213114754</v>
      </c>
      <c r="B9007">
        <f>'[1]Co-axial'!D9012</f>
        <v>26.08234191380312</v>
      </c>
      <c r="C9007">
        <f>[1]Janus!C9012</f>
        <v>2.0505714285714283</v>
      </c>
      <c r="D9007">
        <f>[1]Janus!D9012</f>
        <v>21.163614419172447</v>
      </c>
      <c r="E9007">
        <f>[1]Sequential!C9012</f>
        <v>2.7556862745098036</v>
      </c>
      <c r="F9007">
        <f>[1]Sequential!D9012</f>
        <v>1.5289386837857186</v>
      </c>
    </row>
    <row r="9008" spans="1:6" x14ac:dyDescent="0.3">
      <c r="A9008">
        <f>'[1]Co-axial'!C9013</f>
        <v>2.351967213114754</v>
      </c>
      <c r="B9008">
        <f>'[1]Co-axial'!D9013</f>
        <v>26.085943618095015</v>
      </c>
      <c r="C9008">
        <f>[1]Janus!C9013</f>
        <v>2.0505714285714283</v>
      </c>
      <c r="D9008">
        <f>[1]Janus!D9013</f>
        <v>21.162413851075151</v>
      </c>
      <c r="E9008">
        <f>[1]Sequential!C9013</f>
        <v>2.7562745098039216</v>
      </c>
      <c r="F9008">
        <f>[1]Sequential!D9013</f>
        <v>1.5289386837857186</v>
      </c>
    </row>
    <row r="9009" spans="1:6" x14ac:dyDescent="0.3">
      <c r="A9009">
        <f>'[1]Co-axial'!C9014</f>
        <v>2.3524590163934427</v>
      </c>
      <c r="B9009">
        <f>'[1]Co-axial'!D9014</f>
        <v>26.085943618095015</v>
      </c>
      <c r="C9009">
        <f>[1]Janus!C9014</f>
        <v>2.0509999999999997</v>
      </c>
      <c r="D9009">
        <f>[1]Janus!D9014</f>
        <v>21.162413851075151</v>
      </c>
      <c r="E9009">
        <f>[1]Sequential!C9014</f>
        <v>2.7562745098039216</v>
      </c>
      <c r="F9009">
        <f>[1]Sequential!D9014</f>
        <v>1.5289386837857186</v>
      </c>
    </row>
    <row r="9010" spans="1:6" x14ac:dyDescent="0.3">
      <c r="A9010">
        <f>'[1]Co-axial'!C9015</f>
        <v>2.3524590163934427</v>
      </c>
      <c r="B9010">
        <f>'[1]Co-axial'!D9015</f>
        <v>26.088344754289611</v>
      </c>
      <c r="C9010">
        <f>[1]Janus!C9015</f>
        <v>2.0509999999999997</v>
      </c>
      <c r="D9010">
        <f>[1]Janus!D9015</f>
        <v>21.162413851075151</v>
      </c>
      <c r="E9010">
        <f>[1]Sequential!C9015</f>
        <v>2.7568627450980392</v>
      </c>
      <c r="F9010">
        <f>[1]Sequential!D9015</f>
        <v>1.5289386837857186</v>
      </c>
    </row>
    <row r="9011" spans="1:6" x14ac:dyDescent="0.3">
      <c r="A9011">
        <f>'[1]Co-axial'!C9016</f>
        <v>2.3529508196721314</v>
      </c>
      <c r="B9011">
        <f>'[1]Co-axial'!D9016</f>
        <v>26.088344754289611</v>
      </c>
      <c r="C9011">
        <f>[1]Janus!C9016</f>
        <v>2.0514285714285712</v>
      </c>
      <c r="D9011">
        <f>[1]Janus!D9016</f>
        <v>21.162413851075151</v>
      </c>
      <c r="E9011">
        <f>[1]Sequential!C9016</f>
        <v>2.7568627450980392</v>
      </c>
      <c r="F9011">
        <f>[1]Sequential!D9016</f>
        <v>1.5300370592769439</v>
      </c>
    </row>
    <row r="9012" spans="1:6" x14ac:dyDescent="0.3">
      <c r="A9012">
        <f>'[1]Co-axial'!C9017</f>
        <v>2.3529508196721314</v>
      </c>
      <c r="B9012">
        <f>'[1]Co-axial'!D9017</f>
        <v>26.089545322386908</v>
      </c>
      <c r="C9012">
        <f>[1]Janus!C9017</f>
        <v>2.0514285714285712</v>
      </c>
      <c r="D9012">
        <f>[1]Janus!D9017</f>
        <v>21.162413851075151</v>
      </c>
      <c r="E9012">
        <f>[1]Sequential!C9017</f>
        <v>2.7574509803921567</v>
      </c>
      <c r="F9012">
        <f>[1]Sequential!D9017</f>
        <v>1.5300370592769439</v>
      </c>
    </row>
    <row r="9013" spans="1:6" x14ac:dyDescent="0.3">
      <c r="A9013">
        <f>'[1]Co-axial'!C9018</f>
        <v>2.3534426229508196</v>
      </c>
      <c r="B9013">
        <f>'[1]Co-axial'!D9018</f>
        <v>26.089545322386908</v>
      </c>
      <c r="C9013">
        <f>[1]Janus!C9018</f>
        <v>2.0518571428571426</v>
      </c>
      <c r="D9013">
        <f>[1]Janus!D9018</f>
        <v>21.162413851075151</v>
      </c>
      <c r="E9013">
        <f>[1]Sequential!C9018</f>
        <v>2.7574509803921567</v>
      </c>
      <c r="F9013">
        <f>[1]Sequential!D9018</f>
        <v>1.5300370592769439</v>
      </c>
    </row>
    <row r="9014" spans="1:6" x14ac:dyDescent="0.3">
      <c r="A9014">
        <f>'[1]Co-axial'!C9019</f>
        <v>2.3534426229508196</v>
      </c>
      <c r="B9014">
        <f>'[1]Co-axial'!D9019</f>
        <v>26.090745890484207</v>
      </c>
      <c r="C9014">
        <f>[1]Janus!C9019</f>
        <v>2.0518571428571426</v>
      </c>
      <c r="D9014">
        <f>[1]Janus!D9019</f>
        <v>21.161213282977847</v>
      </c>
      <c r="E9014">
        <f>[1]Sequential!C9019</f>
        <v>2.7580392156862743</v>
      </c>
      <c r="F9014">
        <f>[1]Sequential!D9019</f>
        <v>1.5300370592769439</v>
      </c>
    </row>
    <row r="9015" spans="1:6" x14ac:dyDescent="0.3">
      <c r="A9015">
        <f>'[1]Co-axial'!C9020</f>
        <v>2.3540983606557377</v>
      </c>
      <c r="B9015">
        <f>'[1]Co-axial'!D9020</f>
        <v>26.090745890484207</v>
      </c>
      <c r="C9015">
        <f>[1]Janus!C9020</f>
        <v>2.052428571428571</v>
      </c>
      <c r="D9015">
        <f>[1]Janus!D9020</f>
        <v>21.161213282977847</v>
      </c>
      <c r="E9015">
        <f>[1]Sequential!C9020</f>
        <v>2.7580392156862743</v>
      </c>
      <c r="F9015">
        <f>[1]Sequential!D9020</f>
        <v>1.5311354347681692</v>
      </c>
    </row>
    <row r="9016" spans="1:6" x14ac:dyDescent="0.3">
      <c r="A9016">
        <f>'[1]Co-axial'!C9021</f>
        <v>2.3540983606557377</v>
      </c>
      <c r="B9016">
        <f>'[1]Co-axial'!D9021</f>
        <v>26.091946458581507</v>
      </c>
      <c r="C9016">
        <f>[1]Janus!C9021</f>
        <v>2.052428571428571</v>
      </c>
      <c r="D9016">
        <f>[1]Janus!D9021</f>
        <v>21.160012714880551</v>
      </c>
      <c r="E9016">
        <f>[1]Sequential!C9021</f>
        <v>2.7586274509803923</v>
      </c>
      <c r="F9016">
        <f>[1]Sequential!D9021</f>
        <v>1.5311354347681692</v>
      </c>
    </row>
    <row r="9017" spans="1:6" x14ac:dyDescent="0.3">
      <c r="A9017">
        <f>'[1]Co-axial'!C9022</f>
        <v>2.354590163934426</v>
      </c>
      <c r="B9017">
        <f>'[1]Co-axial'!D9022</f>
        <v>26.091946458581507</v>
      </c>
      <c r="C9017">
        <f>[1]Janus!C9022</f>
        <v>2.0528571428571425</v>
      </c>
      <c r="D9017">
        <f>[1]Janus!D9022</f>
        <v>21.160012714880551</v>
      </c>
      <c r="E9017">
        <f>[1]Sequential!C9022</f>
        <v>2.7586274509803923</v>
      </c>
      <c r="F9017">
        <f>[1]Sequential!D9022</f>
        <v>1.5311354347681692</v>
      </c>
    </row>
    <row r="9018" spans="1:6" x14ac:dyDescent="0.3">
      <c r="A9018">
        <f>'[1]Co-axial'!C9023</f>
        <v>2.354590163934426</v>
      </c>
      <c r="B9018">
        <f>'[1]Co-axial'!D9023</f>
        <v>26.095548162873403</v>
      </c>
      <c r="C9018">
        <f>[1]Janus!C9023</f>
        <v>2.0528571428571425</v>
      </c>
      <c r="D9018">
        <f>[1]Janus!D9023</f>
        <v>21.156411010588656</v>
      </c>
      <c r="E9018">
        <f>[1]Sequential!C9023</f>
        <v>2.7594117647058822</v>
      </c>
      <c r="F9018">
        <f>[1]Sequential!D9023</f>
        <v>1.5311354347681692</v>
      </c>
    </row>
    <row r="9019" spans="1:6" x14ac:dyDescent="0.3">
      <c r="A9019">
        <f>'[1]Co-axial'!C9024</f>
        <v>2.3550819672131147</v>
      </c>
      <c r="B9019">
        <f>'[1]Co-axial'!D9024</f>
        <v>26.095548162873403</v>
      </c>
      <c r="C9019">
        <f>[1]Janus!C9024</f>
        <v>2.0532857142857139</v>
      </c>
      <c r="D9019">
        <f>[1]Janus!D9024</f>
        <v>21.156411010588656</v>
      </c>
      <c r="E9019">
        <f>[1]Sequential!C9024</f>
        <v>2.7594117647058822</v>
      </c>
      <c r="F9019">
        <f>[1]Sequential!D9024</f>
        <v>1.5311354347681692</v>
      </c>
    </row>
    <row r="9020" spans="1:6" x14ac:dyDescent="0.3">
      <c r="A9020">
        <f>'[1]Co-axial'!C9025</f>
        <v>2.3550819672131147</v>
      </c>
      <c r="B9020">
        <f>'[1]Co-axial'!D9025</f>
        <v>26.095548162873403</v>
      </c>
      <c r="C9020">
        <f>[1]Janus!C9025</f>
        <v>2.0532857142857139</v>
      </c>
      <c r="D9020">
        <f>[1]Janus!D9025</f>
        <v>21.15400987439406</v>
      </c>
      <c r="E9020">
        <f>[1]Sequential!C9025</f>
        <v>2.76</v>
      </c>
      <c r="F9020">
        <f>[1]Sequential!D9025</f>
        <v>1.5311354347681692</v>
      </c>
    </row>
    <row r="9021" spans="1:6" x14ac:dyDescent="0.3">
      <c r="A9021">
        <f>'[1]Co-axial'!C9026</f>
        <v>2.3555737704918034</v>
      </c>
      <c r="B9021">
        <f>'[1]Co-axial'!D9026</f>
        <v>26.095548162873403</v>
      </c>
      <c r="C9021">
        <f>[1]Janus!C9026</f>
        <v>2.0537142857142854</v>
      </c>
      <c r="D9021">
        <f>[1]Janus!D9026</f>
        <v>21.15400987439406</v>
      </c>
      <c r="E9021">
        <f>[1]Sequential!C9026</f>
        <v>2.76</v>
      </c>
      <c r="F9021">
        <f>[1]Sequential!D9026</f>
        <v>1.5322338102593946</v>
      </c>
    </row>
    <row r="9022" spans="1:6" x14ac:dyDescent="0.3">
      <c r="A9022">
        <f>'[1]Co-axial'!C9027</f>
        <v>2.3555737704918034</v>
      </c>
      <c r="B9022">
        <f>'[1]Co-axial'!D9027</f>
        <v>26.097949299067995</v>
      </c>
      <c r="C9022">
        <f>[1]Janus!C9027</f>
        <v>2.0537142857142854</v>
      </c>
      <c r="D9022">
        <f>[1]Janus!D9027</f>
        <v>21.150408170102164</v>
      </c>
      <c r="E9022">
        <f>[1]Sequential!C9027</f>
        <v>2.7605882352941173</v>
      </c>
      <c r="F9022">
        <f>[1]Sequential!D9027</f>
        <v>1.5322338102593946</v>
      </c>
    </row>
    <row r="9023" spans="1:6" x14ac:dyDescent="0.3">
      <c r="A9023">
        <f>'[1]Co-axial'!C9028</f>
        <v>2.3562295081967211</v>
      </c>
      <c r="B9023">
        <f>'[1]Co-axial'!D9028</f>
        <v>26.097949299067995</v>
      </c>
      <c r="C9023">
        <f>[1]Janus!C9028</f>
        <v>2.0541428571428568</v>
      </c>
      <c r="D9023">
        <f>[1]Janus!D9028</f>
        <v>21.150408170102164</v>
      </c>
      <c r="E9023">
        <f>[1]Sequential!C9028</f>
        <v>2.7605882352941173</v>
      </c>
      <c r="F9023">
        <f>[1]Sequential!D9028</f>
        <v>1.5322338102593946</v>
      </c>
    </row>
    <row r="9024" spans="1:6" x14ac:dyDescent="0.3">
      <c r="A9024">
        <f>'[1]Co-axial'!C9029</f>
        <v>2.3562295081967211</v>
      </c>
      <c r="B9024">
        <f>'[1]Co-axial'!D9029</f>
        <v>26.100350435262595</v>
      </c>
      <c r="C9024">
        <f>[1]Janus!C9029</f>
        <v>2.0541428571428568</v>
      </c>
      <c r="D9024">
        <f>[1]Janus!D9029</f>
        <v>21.146806465810268</v>
      </c>
      <c r="E9024">
        <f>[1]Sequential!C9029</f>
        <v>2.7611764705882353</v>
      </c>
      <c r="F9024">
        <f>[1]Sequential!D9029</f>
        <v>1.5322338102593946</v>
      </c>
    </row>
    <row r="9025" spans="1:6" x14ac:dyDescent="0.3">
      <c r="A9025">
        <f>'[1]Co-axial'!C9030</f>
        <v>2.3567213114754098</v>
      </c>
      <c r="B9025">
        <f>'[1]Co-axial'!D9030</f>
        <v>26.100350435262595</v>
      </c>
      <c r="C9025">
        <f>[1]Janus!C9030</f>
        <v>2.0545714285714283</v>
      </c>
      <c r="D9025">
        <f>[1]Janus!D9030</f>
        <v>21.146806465810268</v>
      </c>
      <c r="E9025">
        <f>[1]Sequential!C9030</f>
        <v>2.7611764705882353</v>
      </c>
      <c r="F9025">
        <f>[1]Sequential!D9030</f>
        <v>1.5333321857506201</v>
      </c>
    </row>
    <row r="9026" spans="1:6" x14ac:dyDescent="0.3">
      <c r="A9026">
        <f>'[1]Co-axial'!C9031</f>
        <v>2.3567213114754098</v>
      </c>
      <c r="B9026">
        <f>'[1]Co-axial'!D9031</f>
        <v>26.102751571457187</v>
      </c>
      <c r="C9026">
        <f>[1]Janus!C9031</f>
        <v>2.0545714285714283</v>
      </c>
      <c r="D9026">
        <f>[1]Janus!D9031</f>
        <v>21.14320476151838</v>
      </c>
      <c r="E9026">
        <f>[1]Sequential!C9031</f>
        <v>2.7617647058823529</v>
      </c>
      <c r="F9026">
        <f>[1]Sequential!D9031</f>
        <v>1.5333321857506201</v>
      </c>
    </row>
    <row r="9027" spans="1:6" x14ac:dyDescent="0.3">
      <c r="A9027">
        <f>'[1]Co-axial'!C9032</f>
        <v>2.3572131147540984</v>
      </c>
      <c r="B9027">
        <f>'[1]Co-axial'!D9032</f>
        <v>26.102751571457187</v>
      </c>
      <c r="C9027">
        <f>[1]Janus!C9032</f>
        <v>2.0551428571428572</v>
      </c>
      <c r="D9027">
        <f>[1]Janus!D9032</f>
        <v>21.14320476151838</v>
      </c>
      <c r="E9027">
        <f>[1]Sequential!C9032</f>
        <v>2.7617647058823529</v>
      </c>
      <c r="F9027">
        <f>[1]Sequential!D9032</f>
        <v>1.5344305612418454</v>
      </c>
    </row>
    <row r="9028" spans="1:6" x14ac:dyDescent="0.3">
      <c r="A9028">
        <f>'[1]Co-axial'!C9033</f>
        <v>2.3572131147540984</v>
      </c>
      <c r="B9028">
        <f>'[1]Co-axial'!D9033</f>
        <v>26.103952139554487</v>
      </c>
      <c r="C9028">
        <f>[1]Janus!C9033</f>
        <v>2.0551428571428572</v>
      </c>
      <c r="D9028">
        <f>[1]Janus!D9033</f>
        <v>21.137201921031885</v>
      </c>
      <c r="E9028">
        <f>[1]Sequential!C9033</f>
        <v>2.7623529411764705</v>
      </c>
      <c r="F9028">
        <f>[1]Sequential!D9033</f>
        <v>1.5344305612418454</v>
      </c>
    </row>
    <row r="9029" spans="1:6" x14ac:dyDescent="0.3">
      <c r="A9029">
        <f>'[1]Co-axial'!C9034</f>
        <v>2.3577049180327867</v>
      </c>
      <c r="B9029">
        <f>'[1]Co-axial'!D9034</f>
        <v>26.103952139554487</v>
      </c>
      <c r="C9029">
        <f>[1]Janus!C9034</f>
        <v>2.0555714285714282</v>
      </c>
      <c r="D9029">
        <f>[1]Janus!D9034</f>
        <v>21.137201921031885</v>
      </c>
      <c r="E9029">
        <f>[1]Sequential!C9034</f>
        <v>2.7623529411764705</v>
      </c>
      <c r="F9029">
        <f>[1]Sequential!D9034</f>
        <v>1.5344305612418454</v>
      </c>
    </row>
    <row r="9030" spans="1:6" x14ac:dyDescent="0.3">
      <c r="A9030">
        <f>'[1]Co-axial'!C9035</f>
        <v>2.3577049180327867</v>
      </c>
      <c r="B9030">
        <f>'[1]Co-axial'!D9035</f>
        <v>26.106353275749083</v>
      </c>
      <c r="C9030">
        <f>[1]Janus!C9035</f>
        <v>2.0555714285714282</v>
      </c>
      <c r="D9030">
        <f>[1]Janus!D9035</f>
        <v>21.133600216739993</v>
      </c>
      <c r="E9030">
        <f>[1]Sequential!C9035</f>
        <v>2.762941176470588</v>
      </c>
      <c r="F9030">
        <f>[1]Sequential!D9035</f>
        <v>1.5344305612418454</v>
      </c>
    </row>
    <row r="9031" spans="1:6" x14ac:dyDescent="0.3">
      <c r="A9031">
        <f>'[1]Co-axial'!C9036</f>
        <v>2.3581967213114754</v>
      </c>
      <c r="B9031">
        <f>'[1]Co-axial'!D9036</f>
        <v>26.106353275749083</v>
      </c>
      <c r="C9031">
        <f>[1]Janus!C9036</f>
        <v>2.0559999999999996</v>
      </c>
      <c r="D9031">
        <f>[1]Janus!D9036</f>
        <v>21.133600216739993</v>
      </c>
      <c r="E9031">
        <f>[1]Sequential!C9036</f>
        <v>2.762941176470588</v>
      </c>
      <c r="F9031">
        <f>[1]Sequential!D9036</f>
        <v>1.5355289367330709</v>
      </c>
    </row>
    <row r="9032" spans="1:6" x14ac:dyDescent="0.3">
      <c r="A9032">
        <f>'[1]Co-axial'!C9037</f>
        <v>2.3581967213114754</v>
      </c>
      <c r="B9032">
        <f>'[1]Co-axial'!D9037</f>
        <v>26.107553843846382</v>
      </c>
      <c r="C9032">
        <f>[1]Janus!C9037</f>
        <v>2.0559999999999996</v>
      </c>
      <c r="D9032">
        <f>[1]Janus!D9037</f>
        <v>21.128797944350801</v>
      </c>
      <c r="E9032">
        <f>[1]Sequential!C9037</f>
        <v>2.763529411764706</v>
      </c>
      <c r="F9032">
        <f>[1]Sequential!D9037</f>
        <v>1.5355289367330709</v>
      </c>
    </row>
    <row r="9033" spans="1:6" x14ac:dyDescent="0.3">
      <c r="A9033">
        <f>'[1]Co-axial'!C9038</f>
        <v>2.3586885245901636</v>
      </c>
      <c r="B9033">
        <f>'[1]Co-axial'!D9038</f>
        <v>26.107553843846382</v>
      </c>
      <c r="C9033">
        <f>[1]Janus!C9038</f>
        <v>2.0564285714285711</v>
      </c>
      <c r="D9033">
        <f>[1]Janus!D9038</f>
        <v>21.128797944350801</v>
      </c>
      <c r="E9033">
        <f>[1]Sequential!C9038</f>
        <v>2.763529411764706</v>
      </c>
      <c r="F9033">
        <f>[1]Sequential!D9038</f>
        <v>1.5366273122242962</v>
      </c>
    </row>
    <row r="9034" spans="1:6" x14ac:dyDescent="0.3">
      <c r="A9034">
        <f>'[1]Co-axial'!C9039</f>
        <v>2.3586885245901636</v>
      </c>
      <c r="B9034">
        <f>'[1]Co-axial'!D9039</f>
        <v>26.107553843846382</v>
      </c>
      <c r="C9034">
        <f>[1]Janus!C9039</f>
        <v>2.0564285714285711</v>
      </c>
      <c r="D9034">
        <f>[1]Janus!D9039</f>
        <v>21.123995671961605</v>
      </c>
      <c r="E9034">
        <f>[1]Sequential!C9039</f>
        <v>2.7641176470588236</v>
      </c>
      <c r="F9034">
        <f>[1]Sequential!D9039</f>
        <v>1.5366273122242962</v>
      </c>
    </row>
    <row r="9035" spans="1:6" x14ac:dyDescent="0.3">
      <c r="A9035">
        <f>'[1]Co-axial'!C9040</f>
        <v>2.3593442622950818</v>
      </c>
      <c r="B9035">
        <f>'[1]Co-axial'!D9040</f>
        <v>26.107553843846382</v>
      </c>
      <c r="C9035">
        <f>[1]Janus!C9040</f>
        <v>2.0568571428571425</v>
      </c>
      <c r="D9035">
        <f>[1]Janus!D9040</f>
        <v>21.123995671961605</v>
      </c>
      <c r="E9035">
        <f>[1]Sequential!C9040</f>
        <v>2.7641176470588236</v>
      </c>
      <c r="F9035">
        <f>[1]Sequential!D9040</f>
        <v>1.5366273122242962</v>
      </c>
    </row>
    <row r="9036" spans="1:6" x14ac:dyDescent="0.3">
      <c r="A9036">
        <f>'[1]Co-axial'!C9041</f>
        <v>2.3593442622950818</v>
      </c>
      <c r="B9036">
        <f>'[1]Co-axial'!D9041</f>
        <v>26.109954980040978</v>
      </c>
      <c r="C9036">
        <f>[1]Janus!C9041</f>
        <v>2.0568571428571425</v>
      </c>
      <c r="D9036">
        <f>[1]Janus!D9041</f>
        <v>21.119193399572413</v>
      </c>
      <c r="E9036">
        <f>[1]Sequential!C9041</f>
        <v>2.7649019607843135</v>
      </c>
      <c r="F9036">
        <f>[1]Sequential!D9041</f>
        <v>1.5366273122242962</v>
      </c>
    </row>
    <row r="9037" spans="1:6" x14ac:dyDescent="0.3">
      <c r="A9037">
        <f>'[1]Co-axial'!C9042</f>
        <v>2.3598360655737705</v>
      </c>
      <c r="B9037">
        <f>'[1]Co-axial'!D9042</f>
        <v>26.109954980040978</v>
      </c>
      <c r="C9037">
        <f>[1]Janus!C9042</f>
        <v>2.0574285714285714</v>
      </c>
      <c r="D9037">
        <f>[1]Janus!D9042</f>
        <v>21.119193399572413</v>
      </c>
      <c r="E9037">
        <f>[1]Sequential!C9042</f>
        <v>2.7649019607843135</v>
      </c>
      <c r="F9037">
        <f>[1]Sequential!D9042</f>
        <v>1.5377256877155214</v>
      </c>
    </row>
    <row r="9038" spans="1:6" x14ac:dyDescent="0.3">
      <c r="A9038">
        <f>'[1]Co-axial'!C9043</f>
        <v>2.3598360655737705</v>
      </c>
      <c r="B9038">
        <f>'[1]Co-axial'!D9043</f>
        <v>26.11475725243017</v>
      </c>
      <c r="C9038">
        <f>[1]Janus!C9043</f>
        <v>2.0574285714285714</v>
      </c>
      <c r="D9038">
        <f>[1]Janus!D9043</f>
        <v>21.113190559085925</v>
      </c>
      <c r="E9038">
        <f>[1]Sequential!C9043</f>
        <v>2.7654901960784311</v>
      </c>
      <c r="F9038">
        <f>[1]Sequential!D9043</f>
        <v>1.5377256877155214</v>
      </c>
    </row>
    <row r="9039" spans="1:6" x14ac:dyDescent="0.3">
      <c r="A9039">
        <f>'[1]Co-axial'!C9044</f>
        <v>2.3603278688524587</v>
      </c>
      <c r="B9039">
        <f>'[1]Co-axial'!D9044</f>
        <v>26.11475725243017</v>
      </c>
      <c r="C9039">
        <f>[1]Janus!C9044</f>
        <v>2.0578571428571428</v>
      </c>
      <c r="D9039">
        <f>[1]Janus!D9044</f>
        <v>21.113190559085925</v>
      </c>
      <c r="E9039">
        <f>[1]Sequential!C9044</f>
        <v>2.7654901960784311</v>
      </c>
      <c r="F9039">
        <f>[1]Sequential!D9044</f>
        <v>1.5377256877155214</v>
      </c>
    </row>
    <row r="9040" spans="1:6" x14ac:dyDescent="0.3">
      <c r="A9040">
        <f>'[1]Co-axial'!C9045</f>
        <v>2.3603278688524587</v>
      </c>
      <c r="B9040">
        <f>'[1]Co-axial'!D9045</f>
        <v>26.121960661013961</v>
      </c>
      <c r="C9040">
        <f>[1]Janus!C9045</f>
        <v>2.0578571428571428</v>
      </c>
      <c r="D9040">
        <f>[1]Janus!D9045</f>
        <v>21.10718771859943</v>
      </c>
      <c r="E9040">
        <f>[1]Sequential!C9045</f>
        <v>2.7660784313725491</v>
      </c>
      <c r="F9040">
        <f>[1]Sequential!D9045</f>
        <v>1.5377256877155214</v>
      </c>
    </row>
    <row r="9041" spans="1:6" x14ac:dyDescent="0.3">
      <c r="A9041">
        <f>'[1]Co-axial'!C9046</f>
        <v>2.3608196721311474</v>
      </c>
      <c r="B9041">
        <f>'[1]Co-axial'!D9046</f>
        <v>26.121960661013961</v>
      </c>
      <c r="C9041">
        <f>[1]Janus!C9046</f>
        <v>2.0582857142857143</v>
      </c>
      <c r="D9041">
        <f>[1]Janus!D9046</f>
        <v>21.10718771859943</v>
      </c>
      <c r="E9041">
        <f>[1]Sequential!C9046</f>
        <v>2.7660784313725491</v>
      </c>
      <c r="F9041">
        <f>[1]Sequential!D9046</f>
        <v>1.5377256877155214</v>
      </c>
    </row>
    <row r="9042" spans="1:6" x14ac:dyDescent="0.3">
      <c r="A9042">
        <f>'[1]Co-axial'!C9047</f>
        <v>2.3608196721311474</v>
      </c>
      <c r="B9042">
        <f>'[1]Co-axial'!D9047</f>
        <v>26.126762933403153</v>
      </c>
      <c r="C9042">
        <f>[1]Janus!C9047</f>
        <v>2.0582857142857143</v>
      </c>
      <c r="D9042">
        <f>[1]Janus!D9047</f>
        <v>21.103586014307538</v>
      </c>
      <c r="E9042">
        <f>[1]Sequential!C9047</f>
        <v>2.7666666666666666</v>
      </c>
      <c r="F9042">
        <f>[1]Sequential!D9047</f>
        <v>1.5377256877155214</v>
      </c>
    </row>
    <row r="9043" spans="1:6" x14ac:dyDescent="0.3">
      <c r="A9043">
        <f>'[1]Co-axial'!C9048</f>
        <v>2.3613114754098361</v>
      </c>
      <c r="B9043">
        <f>'[1]Co-axial'!D9048</f>
        <v>26.126762933403153</v>
      </c>
      <c r="C9043">
        <f>[1]Janus!C9048</f>
        <v>2.0587142857142857</v>
      </c>
      <c r="D9043">
        <f>[1]Janus!D9048</f>
        <v>21.103586014307538</v>
      </c>
      <c r="E9043">
        <f>[1]Sequential!C9048</f>
        <v>2.7666666666666666</v>
      </c>
      <c r="F9043">
        <f>[1]Sequential!D9048</f>
        <v>1.5388240632067469</v>
      </c>
    </row>
    <row r="9044" spans="1:6" x14ac:dyDescent="0.3">
      <c r="A9044">
        <f>'[1]Co-axial'!C9049</f>
        <v>2.3613114754098361</v>
      </c>
      <c r="B9044">
        <f>'[1]Co-axial'!D9049</f>
        <v>26.131565205792345</v>
      </c>
      <c r="C9044">
        <f>[1]Janus!C9049</f>
        <v>2.0587142857142857</v>
      </c>
      <c r="D9044">
        <f>[1]Janus!D9049</f>
        <v>21.097583173821043</v>
      </c>
      <c r="E9044">
        <f>[1]Sequential!C9049</f>
        <v>2.7672549019607842</v>
      </c>
      <c r="F9044">
        <f>[1]Sequential!D9049</f>
        <v>1.5388240632067469</v>
      </c>
    </row>
    <row r="9045" spans="1:6" x14ac:dyDescent="0.3">
      <c r="A9045">
        <f>'[1]Co-axial'!C9050</f>
        <v>2.3618032786885244</v>
      </c>
      <c r="B9045">
        <f>'[1]Co-axial'!D9050</f>
        <v>26.131565205792345</v>
      </c>
      <c r="C9045">
        <f>[1]Janus!C9050</f>
        <v>2.0592857142857142</v>
      </c>
      <c r="D9045">
        <f>[1]Janus!D9050</f>
        <v>21.097583173821043</v>
      </c>
      <c r="E9045">
        <f>[1]Sequential!C9050</f>
        <v>2.7672549019607842</v>
      </c>
      <c r="F9045">
        <f>[1]Sequential!D9050</f>
        <v>1.5388240632067469</v>
      </c>
    </row>
    <row r="9046" spans="1:6" x14ac:dyDescent="0.3">
      <c r="A9046">
        <f>'[1]Co-axial'!C9051</f>
        <v>2.3618032786885244</v>
      </c>
      <c r="B9046">
        <f>'[1]Co-axial'!D9051</f>
        <v>26.139969182473433</v>
      </c>
      <c r="C9046">
        <f>[1]Janus!C9051</f>
        <v>2.0592857142857142</v>
      </c>
      <c r="D9046">
        <f>[1]Janus!D9051</f>
        <v>21.092780901431851</v>
      </c>
      <c r="E9046">
        <f>[1]Sequential!C9051</f>
        <v>2.7678431372549017</v>
      </c>
      <c r="F9046">
        <f>[1]Sequential!D9051</f>
        <v>1.5388240632067469</v>
      </c>
    </row>
    <row r="9047" spans="1:6" x14ac:dyDescent="0.3">
      <c r="A9047">
        <f>'[1]Co-axial'!C9052</f>
        <v>2.3622950819672131</v>
      </c>
      <c r="B9047">
        <f>'[1]Co-axial'!D9052</f>
        <v>26.139969182473433</v>
      </c>
      <c r="C9047">
        <f>[1]Janus!C9052</f>
        <v>2.0597142857142856</v>
      </c>
      <c r="D9047">
        <f>[1]Janus!D9052</f>
        <v>21.092780901431851</v>
      </c>
      <c r="E9047">
        <f>[1]Sequential!C9052</f>
        <v>2.7678431372549017</v>
      </c>
      <c r="F9047">
        <f>[1]Sequential!D9052</f>
        <v>1.5388240632067469</v>
      </c>
    </row>
    <row r="9048" spans="1:6" x14ac:dyDescent="0.3">
      <c r="A9048">
        <f>'[1]Co-axial'!C9053</f>
        <v>2.3622950819672131</v>
      </c>
      <c r="B9048">
        <f>'[1]Co-axial'!D9053</f>
        <v>26.14837315915452</v>
      </c>
      <c r="C9048">
        <f>[1]Janus!C9053</f>
        <v>2.0597142857142856</v>
      </c>
      <c r="D9048">
        <f>[1]Janus!D9053</f>
        <v>21.090379765237255</v>
      </c>
      <c r="E9048">
        <f>[1]Sequential!C9053</f>
        <v>2.7684313725490197</v>
      </c>
      <c r="F9048">
        <f>[1]Sequential!D9053</f>
        <v>1.5388240632067469</v>
      </c>
    </row>
    <row r="9049" spans="1:6" x14ac:dyDescent="0.3">
      <c r="A9049">
        <f>'[1]Co-axial'!C9054</f>
        <v>2.3629508196721307</v>
      </c>
      <c r="B9049">
        <f>'[1]Co-axial'!D9054</f>
        <v>26.14837315915452</v>
      </c>
      <c r="C9049">
        <f>[1]Janus!C9054</f>
        <v>2.0601428571428571</v>
      </c>
      <c r="D9049">
        <f>[1]Janus!D9054</f>
        <v>21.090379765237255</v>
      </c>
      <c r="E9049">
        <f>[1]Sequential!C9054</f>
        <v>2.7684313725490197</v>
      </c>
      <c r="F9049">
        <f>[1]Sequential!D9054</f>
        <v>1.5410208141891977</v>
      </c>
    </row>
    <row r="9050" spans="1:6" x14ac:dyDescent="0.3">
      <c r="A9050">
        <f>'[1]Co-axial'!C9055</f>
        <v>2.3629508196721307</v>
      </c>
      <c r="B9050">
        <f>'[1]Co-axial'!D9055</f>
        <v>26.155576567738311</v>
      </c>
      <c r="C9050">
        <f>[1]Janus!C9055</f>
        <v>2.0601428571428571</v>
      </c>
      <c r="D9050">
        <f>[1]Janus!D9055</f>
        <v>21.087978629042659</v>
      </c>
      <c r="E9050">
        <f>[1]Sequential!C9055</f>
        <v>2.7690196078431373</v>
      </c>
      <c r="F9050">
        <f>[1]Sequential!D9055</f>
        <v>1.5410208141891977</v>
      </c>
    </row>
    <row r="9051" spans="1:6" x14ac:dyDescent="0.3">
      <c r="A9051">
        <f>'[1]Co-axial'!C9056</f>
        <v>2.3634426229508194</v>
      </c>
      <c r="B9051">
        <f>'[1]Co-axial'!D9056</f>
        <v>26.155576567738311</v>
      </c>
      <c r="C9051">
        <f>[1]Janus!C9056</f>
        <v>2.0605714285714285</v>
      </c>
      <c r="D9051">
        <f>[1]Janus!D9056</f>
        <v>21.087978629042659</v>
      </c>
      <c r="E9051">
        <f>[1]Sequential!C9056</f>
        <v>2.7690196078431373</v>
      </c>
      <c r="F9051">
        <f>[1]Sequential!D9056</f>
        <v>1.5410208141891977</v>
      </c>
    </row>
    <row r="9052" spans="1:6" x14ac:dyDescent="0.3">
      <c r="A9052">
        <f>'[1]Co-axial'!C9057</f>
        <v>2.3634426229508194</v>
      </c>
      <c r="B9052">
        <f>'[1]Co-axial'!D9057</f>
        <v>26.163980544419395</v>
      </c>
      <c r="C9052">
        <f>[1]Janus!C9057</f>
        <v>2.0605714285714285</v>
      </c>
      <c r="D9052">
        <f>[1]Janus!D9057</f>
        <v>21.084376924750767</v>
      </c>
      <c r="E9052">
        <f>[1]Sequential!C9057</f>
        <v>2.7696078431372548</v>
      </c>
      <c r="F9052">
        <f>[1]Sequential!D9057</f>
        <v>1.5410208141891977</v>
      </c>
    </row>
    <row r="9053" spans="1:6" x14ac:dyDescent="0.3">
      <c r="A9053">
        <f>'[1]Co-axial'!C9058</f>
        <v>2.3639344262295081</v>
      </c>
      <c r="B9053">
        <f>'[1]Co-axial'!D9058</f>
        <v>26.163980544419395</v>
      </c>
      <c r="C9053">
        <f>[1]Janus!C9058</f>
        <v>2.0609999999999999</v>
      </c>
      <c r="D9053">
        <f>[1]Janus!D9058</f>
        <v>21.084376924750767</v>
      </c>
      <c r="E9053">
        <f>[1]Sequential!C9058</f>
        <v>2.7696078431372548</v>
      </c>
      <c r="F9053">
        <f>[1]Sequential!D9058</f>
        <v>1.5421191896804229</v>
      </c>
    </row>
    <row r="9054" spans="1:6" x14ac:dyDescent="0.3">
      <c r="A9054">
        <f>'[1]Co-axial'!C9059</f>
        <v>2.3639344262295081</v>
      </c>
      <c r="B9054">
        <f>'[1]Co-axial'!D9059</f>
        <v>26.174785657295082</v>
      </c>
      <c r="C9054">
        <f>[1]Janus!C9059</f>
        <v>2.0609999999999999</v>
      </c>
      <c r="D9054">
        <f>[1]Janus!D9059</f>
        <v>21.081975788556168</v>
      </c>
      <c r="E9054">
        <f>[1]Sequential!C9059</f>
        <v>2.7703921568627448</v>
      </c>
      <c r="F9054">
        <f>[1]Sequential!D9059</f>
        <v>1.5421191896804229</v>
      </c>
    </row>
    <row r="9055" spans="1:6" x14ac:dyDescent="0.3">
      <c r="A9055">
        <f>'[1]Co-axial'!C9060</f>
        <v>2.3644262295081964</v>
      </c>
      <c r="B9055">
        <f>'[1]Co-axial'!D9060</f>
        <v>26.174785657295082</v>
      </c>
      <c r="C9055">
        <f>[1]Janus!C9060</f>
        <v>2.0615714285714284</v>
      </c>
      <c r="D9055">
        <f>[1]Janus!D9060</f>
        <v>21.081975788556168</v>
      </c>
      <c r="E9055">
        <f>[1]Sequential!C9060</f>
        <v>2.7703921568627448</v>
      </c>
      <c r="F9055">
        <f>[1]Sequential!D9060</f>
        <v>1.5421191896804229</v>
      </c>
    </row>
    <row r="9056" spans="1:6" x14ac:dyDescent="0.3">
      <c r="A9056">
        <f>'[1]Co-axial'!C9061</f>
        <v>2.3644262295081964</v>
      </c>
      <c r="B9056">
        <f>'[1]Co-axial'!D9061</f>
        <v>26.185590770170766</v>
      </c>
      <c r="C9056">
        <f>[1]Janus!C9061</f>
        <v>2.0615714285714284</v>
      </c>
      <c r="D9056">
        <f>[1]Janus!D9061</f>
        <v>21.081975788556168</v>
      </c>
      <c r="E9056">
        <f>[1]Sequential!C9061</f>
        <v>2.7709803921568628</v>
      </c>
      <c r="F9056">
        <f>[1]Sequential!D9061</f>
        <v>1.5421191896804229</v>
      </c>
    </row>
    <row r="9057" spans="1:6" x14ac:dyDescent="0.3">
      <c r="A9057">
        <f>'[1]Co-axial'!C9062</f>
        <v>2.3649180327868851</v>
      </c>
      <c r="B9057">
        <f>'[1]Co-axial'!D9062</f>
        <v>26.185590770170766</v>
      </c>
      <c r="C9057">
        <f>[1]Janus!C9062</f>
        <v>2.0619999999999998</v>
      </c>
      <c r="D9057">
        <f>[1]Janus!D9062</f>
        <v>21.081975788556168</v>
      </c>
      <c r="E9057">
        <f>[1]Sequential!C9062</f>
        <v>2.7709803921568628</v>
      </c>
      <c r="F9057">
        <f>[1]Sequential!D9062</f>
        <v>1.5432175651716484</v>
      </c>
    </row>
    <row r="9058" spans="1:6" x14ac:dyDescent="0.3">
      <c r="A9058">
        <f>'[1]Co-axial'!C9063</f>
        <v>2.3649180327868851</v>
      </c>
      <c r="B9058">
        <f>'[1]Co-axial'!D9063</f>
        <v>26.196395883046446</v>
      </c>
      <c r="C9058">
        <f>[1]Janus!C9063</f>
        <v>2.0619999999999998</v>
      </c>
      <c r="D9058">
        <f>[1]Janus!D9063</f>
        <v>21.081975788556168</v>
      </c>
      <c r="E9058">
        <f>[1]Sequential!C9063</f>
        <v>2.7715686274509803</v>
      </c>
      <c r="F9058">
        <f>[1]Sequential!D9063</f>
        <v>1.5432175651716484</v>
      </c>
    </row>
    <row r="9059" spans="1:6" x14ac:dyDescent="0.3">
      <c r="A9059">
        <f>'[1]Co-axial'!C9064</f>
        <v>2.3655737704918036</v>
      </c>
      <c r="B9059">
        <f>'[1]Co-axial'!D9064</f>
        <v>26.196395883046446</v>
      </c>
      <c r="C9059">
        <f>[1]Janus!C9064</f>
        <v>2.0624285714285713</v>
      </c>
      <c r="D9059">
        <f>[1]Janus!D9064</f>
        <v>21.081975788556168</v>
      </c>
      <c r="E9059">
        <f>[1]Sequential!C9064</f>
        <v>2.7715686274509803</v>
      </c>
      <c r="F9059">
        <f>[1]Sequential!D9064</f>
        <v>1.5443159406628739</v>
      </c>
    </row>
    <row r="9060" spans="1:6" x14ac:dyDescent="0.3">
      <c r="A9060">
        <f>'[1]Co-axial'!C9065</f>
        <v>2.3655737704918036</v>
      </c>
      <c r="B9060">
        <f>'[1]Co-axial'!D9065</f>
        <v>26.206000427824833</v>
      </c>
      <c r="C9060">
        <f>[1]Janus!C9065</f>
        <v>2.0624285714285713</v>
      </c>
      <c r="D9060">
        <f>[1]Janus!D9065</f>
        <v>21.084376924750767</v>
      </c>
      <c r="E9060">
        <f>[1]Sequential!C9065</f>
        <v>2.7721568627450979</v>
      </c>
      <c r="F9060">
        <f>[1]Sequential!D9065</f>
        <v>1.5443159406628739</v>
      </c>
    </row>
    <row r="9061" spans="1:6" x14ac:dyDescent="0.3">
      <c r="A9061">
        <f>'[1]Co-axial'!C9066</f>
        <v>2.3660655737704919</v>
      </c>
      <c r="B9061">
        <f>'[1]Co-axial'!D9066</f>
        <v>26.206000427824833</v>
      </c>
      <c r="C9061">
        <f>[1]Janus!C9066</f>
        <v>2.0628571428571427</v>
      </c>
      <c r="D9061">
        <f>[1]Janus!D9066</f>
        <v>21.084376924750767</v>
      </c>
      <c r="E9061">
        <f>[1]Sequential!C9066</f>
        <v>2.7721568627450979</v>
      </c>
      <c r="F9061">
        <f>[1]Sequential!D9066</f>
        <v>1.5454143161540992</v>
      </c>
    </row>
    <row r="9062" spans="1:6" x14ac:dyDescent="0.3">
      <c r="A9062">
        <f>'[1]Co-axial'!C9067</f>
        <v>2.3660655737704919</v>
      </c>
      <c r="B9062">
        <f>'[1]Co-axial'!D9067</f>
        <v>26.216805540700516</v>
      </c>
      <c r="C9062">
        <f>[1]Janus!C9067</f>
        <v>2.0628571428571427</v>
      </c>
      <c r="D9062">
        <f>[1]Janus!D9067</f>
        <v>21.087978629042659</v>
      </c>
      <c r="E9062">
        <f>[1]Sequential!C9067</f>
        <v>2.7727450980392154</v>
      </c>
      <c r="F9062">
        <f>[1]Sequential!D9067</f>
        <v>1.5454143161540992</v>
      </c>
    </row>
    <row r="9063" spans="1:6" x14ac:dyDescent="0.3">
      <c r="A9063">
        <f>'[1]Co-axial'!C9068</f>
        <v>2.3665573770491806</v>
      </c>
      <c r="B9063">
        <f>'[1]Co-axial'!D9068</f>
        <v>26.216805540700516</v>
      </c>
      <c r="C9063">
        <f>[1]Janus!C9068</f>
        <v>2.0632857142857142</v>
      </c>
      <c r="D9063">
        <f>[1]Janus!D9068</f>
        <v>21.087978629042659</v>
      </c>
      <c r="E9063">
        <f>[1]Sequential!C9068</f>
        <v>2.7727450980392154</v>
      </c>
      <c r="F9063">
        <f>[1]Sequential!D9068</f>
        <v>1.5465126916453245</v>
      </c>
    </row>
    <row r="9064" spans="1:6" x14ac:dyDescent="0.3">
      <c r="A9064">
        <f>'[1]Co-axial'!C9069</f>
        <v>2.3665573770491806</v>
      </c>
      <c r="B9064">
        <f>'[1]Co-axial'!D9069</f>
        <v>26.225209517381604</v>
      </c>
      <c r="C9064">
        <f>[1]Janus!C9069</f>
        <v>2.0632857142857142</v>
      </c>
      <c r="D9064">
        <f>[1]Janus!D9069</f>
        <v>21.092780901431851</v>
      </c>
      <c r="E9064">
        <f>[1]Sequential!C9069</f>
        <v>2.7733333333333334</v>
      </c>
      <c r="F9064">
        <f>[1]Sequential!D9069</f>
        <v>1.5465126916453245</v>
      </c>
    </row>
    <row r="9065" spans="1:6" x14ac:dyDescent="0.3">
      <c r="A9065">
        <f>'[1]Co-axial'!C9070</f>
        <v>2.3670491803278688</v>
      </c>
      <c r="B9065">
        <f>'[1]Co-axial'!D9070</f>
        <v>26.225209517381604</v>
      </c>
      <c r="C9065">
        <f>[1]Janus!C9070</f>
        <v>2.0637142857142856</v>
      </c>
      <c r="D9065">
        <f>[1]Janus!D9070</f>
        <v>21.092780901431851</v>
      </c>
      <c r="E9065">
        <f>[1]Sequential!C9070</f>
        <v>2.7733333333333334</v>
      </c>
      <c r="F9065">
        <f>[1]Sequential!D9070</f>
        <v>1.5476110671365499</v>
      </c>
    </row>
    <row r="9066" spans="1:6" x14ac:dyDescent="0.3">
      <c r="A9066">
        <f>'[1]Co-axial'!C9071</f>
        <v>2.3670491803278688</v>
      </c>
      <c r="B9066">
        <f>'[1]Co-axial'!D9071</f>
        <v>26.236014630257287</v>
      </c>
      <c r="C9066">
        <f>[1]Janus!C9071</f>
        <v>2.0637142857142856</v>
      </c>
      <c r="D9066">
        <f>[1]Janus!D9071</f>
        <v>21.098783741918346</v>
      </c>
      <c r="E9066">
        <f>[1]Sequential!C9071</f>
        <v>2.773921568627451</v>
      </c>
      <c r="F9066">
        <f>[1]Sequential!D9071</f>
        <v>1.5476110671365499</v>
      </c>
    </row>
    <row r="9067" spans="1:6" x14ac:dyDescent="0.3">
      <c r="A9067">
        <f>'[1]Co-axial'!C9072</f>
        <v>2.3677049180327869</v>
      </c>
      <c r="B9067">
        <f>'[1]Co-axial'!D9072</f>
        <v>26.236014630257287</v>
      </c>
      <c r="C9067">
        <f>[1]Janus!C9072</f>
        <v>2.0641428571428571</v>
      </c>
      <c r="D9067">
        <f>[1]Janus!D9072</f>
        <v>21.098783741918346</v>
      </c>
      <c r="E9067">
        <f>[1]Sequential!C9072</f>
        <v>2.773921568627451</v>
      </c>
      <c r="F9067">
        <f>[1]Sequential!D9072</f>
        <v>1.5476110671365499</v>
      </c>
    </row>
    <row r="9068" spans="1:6" x14ac:dyDescent="0.3">
      <c r="A9068">
        <f>'[1]Co-axial'!C9073</f>
        <v>2.3677049180327869</v>
      </c>
      <c r="B9068">
        <f>'[1]Co-axial'!D9073</f>
        <v>26.245619175035674</v>
      </c>
      <c r="C9068">
        <f>[1]Janus!C9073</f>
        <v>2.0641428571428571</v>
      </c>
      <c r="D9068">
        <f>[1]Janus!D9073</f>
        <v>21.104786582404834</v>
      </c>
      <c r="E9068">
        <f>[1]Sequential!C9073</f>
        <v>2.7745098039215685</v>
      </c>
      <c r="F9068">
        <f>[1]Sequential!D9073</f>
        <v>1.5476110671365499</v>
      </c>
    </row>
    <row r="9069" spans="1:6" x14ac:dyDescent="0.3">
      <c r="A9069">
        <f>'[1]Co-axial'!C9074</f>
        <v>2.3681967213114756</v>
      </c>
      <c r="B9069">
        <f>'[1]Co-axial'!D9074</f>
        <v>26.245619175035674</v>
      </c>
      <c r="C9069">
        <f>[1]Janus!C9074</f>
        <v>2.0647142857142859</v>
      </c>
      <c r="D9069">
        <f>[1]Janus!D9074</f>
        <v>21.104786582404834</v>
      </c>
      <c r="E9069">
        <f>[1]Sequential!C9074</f>
        <v>2.7745098039215685</v>
      </c>
      <c r="F9069">
        <f>[1]Sequential!D9074</f>
        <v>1.5487094426277752</v>
      </c>
    </row>
    <row r="9070" spans="1:6" x14ac:dyDescent="0.3">
      <c r="A9070">
        <f>'[1]Co-axial'!C9075</f>
        <v>2.3681967213114756</v>
      </c>
      <c r="B9070">
        <f>'[1]Co-axial'!D9075</f>
        <v>26.257624856008654</v>
      </c>
      <c r="C9070">
        <f>[1]Janus!C9075</f>
        <v>2.0647142857142859</v>
      </c>
      <c r="D9070">
        <f>[1]Janus!D9075</f>
        <v>21.10958885479403</v>
      </c>
      <c r="E9070">
        <f>[1]Sequential!C9075</f>
        <v>2.7750980392156861</v>
      </c>
      <c r="F9070">
        <f>[1]Sequential!D9075</f>
        <v>1.5487094426277752</v>
      </c>
    </row>
    <row r="9071" spans="1:6" x14ac:dyDescent="0.3">
      <c r="A9071">
        <f>'[1]Co-axial'!C9076</f>
        <v>2.3686885245901639</v>
      </c>
      <c r="B9071">
        <f>'[1]Co-axial'!D9076</f>
        <v>26.257624856008654</v>
      </c>
      <c r="C9071">
        <f>[1]Janus!C9076</f>
        <v>2.0651428571428574</v>
      </c>
      <c r="D9071">
        <f>[1]Janus!D9076</f>
        <v>21.10958885479403</v>
      </c>
      <c r="E9071">
        <f>[1]Sequential!C9076</f>
        <v>2.7750980392156861</v>
      </c>
      <c r="F9071">
        <f>[1]Sequential!D9076</f>
        <v>1.5498078181190005</v>
      </c>
    </row>
    <row r="9072" spans="1:6" x14ac:dyDescent="0.3">
      <c r="A9072">
        <f>'[1]Co-axial'!C9077</f>
        <v>2.3686885245901639</v>
      </c>
      <c r="B9072">
        <f>'[1]Co-axial'!D9077</f>
        <v>26.268429968884341</v>
      </c>
      <c r="C9072">
        <f>[1]Janus!C9077</f>
        <v>2.0651428571428574</v>
      </c>
      <c r="D9072">
        <f>[1]Janus!D9077</f>
        <v>21.117992831475117</v>
      </c>
      <c r="E9072">
        <f>[1]Sequential!C9077</f>
        <v>2.7756862745098041</v>
      </c>
      <c r="F9072">
        <f>[1]Sequential!D9077</f>
        <v>1.5498078181190005</v>
      </c>
    </row>
    <row r="9073" spans="1:6" x14ac:dyDescent="0.3">
      <c r="A9073">
        <f>'[1]Co-axial'!C9078</f>
        <v>2.3691803278688526</v>
      </c>
      <c r="B9073">
        <f>'[1]Co-axial'!D9078</f>
        <v>26.268429968884341</v>
      </c>
      <c r="C9073">
        <f>[1]Janus!C9078</f>
        <v>2.0655714285714288</v>
      </c>
      <c r="D9073">
        <f>[1]Janus!D9078</f>
        <v>21.117992831475117</v>
      </c>
      <c r="E9073">
        <f>[1]Sequential!C9078</f>
        <v>2.7756862745098041</v>
      </c>
      <c r="F9073">
        <f>[1]Sequential!D9078</f>
        <v>1.5520045691014515</v>
      </c>
    </row>
    <row r="9074" spans="1:6" x14ac:dyDescent="0.3">
      <c r="A9074">
        <f>'[1]Co-axial'!C9079</f>
        <v>2.3691803278688526</v>
      </c>
      <c r="B9074">
        <f>'[1]Co-axial'!D9079</f>
        <v>26.276833945565425</v>
      </c>
      <c r="C9074">
        <f>[1]Janus!C9079</f>
        <v>2.0655714285714288</v>
      </c>
      <c r="D9074">
        <f>[1]Janus!D9079</f>
        <v>21.128797944350801</v>
      </c>
      <c r="E9074">
        <f>[1]Sequential!C9079</f>
        <v>2.776470588235294</v>
      </c>
      <c r="F9074">
        <f>[1]Sequential!D9079</f>
        <v>1.5520045691014515</v>
      </c>
    </row>
    <row r="9075" spans="1:6" x14ac:dyDescent="0.3">
      <c r="A9075">
        <f>'[1]Co-axial'!C9080</f>
        <v>2.3696721311475413</v>
      </c>
      <c r="B9075">
        <f>'[1]Co-axial'!D9080</f>
        <v>26.276833945565425</v>
      </c>
      <c r="C9075">
        <f>[1]Janus!C9080</f>
        <v>2.0660000000000003</v>
      </c>
      <c r="D9075">
        <f>[1]Janus!D9080</f>
        <v>21.128797944350801</v>
      </c>
      <c r="E9075">
        <f>[1]Sequential!C9080</f>
        <v>2.776470588235294</v>
      </c>
      <c r="F9075">
        <f>[1]Sequential!D9080</f>
        <v>1.5520045691014515</v>
      </c>
    </row>
    <row r="9076" spans="1:6" x14ac:dyDescent="0.3">
      <c r="A9076">
        <f>'[1]Co-axial'!C9081</f>
        <v>2.3696721311475413</v>
      </c>
      <c r="B9076">
        <f>'[1]Co-axial'!D9081</f>
        <v>26.288839626538408</v>
      </c>
      <c r="C9076">
        <f>[1]Janus!C9081</f>
        <v>2.0660000000000003</v>
      </c>
      <c r="D9076">
        <f>[1]Janus!D9081</f>
        <v>21.138402489129184</v>
      </c>
      <c r="E9076">
        <f>[1]Sequential!C9081</f>
        <v>2.7770588235294116</v>
      </c>
      <c r="F9076">
        <f>[1]Sequential!D9081</f>
        <v>1.5520045691014515</v>
      </c>
    </row>
    <row r="9077" spans="1:6" x14ac:dyDescent="0.3">
      <c r="A9077">
        <f>'[1]Co-axial'!C9082</f>
        <v>2.3703278688524589</v>
      </c>
      <c r="B9077">
        <f>'[1]Co-axial'!D9082</f>
        <v>26.288839626538408</v>
      </c>
      <c r="C9077">
        <f>[1]Janus!C9082</f>
        <v>2.0664285714285717</v>
      </c>
      <c r="D9077">
        <f>[1]Janus!D9082</f>
        <v>21.138402489129184</v>
      </c>
      <c r="E9077">
        <f>[1]Sequential!C9082</f>
        <v>2.7770588235294116</v>
      </c>
      <c r="F9077">
        <f>[1]Sequential!D9082</f>
        <v>1.5531029445926767</v>
      </c>
    </row>
    <row r="9078" spans="1:6" x14ac:dyDescent="0.3">
      <c r="A9078">
        <f>'[1]Co-axial'!C9083</f>
        <v>2.3703278688524589</v>
      </c>
      <c r="B9078">
        <f>'[1]Co-axial'!D9083</f>
        <v>26.296043035122196</v>
      </c>
      <c r="C9078">
        <f>[1]Janus!C9083</f>
        <v>2.0664285714285717</v>
      </c>
      <c r="D9078">
        <f>[1]Janus!D9083</f>
        <v>21.148007033907572</v>
      </c>
      <c r="E9078">
        <f>[1]Sequential!C9083</f>
        <v>2.7776470588235291</v>
      </c>
      <c r="F9078">
        <f>[1]Sequential!D9083</f>
        <v>1.5531029445926767</v>
      </c>
    </row>
    <row r="9079" spans="1:6" x14ac:dyDescent="0.3">
      <c r="A9079">
        <f>'[1]Co-axial'!C9084</f>
        <v>2.3708196721311476</v>
      </c>
      <c r="B9079">
        <f>'[1]Co-axial'!D9084</f>
        <v>26.296043035122196</v>
      </c>
      <c r="C9079">
        <f>[1]Janus!C9084</f>
        <v>2.0668571428571432</v>
      </c>
      <c r="D9079">
        <f>[1]Janus!D9084</f>
        <v>21.148007033907572</v>
      </c>
      <c r="E9079">
        <f>[1]Sequential!C9084</f>
        <v>2.7776470588235291</v>
      </c>
      <c r="F9079">
        <f>[1]Sequential!D9084</f>
        <v>1.5552996955751275</v>
      </c>
    </row>
    <row r="9080" spans="1:6" x14ac:dyDescent="0.3">
      <c r="A9080">
        <f>'[1]Co-axial'!C9085</f>
        <v>2.3708196721311476</v>
      </c>
      <c r="B9080">
        <f>'[1]Co-axial'!D9085</f>
        <v>26.304447011803283</v>
      </c>
      <c r="C9080">
        <f>[1]Janus!C9085</f>
        <v>2.0668571428571432</v>
      </c>
      <c r="D9080">
        <f>[1]Janus!D9085</f>
        <v>21.161213282977847</v>
      </c>
      <c r="E9080">
        <f>[1]Sequential!C9085</f>
        <v>2.7782352941176471</v>
      </c>
      <c r="F9080">
        <f>[1]Sequential!D9085</f>
        <v>1.5552996955751275</v>
      </c>
    </row>
    <row r="9081" spans="1:6" x14ac:dyDescent="0.3">
      <c r="A9081">
        <f>'[1]Co-axial'!C9086</f>
        <v>2.3713114754098363</v>
      </c>
      <c r="B9081">
        <f>'[1]Co-axial'!D9086</f>
        <v>26.304447011803283</v>
      </c>
      <c r="C9081">
        <f>[1]Janus!C9086</f>
        <v>2.0674285714285716</v>
      </c>
      <c r="D9081">
        <f>[1]Janus!D9086</f>
        <v>21.161213282977847</v>
      </c>
      <c r="E9081">
        <f>[1]Sequential!C9086</f>
        <v>2.7782352941176471</v>
      </c>
      <c r="F9081">
        <f>[1]Sequential!D9086</f>
        <v>1.5563980710663528</v>
      </c>
    </row>
    <row r="9082" spans="1:6" x14ac:dyDescent="0.3">
      <c r="A9082">
        <f>'[1]Co-axial'!C9087</f>
        <v>2.3713114754098363</v>
      </c>
      <c r="B9082">
        <f>'[1]Co-axial'!D9087</f>
        <v>26.314051556581671</v>
      </c>
      <c r="C9082">
        <f>[1]Janus!C9087</f>
        <v>2.0674285714285716</v>
      </c>
      <c r="D9082">
        <f>[1]Janus!D9087</f>
        <v>21.17441953204813</v>
      </c>
      <c r="E9082">
        <f>[1]Sequential!C9087</f>
        <v>2.7788235294117647</v>
      </c>
      <c r="F9082">
        <f>[1]Sequential!D9087</f>
        <v>1.5563980710663528</v>
      </c>
    </row>
    <row r="9083" spans="1:6" x14ac:dyDescent="0.3">
      <c r="A9083">
        <f>'[1]Co-axial'!C9088</f>
        <v>2.3718032786885246</v>
      </c>
      <c r="B9083">
        <f>'[1]Co-axial'!D9088</f>
        <v>26.314051556581671</v>
      </c>
      <c r="C9083">
        <f>[1]Janus!C9088</f>
        <v>2.0678571428571431</v>
      </c>
      <c r="D9083">
        <f>[1]Janus!D9088</f>
        <v>21.17441953204813</v>
      </c>
      <c r="E9083">
        <f>[1]Sequential!C9088</f>
        <v>2.7788235294117647</v>
      </c>
      <c r="F9083">
        <f>[1]Sequential!D9088</f>
        <v>1.5574964465575782</v>
      </c>
    </row>
    <row r="9084" spans="1:6" x14ac:dyDescent="0.3">
      <c r="A9084">
        <f>'[1]Co-axial'!C9089</f>
        <v>2.3718032786885246</v>
      </c>
      <c r="B9084">
        <f>'[1]Co-axial'!D9089</f>
        <v>26.318853828970862</v>
      </c>
      <c r="C9084">
        <f>[1]Janus!C9089</f>
        <v>2.0678571428571431</v>
      </c>
      <c r="D9084">
        <f>[1]Janus!D9089</f>
        <v>21.18642521302111</v>
      </c>
      <c r="E9084">
        <f>[1]Sequential!C9089</f>
        <v>2.7794117647058822</v>
      </c>
      <c r="F9084">
        <f>[1]Sequential!D9089</f>
        <v>1.5574964465575782</v>
      </c>
    </row>
    <row r="9085" spans="1:6" x14ac:dyDescent="0.3">
      <c r="A9085">
        <f>'[1]Co-axial'!C9090</f>
        <v>2.3722950819672133</v>
      </c>
      <c r="B9085">
        <f>'[1]Co-axial'!D9090</f>
        <v>26.318853828970862</v>
      </c>
      <c r="C9085">
        <f>[1]Janus!C9090</f>
        <v>2.0682857142857145</v>
      </c>
      <c r="D9085">
        <f>[1]Janus!D9090</f>
        <v>21.18642521302111</v>
      </c>
      <c r="E9085">
        <f>[1]Sequential!C9090</f>
        <v>2.7794117647058822</v>
      </c>
      <c r="F9085">
        <f>[1]Sequential!D9090</f>
        <v>1.5585948220488035</v>
      </c>
    </row>
    <row r="9086" spans="1:6" x14ac:dyDescent="0.3">
      <c r="A9086">
        <f>'[1]Co-axial'!C9091</f>
        <v>2.3722950819672133</v>
      </c>
      <c r="B9086">
        <f>'[1]Co-axial'!D9091</f>
        <v>26.32725780565195</v>
      </c>
      <c r="C9086">
        <f>[1]Janus!C9091</f>
        <v>2.0682857142857145</v>
      </c>
      <c r="D9086">
        <f>[1]Janus!D9091</f>
        <v>21.197230325896797</v>
      </c>
      <c r="E9086">
        <f>[1]Sequential!C9091</f>
        <v>2.78</v>
      </c>
      <c r="F9086">
        <f>[1]Sequential!D9091</f>
        <v>1.5585948220488035</v>
      </c>
    </row>
    <row r="9087" spans="1:6" x14ac:dyDescent="0.3">
      <c r="A9087">
        <f>'[1]Co-axial'!C9092</f>
        <v>2.372786885245902</v>
      </c>
      <c r="B9087">
        <f>'[1]Co-axial'!D9092</f>
        <v>26.32725780565195</v>
      </c>
      <c r="C9087">
        <f>[1]Janus!C9092</f>
        <v>2.0687142857142859</v>
      </c>
      <c r="D9087">
        <f>[1]Janus!D9092</f>
        <v>21.197230325896797</v>
      </c>
      <c r="E9087">
        <f>[1]Sequential!C9092</f>
        <v>2.78</v>
      </c>
      <c r="F9087">
        <f>[1]Sequential!D9092</f>
        <v>1.559693197540029</v>
      </c>
    </row>
    <row r="9088" spans="1:6" x14ac:dyDescent="0.3">
      <c r="A9088">
        <f>'[1]Co-axial'!C9093</f>
        <v>2.372786885245902</v>
      </c>
      <c r="B9088">
        <f>'[1]Co-axial'!D9093</f>
        <v>26.336862350430337</v>
      </c>
      <c r="C9088">
        <f>[1]Janus!C9093</f>
        <v>2.0687142857142859</v>
      </c>
      <c r="D9088">
        <f>[1]Janus!D9093</f>
        <v>21.209236006869777</v>
      </c>
      <c r="E9088">
        <f>[1]Sequential!C9093</f>
        <v>2.7805882352941178</v>
      </c>
      <c r="F9088">
        <f>[1]Sequential!D9093</f>
        <v>1.559693197540029</v>
      </c>
    </row>
    <row r="9089" spans="1:6" x14ac:dyDescent="0.3">
      <c r="A9089">
        <f>'[1]Co-axial'!C9094</f>
        <v>2.3734426229508196</v>
      </c>
      <c r="B9089">
        <f>'[1]Co-axial'!D9094</f>
        <v>26.336862350430337</v>
      </c>
      <c r="C9089">
        <f>[1]Janus!C9094</f>
        <v>2.0691428571428574</v>
      </c>
      <c r="D9089">
        <f>[1]Janus!D9094</f>
        <v>21.209236006869777</v>
      </c>
      <c r="E9089">
        <f>[1]Sequential!C9094</f>
        <v>2.7805882352941178</v>
      </c>
      <c r="F9089">
        <f>[1]Sequential!D9094</f>
        <v>1.5607915730312545</v>
      </c>
    </row>
    <row r="9090" spans="1:6" x14ac:dyDescent="0.3">
      <c r="A9090">
        <f>'[1]Co-axial'!C9095</f>
        <v>2.3734426229508196</v>
      </c>
      <c r="B9090">
        <f>'[1]Co-axial'!D9095</f>
        <v>26.346466895208721</v>
      </c>
      <c r="C9090">
        <f>[1]Janus!C9095</f>
        <v>2.0691428571428574</v>
      </c>
      <c r="D9090">
        <f>[1]Janus!D9095</f>
        <v>21.223642824037356</v>
      </c>
      <c r="E9090">
        <f>[1]Sequential!C9095</f>
        <v>2.7811764705882354</v>
      </c>
      <c r="F9090">
        <f>[1]Sequential!D9095</f>
        <v>1.5607915730312545</v>
      </c>
    </row>
    <row r="9091" spans="1:6" x14ac:dyDescent="0.3">
      <c r="A9091">
        <f>'[1]Co-axial'!C9096</f>
        <v>2.3739344262295083</v>
      </c>
      <c r="B9091">
        <f>'[1]Co-axial'!D9096</f>
        <v>26.346466895208721</v>
      </c>
      <c r="C9091">
        <f>[1]Janus!C9096</f>
        <v>2.0697142857142858</v>
      </c>
      <c r="D9091">
        <f>[1]Janus!D9096</f>
        <v>21.223642824037356</v>
      </c>
      <c r="E9091">
        <f>[1]Sequential!C9096</f>
        <v>2.7811764705882354</v>
      </c>
      <c r="F9091">
        <f>[1]Sequential!D9096</f>
        <v>1.5618899485224798</v>
      </c>
    </row>
    <row r="9092" spans="1:6" x14ac:dyDescent="0.3">
      <c r="A9092">
        <f>'[1]Co-axial'!C9097</f>
        <v>2.3739344262295083</v>
      </c>
      <c r="B9092">
        <f>'[1]Co-axial'!D9097</f>
        <v>26.354870871889808</v>
      </c>
      <c r="C9092">
        <f>[1]Janus!C9097</f>
        <v>2.0697142857142858</v>
      </c>
      <c r="D9092">
        <f>[1]Janus!D9097</f>
        <v>21.238049641204935</v>
      </c>
      <c r="E9092">
        <f>[1]Sequential!C9097</f>
        <v>2.7819607843137253</v>
      </c>
      <c r="F9092">
        <f>[1]Sequential!D9097</f>
        <v>1.5618899485224798</v>
      </c>
    </row>
    <row r="9093" spans="1:6" x14ac:dyDescent="0.3">
      <c r="A9093">
        <f>'[1]Co-axial'!C9098</f>
        <v>2.3744262295081966</v>
      </c>
      <c r="B9093">
        <f>'[1]Co-axial'!D9098</f>
        <v>26.354870871889808</v>
      </c>
      <c r="C9093">
        <f>[1]Janus!C9098</f>
        <v>2.0701428571428573</v>
      </c>
      <c r="D9093">
        <f>[1]Janus!D9098</f>
        <v>21.238049641204935</v>
      </c>
      <c r="E9093">
        <f>[1]Sequential!C9098</f>
        <v>2.7819607843137253</v>
      </c>
      <c r="F9093">
        <f>[1]Sequential!D9098</f>
        <v>1.5629883240137052</v>
      </c>
    </row>
    <row r="9094" spans="1:6" x14ac:dyDescent="0.3">
      <c r="A9094">
        <f>'[1]Co-axial'!C9099</f>
        <v>2.3744262295081966</v>
      </c>
      <c r="B9094">
        <f>'[1]Co-axial'!D9099</f>
        <v>26.3620742804736</v>
      </c>
      <c r="C9094">
        <f>[1]Janus!C9099</f>
        <v>2.0701428571428573</v>
      </c>
      <c r="D9094">
        <f>[1]Janus!D9099</f>
        <v>21.252456458372514</v>
      </c>
      <c r="E9094">
        <f>[1]Sequential!C9099</f>
        <v>2.7825490196078433</v>
      </c>
      <c r="F9094">
        <f>[1]Sequential!D9099</f>
        <v>1.5629883240137052</v>
      </c>
    </row>
    <row r="9095" spans="1:6" x14ac:dyDescent="0.3">
      <c r="A9095">
        <f>'[1]Co-axial'!C9100</f>
        <v>2.3749180327868853</v>
      </c>
      <c r="B9095">
        <f>'[1]Co-axial'!D9100</f>
        <v>26.3620742804736</v>
      </c>
      <c r="C9095">
        <f>[1]Janus!C9100</f>
        <v>2.0705714285714287</v>
      </c>
      <c r="D9095">
        <f>[1]Janus!D9100</f>
        <v>21.252456458372514</v>
      </c>
      <c r="E9095">
        <f>[1]Sequential!C9100</f>
        <v>2.7825490196078433</v>
      </c>
      <c r="F9095">
        <f>[1]Sequential!D9100</f>
        <v>1.5640866995049305</v>
      </c>
    </row>
    <row r="9096" spans="1:6" x14ac:dyDescent="0.3">
      <c r="A9096">
        <f>'[1]Co-axial'!C9101</f>
        <v>2.3749180327868853</v>
      </c>
      <c r="B9096">
        <f>'[1]Co-axial'!D9101</f>
        <v>26.369277689057384</v>
      </c>
      <c r="C9096">
        <f>[1]Janus!C9101</f>
        <v>2.0705714285714287</v>
      </c>
      <c r="D9096">
        <f>[1]Janus!D9101</f>
        <v>21.264462139345493</v>
      </c>
      <c r="E9096">
        <f>[1]Sequential!C9101</f>
        <v>2.7831372549019608</v>
      </c>
      <c r="F9096">
        <f>[1]Sequential!D9101</f>
        <v>1.5640866995049305</v>
      </c>
    </row>
    <row r="9097" spans="1:6" x14ac:dyDescent="0.3">
      <c r="A9097">
        <f>'[1]Co-axial'!C9102</f>
        <v>2.375409836065574</v>
      </c>
      <c r="B9097">
        <f>'[1]Co-axial'!D9102</f>
        <v>26.369277689057384</v>
      </c>
      <c r="C9097">
        <f>[1]Janus!C9102</f>
        <v>2.0710000000000002</v>
      </c>
      <c r="D9097">
        <f>[1]Janus!D9102</f>
        <v>21.264462139345493</v>
      </c>
      <c r="E9097">
        <f>[1]Sequential!C9102</f>
        <v>2.7831372549019608</v>
      </c>
      <c r="F9097">
        <f>[1]Sequential!D9102</f>
        <v>1.5662834504873813</v>
      </c>
    </row>
    <row r="9098" spans="1:6" x14ac:dyDescent="0.3">
      <c r="A9098">
        <f>'[1]Co-axial'!C9103</f>
        <v>2.375409836065574</v>
      </c>
      <c r="B9098">
        <f>'[1]Co-axial'!D9103</f>
        <v>26.377681665738475</v>
      </c>
      <c r="C9098">
        <f>[1]Janus!C9103</f>
        <v>2.0710000000000002</v>
      </c>
      <c r="D9098">
        <f>[1]Janus!D9103</f>
        <v>21.280069524610369</v>
      </c>
      <c r="E9098">
        <f>[1]Sequential!C9103</f>
        <v>2.7837254901960784</v>
      </c>
      <c r="F9098">
        <f>[1]Sequential!D9103</f>
        <v>1.5662834504873813</v>
      </c>
    </row>
    <row r="9099" spans="1:6" x14ac:dyDescent="0.3">
      <c r="A9099">
        <f>'[1]Co-axial'!C9104</f>
        <v>2.3759016393442622</v>
      </c>
      <c r="B9099">
        <f>'[1]Co-axial'!D9104</f>
        <v>26.377681665738475</v>
      </c>
      <c r="C9099">
        <f>[1]Janus!C9104</f>
        <v>2.0715714285714286</v>
      </c>
      <c r="D9099">
        <f>[1]Janus!D9104</f>
        <v>21.280069524610369</v>
      </c>
      <c r="E9099">
        <f>[1]Sequential!C9104</f>
        <v>2.7837254901960784</v>
      </c>
      <c r="F9099">
        <f>[1]Sequential!D9104</f>
        <v>1.5673818259786065</v>
      </c>
    </row>
    <row r="9100" spans="1:6" x14ac:dyDescent="0.3">
      <c r="A9100">
        <f>'[1]Co-axial'!C9105</f>
        <v>2.3759016393442622</v>
      </c>
      <c r="B9100">
        <f>'[1]Co-axial'!D9105</f>
        <v>26.386085642419562</v>
      </c>
      <c r="C9100">
        <f>[1]Janus!C9105</f>
        <v>2.0715714285714286</v>
      </c>
      <c r="D9100">
        <f>[1]Janus!D9105</f>
        <v>21.292075205583352</v>
      </c>
      <c r="E9100">
        <f>[1]Sequential!C9105</f>
        <v>2.7847058823529416</v>
      </c>
      <c r="F9100">
        <f>[1]Sequential!D9105</f>
        <v>1.5673818259786065</v>
      </c>
    </row>
    <row r="9101" spans="1:6" x14ac:dyDescent="0.3">
      <c r="A9101">
        <f>'[1]Co-axial'!C9106</f>
        <v>2.3763934426229509</v>
      </c>
      <c r="B9101">
        <f>'[1]Co-axial'!D9106</f>
        <v>26.386085642419562</v>
      </c>
      <c r="C9101">
        <f>[1]Janus!C9106</f>
        <v>2.0720000000000001</v>
      </c>
      <c r="D9101">
        <f>[1]Janus!D9106</f>
        <v>21.292075205583352</v>
      </c>
      <c r="E9101">
        <f>[1]Sequential!C9106</f>
        <v>2.7847058823529416</v>
      </c>
      <c r="F9101">
        <f>[1]Sequential!D9106</f>
        <v>1.5684802014698318</v>
      </c>
    </row>
    <row r="9102" spans="1:6" x14ac:dyDescent="0.3">
      <c r="A9102">
        <f>'[1]Co-axial'!C9107</f>
        <v>2.3763934426229509</v>
      </c>
      <c r="B9102">
        <f>'[1]Co-axial'!D9107</f>
        <v>26.394489619100646</v>
      </c>
      <c r="C9102">
        <f>[1]Janus!C9107</f>
        <v>2.0720000000000001</v>
      </c>
      <c r="D9102">
        <f>[1]Janus!D9107</f>
        <v>21.305281454653635</v>
      </c>
      <c r="E9102">
        <f>[1]Sequential!C9107</f>
        <v>2.7852941176470591</v>
      </c>
      <c r="F9102">
        <f>[1]Sequential!D9107</f>
        <v>1.5684802014698318</v>
      </c>
    </row>
    <row r="9103" spans="1:6" x14ac:dyDescent="0.3">
      <c r="A9103">
        <f>'[1]Co-axial'!C9108</f>
        <v>2.377049180327869</v>
      </c>
      <c r="B9103">
        <f>'[1]Co-axial'!D9108</f>
        <v>26.394489619100646</v>
      </c>
      <c r="C9103">
        <f>[1]Janus!C9108</f>
        <v>2.0724285714285715</v>
      </c>
      <c r="D9103">
        <f>[1]Janus!D9108</f>
        <v>21.305281454653635</v>
      </c>
      <c r="E9103">
        <f>[1]Sequential!C9108</f>
        <v>2.7852941176470591</v>
      </c>
      <c r="F9103">
        <f>[1]Sequential!D9108</f>
        <v>1.5684802014698318</v>
      </c>
    </row>
    <row r="9104" spans="1:6" x14ac:dyDescent="0.3">
      <c r="A9104">
        <f>'[1]Co-axial'!C9109</f>
        <v>2.377049180327869</v>
      </c>
      <c r="B9104">
        <f>'[1]Co-axial'!D9109</f>
        <v>26.404094163879034</v>
      </c>
      <c r="C9104">
        <f>[1]Janus!C9109</f>
        <v>2.0724285714285715</v>
      </c>
      <c r="D9104">
        <f>[1]Janus!D9109</f>
        <v>21.317287135626614</v>
      </c>
      <c r="E9104">
        <f>[1]Sequential!C9109</f>
        <v>2.7858823529411767</v>
      </c>
      <c r="F9104">
        <f>[1]Sequential!D9109</f>
        <v>1.5684802014698318</v>
      </c>
    </row>
    <row r="9105" spans="1:6" x14ac:dyDescent="0.3">
      <c r="A9105">
        <f>'[1]Co-axial'!C9110</f>
        <v>2.3775409836065573</v>
      </c>
      <c r="B9105">
        <f>'[1]Co-axial'!D9110</f>
        <v>26.404094163879034</v>
      </c>
      <c r="C9105">
        <f>[1]Janus!C9110</f>
        <v>2.072857142857143</v>
      </c>
      <c r="D9105">
        <f>[1]Janus!D9110</f>
        <v>21.317287135626614</v>
      </c>
      <c r="E9105">
        <f>[1]Sequential!C9110</f>
        <v>2.7858823529411767</v>
      </c>
      <c r="F9105">
        <f>[1]Sequential!D9110</f>
        <v>1.5695785769610573</v>
      </c>
    </row>
    <row r="9106" spans="1:6" x14ac:dyDescent="0.3">
      <c r="A9106">
        <f>'[1]Co-axial'!C9111</f>
        <v>2.3775409836065573</v>
      </c>
      <c r="B9106">
        <f>'[1]Co-axial'!D9111</f>
        <v>26.414899276754717</v>
      </c>
      <c r="C9106">
        <f>[1]Janus!C9111</f>
        <v>2.072857142857143</v>
      </c>
      <c r="D9106">
        <f>[1]Janus!D9111</f>
        <v>21.331693952794193</v>
      </c>
      <c r="E9106">
        <f>[1]Sequential!C9111</f>
        <v>2.7864705882352943</v>
      </c>
      <c r="F9106">
        <f>[1]Sequential!D9111</f>
        <v>1.5695785769610573</v>
      </c>
    </row>
    <row r="9107" spans="1:6" x14ac:dyDescent="0.3">
      <c r="A9107">
        <f>'[1]Co-axial'!C9112</f>
        <v>2.378032786885246</v>
      </c>
      <c r="B9107">
        <f>'[1]Co-axial'!D9112</f>
        <v>26.414899276754717</v>
      </c>
      <c r="C9107">
        <f>[1]Janus!C9112</f>
        <v>2.0732857142857144</v>
      </c>
      <c r="D9107">
        <f>[1]Janus!D9112</f>
        <v>21.331693952794193</v>
      </c>
      <c r="E9107">
        <f>[1]Sequential!C9112</f>
        <v>2.7864705882352943</v>
      </c>
      <c r="F9107">
        <f>[1]Sequential!D9112</f>
        <v>1.5706769524522828</v>
      </c>
    </row>
    <row r="9108" spans="1:6" x14ac:dyDescent="0.3">
      <c r="A9108">
        <f>'[1]Co-axial'!C9113</f>
        <v>2.378032786885246</v>
      </c>
      <c r="B9108">
        <f>'[1]Co-axial'!D9113</f>
        <v>26.425704389630404</v>
      </c>
      <c r="C9108">
        <f>[1]Janus!C9113</f>
        <v>2.0732857142857144</v>
      </c>
      <c r="D9108">
        <f>[1]Janus!D9113</f>
        <v>21.346100769961772</v>
      </c>
      <c r="E9108">
        <f>[1]Sequential!C9113</f>
        <v>2.7870588235294114</v>
      </c>
      <c r="F9108">
        <f>[1]Sequential!D9113</f>
        <v>1.5706769524522828</v>
      </c>
    </row>
    <row r="9109" spans="1:6" x14ac:dyDescent="0.3">
      <c r="A9109">
        <f>'[1]Co-axial'!C9114</f>
        <v>2.3785245901639347</v>
      </c>
      <c r="B9109">
        <f>'[1]Co-axial'!D9114</f>
        <v>26.425704389630404</v>
      </c>
      <c r="C9109">
        <f>[1]Janus!C9114</f>
        <v>2.0737142857142858</v>
      </c>
      <c r="D9109">
        <f>[1]Janus!D9114</f>
        <v>21.346100769961772</v>
      </c>
      <c r="E9109">
        <f>[1]Sequential!C9114</f>
        <v>2.7870588235294114</v>
      </c>
      <c r="F9109">
        <f>[1]Sequential!D9114</f>
        <v>1.571775327943508</v>
      </c>
    </row>
    <row r="9110" spans="1:6" x14ac:dyDescent="0.3">
      <c r="A9110">
        <f>'[1]Co-axial'!C9115</f>
        <v>2.3785245901639347</v>
      </c>
      <c r="B9110">
        <f>'[1]Co-axial'!D9115</f>
        <v>26.436509502506084</v>
      </c>
      <c r="C9110">
        <f>[1]Janus!C9115</f>
        <v>2.0737142857142858</v>
      </c>
      <c r="D9110">
        <f>[1]Janus!D9115</f>
        <v>21.356905882837452</v>
      </c>
      <c r="E9110">
        <f>[1]Sequential!C9115</f>
        <v>2.7876470588235294</v>
      </c>
      <c r="F9110">
        <f>[1]Sequential!D9115</f>
        <v>1.571775327943508</v>
      </c>
    </row>
    <row r="9111" spans="1:6" x14ac:dyDescent="0.3">
      <c r="A9111">
        <f>'[1]Co-axial'!C9116</f>
        <v>2.3790163934426229</v>
      </c>
      <c r="B9111">
        <f>'[1]Co-axial'!D9116</f>
        <v>26.436509502506084</v>
      </c>
      <c r="C9111">
        <f>[1]Janus!C9116</f>
        <v>2.0742857142857143</v>
      </c>
      <c r="D9111">
        <f>[1]Janus!D9116</f>
        <v>21.356905882837452</v>
      </c>
      <c r="E9111">
        <f>[1]Sequential!C9116</f>
        <v>2.7876470588235294</v>
      </c>
      <c r="F9111">
        <f>[1]Sequential!D9116</f>
        <v>1.5728737034347335</v>
      </c>
    </row>
    <row r="9112" spans="1:6" x14ac:dyDescent="0.3">
      <c r="A9112">
        <f>'[1]Co-axial'!C9117</f>
        <v>2.3790163934426229</v>
      </c>
      <c r="B9112">
        <f>'[1]Co-axial'!D9117</f>
        <v>26.446114047284471</v>
      </c>
      <c r="C9112">
        <f>[1]Janus!C9117</f>
        <v>2.0742857142857143</v>
      </c>
      <c r="D9112">
        <f>[1]Janus!D9117</f>
        <v>21.371312700005031</v>
      </c>
      <c r="E9112">
        <f>[1]Sequential!C9117</f>
        <v>2.7882352941176469</v>
      </c>
      <c r="F9112">
        <f>[1]Sequential!D9117</f>
        <v>1.5728737034347335</v>
      </c>
    </row>
    <row r="9113" spans="1:6" x14ac:dyDescent="0.3">
      <c r="A9113">
        <f>'[1]Co-axial'!C9118</f>
        <v>2.3796721311475411</v>
      </c>
      <c r="B9113">
        <f>'[1]Co-axial'!D9118</f>
        <v>26.446114047284471</v>
      </c>
      <c r="C9113">
        <f>[1]Janus!C9118</f>
        <v>2.0745714285714287</v>
      </c>
      <c r="D9113">
        <f>[1]Janus!D9118</f>
        <v>21.371312700005031</v>
      </c>
      <c r="E9113">
        <f>[1]Sequential!C9118</f>
        <v>2.7882352941176469</v>
      </c>
      <c r="F9113">
        <f>[1]Sequential!D9118</f>
        <v>1.5728737034347335</v>
      </c>
    </row>
    <row r="9114" spans="1:6" x14ac:dyDescent="0.3">
      <c r="A9114">
        <f>'[1]Co-axial'!C9119</f>
        <v>2.3796721311475411</v>
      </c>
      <c r="B9114">
        <f>'[1]Co-axial'!D9119</f>
        <v>26.455718592062858</v>
      </c>
      <c r="C9114">
        <f>[1]Janus!C9119</f>
        <v>2.0745714285714287</v>
      </c>
      <c r="D9114">
        <f>[1]Janus!D9119</f>
        <v>21.384518949075314</v>
      </c>
      <c r="E9114">
        <f>[1]Sequential!C9119</f>
        <v>2.7888235294117645</v>
      </c>
      <c r="F9114">
        <f>[1]Sequential!D9119</f>
        <v>1.5728737034347335</v>
      </c>
    </row>
    <row r="9115" spans="1:6" x14ac:dyDescent="0.3">
      <c r="A9115">
        <f>'[1]Co-axial'!C9120</f>
        <v>2.3801639344262293</v>
      </c>
      <c r="B9115">
        <f>'[1]Co-axial'!D9120</f>
        <v>26.455718592062858</v>
      </c>
      <c r="C9115">
        <f>[1]Janus!C9120</f>
        <v>2.0750000000000002</v>
      </c>
      <c r="D9115">
        <f>[1]Janus!D9120</f>
        <v>21.384518949075314</v>
      </c>
      <c r="E9115">
        <f>[1]Sequential!C9120</f>
        <v>2.7888235294117645</v>
      </c>
      <c r="F9115">
        <f>[1]Sequential!D9120</f>
        <v>1.5739720789259588</v>
      </c>
    </row>
    <row r="9116" spans="1:6" x14ac:dyDescent="0.3">
      <c r="A9116">
        <f>'[1]Co-axial'!C9121</f>
        <v>2.3801639344262293</v>
      </c>
      <c r="B9116">
        <f>'[1]Co-axial'!D9121</f>
        <v>26.467724273035838</v>
      </c>
      <c r="C9116">
        <f>[1]Janus!C9121</f>
        <v>2.0750000000000002</v>
      </c>
      <c r="D9116">
        <f>[1]Janus!D9121</f>
        <v>21.398925766242893</v>
      </c>
      <c r="E9116">
        <f>[1]Sequential!C9121</f>
        <v>2.789411764705882</v>
      </c>
      <c r="F9116">
        <f>[1]Sequential!D9121</f>
        <v>1.5739720789259588</v>
      </c>
    </row>
    <row r="9117" spans="1:6" x14ac:dyDescent="0.3">
      <c r="A9117">
        <f>'[1]Co-axial'!C9122</f>
        <v>2.380655737704918</v>
      </c>
      <c r="B9117">
        <f>'[1]Co-axial'!D9122</f>
        <v>26.467724273035838</v>
      </c>
      <c r="C9117">
        <f>[1]Janus!C9122</f>
        <v>2.0755714285714286</v>
      </c>
      <c r="D9117">
        <f>[1]Janus!D9122</f>
        <v>21.398925766242893</v>
      </c>
      <c r="E9117">
        <f>[1]Sequential!C9122</f>
        <v>2.789411764705882</v>
      </c>
      <c r="F9117">
        <f>[1]Sequential!D9122</f>
        <v>1.5750704544171841</v>
      </c>
    </row>
    <row r="9118" spans="1:6" x14ac:dyDescent="0.3">
      <c r="A9118">
        <f>'[1]Co-axial'!C9123</f>
        <v>2.380655737704918</v>
      </c>
      <c r="B9118">
        <f>'[1]Co-axial'!D9123</f>
        <v>26.479729954008821</v>
      </c>
      <c r="C9118">
        <f>[1]Janus!C9123</f>
        <v>2.0755714285714286</v>
      </c>
      <c r="D9118">
        <f>[1]Janus!D9123</f>
        <v>21.410931447215873</v>
      </c>
      <c r="E9118">
        <f>[1]Sequential!C9123</f>
        <v>2.7901960784313729</v>
      </c>
      <c r="F9118">
        <f>[1]Sequential!D9123</f>
        <v>1.5750704544171841</v>
      </c>
    </row>
    <row r="9119" spans="1:6" x14ac:dyDescent="0.3">
      <c r="A9119">
        <f>'[1]Co-axial'!C9124</f>
        <v>2.3811475409836067</v>
      </c>
      <c r="B9119">
        <f>'[1]Co-axial'!D9124</f>
        <v>26.479729954008821</v>
      </c>
      <c r="C9119">
        <f>[1]Janus!C9124</f>
        <v>2.0760000000000001</v>
      </c>
      <c r="D9119">
        <f>[1]Janus!D9124</f>
        <v>21.410931447215873</v>
      </c>
      <c r="E9119">
        <f>[1]Sequential!C9124</f>
        <v>2.7901960784313729</v>
      </c>
      <c r="F9119">
        <f>[1]Sequential!D9124</f>
        <v>1.5750704544171841</v>
      </c>
    </row>
    <row r="9120" spans="1:6" x14ac:dyDescent="0.3">
      <c r="A9120">
        <f>'[1]Co-axial'!C9125</f>
        <v>2.3811475409836067</v>
      </c>
      <c r="B9120">
        <f>'[1]Co-axial'!D9125</f>
        <v>26.489334498787205</v>
      </c>
      <c r="C9120">
        <f>[1]Janus!C9125</f>
        <v>2.0760000000000001</v>
      </c>
      <c r="D9120">
        <f>[1]Janus!D9125</f>
        <v>21.422937128188853</v>
      </c>
      <c r="E9120">
        <f>[1]Sequential!C9125</f>
        <v>2.7907843137254904</v>
      </c>
      <c r="F9120">
        <f>[1]Sequential!D9125</f>
        <v>1.5750704544171841</v>
      </c>
    </row>
    <row r="9121" spans="1:6" x14ac:dyDescent="0.3">
      <c r="A9121">
        <f>'[1]Co-axial'!C9126</f>
        <v>2.3818032786885244</v>
      </c>
      <c r="B9121">
        <f>'[1]Co-axial'!D9126</f>
        <v>26.489334498787205</v>
      </c>
      <c r="C9121">
        <f>[1]Janus!C9126</f>
        <v>2.0764285714285715</v>
      </c>
      <c r="D9121">
        <f>[1]Janus!D9126</f>
        <v>21.422937128188853</v>
      </c>
      <c r="E9121">
        <f>[1]Sequential!C9126</f>
        <v>2.7907843137254904</v>
      </c>
      <c r="F9121">
        <f>[1]Sequential!D9126</f>
        <v>1.5761688299084096</v>
      </c>
    </row>
    <row r="9122" spans="1:6" x14ac:dyDescent="0.3">
      <c r="A9122">
        <f>'[1]Co-axial'!C9127</f>
        <v>2.3818032786885244</v>
      </c>
      <c r="B9122">
        <f>'[1]Co-axial'!D9127</f>
        <v>26.502540747857484</v>
      </c>
      <c r="C9122">
        <f>[1]Janus!C9127</f>
        <v>2.0764285714285715</v>
      </c>
      <c r="D9122">
        <f>[1]Janus!D9127</f>
        <v>21.436143377259135</v>
      </c>
      <c r="E9122">
        <f>[1]Sequential!C9127</f>
        <v>2.791372549019608</v>
      </c>
      <c r="F9122">
        <f>[1]Sequential!D9127</f>
        <v>1.5761688299084096</v>
      </c>
    </row>
    <row r="9123" spans="1:6" x14ac:dyDescent="0.3">
      <c r="A9123">
        <f>'[1]Co-axial'!C9128</f>
        <v>2.3822950819672131</v>
      </c>
      <c r="B9123">
        <f>'[1]Co-axial'!D9128</f>
        <v>26.502540747857484</v>
      </c>
      <c r="C9123">
        <f>[1]Janus!C9128</f>
        <v>2.076857142857143</v>
      </c>
      <c r="D9123">
        <f>[1]Janus!D9128</f>
        <v>21.436143377259135</v>
      </c>
      <c r="E9123">
        <f>[1]Sequential!C9128</f>
        <v>2.791372549019608</v>
      </c>
      <c r="F9123">
        <f>[1]Sequential!D9128</f>
        <v>1.5772672053996348</v>
      </c>
    </row>
    <row r="9124" spans="1:6" x14ac:dyDescent="0.3">
      <c r="A9124">
        <f>'[1]Co-axial'!C9129</f>
        <v>2.3822950819672131</v>
      </c>
      <c r="B9124">
        <f>'[1]Co-axial'!D9129</f>
        <v>26.513345860733168</v>
      </c>
      <c r="C9124">
        <f>[1]Janus!C9129</f>
        <v>2.076857142857143</v>
      </c>
      <c r="D9124">
        <f>[1]Janus!D9129</f>
        <v>21.449349626329415</v>
      </c>
      <c r="E9124">
        <f>[1]Sequential!C9129</f>
        <v>2.7919607843137251</v>
      </c>
      <c r="F9124">
        <f>[1]Sequential!D9129</f>
        <v>1.5772672053996348</v>
      </c>
    </row>
    <row r="9125" spans="1:6" x14ac:dyDescent="0.3">
      <c r="A9125">
        <f>'[1]Co-axial'!C9130</f>
        <v>2.3827868852459018</v>
      </c>
      <c r="B9125">
        <f>'[1]Co-axial'!D9130</f>
        <v>26.513345860733168</v>
      </c>
      <c r="C9125">
        <f>[1]Janus!C9130</f>
        <v>2.0772857142857144</v>
      </c>
      <c r="D9125">
        <f>[1]Janus!D9130</f>
        <v>21.449349626329415</v>
      </c>
      <c r="E9125">
        <f>[1]Sequential!C9130</f>
        <v>2.7919607843137251</v>
      </c>
      <c r="F9125">
        <f>[1]Sequential!D9130</f>
        <v>1.5783655808908603</v>
      </c>
    </row>
    <row r="9126" spans="1:6" x14ac:dyDescent="0.3">
      <c r="A9126">
        <f>'[1]Co-axial'!C9131</f>
        <v>2.3827868852459018</v>
      </c>
      <c r="B9126">
        <f>'[1]Co-axial'!D9131</f>
        <v>26.524150973608855</v>
      </c>
      <c r="C9126">
        <f>[1]Janus!C9131</f>
        <v>2.0772857142857144</v>
      </c>
      <c r="D9126">
        <f>[1]Janus!D9131</f>
        <v>21.461355307302394</v>
      </c>
      <c r="E9126">
        <f>[1]Sequential!C9131</f>
        <v>2.7925490196078431</v>
      </c>
      <c r="F9126">
        <f>[1]Sequential!D9131</f>
        <v>1.5783655808908603</v>
      </c>
    </row>
    <row r="9127" spans="1:6" x14ac:dyDescent="0.3">
      <c r="A9127">
        <f>'[1]Co-axial'!C9132</f>
        <v>2.38327868852459</v>
      </c>
      <c r="B9127">
        <f>'[1]Co-axial'!D9132</f>
        <v>26.524150973608855</v>
      </c>
      <c r="C9127">
        <f>[1]Janus!C9132</f>
        <v>2.0778571428571428</v>
      </c>
      <c r="D9127">
        <f>[1]Janus!D9132</f>
        <v>21.461355307302394</v>
      </c>
      <c r="E9127">
        <f>[1]Sequential!C9132</f>
        <v>2.7925490196078431</v>
      </c>
      <c r="F9127">
        <f>[1]Sequential!D9132</f>
        <v>1.5761688299084096</v>
      </c>
    </row>
    <row r="9128" spans="1:6" x14ac:dyDescent="0.3">
      <c r="A9128">
        <f>'[1]Co-axial'!C9133</f>
        <v>2.38327868852459</v>
      </c>
      <c r="B9128">
        <f>'[1]Co-axial'!D9133</f>
        <v>26.533755518387238</v>
      </c>
      <c r="C9128">
        <f>[1]Janus!C9133</f>
        <v>2.0778571428571428</v>
      </c>
      <c r="D9128">
        <f>[1]Janus!D9133</f>
        <v>21.473360988275381</v>
      </c>
      <c r="E9128">
        <f>[1]Sequential!C9133</f>
        <v>2.7931372549019606</v>
      </c>
      <c r="F9128">
        <f>[1]Sequential!D9133</f>
        <v>1.5761688299084096</v>
      </c>
    </row>
    <row r="9129" spans="1:6" x14ac:dyDescent="0.3">
      <c r="A9129">
        <f>'[1]Co-axial'!C9134</f>
        <v>2.3837704918032787</v>
      </c>
      <c r="B9129">
        <f>'[1]Co-axial'!D9134</f>
        <v>26.533755518387238</v>
      </c>
      <c r="C9129">
        <f>[1]Janus!C9134</f>
        <v>2.0782857142857143</v>
      </c>
      <c r="D9129">
        <f>[1]Janus!D9134</f>
        <v>21.473360988275381</v>
      </c>
      <c r="E9129">
        <f>[1]Sequential!C9134</f>
        <v>2.7931372549019606</v>
      </c>
      <c r="F9129">
        <f>[1]Sequential!D9134</f>
        <v>1.5761688299084096</v>
      </c>
    </row>
    <row r="9130" spans="1:6" x14ac:dyDescent="0.3">
      <c r="A9130">
        <f>'[1]Co-axial'!C9135</f>
        <v>2.3837704918032787</v>
      </c>
      <c r="B9130">
        <f>'[1]Co-axial'!D9135</f>
        <v>26.545761199360221</v>
      </c>
      <c r="C9130">
        <f>[1]Janus!C9135</f>
        <v>2.0782857142857143</v>
      </c>
      <c r="D9130">
        <f>[1]Janus!D9135</f>
        <v>21.480564396859165</v>
      </c>
      <c r="E9130">
        <f>[1]Sequential!C9135</f>
        <v>2.7937254901960782</v>
      </c>
      <c r="F9130">
        <f>[1]Sequential!D9135</f>
        <v>1.5761688299084096</v>
      </c>
    </row>
    <row r="9131" spans="1:6" x14ac:dyDescent="0.3">
      <c r="A9131">
        <f>'[1]Co-axial'!C9136</f>
        <v>2.3844262295081964</v>
      </c>
      <c r="B9131">
        <f>'[1]Co-axial'!D9136</f>
        <v>26.545761199360221</v>
      </c>
      <c r="C9131">
        <f>[1]Janus!C9136</f>
        <v>2.0787142857142857</v>
      </c>
      <c r="D9131">
        <f>[1]Janus!D9136</f>
        <v>21.480564396859165</v>
      </c>
      <c r="E9131">
        <f>[1]Sequential!C9136</f>
        <v>2.7937254901960782</v>
      </c>
      <c r="F9131">
        <f>[1]Sequential!D9136</f>
        <v>1.5772672053996348</v>
      </c>
    </row>
    <row r="9132" spans="1:6" x14ac:dyDescent="0.3">
      <c r="A9132">
        <f>'[1]Co-axial'!C9137</f>
        <v>2.3844262295081964</v>
      </c>
      <c r="B9132">
        <f>'[1]Co-axial'!D9137</f>
        <v>26.557766880333201</v>
      </c>
      <c r="C9132">
        <f>[1]Janus!C9137</f>
        <v>2.0787142857142857</v>
      </c>
      <c r="D9132">
        <f>[1]Janus!D9137</f>
        <v>21.490168941637553</v>
      </c>
      <c r="E9132">
        <f>[1]Sequential!C9137</f>
        <v>2.7943137254901957</v>
      </c>
      <c r="F9132">
        <f>[1]Sequential!D9137</f>
        <v>1.5772672053996348</v>
      </c>
    </row>
    <row r="9133" spans="1:6" x14ac:dyDescent="0.3">
      <c r="A9133">
        <f>'[1]Co-axial'!C9138</f>
        <v>2.3849180327868851</v>
      </c>
      <c r="B9133">
        <f>'[1]Co-axial'!D9138</f>
        <v>26.557766880333201</v>
      </c>
      <c r="C9133">
        <f>[1]Janus!C9138</f>
        <v>2.0791428571428572</v>
      </c>
      <c r="D9133">
        <f>[1]Janus!D9138</f>
        <v>21.490168941637553</v>
      </c>
      <c r="E9133">
        <f>[1]Sequential!C9138</f>
        <v>2.7943137254901957</v>
      </c>
      <c r="F9133">
        <f>[1]Sequential!D9138</f>
        <v>1.5772672053996348</v>
      </c>
    </row>
    <row r="9134" spans="1:6" x14ac:dyDescent="0.3">
      <c r="A9134">
        <f>'[1]Co-axial'!C9139</f>
        <v>2.3849180327868851</v>
      </c>
      <c r="B9134">
        <f>'[1]Co-axial'!D9139</f>
        <v>26.566170857014288</v>
      </c>
      <c r="C9134">
        <f>[1]Janus!C9139</f>
        <v>2.0791428571428572</v>
      </c>
      <c r="D9134">
        <f>[1]Janus!D9139</f>
        <v>21.49977348641594</v>
      </c>
      <c r="E9134">
        <f>[1]Sequential!C9139</f>
        <v>2.7949019607843137</v>
      </c>
      <c r="F9134">
        <f>[1]Sequential!D9139</f>
        <v>1.5772672053996348</v>
      </c>
    </row>
    <row r="9135" spans="1:6" x14ac:dyDescent="0.3">
      <c r="A9135">
        <f>'[1]Co-axial'!C9140</f>
        <v>2.3854098360655738</v>
      </c>
      <c r="B9135">
        <f>'[1]Co-axial'!D9140</f>
        <v>26.566170857014288</v>
      </c>
      <c r="C9135">
        <f>[1]Janus!C9140</f>
        <v>2.0797142857142861</v>
      </c>
      <c r="D9135">
        <f>[1]Janus!D9140</f>
        <v>21.49977348641594</v>
      </c>
      <c r="E9135">
        <f>[1]Sequential!C9140</f>
        <v>2.7949019607843137</v>
      </c>
      <c r="F9135">
        <f>[1]Sequential!D9140</f>
        <v>1.5783655808908603</v>
      </c>
    </row>
    <row r="9136" spans="1:6" x14ac:dyDescent="0.3">
      <c r="A9136">
        <f>'[1]Co-axial'!C9141</f>
        <v>2.3854098360655738</v>
      </c>
      <c r="B9136">
        <f>'[1]Co-axial'!D9141</f>
        <v>26.576975969889972</v>
      </c>
      <c r="C9136">
        <f>[1]Janus!C9141</f>
        <v>2.0797142857142861</v>
      </c>
      <c r="D9136">
        <f>[1]Janus!D9141</f>
        <v>21.509378031194323</v>
      </c>
      <c r="E9136">
        <f>[1]Sequential!C9141</f>
        <v>2.7956862745098041</v>
      </c>
      <c r="F9136">
        <f>[1]Sequential!D9141</f>
        <v>1.5783655808908603</v>
      </c>
    </row>
    <row r="9137" spans="1:6" x14ac:dyDescent="0.3">
      <c r="A9137">
        <f>'[1]Co-axial'!C9142</f>
        <v>2.385901639344262</v>
      </c>
      <c r="B9137">
        <f>'[1]Co-axial'!D9142</f>
        <v>26.576975969889972</v>
      </c>
      <c r="C9137">
        <f>[1]Janus!C9142</f>
        <v>2.0801428571428575</v>
      </c>
      <c r="D9137">
        <f>[1]Janus!D9142</f>
        <v>21.509378031194323</v>
      </c>
      <c r="E9137">
        <f>[1]Sequential!C9142</f>
        <v>2.7956862745098041</v>
      </c>
      <c r="F9137">
        <f>[1]Sequential!D9142</f>
        <v>1.5783655808908603</v>
      </c>
    </row>
    <row r="9138" spans="1:6" x14ac:dyDescent="0.3">
      <c r="A9138">
        <f>'[1]Co-axial'!C9143</f>
        <v>2.385901639344262</v>
      </c>
      <c r="B9138">
        <f>'[1]Co-axial'!D9143</f>
        <v>26.587781082765659</v>
      </c>
      <c r="C9138">
        <f>[1]Janus!C9143</f>
        <v>2.0801428571428575</v>
      </c>
      <c r="D9138">
        <f>[1]Janus!D9143</f>
        <v>21.516581439778111</v>
      </c>
      <c r="E9138">
        <f>[1]Sequential!C9143</f>
        <v>2.7962745098039217</v>
      </c>
      <c r="F9138">
        <f>[1]Sequential!D9143</f>
        <v>1.5783655808908603</v>
      </c>
    </row>
    <row r="9139" spans="1:6" x14ac:dyDescent="0.3">
      <c r="A9139">
        <f>'[1]Co-axial'!C9144</f>
        <v>2.3863934426229507</v>
      </c>
      <c r="B9139">
        <f>'[1]Co-axial'!D9144</f>
        <v>26.587781082765659</v>
      </c>
      <c r="C9139">
        <f>[1]Janus!C9144</f>
        <v>2.0805714285714285</v>
      </c>
      <c r="D9139">
        <f>[1]Janus!D9144</f>
        <v>21.516581439778111</v>
      </c>
      <c r="E9139">
        <f>[1]Sequential!C9144</f>
        <v>2.7962745098039217</v>
      </c>
      <c r="F9139">
        <f>[1]Sequential!D9144</f>
        <v>1.5805623318733111</v>
      </c>
    </row>
    <row r="9140" spans="1:6" x14ac:dyDescent="0.3">
      <c r="A9140">
        <f>'[1]Co-axial'!C9145</f>
        <v>2.3863934426229507</v>
      </c>
      <c r="B9140">
        <f>'[1]Co-axial'!D9145</f>
        <v>26.597385627544043</v>
      </c>
      <c r="C9140">
        <f>[1]Janus!C9145</f>
        <v>2.0805714285714285</v>
      </c>
      <c r="D9140">
        <f>[1]Janus!D9145</f>
        <v>21.522584280264606</v>
      </c>
      <c r="E9140">
        <f>[1]Sequential!C9145</f>
        <v>2.7968627450980388</v>
      </c>
      <c r="F9140">
        <f>[1]Sequential!D9145</f>
        <v>1.5805623318733111</v>
      </c>
    </row>
    <row r="9141" spans="1:6" x14ac:dyDescent="0.3">
      <c r="A9141">
        <f>'[1]Co-axial'!C9146</f>
        <v>2.3868852459016394</v>
      </c>
      <c r="B9141">
        <f>'[1]Co-axial'!D9146</f>
        <v>26.597385627544043</v>
      </c>
      <c r="C9141">
        <f>[1]Janus!C9146</f>
        <v>2.081</v>
      </c>
      <c r="D9141">
        <f>[1]Janus!D9146</f>
        <v>21.522584280264606</v>
      </c>
      <c r="E9141">
        <f>[1]Sequential!C9146</f>
        <v>2.7968627450980388</v>
      </c>
      <c r="F9141">
        <f>[1]Sequential!D9146</f>
        <v>1.5816607073645366</v>
      </c>
    </row>
    <row r="9142" spans="1:6" x14ac:dyDescent="0.3">
      <c r="A9142">
        <f>'[1]Co-axial'!C9147</f>
        <v>2.3868852459016394</v>
      </c>
      <c r="B9142">
        <f>'[1]Co-axial'!D9147</f>
        <v>26.606990172322426</v>
      </c>
      <c r="C9142">
        <f>[1]Janus!C9147</f>
        <v>2.081</v>
      </c>
      <c r="D9142">
        <f>[1]Janus!D9147</f>
        <v>21.529787688848394</v>
      </c>
      <c r="E9142">
        <f>[1]Sequential!C9147</f>
        <v>2.7974509803921568</v>
      </c>
      <c r="F9142">
        <f>[1]Sequential!D9147</f>
        <v>1.5816607073645366</v>
      </c>
    </row>
    <row r="9143" spans="1:6" x14ac:dyDescent="0.3">
      <c r="A9143">
        <f>'[1]Co-axial'!C9148</f>
        <v>2.3873770491803277</v>
      </c>
      <c r="B9143">
        <f>'[1]Co-axial'!D9148</f>
        <v>26.606990172322426</v>
      </c>
      <c r="C9143">
        <f>[1]Janus!C9148</f>
        <v>2.0814285714285714</v>
      </c>
      <c r="D9143">
        <f>[1]Janus!D9148</f>
        <v>21.529787688848394</v>
      </c>
      <c r="E9143">
        <f>[1]Sequential!C9148</f>
        <v>2.7974509803921568</v>
      </c>
      <c r="F9143">
        <f>[1]Sequential!D9148</f>
        <v>1.5816607073645366</v>
      </c>
    </row>
    <row r="9144" spans="1:6" x14ac:dyDescent="0.3">
      <c r="A9144">
        <f>'[1]Co-axial'!C9149</f>
        <v>2.3873770491803277</v>
      </c>
      <c r="B9144">
        <f>'[1]Co-axial'!D9149</f>
        <v>26.618995853295409</v>
      </c>
      <c r="C9144">
        <f>[1]Janus!C9149</f>
        <v>2.0814285714285714</v>
      </c>
      <c r="D9144">
        <f>[1]Janus!D9149</f>
        <v>21.534589961237586</v>
      </c>
      <c r="E9144">
        <f>[1]Sequential!C9149</f>
        <v>2.7980392156862743</v>
      </c>
      <c r="F9144">
        <f>[1]Sequential!D9149</f>
        <v>1.5816607073645366</v>
      </c>
    </row>
    <row r="9145" spans="1:6" x14ac:dyDescent="0.3">
      <c r="A9145">
        <f>'[1]Co-axial'!C9150</f>
        <v>2.3880327868852458</v>
      </c>
      <c r="B9145">
        <f>'[1]Co-axial'!D9150</f>
        <v>26.618995853295409</v>
      </c>
      <c r="C9145">
        <f>[1]Janus!C9150</f>
        <v>2.0820000000000003</v>
      </c>
      <c r="D9145">
        <f>[1]Janus!D9150</f>
        <v>21.534589961237586</v>
      </c>
      <c r="E9145">
        <f>[1]Sequential!C9150</f>
        <v>2.7980392156862743</v>
      </c>
      <c r="F9145">
        <f>[1]Sequential!D9150</f>
        <v>1.5816607073645366</v>
      </c>
    </row>
    <row r="9146" spans="1:6" x14ac:dyDescent="0.3">
      <c r="A9146">
        <f>'[1]Co-axial'!C9151</f>
        <v>2.3880327868852458</v>
      </c>
      <c r="B9146">
        <f>'[1]Co-axial'!D9151</f>
        <v>26.626199261879197</v>
      </c>
      <c r="C9146">
        <f>[1]Janus!C9151</f>
        <v>2.0820000000000003</v>
      </c>
      <c r="D9146">
        <f>[1]Janus!D9151</f>
        <v>21.536991097432182</v>
      </c>
      <c r="E9146">
        <f>[1]Sequential!C9151</f>
        <v>2.7986274509803919</v>
      </c>
      <c r="F9146">
        <f>[1]Sequential!D9151</f>
        <v>1.5816607073645366</v>
      </c>
    </row>
    <row r="9147" spans="1:6" x14ac:dyDescent="0.3">
      <c r="A9147">
        <f>'[1]Co-axial'!C9152</f>
        <v>2.388524590163934</v>
      </c>
      <c r="B9147">
        <f>'[1]Co-axial'!D9152</f>
        <v>26.626199261879197</v>
      </c>
      <c r="C9147">
        <f>[1]Janus!C9152</f>
        <v>2.0824285714285717</v>
      </c>
      <c r="D9147">
        <f>[1]Janus!D9152</f>
        <v>21.536991097432182</v>
      </c>
      <c r="E9147">
        <f>[1]Sequential!C9152</f>
        <v>2.7986274509803919</v>
      </c>
      <c r="F9147">
        <f>[1]Sequential!D9152</f>
        <v>1.5827590828557618</v>
      </c>
    </row>
    <row r="9148" spans="1:6" x14ac:dyDescent="0.3">
      <c r="A9148">
        <f>'[1]Co-axial'!C9153</f>
        <v>2.388524590163934</v>
      </c>
      <c r="B9148">
        <f>'[1]Co-axial'!D9153</f>
        <v>26.637004374754884</v>
      </c>
      <c r="C9148">
        <f>[1]Janus!C9153</f>
        <v>2.0824285714285717</v>
      </c>
      <c r="D9148">
        <f>[1]Janus!D9153</f>
        <v>21.538191665529482</v>
      </c>
      <c r="E9148">
        <f>[1]Sequential!C9153</f>
        <v>2.7992156862745095</v>
      </c>
      <c r="F9148">
        <f>[1]Sequential!D9153</f>
        <v>1.5827590828557618</v>
      </c>
    </row>
    <row r="9149" spans="1:6" x14ac:dyDescent="0.3">
      <c r="A9149">
        <f>'[1]Co-axial'!C9154</f>
        <v>2.3890163934426227</v>
      </c>
      <c r="B9149">
        <f>'[1]Co-axial'!D9154</f>
        <v>26.637004374754884</v>
      </c>
      <c r="C9149">
        <f>[1]Janus!C9154</f>
        <v>2.0828571428571432</v>
      </c>
      <c r="D9149">
        <f>[1]Janus!D9154</f>
        <v>21.538191665529482</v>
      </c>
      <c r="E9149">
        <f>[1]Sequential!C9154</f>
        <v>2.7992156862745095</v>
      </c>
      <c r="F9149">
        <f>[1]Sequential!D9154</f>
        <v>1.5838574583469871</v>
      </c>
    </row>
    <row r="9150" spans="1:6" x14ac:dyDescent="0.3">
      <c r="A9150">
        <f>'[1]Co-axial'!C9155</f>
        <v>2.3890163934426227</v>
      </c>
      <c r="B9150">
        <f>'[1]Co-axial'!D9155</f>
        <v>26.645408351435968</v>
      </c>
      <c r="C9150">
        <f>[1]Janus!C9155</f>
        <v>2.0828571428571432</v>
      </c>
      <c r="D9150">
        <f>[1]Janus!D9155</f>
        <v>21.538191665529482</v>
      </c>
      <c r="E9150">
        <f>[1]Sequential!C9155</f>
        <v>2.7998039215686275</v>
      </c>
      <c r="F9150">
        <f>[1]Sequential!D9155</f>
        <v>1.5838574583469871</v>
      </c>
    </row>
    <row r="9151" spans="1:6" x14ac:dyDescent="0.3">
      <c r="A9151">
        <f>'[1]Co-axial'!C9156</f>
        <v>2.3895081967213114</v>
      </c>
      <c r="B9151">
        <f>'[1]Co-axial'!D9156</f>
        <v>26.645408351435968</v>
      </c>
      <c r="C9151">
        <f>[1]Janus!C9156</f>
        <v>2.0832857142857146</v>
      </c>
      <c r="D9151">
        <f>[1]Janus!D9156</f>
        <v>21.538191665529482</v>
      </c>
      <c r="E9151">
        <f>[1]Sequential!C9156</f>
        <v>2.7998039215686275</v>
      </c>
      <c r="F9151">
        <f>[1]Sequential!D9156</f>
        <v>1.5849558338382126</v>
      </c>
    </row>
    <row r="9152" spans="1:6" x14ac:dyDescent="0.3">
      <c r="A9152">
        <f>'[1]Co-axial'!C9157</f>
        <v>2.3895081967213114</v>
      </c>
      <c r="B9152">
        <f>'[1]Co-axial'!D9157</f>
        <v>26.655012896214355</v>
      </c>
      <c r="C9152">
        <f>[1]Janus!C9157</f>
        <v>2.0832857142857146</v>
      </c>
      <c r="D9152">
        <f>[1]Janus!D9157</f>
        <v>21.538191665529482</v>
      </c>
      <c r="E9152">
        <f>[1]Sequential!C9157</f>
        <v>2.800392156862745</v>
      </c>
      <c r="F9152">
        <f>[1]Sequential!D9157</f>
        <v>1.5849558338382126</v>
      </c>
    </row>
    <row r="9153" spans="1:6" x14ac:dyDescent="0.3">
      <c r="A9153">
        <f>'[1]Co-axial'!C9158</f>
        <v>2.3899999999999997</v>
      </c>
      <c r="B9153">
        <f>'[1]Co-axial'!D9158</f>
        <v>26.655012896214355</v>
      </c>
      <c r="C9153">
        <f>[1]Janus!C9158</f>
        <v>2.0837142857142861</v>
      </c>
      <c r="D9153">
        <f>[1]Janus!D9158</f>
        <v>21.538191665529482</v>
      </c>
      <c r="E9153">
        <f>[1]Sequential!C9158</f>
        <v>2.800392156862745</v>
      </c>
      <c r="F9153">
        <f>[1]Sequential!D9158</f>
        <v>1.5860542093294379</v>
      </c>
    </row>
    <row r="9154" spans="1:6" x14ac:dyDescent="0.3">
      <c r="A9154">
        <f>'[1]Co-axial'!C9159</f>
        <v>2.3899999999999997</v>
      </c>
      <c r="B9154">
        <f>'[1]Co-axial'!D9159</f>
        <v>26.665818009090039</v>
      </c>
      <c r="C9154">
        <f>[1]Janus!C9159</f>
        <v>2.0837142857142861</v>
      </c>
      <c r="D9154">
        <f>[1]Janus!D9159</f>
        <v>21.536991097432182</v>
      </c>
      <c r="E9154">
        <f>[1]Sequential!C9159</f>
        <v>2.8011764705882354</v>
      </c>
      <c r="F9154">
        <f>[1]Sequential!D9159</f>
        <v>1.5860542093294379</v>
      </c>
    </row>
    <row r="9155" spans="1:6" x14ac:dyDescent="0.3">
      <c r="A9155">
        <f>'[1]Co-axial'!C9160</f>
        <v>2.3904918032786884</v>
      </c>
      <c r="B9155">
        <f>'[1]Co-axial'!D9160</f>
        <v>26.665818009090039</v>
      </c>
      <c r="C9155">
        <f>[1]Janus!C9160</f>
        <v>2.0841428571428571</v>
      </c>
      <c r="D9155">
        <f>[1]Janus!D9160</f>
        <v>21.536991097432182</v>
      </c>
      <c r="E9155">
        <f>[1]Sequential!C9160</f>
        <v>2.8011764705882354</v>
      </c>
      <c r="F9155">
        <f>[1]Sequential!D9160</f>
        <v>1.5871525848206631</v>
      </c>
    </row>
    <row r="9156" spans="1:6" x14ac:dyDescent="0.3">
      <c r="A9156">
        <f>'[1]Co-axial'!C9161</f>
        <v>2.3904918032786884</v>
      </c>
      <c r="B9156">
        <f>'[1]Co-axial'!D9161</f>
        <v>26.675422553868422</v>
      </c>
      <c r="C9156">
        <f>[1]Janus!C9161</f>
        <v>2.0841428571428571</v>
      </c>
      <c r="D9156">
        <f>[1]Janus!D9161</f>
        <v>21.534589961237586</v>
      </c>
      <c r="E9156">
        <f>[1]Sequential!C9161</f>
        <v>2.8017647058823525</v>
      </c>
      <c r="F9156">
        <f>[1]Sequential!D9161</f>
        <v>1.5871525848206631</v>
      </c>
    </row>
    <row r="9157" spans="1:6" x14ac:dyDescent="0.3">
      <c r="A9157">
        <f>'[1]Co-axial'!C9162</f>
        <v>2.3911475409836069</v>
      </c>
      <c r="B9157">
        <f>'[1]Co-axial'!D9162</f>
        <v>26.675422553868422</v>
      </c>
      <c r="C9157">
        <f>[1]Janus!C9162</f>
        <v>2.0845714285714285</v>
      </c>
      <c r="D9157">
        <f>[1]Janus!D9162</f>
        <v>21.534589961237586</v>
      </c>
      <c r="E9157">
        <f>[1]Sequential!C9162</f>
        <v>2.8017647058823525</v>
      </c>
      <c r="F9157">
        <f>[1]Sequential!D9162</f>
        <v>1.5882509603118888</v>
      </c>
    </row>
    <row r="9158" spans="1:6" x14ac:dyDescent="0.3">
      <c r="A9158">
        <f>'[1]Co-axial'!C9163</f>
        <v>2.3911475409836069</v>
      </c>
      <c r="B9158">
        <f>'[1]Co-axial'!D9163</f>
        <v>26.686227666744109</v>
      </c>
      <c r="C9158">
        <f>[1]Janus!C9163</f>
        <v>2.0845714285714285</v>
      </c>
      <c r="D9158">
        <f>[1]Janus!D9163</f>
        <v>21.53098825694569</v>
      </c>
      <c r="E9158">
        <f>[1]Sequential!C9163</f>
        <v>2.8023529411764705</v>
      </c>
      <c r="F9158">
        <f>[1]Sequential!D9163</f>
        <v>1.5882509603118888</v>
      </c>
    </row>
    <row r="9159" spans="1:6" x14ac:dyDescent="0.3">
      <c r="A9159">
        <f>'[1]Co-axial'!C9164</f>
        <v>2.3916393442622947</v>
      </c>
      <c r="B9159">
        <f>'[1]Co-axial'!D9164</f>
        <v>26.686227666744109</v>
      </c>
      <c r="C9159">
        <f>[1]Janus!C9164</f>
        <v>2.0851428571428574</v>
      </c>
      <c r="D9159">
        <f>[1]Janus!D9164</f>
        <v>21.53098825694569</v>
      </c>
      <c r="E9159">
        <f>[1]Sequential!C9164</f>
        <v>2.8023529411764705</v>
      </c>
      <c r="F9159">
        <f>[1]Sequential!D9164</f>
        <v>1.5893493358031141</v>
      </c>
    </row>
    <row r="9160" spans="1:6" x14ac:dyDescent="0.3">
      <c r="A9160">
        <f>'[1]Co-axial'!C9165</f>
        <v>2.3916393442622947</v>
      </c>
      <c r="B9160">
        <f>'[1]Co-axial'!D9165</f>
        <v>26.695832211522493</v>
      </c>
      <c r="C9160">
        <f>[1]Janus!C9165</f>
        <v>2.0851428571428574</v>
      </c>
      <c r="D9160">
        <f>[1]Janus!D9165</f>
        <v>21.527386552653798</v>
      </c>
      <c r="E9160">
        <f>[1]Sequential!C9165</f>
        <v>2.802941176470588</v>
      </c>
      <c r="F9160">
        <f>[1]Sequential!D9165</f>
        <v>1.5893493358031141</v>
      </c>
    </row>
    <row r="9161" spans="1:6" x14ac:dyDescent="0.3">
      <c r="A9161">
        <f>'[1]Co-axial'!C9166</f>
        <v>2.3921311475409834</v>
      </c>
      <c r="B9161">
        <f>'[1]Co-axial'!D9166</f>
        <v>26.695832211522493</v>
      </c>
      <c r="C9161">
        <f>[1]Janus!C9166</f>
        <v>2.0855714285714289</v>
      </c>
      <c r="D9161">
        <f>[1]Janus!D9166</f>
        <v>21.527386552653798</v>
      </c>
      <c r="E9161">
        <f>[1]Sequential!C9166</f>
        <v>2.802941176470588</v>
      </c>
      <c r="F9161">
        <f>[1]Sequential!D9166</f>
        <v>1.5904477112943394</v>
      </c>
    </row>
    <row r="9162" spans="1:6" x14ac:dyDescent="0.3">
      <c r="A9162">
        <f>'[1]Co-axial'!C9167</f>
        <v>2.3921311475409834</v>
      </c>
      <c r="B9162">
        <f>'[1]Co-axial'!D9167</f>
        <v>26.707837892495476</v>
      </c>
      <c r="C9162">
        <f>[1]Janus!C9167</f>
        <v>2.0855714285714289</v>
      </c>
      <c r="D9162">
        <f>[1]Janus!D9167</f>
        <v>21.524985416459199</v>
      </c>
      <c r="E9162">
        <f>[1]Sequential!C9167</f>
        <v>2.8035294117647056</v>
      </c>
      <c r="F9162">
        <f>[1]Sequential!D9167</f>
        <v>1.5904477112943394</v>
      </c>
    </row>
    <row r="9163" spans="1:6" x14ac:dyDescent="0.3">
      <c r="A9163">
        <f>'[1]Co-axial'!C9168</f>
        <v>2.3926229508196721</v>
      </c>
      <c r="B9163">
        <f>'[1]Co-axial'!D9168</f>
        <v>26.707837892495476</v>
      </c>
      <c r="C9163">
        <f>[1]Janus!C9168</f>
        <v>2.0860000000000003</v>
      </c>
      <c r="D9163">
        <f>[1]Janus!D9168</f>
        <v>21.524985416459199</v>
      </c>
      <c r="E9163">
        <f>[1]Sequential!C9168</f>
        <v>2.8035294117647056</v>
      </c>
      <c r="F9163">
        <f>[1]Sequential!D9168</f>
        <v>1.5915460867855649</v>
      </c>
    </row>
    <row r="9164" spans="1:6" x14ac:dyDescent="0.3">
      <c r="A9164">
        <f>'[1]Co-axial'!C9169</f>
        <v>2.3926229508196721</v>
      </c>
      <c r="B9164">
        <f>'[1]Co-axial'!D9169</f>
        <v>26.71744243727386</v>
      </c>
      <c r="C9164">
        <f>[1]Janus!C9169</f>
        <v>2.0860000000000003</v>
      </c>
      <c r="D9164">
        <f>[1]Janus!D9169</f>
        <v>21.520183144070007</v>
      </c>
      <c r="E9164">
        <f>[1]Sequential!C9169</f>
        <v>2.8041176470588232</v>
      </c>
      <c r="F9164">
        <f>[1]Sequential!D9169</f>
        <v>1.5915460867855649</v>
      </c>
    </row>
    <row r="9165" spans="1:6" x14ac:dyDescent="0.3">
      <c r="A9165">
        <f>'[1]Co-axial'!C9170</f>
        <v>2.3931147540983604</v>
      </c>
      <c r="B9165">
        <f>'[1]Co-axial'!D9170</f>
        <v>26.71744243727386</v>
      </c>
      <c r="C9165">
        <f>[1]Janus!C9170</f>
        <v>2.0864285714285717</v>
      </c>
      <c r="D9165">
        <f>[1]Janus!D9170</f>
        <v>21.520183144070007</v>
      </c>
      <c r="E9165">
        <f>[1]Sequential!C9170</f>
        <v>2.8041176470588232</v>
      </c>
      <c r="F9165">
        <f>[1]Sequential!D9170</f>
        <v>1.5915460867855649</v>
      </c>
    </row>
    <row r="9166" spans="1:6" x14ac:dyDescent="0.3">
      <c r="A9166">
        <f>'[1]Co-axial'!C9171</f>
        <v>2.3931147540983604</v>
      </c>
      <c r="B9166">
        <f>'[1]Co-axial'!D9171</f>
        <v>26.727046982052247</v>
      </c>
      <c r="C9166">
        <f>[1]Janus!C9171</f>
        <v>2.0864285714285717</v>
      </c>
      <c r="D9166">
        <f>[1]Janus!D9171</f>
        <v>21.514180303583515</v>
      </c>
      <c r="E9166">
        <f>[1]Sequential!C9171</f>
        <v>2.8047058823529412</v>
      </c>
      <c r="F9166">
        <f>[1]Sequential!D9171</f>
        <v>1.5915460867855649</v>
      </c>
    </row>
    <row r="9167" spans="1:6" x14ac:dyDescent="0.3">
      <c r="A9167">
        <f>'[1]Co-axial'!C9172</f>
        <v>2.3937704918032789</v>
      </c>
      <c r="B9167">
        <f>'[1]Co-axial'!D9172</f>
        <v>26.727046982052247</v>
      </c>
      <c r="C9167">
        <f>[1]Janus!C9172</f>
        <v>2.0868571428571432</v>
      </c>
      <c r="D9167">
        <f>[1]Janus!D9172</f>
        <v>21.514180303583515</v>
      </c>
      <c r="E9167">
        <f>[1]Sequential!C9172</f>
        <v>2.8047058823529412</v>
      </c>
      <c r="F9167">
        <f>[1]Sequential!D9172</f>
        <v>1.5926444622767901</v>
      </c>
    </row>
    <row r="9168" spans="1:6" x14ac:dyDescent="0.3">
      <c r="A9168">
        <f>'[1]Co-axial'!C9173</f>
        <v>2.3937704918032789</v>
      </c>
      <c r="B9168">
        <f>'[1]Co-axial'!D9173</f>
        <v>26.736651526830631</v>
      </c>
      <c r="C9168">
        <f>[1]Janus!C9173</f>
        <v>2.0868571428571432</v>
      </c>
      <c r="D9168">
        <f>[1]Janus!D9173</f>
        <v>21.508177463097027</v>
      </c>
      <c r="E9168">
        <f>[1]Sequential!C9173</f>
        <v>2.8052941176470587</v>
      </c>
      <c r="F9168">
        <f>[1]Sequential!D9173</f>
        <v>1.5926444622767901</v>
      </c>
    </row>
    <row r="9169" spans="1:6" x14ac:dyDescent="0.3">
      <c r="A9169">
        <f>'[1]Co-axial'!C9174</f>
        <v>2.3942622950819672</v>
      </c>
      <c r="B9169">
        <f>'[1]Co-axial'!D9174</f>
        <v>26.736651526830631</v>
      </c>
      <c r="C9169">
        <f>[1]Janus!C9174</f>
        <v>2.0872857142857146</v>
      </c>
      <c r="D9169">
        <f>[1]Janus!D9174</f>
        <v>21.508177463097027</v>
      </c>
      <c r="E9169">
        <f>[1]Sequential!C9174</f>
        <v>2.8052941176470587</v>
      </c>
      <c r="F9169">
        <f>[1]Sequential!D9174</f>
        <v>1.5926444622767901</v>
      </c>
    </row>
    <row r="9170" spans="1:6" x14ac:dyDescent="0.3">
      <c r="A9170">
        <f>'[1]Co-axial'!C9175</f>
        <v>2.3942622950819672</v>
      </c>
      <c r="B9170">
        <f>'[1]Co-axial'!D9175</f>
        <v>26.747456639706314</v>
      </c>
      <c r="C9170">
        <f>[1]Janus!C9175</f>
        <v>2.0872857142857146</v>
      </c>
      <c r="D9170">
        <f>[1]Janus!D9175</f>
        <v>21.500974054513236</v>
      </c>
      <c r="E9170">
        <f>[1]Sequential!C9175</f>
        <v>2.8058823529411763</v>
      </c>
      <c r="F9170">
        <f>[1]Sequential!D9175</f>
        <v>1.5926444622767901</v>
      </c>
    </row>
    <row r="9171" spans="1:6" x14ac:dyDescent="0.3">
      <c r="A9171">
        <f>'[1]Co-axial'!C9176</f>
        <v>2.3947540983606559</v>
      </c>
      <c r="B9171">
        <f>'[1]Co-axial'!D9176</f>
        <v>26.747456639706314</v>
      </c>
      <c r="C9171">
        <f>[1]Janus!C9176</f>
        <v>2.0878571428571431</v>
      </c>
      <c r="D9171">
        <f>[1]Janus!D9176</f>
        <v>21.500974054513236</v>
      </c>
      <c r="E9171">
        <f>[1]Sequential!C9176</f>
        <v>2.8058823529411763</v>
      </c>
      <c r="F9171">
        <f>[1]Sequential!D9176</f>
        <v>1.5937428377680154</v>
      </c>
    </row>
    <row r="9172" spans="1:6" x14ac:dyDescent="0.3">
      <c r="A9172">
        <f>'[1]Co-axial'!C9177</f>
        <v>2.3947540983606559</v>
      </c>
      <c r="B9172">
        <f>'[1]Co-axial'!D9177</f>
        <v>26.759462320679294</v>
      </c>
      <c r="C9172">
        <f>[1]Janus!C9177</f>
        <v>2.0878571428571431</v>
      </c>
      <c r="D9172">
        <f>[1]Janus!D9177</f>
        <v>21.494971214026744</v>
      </c>
      <c r="E9172">
        <f>[1]Sequential!C9177</f>
        <v>2.8064705882352938</v>
      </c>
      <c r="F9172">
        <f>[1]Sequential!D9177</f>
        <v>1.5937428377680154</v>
      </c>
    </row>
    <row r="9173" spans="1:6" x14ac:dyDescent="0.3">
      <c r="A9173">
        <f>'[1]Co-axial'!C9178</f>
        <v>2.3952459016393446</v>
      </c>
      <c r="B9173">
        <f>'[1]Co-axial'!D9178</f>
        <v>26.759462320679294</v>
      </c>
      <c r="C9173">
        <f>[1]Janus!C9178</f>
        <v>2.0882857142857145</v>
      </c>
      <c r="D9173">
        <f>[1]Janus!D9178</f>
        <v>21.494971214026744</v>
      </c>
      <c r="E9173">
        <f>[1]Sequential!C9178</f>
        <v>2.8064705882352938</v>
      </c>
      <c r="F9173">
        <f>[1]Sequential!D9178</f>
        <v>1.5948412132592409</v>
      </c>
    </row>
    <row r="9174" spans="1:6" x14ac:dyDescent="0.3">
      <c r="A9174">
        <f>'[1]Co-axial'!C9179</f>
        <v>2.3952459016393446</v>
      </c>
      <c r="B9174">
        <f>'[1]Co-axial'!D9179</f>
        <v>26.769066865457681</v>
      </c>
      <c r="C9174">
        <f>[1]Janus!C9179</f>
        <v>2.0882857142857145</v>
      </c>
      <c r="D9174">
        <f>[1]Janus!D9179</f>
        <v>21.486567237345657</v>
      </c>
      <c r="E9174">
        <f>[1]Sequential!C9179</f>
        <v>2.8072549019607842</v>
      </c>
      <c r="F9174">
        <f>[1]Sequential!D9179</f>
        <v>1.5948412132592409</v>
      </c>
    </row>
    <row r="9175" spans="1:6" x14ac:dyDescent="0.3">
      <c r="A9175">
        <f>'[1]Co-axial'!C9180</f>
        <v>2.3959016393442623</v>
      </c>
      <c r="B9175">
        <f>'[1]Co-axial'!D9180</f>
        <v>26.769066865457681</v>
      </c>
      <c r="C9175">
        <f>[1]Janus!C9180</f>
        <v>2.088714285714286</v>
      </c>
      <c r="D9175">
        <f>[1]Janus!D9180</f>
        <v>21.486567237345657</v>
      </c>
      <c r="E9175">
        <f>[1]Sequential!C9180</f>
        <v>2.8072549019607842</v>
      </c>
      <c r="F9175">
        <f>[1]Sequential!D9180</f>
        <v>1.5948412132592409</v>
      </c>
    </row>
    <row r="9176" spans="1:6" x14ac:dyDescent="0.3">
      <c r="A9176">
        <f>'[1]Co-axial'!C9181</f>
        <v>2.3959016393442623</v>
      </c>
      <c r="B9176">
        <f>'[1]Co-axial'!D9181</f>
        <v>26.779871978333368</v>
      </c>
      <c r="C9176">
        <f>[1]Janus!C9181</f>
        <v>2.088714285714286</v>
      </c>
      <c r="D9176">
        <f>[1]Janus!D9181</f>
        <v>21.478163260664573</v>
      </c>
      <c r="E9176">
        <f>[1]Sequential!C9181</f>
        <v>2.8078431372549018</v>
      </c>
      <c r="F9176">
        <f>[1]Sequential!D9181</f>
        <v>1.5948412132592409</v>
      </c>
    </row>
    <row r="9177" spans="1:6" x14ac:dyDescent="0.3">
      <c r="A9177">
        <f>'[1]Co-axial'!C9182</f>
        <v>2.396393442622951</v>
      </c>
      <c r="B9177">
        <f>'[1]Co-axial'!D9182</f>
        <v>26.779871978333368</v>
      </c>
      <c r="C9177">
        <f>[1]Janus!C9182</f>
        <v>2.0891428571428574</v>
      </c>
      <c r="D9177">
        <f>[1]Janus!D9182</f>
        <v>21.478163260664573</v>
      </c>
      <c r="E9177">
        <f>[1]Sequential!C9182</f>
        <v>2.8078431372549018</v>
      </c>
      <c r="F9177">
        <f>[1]Sequential!D9182</f>
        <v>1.5959395887504662</v>
      </c>
    </row>
    <row r="9178" spans="1:6" x14ac:dyDescent="0.3">
      <c r="A9178">
        <f>'[1]Co-axial'!C9183</f>
        <v>2.396393442622951</v>
      </c>
      <c r="B9178">
        <f>'[1]Co-axial'!D9183</f>
        <v>26.790677091209051</v>
      </c>
      <c r="C9178">
        <f>[1]Janus!C9183</f>
        <v>2.0891428571428574</v>
      </c>
      <c r="D9178">
        <f>[1]Janus!D9183</f>
        <v>21.470959852080782</v>
      </c>
      <c r="E9178">
        <f>[1]Sequential!C9183</f>
        <v>2.8084313725490193</v>
      </c>
      <c r="F9178">
        <f>[1]Sequential!D9183</f>
        <v>1.5959395887504662</v>
      </c>
    </row>
    <row r="9179" spans="1:6" x14ac:dyDescent="0.3">
      <c r="A9179">
        <f>'[1]Co-axial'!C9184</f>
        <v>2.3968852459016396</v>
      </c>
      <c r="B9179">
        <f>'[1]Co-axial'!D9184</f>
        <v>26.790677091209051</v>
      </c>
      <c r="C9179">
        <f>[1]Janus!C9184</f>
        <v>2.0895714285714289</v>
      </c>
      <c r="D9179">
        <f>[1]Janus!D9184</f>
        <v>21.470959852080782</v>
      </c>
      <c r="E9179">
        <f>[1]Sequential!C9184</f>
        <v>2.8084313725490193</v>
      </c>
      <c r="F9179">
        <f>[1]Sequential!D9184</f>
        <v>1.5959395887504662</v>
      </c>
    </row>
    <row r="9180" spans="1:6" x14ac:dyDescent="0.3">
      <c r="A9180">
        <f>'[1]Co-axial'!C9185</f>
        <v>2.3968852459016396</v>
      </c>
      <c r="B9180">
        <f>'[1]Co-axial'!D9185</f>
        <v>26.800281635987435</v>
      </c>
      <c r="C9180">
        <f>[1]Janus!C9185</f>
        <v>2.0895714285714289</v>
      </c>
      <c r="D9180">
        <f>[1]Janus!D9185</f>
        <v>21.461355307302394</v>
      </c>
      <c r="E9180">
        <f>[1]Sequential!C9185</f>
        <v>2.8090196078431369</v>
      </c>
      <c r="F9180">
        <f>[1]Sequential!D9185</f>
        <v>1.5959395887504662</v>
      </c>
    </row>
    <row r="9181" spans="1:6" x14ac:dyDescent="0.3">
      <c r="A9181">
        <f>'[1]Co-axial'!C9186</f>
        <v>2.3973770491803279</v>
      </c>
      <c r="B9181">
        <f>'[1]Co-axial'!D9186</f>
        <v>26.800281635987435</v>
      </c>
      <c r="C9181">
        <f>[1]Janus!C9186</f>
        <v>2.0901428571428573</v>
      </c>
      <c r="D9181">
        <f>[1]Janus!D9186</f>
        <v>21.461355307302394</v>
      </c>
      <c r="E9181">
        <f>[1]Sequential!C9186</f>
        <v>2.8090196078431369</v>
      </c>
      <c r="F9181">
        <f>[1]Sequential!D9186</f>
        <v>1.5970379642416916</v>
      </c>
    </row>
    <row r="9182" spans="1:6" x14ac:dyDescent="0.3">
      <c r="A9182">
        <f>'[1]Co-axial'!C9187</f>
        <v>2.3973770491803279</v>
      </c>
      <c r="B9182">
        <f>'[1]Co-axial'!D9187</f>
        <v>26.811086748863119</v>
      </c>
      <c r="C9182">
        <f>[1]Janus!C9187</f>
        <v>2.0901428571428573</v>
      </c>
      <c r="D9182">
        <f>[1]Janus!D9187</f>
        <v>21.45295133062131</v>
      </c>
      <c r="E9182">
        <f>[1]Sequential!C9187</f>
        <v>2.8098039215686277</v>
      </c>
      <c r="F9182">
        <f>[1]Sequential!D9187</f>
        <v>1.5970379642416916</v>
      </c>
    </row>
    <row r="9183" spans="1:6" x14ac:dyDescent="0.3">
      <c r="A9183">
        <f>'[1]Co-axial'!C9188</f>
        <v>2.3978688524590166</v>
      </c>
      <c r="B9183">
        <f>'[1]Co-axial'!D9188</f>
        <v>26.811086748863119</v>
      </c>
      <c r="C9183">
        <f>[1]Janus!C9188</f>
        <v>2.0904285714285717</v>
      </c>
      <c r="D9183">
        <f>[1]Janus!D9188</f>
        <v>21.45295133062131</v>
      </c>
      <c r="E9183">
        <f>[1]Sequential!C9188</f>
        <v>2.8098039215686277</v>
      </c>
      <c r="F9183">
        <f>[1]Sequential!D9188</f>
        <v>1.5970379642416916</v>
      </c>
    </row>
    <row r="9184" spans="1:6" x14ac:dyDescent="0.3">
      <c r="A9184">
        <f>'[1]Co-axial'!C9189</f>
        <v>2.3978688524590166</v>
      </c>
      <c r="B9184">
        <f>'[1]Co-axial'!D9189</f>
        <v>26.821891861738802</v>
      </c>
      <c r="C9184">
        <f>[1]Janus!C9189</f>
        <v>2.0904285714285717</v>
      </c>
      <c r="D9184">
        <f>[1]Janus!D9189</f>
        <v>21.446948490134815</v>
      </c>
      <c r="E9184">
        <f>[1]Sequential!C9189</f>
        <v>2.8103921568627452</v>
      </c>
      <c r="F9184">
        <f>[1]Sequential!D9189</f>
        <v>1.5970379642416916</v>
      </c>
    </row>
    <row r="9185" spans="1:6" x14ac:dyDescent="0.3">
      <c r="A9185">
        <f>'[1]Co-axial'!C9190</f>
        <v>2.3983606557377053</v>
      </c>
      <c r="B9185">
        <f>'[1]Co-axial'!D9190</f>
        <v>26.821891861738802</v>
      </c>
      <c r="C9185">
        <f>[1]Janus!C9190</f>
        <v>2.0908571428571432</v>
      </c>
      <c r="D9185">
        <f>[1]Janus!D9190</f>
        <v>21.446948490134815</v>
      </c>
      <c r="E9185">
        <f>[1]Sequential!C9190</f>
        <v>2.8103921568627452</v>
      </c>
      <c r="F9185">
        <f>[1]Sequential!D9190</f>
        <v>1.5981363397329171</v>
      </c>
    </row>
    <row r="9186" spans="1:6" x14ac:dyDescent="0.3">
      <c r="A9186">
        <f>'[1]Co-axial'!C9191</f>
        <v>2.3983606557377053</v>
      </c>
      <c r="B9186">
        <f>'[1]Co-axial'!D9191</f>
        <v>26.832696974614485</v>
      </c>
      <c r="C9186">
        <f>[1]Janus!C9191</f>
        <v>2.0908571428571432</v>
      </c>
      <c r="D9186">
        <f>[1]Janus!D9191</f>
        <v>21.437343945356432</v>
      </c>
      <c r="E9186">
        <f>[1]Sequential!C9191</f>
        <v>2.8109803921568628</v>
      </c>
      <c r="F9186">
        <f>[1]Sequential!D9191</f>
        <v>1.5981363397329171</v>
      </c>
    </row>
    <row r="9187" spans="1:6" x14ac:dyDescent="0.3">
      <c r="A9187">
        <f>'[1]Co-axial'!C9192</f>
        <v>2.399016393442623</v>
      </c>
      <c r="B9187">
        <f>'[1]Co-axial'!D9192</f>
        <v>26.832696974614485</v>
      </c>
      <c r="C9187">
        <f>[1]Janus!C9192</f>
        <v>2.0912857142857142</v>
      </c>
      <c r="D9187">
        <f>[1]Janus!D9192</f>
        <v>21.437343945356432</v>
      </c>
      <c r="E9187">
        <f>[1]Sequential!C9192</f>
        <v>2.8109803921568628</v>
      </c>
      <c r="F9187">
        <f>[1]Sequential!D9192</f>
        <v>1.5981363397329171</v>
      </c>
    </row>
    <row r="9188" spans="1:6" x14ac:dyDescent="0.3">
      <c r="A9188">
        <f>'[1]Co-axial'!C9193</f>
        <v>2.399016393442623</v>
      </c>
      <c r="B9188">
        <f>'[1]Co-axial'!D9193</f>
        <v>26.842301519392873</v>
      </c>
      <c r="C9188">
        <f>[1]Janus!C9193</f>
        <v>2.0912857142857142</v>
      </c>
      <c r="D9188">
        <f>[1]Janus!D9193</f>
        <v>21.428939968675348</v>
      </c>
      <c r="E9188">
        <f>[1]Sequential!C9193</f>
        <v>2.8115686274509799</v>
      </c>
      <c r="F9188">
        <f>[1]Sequential!D9193</f>
        <v>1.5981363397329171</v>
      </c>
    </row>
    <row r="9189" spans="1:6" x14ac:dyDescent="0.3">
      <c r="A9189">
        <f>'[1]Co-axial'!C9194</f>
        <v>2.3995081967213117</v>
      </c>
      <c r="B9189">
        <f>'[1]Co-axial'!D9194</f>
        <v>26.842301519392873</v>
      </c>
      <c r="C9189">
        <f>[1]Janus!C9194</f>
        <v>2.0918571428571431</v>
      </c>
      <c r="D9189">
        <f>[1]Janus!D9194</f>
        <v>21.428939968675348</v>
      </c>
      <c r="E9189">
        <f>[1]Sequential!C9194</f>
        <v>2.8115686274509799</v>
      </c>
      <c r="F9189">
        <f>[1]Sequential!D9194</f>
        <v>1.5981363397329171</v>
      </c>
    </row>
    <row r="9190" spans="1:6" x14ac:dyDescent="0.3">
      <c r="A9190">
        <f>'[1]Co-axial'!C9195</f>
        <v>2.3995081967213117</v>
      </c>
      <c r="B9190">
        <f>'[1]Co-axial'!D9195</f>
        <v>26.853106632268553</v>
      </c>
      <c r="C9190">
        <f>[1]Janus!C9195</f>
        <v>2.0918571428571431</v>
      </c>
      <c r="D9190">
        <f>[1]Janus!D9195</f>
        <v>21.41933542389696</v>
      </c>
      <c r="E9190">
        <f>[1]Sequential!C9195</f>
        <v>2.8123529411764707</v>
      </c>
      <c r="F9190">
        <f>[1]Sequential!D9195</f>
        <v>1.5981363397329171</v>
      </c>
    </row>
    <row r="9191" spans="1:6" x14ac:dyDescent="0.3">
      <c r="A9191">
        <f>'[1]Co-axial'!C9196</f>
        <v>2.4</v>
      </c>
      <c r="B9191">
        <f>'[1]Co-axial'!D9196</f>
        <v>26.853106632268553</v>
      </c>
      <c r="C9191">
        <f>[1]Janus!C9196</f>
        <v>2.0922857142857145</v>
      </c>
      <c r="D9191">
        <f>[1]Janus!D9196</f>
        <v>21.41933542389696</v>
      </c>
      <c r="E9191">
        <f>[1]Sequential!C9196</f>
        <v>2.8123529411764707</v>
      </c>
      <c r="F9191">
        <f>[1]Sequential!D9196</f>
        <v>1.5981363397329171</v>
      </c>
    </row>
    <row r="9192" spans="1:6" x14ac:dyDescent="0.3">
      <c r="A9192">
        <f>'[1]Co-axial'!C9197</f>
        <v>2.4</v>
      </c>
      <c r="B9192">
        <f>'[1]Co-axial'!D9197</f>
        <v>26.86271117704694</v>
      </c>
      <c r="C9192">
        <f>[1]Janus!C9197</f>
        <v>2.0922857142857145</v>
      </c>
      <c r="D9192">
        <f>[1]Janus!D9197</f>
        <v>21.409730879118577</v>
      </c>
      <c r="E9192">
        <f>[1]Sequential!C9197</f>
        <v>2.8129411764705883</v>
      </c>
      <c r="F9192">
        <f>[1]Sequential!D9197</f>
        <v>1.5981363397329171</v>
      </c>
    </row>
    <row r="9193" spans="1:6" x14ac:dyDescent="0.3">
      <c r="A9193">
        <f>'[1]Co-axial'!C9198</f>
        <v>2.4004918032786886</v>
      </c>
      <c r="B9193">
        <f>'[1]Co-axial'!D9198</f>
        <v>26.86271117704694</v>
      </c>
      <c r="C9193">
        <f>[1]Janus!C9198</f>
        <v>2.092714285714286</v>
      </c>
      <c r="D9193">
        <f>[1]Janus!D9198</f>
        <v>21.409730879118577</v>
      </c>
      <c r="E9193">
        <f>[1]Sequential!C9198</f>
        <v>2.8129411764705883</v>
      </c>
      <c r="F9193">
        <f>[1]Sequential!D9198</f>
        <v>1.5981363397329171</v>
      </c>
    </row>
    <row r="9194" spans="1:6" x14ac:dyDescent="0.3">
      <c r="A9194">
        <f>'[1]Co-axial'!C9199</f>
        <v>2.4004918032786886</v>
      </c>
      <c r="B9194">
        <f>'[1]Co-axial'!D9199</f>
        <v>26.872315721825327</v>
      </c>
      <c r="C9194">
        <f>[1]Janus!C9199</f>
        <v>2.092714285714286</v>
      </c>
      <c r="D9194">
        <f>[1]Janus!D9199</f>
        <v>21.40012633434019</v>
      </c>
      <c r="E9194">
        <f>[1]Sequential!C9199</f>
        <v>2.813333333333333</v>
      </c>
      <c r="F9194">
        <f>[1]Sequential!D9199</f>
        <v>1.5981363397329171</v>
      </c>
    </row>
    <row r="9195" spans="1:6" x14ac:dyDescent="0.3">
      <c r="A9195">
        <f>'[1]Co-axial'!C9200</f>
        <v>2.4009836065573773</v>
      </c>
      <c r="B9195">
        <f>'[1]Co-axial'!D9200</f>
        <v>26.872315721825327</v>
      </c>
      <c r="C9195">
        <f>[1]Janus!C9200</f>
        <v>2.0931428571428574</v>
      </c>
      <c r="D9195">
        <f>[1]Janus!D9200</f>
        <v>21.40012633434019</v>
      </c>
      <c r="E9195">
        <f>[1]Sequential!C9200</f>
        <v>2.813333333333333</v>
      </c>
      <c r="F9195">
        <f>[1]Sequential!D9200</f>
        <v>1.5981363397329171</v>
      </c>
    </row>
    <row r="9196" spans="1:6" x14ac:dyDescent="0.3">
      <c r="A9196">
        <f>'[1]Co-axial'!C9201</f>
        <v>2.4009836065573773</v>
      </c>
      <c r="B9196">
        <f>'[1]Co-axial'!D9201</f>
        <v>26.880719698506415</v>
      </c>
      <c r="C9196">
        <f>[1]Janus!C9201</f>
        <v>2.0931428571428574</v>
      </c>
      <c r="D9196">
        <f>[1]Janus!D9201</f>
        <v>21.391722357659102</v>
      </c>
      <c r="E9196">
        <f>[1]Sequential!C9201</f>
        <v>2.8141176470588238</v>
      </c>
      <c r="F9196">
        <f>[1]Sequential!D9201</f>
        <v>1.5981363397329171</v>
      </c>
    </row>
    <row r="9197" spans="1:6" x14ac:dyDescent="0.3">
      <c r="A9197">
        <f>'[1]Co-axial'!C9202</f>
        <v>2.4014754098360656</v>
      </c>
      <c r="B9197">
        <f>'[1]Co-axial'!D9202</f>
        <v>26.880719698506415</v>
      </c>
      <c r="C9197">
        <f>[1]Janus!C9202</f>
        <v>2.0935714285714289</v>
      </c>
      <c r="D9197">
        <f>[1]Janus!D9202</f>
        <v>21.391722357659102</v>
      </c>
      <c r="E9197">
        <f>[1]Sequential!C9202</f>
        <v>2.8141176470588238</v>
      </c>
      <c r="F9197">
        <f>[1]Sequential!D9202</f>
        <v>1.5981363397329171</v>
      </c>
    </row>
    <row r="9198" spans="1:6" x14ac:dyDescent="0.3">
      <c r="A9198">
        <f>'[1]Co-axial'!C9203</f>
        <v>2.4014754098360656</v>
      </c>
      <c r="B9198">
        <f>'[1]Co-axial'!D9203</f>
        <v>26.890324243284798</v>
      </c>
      <c r="C9198">
        <f>[1]Janus!C9203</f>
        <v>2.0935714285714289</v>
      </c>
      <c r="D9198">
        <f>[1]Janus!D9203</f>
        <v>21.382117812880715</v>
      </c>
      <c r="E9198">
        <f>[1]Sequential!C9203</f>
        <v>2.8145098039215686</v>
      </c>
      <c r="F9198">
        <f>[1]Sequential!D9203</f>
        <v>1.5981363397329171</v>
      </c>
    </row>
    <row r="9199" spans="1:6" x14ac:dyDescent="0.3">
      <c r="A9199">
        <f>'[1]Co-axial'!C9204</f>
        <v>2.4019672131147543</v>
      </c>
      <c r="B9199">
        <f>'[1]Co-axial'!D9204</f>
        <v>26.890324243284798</v>
      </c>
      <c r="C9199">
        <f>[1]Janus!C9204</f>
        <v>2.0941428571428573</v>
      </c>
      <c r="D9199">
        <f>[1]Janus!D9204</f>
        <v>21.382117812880715</v>
      </c>
      <c r="E9199">
        <f>[1]Sequential!C9204</f>
        <v>2.8145098039215686</v>
      </c>
      <c r="F9199">
        <f>[1]Sequential!D9204</f>
        <v>1.5992347152241424</v>
      </c>
    </row>
    <row r="9200" spans="1:6" x14ac:dyDescent="0.3">
      <c r="A9200">
        <f>'[1]Co-axial'!C9205</f>
        <v>2.4019672131147543</v>
      </c>
      <c r="B9200">
        <f>'[1]Co-axial'!D9205</f>
        <v>26.899928788063185</v>
      </c>
      <c r="C9200">
        <f>[1]Janus!C9205</f>
        <v>2.0941428571428573</v>
      </c>
      <c r="D9200">
        <f>[1]Janus!D9205</f>
        <v>21.372513268102331</v>
      </c>
      <c r="E9200">
        <f>[1]Sequential!C9205</f>
        <v>2.8152941176470589</v>
      </c>
      <c r="F9200">
        <f>[1]Sequential!D9205</f>
        <v>1.5992347152241424</v>
      </c>
    </row>
    <row r="9201" spans="1:6" x14ac:dyDescent="0.3">
      <c r="A9201">
        <f>'[1]Co-axial'!C9206</f>
        <v>2.4026229508196724</v>
      </c>
      <c r="B9201">
        <f>'[1]Co-axial'!D9206</f>
        <v>26.899928788063185</v>
      </c>
      <c r="C9201">
        <f>[1]Janus!C9206</f>
        <v>2.0945714285714288</v>
      </c>
      <c r="D9201">
        <f>[1]Janus!D9206</f>
        <v>21.372513268102331</v>
      </c>
      <c r="E9201">
        <f>[1]Sequential!C9206</f>
        <v>2.8152941176470589</v>
      </c>
      <c r="F9201">
        <f>[1]Sequential!D9206</f>
        <v>1.5992347152241424</v>
      </c>
    </row>
    <row r="9202" spans="1:6" x14ac:dyDescent="0.3">
      <c r="A9202">
        <f>'[1]Co-axial'!C9207</f>
        <v>2.4026229508196724</v>
      </c>
      <c r="B9202">
        <f>'[1]Co-axial'!D9207</f>
        <v>26.910733900938869</v>
      </c>
      <c r="C9202">
        <f>[1]Janus!C9207</f>
        <v>2.0945714285714288</v>
      </c>
      <c r="D9202">
        <f>[1]Janus!D9207</f>
        <v>21.365309859518543</v>
      </c>
      <c r="E9202">
        <f>[1]Sequential!C9207</f>
        <v>2.8158823529411769</v>
      </c>
      <c r="F9202">
        <f>[1]Sequential!D9207</f>
        <v>1.5992347152241424</v>
      </c>
    </row>
    <row r="9203" spans="1:6" x14ac:dyDescent="0.3">
      <c r="A9203">
        <f>'[1]Co-axial'!C9208</f>
        <v>2.4031147540983606</v>
      </c>
      <c r="B9203">
        <f>'[1]Co-axial'!D9208</f>
        <v>26.910733900938869</v>
      </c>
      <c r="C9203">
        <f>[1]Janus!C9208</f>
        <v>2.0950000000000002</v>
      </c>
      <c r="D9203">
        <f>[1]Janus!D9208</f>
        <v>21.365309859518543</v>
      </c>
      <c r="E9203">
        <f>[1]Sequential!C9208</f>
        <v>2.8158823529411769</v>
      </c>
      <c r="F9203">
        <f>[1]Sequential!D9208</f>
        <v>1.5992347152241424</v>
      </c>
    </row>
    <row r="9204" spans="1:6" x14ac:dyDescent="0.3">
      <c r="A9204">
        <f>'[1]Co-axial'!C9209</f>
        <v>2.4031147540983606</v>
      </c>
      <c r="B9204">
        <f>'[1]Co-axial'!D9209</f>
        <v>26.919137877619956</v>
      </c>
      <c r="C9204">
        <f>[1]Janus!C9209</f>
        <v>2.0950000000000002</v>
      </c>
      <c r="D9204">
        <f>[1]Janus!D9209</f>
        <v>21.355705314740156</v>
      </c>
      <c r="E9204">
        <f>[1]Sequential!C9209</f>
        <v>2.8164705882352941</v>
      </c>
      <c r="F9204">
        <f>[1]Sequential!D9209</f>
        <v>1.5992347152241424</v>
      </c>
    </row>
    <row r="9205" spans="1:6" x14ac:dyDescent="0.3">
      <c r="A9205">
        <f>'[1]Co-axial'!C9210</f>
        <v>2.4036065573770493</v>
      </c>
      <c r="B9205">
        <f>'[1]Co-axial'!D9210</f>
        <v>26.919137877619956</v>
      </c>
      <c r="C9205">
        <f>[1]Janus!C9210</f>
        <v>2.0954285714285716</v>
      </c>
      <c r="D9205">
        <f>[1]Janus!D9210</f>
        <v>21.355705314740156</v>
      </c>
      <c r="E9205">
        <f>[1]Sequential!C9210</f>
        <v>2.8164705882352941</v>
      </c>
      <c r="F9205">
        <f>[1]Sequential!D9210</f>
        <v>1.5992347152241424</v>
      </c>
    </row>
    <row r="9206" spans="1:6" x14ac:dyDescent="0.3">
      <c r="A9206">
        <f>'[1]Co-axial'!C9211</f>
        <v>2.4036065573770493</v>
      </c>
      <c r="B9206">
        <f>'[1]Co-axial'!D9211</f>
        <v>26.926341286203744</v>
      </c>
      <c r="C9206">
        <f>[1]Janus!C9211</f>
        <v>2.0954285714285716</v>
      </c>
      <c r="D9206">
        <f>[1]Janus!D9211</f>
        <v>21.343699633767173</v>
      </c>
      <c r="E9206">
        <f>[1]Sequential!C9211</f>
        <v>2.8170588235294116</v>
      </c>
      <c r="F9206">
        <f>[1]Sequential!D9211</f>
        <v>1.5992347152241424</v>
      </c>
    </row>
    <row r="9207" spans="1:6" x14ac:dyDescent="0.3">
      <c r="A9207">
        <f>'[1]Co-axial'!C9212</f>
        <v>2.404098360655738</v>
      </c>
      <c r="B9207">
        <f>'[1]Co-axial'!D9212</f>
        <v>26.926341286203744</v>
      </c>
      <c r="C9207">
        <f>[1]Janus!C9212</f>
        <v>2.0960000000000001</v>
      </c>
      <c r="D9207">
        <f>[1]Janus!D9212</f>
        <v>21.343699633767173</v>
      </c>
      <c r="E9207">
        <f>[1]Sequential!C9212</f>
        <v>2.8170588235294116</v>
      </c>
      <c r="F9207">
        <f>[1]Sequential!D9212</f>
        <v>1.5981363397329171</v>
      </c>
    </row>
    <row r="9208" spans="1:6" x14ac:dyDescent="0.3">
      <c r="A9208">
        <f>'[1]Co-axial'!C9213</f>
        <v>2.404098360655738</v>
      </c>
      <c r="B9208">
        <f>'[1]Co-axial'!D9213</f>
        <v>26.932344126690239</v>
      </c>
      <c r="C9208">
        <f>[1]Janus!C9213</f>
        <v>2.0960000000000001</v>
      </c>
      <c r="D9208">
        <f>[1]Janus!D9213</f>
        <v>21.335295657086089</v>
      </c>
      <c r="E9208">
        <f>[1]Sequential!C9213</f>
        <v>2.8176470588235292</v>
      </c>
      <c r="F9208">
        <f>[1]Sequential!D9213</f>
        <v>1.5981363397329171</v>
      </c>
    </row>
    <row r="9209" spans="1:6" x14ac:dyDescent="0.3">
      <c r="A9209">
        <f>'[1]Co-axial'!C9214</f>
        <v>2.4045901639344263</v>
      </c>
      <c r="B9209">
        <f>'[1]Co-axial'!D9214</f>
        <v>26.932344126690239</v>
      </c>
      <c r="C9209">
        <f>[1]Janus!C9214</f>
        <v>2.0964285714285715</v>
      </c>
      <c r="D9209">
        <f>[1]Janus!D9214</f>
        <v>21.335295657086089</v>
      </c>
      <c r="E9209">
        <f>[1]Sequential!C9214</f>
        <v>2.8176470588235292</v>
      </c>
      <c r="F9209">
        <f>[1]Sequential!D9214</f>
        <v>1.5981363397329171</v>
      </c>
    </row>
    <row r="9210" spans="1:6" x14ac:dyDescent="0.3">
      <c r="A9210">
        <f>'[1]Co-axial'!C9215</f>
        <v>2.4045901639344263</v>
      </c>
      <c r="B9210">
        <f>'[1]Co-axial'!D9215</f>
        <v>26.939547535274023</v>
      </c>
      <c r="C9210">
        <f>[1]Janus!C9215</f>
        <v>2.0964285714285715</v>
      </c>
      <c r="D9210">
        <f>[1]Janus!D9215</f>
        <v>21.324490544210402</v>
      </c>
      <c r="E9210">
        <f>[1]Sequential!C9215</f>
        <v>2.8182352941176467</v>
      </c>
      <c r="F9210">
        <f>[1]Sequential!D9215</f>
        <v>1.5981363397329171</v>
      </c>
    </row>
    <row r="9211" spans="1:6" x14ac:dyDescent="0.3">
      <c r="A9211">
        <f>'[1]Co-axial'!C9216</f>
        <v>2.4052459016393444</v>
      </c>
      <c r="B9211">
        <f>'[1]Co-axial'!D9216</f>
        <v>26.939547535274023</v>
      </c>
      <c r="C9211">
        <f>[1]Janus!C9216</f>
        <v>2.096857142857143</v>
      </c>
      <c r="D9211">
        <f>[1]Janus!D9216</f>
        <v>21.324490544210402</v>
      </c>
      <c r="E9211">
        <f>[1]Sequential!C9216</f>
        <v>2.8182352941176467</v>
      </c>
      <c r="F9211">
        <f>[1]Sequential!D9216</f>
        <v>1.5970379642416916</v>
      </c>
    </row>
    <row r="9212" spans="1:6" x14ac:dyDescent="0.3">
      <c r="A9212">
        <f>'[1]Co-axial'!C9217</f>
        <v>2.4052459016393444</v>
      </c>
      <c r="B9212">
        <f>'[1]Co-axial'!D9217</f>
        <v>26.947951511955115</v>
      </c>
      <c r="C9212">
        <f>[1]Janus!C9217</f>
        <v>2.096857142857143</v>
      </c>
      <c r="D9212">
        <f>[1]Janus!D9217</f>
        <v>21.313685431334719</v>
      </c>
      <c r="E9212">
        <f>[1]Sequential!C9217</f>
        <v>2.8190196078431375</v>
      </c>
      <c r="F9212">
        <f>[1]Sequential!D9217</f>
        <v>1.5970379642416916</v>
      </c>
    </row>
    <row r="9213" spans="1:6" x14ac:dyDescent="0.3">
      <c r="A9213">
        <f>'[1]Co-axial'!C9218</f>
        <v>2.4057377049180326</v>
      </c>
      <c r="B9213">
        <f>'[1]Co-axial'!D9218</f>
        <v>26.947951511955115</v>
      </c>
      <c r="C9213">
        <f>[1]Janus!C9218</f>
        <v>2.0972857142857144</v>
      </c>
      <c r="D9213">
        <f>[1]Janus!D9218</f>
        <v>21.313685431334719</v>
      </c>
      <c r="E9213">
        <f>[1]Sequential!C9218</f>
        <v>2.8190196078431375</v>
      </c>
      <c r="F9213">
        <f>[1]Sequential!D9218</f>
        <v>1.5970379642416916</v>
      </c>
    </row>
    <row r="9214" spans="1:6" x14ac:dyDescent="0.3">
      <c r="A9214">
        <f>'[1]Co-axial'!C9219</f>
        <v>2.4057377049180326</v>
      </c>
      <c r="B9214">
        <f>'[1]Co-axial'!D9219</f>
        <v>26.955154920538902</v>
      </c>
      <c r="C9214">
        <f>[1]Janus!C9219</f>
        <v>2.0972857142857144</v>
      </c>
      <c r="D9214">
        <f>[1]Janus!D9219</f>
        <v>21.302880318459035</v>
      </c>
      <c r="E9214">
        <f>[1]Sequential!C9219</f>
        <v>2.8194117647058823</v>
      </c>
      <c r="F9214">
        <f>[1]Sequential!D9219</f>
        <v>1.5970379642416916</v>
      </c>
    </row>
    <row r="9215" spans="1:6" x14ac:dyDescent="0.3">
      <c r="A9215">
        <f>'[1]Co-axial'!C9220</f>
        <v>2.4062295081967213</v>
      </c>
      <c r="B9215">
        <f>'[1]Co-axial'!D9220</f>
        <v>26.955154920538902</v>
      </c>
      <c r="C9215">
        <f>[1]Janus!C9220</f>
        <v>2.0977142857142859</v>
      </c>
      <c r="D9215">
        <f>[1]Janus!D9220</f>
        <v>21.302880318459035</v>
      </c>
      <c r="E9215">
        <f>[1]Sequential!C9220</f>
        <v>2.8194117647058823</v>
      </c>
      <c r="F9215">
        <f>[1]Sequential!D9220</f>
        <v>1.5959395887504662</v>
      </c>
    </row>
    <row r="9216" spans="1:6" x14ac:dyDescent="0.3">
      <c r="A9216">
        <f>'[1]Co-axial'!C9221</f>
        <v>2.4062295081967213</v>
      </c>
      <c r="B9216">
        <f>'[1]Co-axial'!D9221</f>
        <v>26.958756624830798</v>
      </c>
      <c r="C9216">
        <f>[1]Janus!C9221</f>
        <v>2.0977142857142859</v>
      </c>
      <c r="D9216">
        <f>[1]Janus!D9221</f>
        <v>21.293275773680651</v>
      </c>
      <c r="E9216">
        <f>[1]Sequential!C9221</f>
        <v>2.82</v>
      </c>
      <c r="F9216">
        <f>[1]Sequential!D9221</f>
        <v>1.5959395887504662</v>
      </c>
    </row>
    <row r="9217" spans="1:6" x14ac:dyDescent="0.3">
      <c r="A9217">
        <f>'[1]Co-axial'!C9222</f>
        <v>2.40672131147541</v>
      </c>
      <c r="B9217">
        <f>'[1]Co-axial'!D9222</f>
        <v>26.958756624830798</v>
      </c>
      <c r="C9217">
        <f>[1]Janus!C9222</f>
        <v>2.0981428571428573</v>
      </c>
      <c r="D9217">
        <f>[1]Janus!D9222</f>
        <v>21.293275773680651</v>
      </c>
      <c r="E9217">
        <f>[1]Sequential!C9222</f>
        <v>2.82</v>
      </c>
      <c r="F9217">
        <f>[1]Sequential!D9222</f>
        <v>1.5937428377680154</v>
      </c>
    </row>
    <row r="9218" spans="1:6" x14ac:dyDescent="0.3">
      <c r="A9218">
        <f>'[1]Co-axial'!C9223</f>
        <v>2.40672131147541</v>
      </c>
      <c r="B9218">
        <f>'[1]Co-axial'!D9223</f>
        <v>26.964759465317286</v>
      </c>
      <c r="C9218">
        <f>[1]Janus!C9223</f>
        <v>2.0981428571428573</v>
      </c>
      <c r="D9218">
        <f>[1]Janus!D9223</f>
        <v>21.283671228902264</v>
      </c>
      <c r="E9218">
        <f>[1]Sequential!C9223</f>
        <v>2.8207843137254907</v>
      </c>
      <c r="F9218">
        <f>[1]Sequential!D9223</f>
        <v>1.5937428377680154</v>
      </c>
    </row>
    <row r="9219" spans="1:6" x14ac:dyDescent="0.3">
      <c r="A9219">
        <f>'[1]Co-axial'!C9224</f>
        <v>2.4072131147540983</v>
      </c>
      <c r="B9219">
        <f>'[1]Co-axial'!D9224</f>
        <v>26.964759465317286</v>
      </c>
      <c r="C9219">
        <f>[1]Janus!C9224</f>
        <v>2.0985714285714288</v>
      </c>
      <c r="D9219">
        <f>[1]Janus!D9224</f>
        <v>21.283671228902264</v>
      </c>
      <c r="E9219">
        <f>[1]Sequential!C9224</f>
        <v>2.8207843137254907</v>
      </c>
      <c r="F9219">
        <f>[1]Sequential!D9224</f>
        <v>1.5937428377680154</v>
      </c>
    </row>
    <row r="9220" spans="1:6" x14ac:dyDescent="0.3">
      <c r="A9220">
        <f>'[1]Co-axial'!C9225</f>
        <v>2.4072131147540983</v>
      </c>
      <c r="B9220">
        <f>'[1]Co-axial'!D9225</f>
        <v>26.968361169609182</v>
      </c>
      <c r="C9220">
        <f>[1]Janus!C9225</f>
        <v>2.0985714285714288</v>
      </c>
      <c r="D9220">
        <f>[1]Janus!D9225</f>
        <v>21.275267252221177</v>
      </c>
      <c r="E9220">
        <f>[1]Sequential!C9225</f>
        <v>2.8213725490196078</v>
      </c>
      <c r="F9220">
        <f>[1]Sequential!D9225</f>
        <v>1.5937428377680154</v>
      </c>
    </row>
    <row r="9221" spans="1:6" x14ac:dyDescent="0.3">
      <c r="A9221">
        <f>'[1]Co-axial'!C9226</f>
        <v>2.4078688524590164</v>
      </c>
      <c r="B9221">
        <f>'[1]Co-axial'!D9226</f>
        <v>26.968361169609182</v>
      </c>
      <c r="C9221">
        <f>[1]Janus!C9226</f>
        <v>2.0991428571428572</v>
      </c>
      <c r="D9221">
        <f>[1]Janus!D9226</f>
        <v>21.275267252221177</v>
      </c>
      <c r="E9221">
        <f>[1]Sequential!C9226</f>
        <v>2.8213725490196078</v>
      </c>
      <c r="F9221">
        <f>[1]Sequential!D9226</f>
        <v>1.5915460867855649</v>
      </c>
    </row>
    <row r="9222" spans="1:6" x14ac:dyDescent="0.3">
      <c r="A9222">
        <f>'[1]Co-axial'!C9227</f>
        <v>2.4078688524590164</v>
      </c>
      <c r="B9222">
        <f>'[1]Co-axial'!D9227</f>
        <v>26.971962873901077</v>
      </c>
      <c r="C9222">
        <f>[1]Janus!C9227</f>
        <v>2.0991428571428572</v>
      </c>
      <c r="D9222">
        <f>[1]Janus!D9227</f>
        <v>21.266863275540089</v>
      </c>
      <c r="E9222">
        <f>[1]Sequential!C9227</f>
        <v>2.8219607843137253</v>
      </c>
      <c r="F9222">
        <f>[1]Sequential!D9227</f>
        <v>1.5915460867855649</v>
      </c>
    </row>
    <row r="9223" spans="1:6" x14ac:dyDescent="0.3">
      <c r="A9223">
        <f>'[1]Co-axial'!C9228</f>
        <v>2.4083606557377051</v>
      </c>
      <c r="B9223">
        <f>'[1]Co-axial'!D9228</f>
        <v>26.971962873901077</v>
      </c>
      <c r="C9223">
        <f>[1]Janus!C9228</f>
        <v>2.0995714285714286</v>
      </c>
      <c r="D9223">
        <f>[1]Janus!D9228</f>
        <v>21.266863275540089</v>
      </c>
      <c r="E9223">
        <f>[1]Sequential!C9228</f>
        <v>2.8219607843137253</v>
      </c>
      <c r="F9223">
        <f>[1]Sequential!D9228</f>
        <v>1.5904477112943394</v>
      </c>
    </row>
    <row r="9224" spans="1:6" x14ac:dyDescent="0.3">
      <c r="A9224">
        <f>'[1]Co-axial'!C9229</f>
        <v>2.4083606557377051</v>
      </c>
      <c r="B9224">
        <f>'[1]Co-axial'!D9229</f>
        <v>26.977965714387569</v>
      </c>
      <c r="C9224">
        <f>[1]Janus!C9229</f>
        <v>2.0995714285714286</v>
      </c>
      <c r="D9224">
        <f>[1]Janus!D9229</f>
        <v>21.259659866956301</v>
      </c>
      <c r="E9224">
        <f>[1]Sequential!C9229</f>
        <v>2.8225490196078429</v>
      </c>
      <c r="F9224">
        <f>[1]Sequential!D9229</f>
        <v>1.5904477112943394</v>
      </c>
    </row>
    <row r="9225" spans="1:6" x14ac:dyDescent="0.3">
      <c r="A9225">
        <f>'[1]Co-axial'!C9230</f>
        <v>2.4088524590163933</v>
      </c>
      <c r="B9225">
        <f>'[1]Co-axial'!D9230</f>
        <v>26.977965714387569</v>
      </c>
      <c r="C9225">
        <f>[1]Janus!C9230</f>
        <v>2.1</v>
      </c>
      <c r="D9225">
        <f>[1]Janus!D9230</f>
        <v>21.259659866956301</v>
      </c>
      <c r="E9225">
        <f>[1]Sequential!C9230</f>
        <v>2.8225490196078429</v>
      </c>
      <c r="F9225">
        <f>[1]Sequential!D9230</f>
        <v>1.5893493358031141</v>
      </c>
    </row>
    <row r="9226" spans="1:6" x14ac:dyDescent="0.3">
      <c r="A9226">
        <f>'[1]Co-axial'!C9231</f>
        <v>2.4088524590163933</v>
      </c>
      <c r="B9226">
        <f>'[1]Co-axial'!D9231</f>
        <v>26.977965714387569</v>
      </c>
      <c r="C9226">
        <f>[1]Janus!C9231</f>
        <v>2.1</v>
      </c>
      <c r="D9226">
        <f>[1]Janus!D9231</f>
        <v>21.257258730761706</v>
      </c>
      <c r="E9226">
        <f>[1]Sequential!C9231</f>
        <v>2.8231372549019604</v>
      </c>
      <c r="F9226">
        <f>[1]Sequential!D9231</f>
        <v>1.5893493358031141</v>
      </c>
    </row>
    <row r="9227" spans="1:6" x14ac:dyDescent="0.3">
      <c r="A9227">
        <f>'[1]Co-axial'!C9232</f>
        <v>2.409344262295082</v>
      </c>
      <c r="B9227">
        <f>'[1]Co-axial'!D9232</f>
        <v>26.977965714387569</v>
      </c>
      <c r="C9227">
        <f>[1]Janus!C9232</f>
        <v>2.1004285714285715</v>
      </c>
      <c r="D9227">
        <f>[1]Janus!D9232</f>
        <v>21.257258730761706</v>
      </c>
      <c r="E9227">
        <f>[1]Sequential!C9232</f>
        <v>2.8231372549019604</v>
      </c>
      <c r="F9227">
        <f>[1]Sequential!D9232</f>
        <v>1.5882509603118888</v>
      </c>
    </row>
    <row r="9228" spans="1:6" x14ac:dyDescent="0.3">
      <c r="A9228">
        <f>'[1]Co-axial'!C9233</f>
        <v>2.409344262295082</v>
      </c>
      <c r="B9228">
        <f>'[1]Co-axial'!D9233</f>
        <v>26.979166282484865</v>
      </c>
      <c r="C9228">
        <f>[1]Janus!C9233</f>
        <v>2.1004285714285715</v>
      </c>
      <c r="D9228">
        <f>[1]Janus!D9233</f>
        <v>21.25365702646981</v>
      </c>
      <c r="E9228">
        <f>[1]Sequential!C9233</f>
        <v>2.8239215686274513</v>
      </c>
      <c r="F9228">
        <f>[1]Sequential!D9233</f>
        <v>1.5882509603118888</v>
      </c>
    </row>
    <row r="9229" spans="1:6" x14ac:dyDescent="0.3">
      <c r="A9229">
        <f>'[1]Co-axial'!C9234</f>
        <v>2.4099999999999997</v>
      </c>
      <c r="B9229">
        <f>'[1]Co-axial'!D9234</f>
        <v>26.979166282484865</v>
      </c>
      <c r="C9229">
        <f>[1]Janus!C9234</f>
        <v>2.100857142857143</v>
      </c>
      <c r="D9229">
        <f>[1]Janus!D9234</f>
        <v>21.25365702646981</v>
      </c>
      <c r="E9229">
        <f>[1]Sequential!C9234</f>
        <v>2.8239215686274513</v>
      </c>
      <c r="F9229">
        <f>[1]Sequential!D9234</f>
        <v>1.5871525848206631</v>
      </c>
    </row>
    <row r="9230" spans="1:6" x14ac:dyDescent="0.3">
      <c r="A9230">
        <f>'[1]Co-axial'!C9235</f>
        <v>2.4099999999999997</v>
      </c>
      <c r="B9230">
        <f>'[1]Co-axial'!D9235</f>
        <v>26.981567418679465</v>
      </c>
      <c r="C9230">
        <f>[1]Janus!C9235</f>
        <v>2.100857142857143</v>
      </c>
      <c r="D9230">
        <f>[1]Janus!D9235</f>
        <v>21.252456458372514</v>
      </c>
      <c r="E9230">
        <f>[1]Sequential!C9235</f>
        <v>2.824313725490196</v>
      </c>
      <c r="F9230">
        <f>[1]Sequential!D9235</f>
        <v>1.5871525848206631</v>
      </c>
    </row>
    <row r="9231" spans="1:6" x14ac:dyDescent="0.3">
      <c r="A9231">
        <f>'[1]Co-axial'!C9236</f>
        <v>2.4104918032786884</v>
      </c>
      <c r="B9231">
        <f>'[1]Co-axial'!D9236</f>
        <v>26.981567418679465</v>
      </c>
      <c r="C9231">
        <f>[1]Janus!C9236</f>
        <v>2.1012857142857144</v>
      </c>
      <c r="D9231">
        <f>[1]Janus!D9236</f>
        <v>21.252456458372514</v>
      </c>
      <c r="E9231">
        <f>[1]Sequential!C9236</f>
        <v>2.824313725490196</v>
      </c>
      <c r="F9231">
        <f>[1]Sequential!D9236</f>
        <v>1.5860542093294379</v>
      </c>
    </row>
    <row r="9232" spans="1:6" x14ac:dyDescent="0.3">
      <c r="A9232">
        <f>'[1]Co-axial'!C9237</f>
        <v>2.4104918032786884</v>
      </c>
      <c r="B9232">
        <f>'[1]Co-axial'!D9237</f>
        <v>26.985169122971357</v>
      </c>
      <c r="C9232">
        <f>[1]Janus!C9237</f>
        <v>2.1012857142857144</v>
      </c>
      <c r="D9232">
        <f>[1]Janus!D9237</f>
        <v>21.252456458372514</v>
      </c>
      <c r="E9232">
        <f>[1]Sequential!C9237</f>
        <v>2.8249019607843135</v>
      </c>
      <c r="F9232">
        <f>[1]Sequential!D9237</f>
        <v>1.5860542093294379</v>
      </c>
    </row>
    <row r="9233" spans="1:6" x14ac:dyDescent="0.3">
      <c r="A9233">
        <f>'[1]Co-axial'!C9238</f>
        <v>2.4109836065573771</v>
      </c>
      <c r="B9233">
        <f>'[1]Co-axial'!D9238</f>
        <v>26.985169122971357</v>
      </c>
      <c r="C9233">
        <f>[1]Janus!C9238</f>
        <v>2.1017142857142859</v>
      </c>
      <c r="D9233">
        <f>[1]Janus!D9238</f>
        <v>21.252456458372514</v>
      </c>
      <c r="E9233">
        <f>[1]Sequential!C9238</f>
        <v>2.8249019607843135</v>
      </c>
      <c r="F9233">
        <f>[1]Sequential!D9238</f>
        <v>1.5849558338382126</v>
      </c>
    </row>
    <row r="9234" spans="1:6" x14ac:dyDescent="0.3">
      <c r="A9234">
        <f>'[1]Co-axial'!C9239</f>
        <v>2.4109836065573771</v>
      </c>
      <c r="B9234">
        <f>'[1]Co-axial'!D9239</f>
        <v>26.986369691068656</v>
      </c>
      <c r="C9234">
        <f>[1]Janus!C9239</f>
        <v>2.1017142857142859</v>
      </c>
      <c r="D9234">
        <f>[1]Janus!D9239</f>
        <v>21.25365702646981</v>
      </c>
      <c r="E9234">
        <f>[1]Sequential!C9239</f>
        <v>2.8256862745098044</v>
      </c>
      <c r="F9234">
        <f>[1]Sequential!D9239</f>
        <v>1.5849558338382126</v>
      </c>
    </row>
    <row r="9235" spans="1:6" x14ac:dyDescent="0.3">
      <c r="A9235">
        <f>'[1]Co-axial'!C9240</f>
        <v>2.4114754098360653</v>
      </c>
      <c r="B9235">
        <f>'[1]Co-axial'!D9240</f>
        <v>26.986369691068656</v>
      </c>
      <c r="C9235">
        <f>[1]Janus!C9240</f>
        <v>2.1022857142857143</v>
      </c>
      <c r="D9235">
        <f>[1]Janus!D9240</f>
        <v>21.25365702646981</v>
      </c>
      <c r="E9235">
        <f>[1]Sequential!C9240</f>
        <v>2.8256862745098044</v>
      </c>
      <c r="F9235">
        <f>[1]Sequential!D9240</f>
        <v>1.5838574583469871</v>
      </c>
    </row>
    <row r="9236" spans="1:6" x14ac:dyDescent="0.3">
      <c r="A9236">
        <f>'[1]Co-axial'!C9241</f>
        <v>2.4114754098360653</v>
      </c>
      <c r="B9236">
        <f>'[1]Co-axial'!D9241</f>
        <v>26.986369691068656</v>
      </c>
      <c r="C9236">
        <f>[1]Janus!C9241</f>
        <v>2.1022857142857143</v>
      </c>
      <c r="D9236">
        <f>[1]Janus!D9241</f>
        <v>21.257258730761706</v>
      </c>
      <c r="E9236">
        <f>[1]Sequential!C9241</f>
        <v>2.8260784313725491</v>
      </c>
      <c r="F9236">
        <f>[1]Sequential!D9241</f>
        <v>1.5838574583469871</v>
      </c>
    </row>
    <row r="9237" spans="1:6" x14ac:dyDescent="0.3">
      <c r="A9237">
        <f>'[1]Co-axial'!C9242</f>
        <v>2.411967213114754</v>
      </c>
      <c r="B9237">
        <f>'[1]Co-axial'!D9242</f>
        <v>26.986369691068656</v>
      </c>
      <c r="C9237">
        <f>[1]Janus!C9242</f>
        <v>2.1027142857142858</v>
      </c>
      <c r="D9237">
        <f>[1]Janus!D9242</f>
        <v>21.257258730761706</v>
      </c>
      <c r="E9237">
        <f>[1]Sequential!C9242</f>
        <v>2.8260784313725491</v>
      </c>
      <c r="F9237">
        <f>[1]Sequential!D9242</f>
        <v>1.5838574583469871</v>
      </c>
    </row>
    <row r="9238" spans="1:6" x14ac:dyDescent="0.3">
      <c r="A9238">
        <f>'[1]Co-axial'!C9243</f>
        <v>2.411967213114754</v>
      </c>
      <c r="B9238">
        <f>'[1]Co-axial'!D9243</f>
        <v>26.986369691068656</v>
      </c>
      <c r="C9238">
        <f>[1]Janus!C9243</f>
        <v>2.1027142857142858</v>
      </c>
      <c r="D9238">
        <f>[1]Janus!D9243</f>
        <v>21.259659866956301</v>
      </c>
      <c r="E9238">
        <f>[1]Sequential!C9243</f>
        <v>2.826862745098039</v>
      </c>
      <c r="F9238">
        <f>[1]Sequential!D9243</f>
        <v>1.5838574583469871</v>
      </c>
    </row>
    <row r="9239" spans="1:6" x14ac:dyDescent="0.3">
      <c r="A9239">
        <f>'[1]Co-axial'!C9244</f>
        <v>2.4124590163934427</v>
      </c>
      <c r="B9239">
        <f>'[1]Co-axial'!D9244</f>
        <v>26.986369691068656</v>
      </c>
      <c r="C9239">
        <f>[1]Janus!C9244</f>
        <v>2.1031428571428572</v>
      </c>
      <c r="D9239">
        <f>[1]Janus!D9244</f>
        <v>21.259659866956301</v>
      </c>
      <c r="E9239">
        <f>[1]Sequential!C9244</f>
        <v>2.826862745098039</v>
      </c>
      <c r="F9239">
        <f>[1]Sequential!D9244</f>
        <v>1.5827590828557618</v>
      </c>
    </row>
    <row r="9240" spans="1:6" x14ac:dyDescent="0.3">
      <c r="A9240">
        <f>'[1]Co-axial'!C9245</f>
        <v>2.4124590163934427</v>
      </c>
      <c r="B9240">
        <f>'[1]Co-axial'!D9245</f>
        <v>26.987570259165953</v>
      </c>
      <c r="C9240">
        <f>[1]Janus!C9245</f>
        <v>2.1031428571428572</v>
      </c>
      <c r="D9240">
        <f>[1]Janus!D9245</f>
        <v>21.263261571248197</v>
      </c>
      <c r="E9240">
        <f>[1]Sequential!C9245</f>
        <v>2.8274509803921566</v>
      </c>
      <c r="F9240">
        <f>[1]Sequential!D9245</f>
        <v>1.5827590828557618</v>
      </c>
    </row>
    <row r="9241" spans="1:6" x14ac:dyDescent="0.3">
      <c r="A9241">
        <f>'[1]Co-axial'!C9246</f>
        <v>2.412950819672131</v>
      </c>
      <c r="B9241">
        <f>'[1]Co-axial'!D9246</f>
        <v>26.987570259165953</v>
      </c>
      <c r="C9241">
        <f>[1]Janus!C9246</f>
        <v>2.1035714285714286</v>
      </c>
      <c r="D9241">
        <f>[1]Janus!D9246</f>
        <v>21.263261571248197</v>
      </c>
      <c r="E9241">
        <f>[1]Sequential!C9246</f>
        <v>2.8274509803921566</v>
      </c>
      <c r="F9241">
        <f>[1]Sequential!D9246</f>
        <v>1.5827590828557618</v>
      </c>
    </row>
    <row r="9242" spans="1:6" x14ac:dyDescent="0.3">
      <c r="A9242">
        <f>'[1]Co-axial'!C9247</f>
        <v>2.412950819672131</v>
      </c>
      <c r="B9242">
        <f>'[1]Co-axial'!D9247</f>
        <v>26.987570259165953</v>
      </c>
      <c r="C9242">
        <f>[1]Janus!C9247</f>
        <v>2.1035714285714286</v>
      </c>
      <c r="D9242">
        <f>[1]Janus!D9247</f>
        <v>21.268063843637389</v>
      </c>
      <c r="E9242">
        <f>[1]Sequential!C9247</f>
        <v>2.8280392156862741</v>
      </c>
      <c r="F9242">
        <f>[1]Sequential!D9247</f>
        <v>1.5827590828557618</v>
      </c>
    </row>
    <row r="9243" spans="1:6" x14ac:dyDescent="0.3">
      <c r="A9243">
        <f>'[1]Co-axial'!C9248</f>
        <v>2.4136065573770491</v>
      </c>
      <c r="B9243">
        <f>'[1]Co-axial'!D9248</f>
        <v>26.987570259165953</v>
      </c>
      <c r="C9243">
        <f>[1]Janus!C9248</f>
        <v>2.1041428571428571</v>
      </c>
      <c r="D9243">
        <f>[1]Janus!D9248</f>
        <v>21.268063843637389</v>
      </c>
      <c r="E9243">
        <f>[1]Sequential!C9248</f>
        <v>2.8280392156862741</v>
      </c>
      <c r="F9243">
        <f>[1]Sequential!D9248</f>
        <v>1.5827590828557618</v>
      </c>
    </row>
    <row r="9244" spans="1:6" x14ac:dyDescent="0.3">
      <c r="A9244">
        <f>'[1]Co-axial'!C9249</f>
        <v>2.4136065573770491</v>
      </c>
      <c r="B9244">
        <f>'[1]Co-axial'!D9249</f>
        <v>26.986369691068656</v>
      </c>
      <c r="C9244">
        <f>[1]Janus!C9249</f>
        <v>2.1041428571428571</v>
      </c>
      <c r="D9244">
        <f>[1]Janus!D9249</f>
        <v>21.274066684123877</v>
      </c>
      <c r="E9244">
        <f>[1]Sequential!C9249</f>
        <v>2.8286274509803921</v>
      </c>
      <c r="F9244">
        <f>[1]Sequential!D9249</f>
        <v>1.5827590828557618</v>
      </c>
    </row>
    <row r="9245" spans="1:6" x14ac:dyDescent="0.3">
      <c r="A9245">
        <f>'[1]Co-axial'!C9250</f>
        <v>2.4140983606557374</v>
      </c>
      <c r="B9245">
        <f>'[1]Co-axial'!D9250</f>
        <v>26.986369691068656</v>
      </c>
      <c r="C9245">
        <f>[1]Janus!C9250</f>
        <v>2.1045714285714285</v>
      </c>
      <c r="D9245">
        <f>[1]Janus!D9250</f>
        <v>21.274066684123877</v>
      </c>
      <c r="E9245">
        <f>[1]Sequential!C9250</f>
        <v>2.8286274509803921</v>
      </c>
      <c r="F9245">
        <f>[1]Sequential!D9250</f>
        <v>1.5816607073645366</v>
      </c>
    </row>
    <row r="9246" spans="1:6" x14ac:dyDescent="0.3">
      <c r="A9246">
        <f>'[1]Co-axial'!C9251</f>
        <v>2.4140983606557374</v>
      </c>
      <c r="B9246">
        <f>'[1]Co-axial'!D9251</f>
        <v>26.982767986776761</v>
      </c>
      <c r="C9246">
        <f>[1]Janus!C9251</f>
        <v>2.1045714285714285</v>
      </c>
      <c r="D9246">
        <f>[1]Janus!D9251</f>
        <v>21.281270092707668</v>
      </c>
      <c r="E9246">
        <f>[1]Sequential!C9251</f>
        <v>2.8292156862745097</v>
      </c>
      <c r="F9246">
        <f>[1]Sequential!D9251</f>
        <v>1.5816607073645366</v>
      </c>
    </row>
    <row r="9247" spans="1:6" x14ac:dyDescent="0.3">
      <c r="A9247">
        <f>'[1]Co-axial'!C9252</f>
        <v>2.414590163934426</v>
      </c>
      <c r="B9247">
        <f>'[1]Co-axial'!D9252</f>
        <v>26.982767986776761</v>
      </c>
      <c r="C9247">
        <f>[1]Janus!C9252</f>
        <v>2.105</v>
      </c>
      <c r="D9247">
        <f>[1]Janus!D9252</f>
        <v>21.281270092707668</v>
      </c>
      <c r="E9247">
        <f>[1]Sequential!C9252</f>
        <v>2.8292156862745097</v>
      </c>
      <c r="F9247">
        <f>[1]Sequential!D9252</f>
        <v>1.5816607073645366</v>
      </c>
    </row>
    <row r="9248" spans="1:6" x14ac:dyDescent="0.3">
      <c r="A9248">
        <f>'[1]Co-axial'!C9253</f>
        <v>2.414590163934426</v>
      </c>
      <c r="B9248">
        <f>'[1]Co-axial'!D9253</f>
        <v>26.980366850582161</v>
      </c>
      <c r="C9248">
        <f>[1]Janus!C9253</f>
        <v>2.105</v>
      </c>
      <c r="D9248">
        <f>[1]Janus!D9253</f>
        <v>21.288473501291456</v>
      </c>
      <c r="E9248">
        <f>[1]Sequential!C9253</f>
        <v>2.8298039215686273</v>
      </c>
      <c r="F9248">
        <f>[1]Sequential!D9253</f>
        <v>1.5816607073645366</v>
      </c>
    </row>
    <row r="9249" spans="1:6" x14ac:dyDescent="0.3">
      <c r="A9249">
        <f>'[1]Co-axial'!C9254</f>
        <v>2.4150819672131147</v>
      </c>
      <c r="B9249">
        <f>'[1]Co-axial'!D9254</f>
        <v>26.980366850582161</v>
      </c>
      <c r="C9249">
        <f>[1]Janus!C9254</f>
        <v>2.1054285714285714</v>
      </c>
      <c r="D9249">
        <f>[1]Janus!D9254</f>
        <v>21.288473501291456</v>
      </c>
      <c r="E9249">
        <f>[1]Sequential!C9254</f>
        <v>2.8298039215686273</v>
      </c>
      <c r="F9249">
        <f>[1]Sequential!D9254</f>
        <v>1.5816607073645366</v>
      </c>
    </row>
    <row r="9250" spans="1:6" x14ac:dyDescent="0.3">
      <c r="A9250">
        <f>'[1]Co-axial'!C9255</f>
        <v>2.4150819672131147</v>
      </c>
      <c r="B9250">
        <f>'[1]Co-axial'!D9255</f>
        <v>26.977965714387569</v>
      </c>
      <c r="C9250">
        <f>[1]Janus!C9255</f>
        <v>2.1054285714285714</v>
      </c>
      <c r="D9250">
        <f>[1]Janus!D9255</f>
        <v>21.295676909875247</v>
      </c>
      <c r="E9250">
        <f>[1]Sequential!C9255</f>
        <v>2.8305882352941181</v>
      </c>
      <c r="F9250">
        <f>[1]Sequential!D9255</f>
        <v>1.5816607073645366</v>
      </c>
    </row>
    <row r="9251" spans="1:6" x14ac:dyDescent="0.3">
      <c r="A9251">
        <f>'[1]Co-axial'!C9256</f>
        <v>2.415573770491803</v>
      </c>
      <c r="B9251">
        <f>'[1]Co-axial'!D9256</f>
        <v>26.977965714387569</v>
      </c>
      <c r="C9251">
        <f>[1]Janus!C9256</f>
        <v>2.1058571428571429</v>
      </c>
      <c r="D9251">
        <f>[1]Janus!D9256</f>
        <v>21.295676909875247</v>
      </c>
      <c r="E9251">
        <f>[1]Sequential!C9256</f>
        <v>2.8305882352941181</v>
      </c>
      <c r="F9251">
        <f>[1]Sequential!D9256</f>
        <v>1.5816607073645366</v>
      </c>
    </row>
    <row r="9252" spans="1:6" x14ac:dyDescent="0.3">
      <c r="A9252">
        <f>'[1]Co-axial'!C9257</f>
        <v>2.415573770491803</v>
      </c>
      <c r="B9252">
        <f>'[1]Co-axial'!D9257</f>
        <v>26.974364010095673</v>
      </c>
      <c r="C9252">
        <f>[1]Janus!C9257</f>
        <v>2.1058571428571429</v>
      </c>
      <c r="D9252">
        <f>[1]Janus!D9257</f>
        <v>21.301679750361739</v>
      </c>
      <c r="E9252">
        <f>[1]Sequential!C9257</f>
        <v>2.8309803921568628</v>
      </c>
      <c r="F9252">
        <f>[1]Sequential!D9257</f>
        <v>1.5816607073645366</v>
      </c>
    </row>
    <row r="9253" spans="1:6" x14ac:dyDescent="0.3">
      <c r="A9253">
        <f>'[1]Co-axial'!C9258</f>
        <v>2.4160655737704917</v>
      </c>
      <c r="B9253">
        <f>'[1]Co-axial'!D9258</f>
        <v>26.974364010095673</v>
      </c>
      <c r="C9253">
        <f>[1]Janus!C9258</f>
        <v>2.1064285714285713</v>
      </c>
      <c r="D9253">
        <f>[1]Janus!D9258</f>
        <v>21.301679750361739</v>
      </c>
      <c r="E9253">
        <f>[1]Sequential!C9258</f>
        <v>2.8309803921568628</v>
      </c>
      <c r="F9253">
        <f>[1]Sequential!D9258</f>
        <v>1.5816607073645366</v>
      </c>
    </row>
    <row r="9254" spans="1:6" x14ac:dyDescent="0.3">
      <c r="A9254">
        <f>'[1]Co-axial'!C9259</f>
        <v>2.4160655737704917</v>
      </c>
      <c r="B9254">
        <f>'[1]Co-axial'!D9259</f>
        <v>26.968361169609182</v>
      </c>
      <c r="C9254">
        <f>[1]Janus!C9259</f>
        <v>2.1064285714285713</v>
      </c>
      <c r="D9254">
        <f>[1]Janus!D9259</f>
        <v>21.308883158945527</v>
      </c>
      <c r="E9254">
        <f>[1]Sequential!C9259</f>
        <v>2.8317647058823527</v>
      </c>
      <c r="F9254">
        <f>[1]Sequential!D9259</f>
        <v>1.5816607073645366</v>
      </c>
    </row>
    <row r="9255" spans="1:6" x14ac:dyDescent="0.3">
      <c r="A9255">
        <f>'[1]Co-axial'!C9260</f>
        <v>2.4165573770491804</v>
      </c>
      <c r="B9255">
        <f>'[1]Co-axial'!D9260</f>
        <v>26.968361169609182</v>
      </c>
      <c r="C9255">
        <f>[1]Janus!C9260</f>
        <v>2.1068571428571428</v>
      </c>
      <c r="D9255">
        <f>[1]Janus!D9260</f>
        <v>21.308883158945527</v>
      </c>
      <c r="E9255">
        <f>[1]Sequential!C9260</f>
        <v>2.8317647058823527</v>
      </c>
      <c r="F9255">
        <f>[1]Sequential!D9260</f>
        <v>1.5827590828557618</v>
      </c>
    </row>
    <row r="9256" spans="1:6" x14ac:dyDescent="0.3">
      <c r="A9256">
        <f>'[1]Co-axial'!C9261</f>
        <v>2.4165573770491804</v>
      </c>
      <c r="B9256">
        <f>'[1]Co-axial'!D9261</f>
        <v>26.959957192928094</v>
      </c>
      <c r="C9256">
        <f>[1]Janus!C9261</f>
        <v>2.1068571428571428</v>
      </c>
      <c r="D9256">
        <f>[1]Janus!D9261</f>
        <v>21.317287135626614</v>
      </c>
      <c r="E9256">
        <f>[1]Sequential!C9261</f>
        <v>2.8323529411764703</v>
      </c>
      <c r="F9256">
        <f>[1]Sequential!D9261</f>
        <v>1.5827590828557618</v>
      </c>
    </row>
    <row r="9257" spans="1:6" x14ac:dyDescent="0.3">
      <c r="A9257">
        <f>'[1]Co-axial'!C9262</f>
        <v>2.4172131147540981</v>
      </c>
      <c r="B9257">
        <f>'[1]Co-axial'!D9262</f>
        <v>26.959957192928094</v>
      </c>
      <c r="C9257">
        <f>[1]Janus!C9262</f>
        <v>2.1072857142857142</v>
      </c>
      <c r="D9257">
        <f>[1]Janus!D9262</f>
        <v>21.317287135626614</v>
      </c>
      <c r="E9257">
        <f>[1]Sequential!C9262</f>
        <v>2.8323529411764703</v>
      </c>
      <c r="F9257">
        <f>[1]Sequential!D9262</f>
        <v>1.5827590828557618</v>
      </c>
    </row>
    <row r="9258" spans="1:6" x14ac:dyDescent="0.3">
      <c r="A9258">
        <f>'[1]Co-axial'!C9263</f>
        <v>2.4172131147540981</v>
      </c>
      <c r="B9258">
        <f>'[1]Co-axial'!D9263</f>
        <v>26.947951511955115</v>
      </c>
      <c r="C9258">
        <f>[1]Janus!C9263</f>
        <v>2.1072857142857142</v>
      </c>
      <c r="D9258">
        <f>[1]Janus!D9263</f>
        <v>21.325691112307702</v>
      </c>
      <c r="E9258">
        <f>[1]Sequential!C9263</f>
        <v>2.8329411764705879</v>
      </c>
      <c r="F9258">
        <f>[1]Sequential!D9263</f>
        <v>1.5827590828557618</v>
      </c>
    </row>
    <row r="9259" spans="1:6" x14ac:dyDescent="0.3">
      <c r="A9259">
        <f>'[1]Co-axial'!C9264</f>
        <v>2.4177049180327868</v>
      </c>
      <c r="B9259">
        <f>'[1]Co-axial'!D9264</f>
        <v>26.947951511955115</v>
      </c>
      <c r="C9259">
        <f>[1]Janus!C9264</f>
        <v>2.1077142857142857</v>
      </c>
      <c r="D9259">
        <f>[1]Janus!D9264</f>
        <v>21.325691112307702</v>
      </c>
      <c r="E9259">
        <f>[1]Sequential!C9264</f>
        <v>2.8329411764705879</v>
      </c>
      <c r="F9259">
        <f>[1]Sequential!D9264</f>
        <v>1.5838574583469871</v>
      </c>
    </row>
    <row r="9260" spans="1:6" x14ac:dyDescent="0.3">
      <c r="A9260">
        <f>'[1]Co-axial'!C9265</f>
        <v>2.4177049180327868</v>
      </c>
      <c r="B9260">
        <f>'[1]Co-axial'!D9265</f>
        <v>26.939547535274023</v>
      </c>
      <c r="C9260">
        <f>[1]Janus!C9265</f>
        <v>2.1077142857142857</v>
      </c>
      <c r="D9260">
        <f>[1]Janus!D9265</f>
        <v>21.331693952794193</v>
      </c>
      <c r="E9260">
        <f>[1]Sequential!C9265</f>
        <v>2.8335294117647059</v>
      </c>
      <c r="F9260">
        <f>[1]Sequential!D9265</f>
        <v>1.5838574583469871</v>
      </c>
    </row>
    <row r="9261" spans="1:6" x14ac:dyDescent="0.3">
      <c r="A9261">
        <f>'[1]Co-axial'!C9266</f>
        <v>2.4181967213114755</v>
      </c>
      <c r="B9261">
        <f>'[1]Co-axial'!D9266</f>
        <v>26.939547535274023</v>
      </c>
      <c r="C9261">
        <f>[1]Janus!C9266</f>
        <v>2.1081428571428571</v>
      </c>
      <c r="D9261">
        <f>[1]Janus!D9266</f>
        <v>21.331693952794193</v>
      </c>
      <c r="E9261">
        <f>[1]Sequential!C9266</f>
        <v>2.8335294117647059</v>
      </c>
      <c r="F9261">
        <f>[1]Sequential!D9266</f>
        <v>1.5838574583469871</v>
      </c>
    </row>
    <row r="9262" spans="1:6" x14ac:dyDescent="0.3">
      <c r="A9262">
        <f>'[1]Co-axial'!C9267</f>
        <v>2.4181967213114755</v>
      </c>
      <c r="B9262">
        <f>'[1]Co-axial'!D9267</f>
        <v>26.931143558592936</v>
      </c>
      <c r="C9262">
        <f>[1]Janus!C9267</f>
        <v>2.1081428571428571</v>
      </c>
      <c r="D9262">
        <f>[1]Janus!D9267</f>
        <v>21.336496225183385</v>
      </c>
      <c r="E9262">
        <f>[1]Sequential!C9267</f>
        <v>2.8341176470588234</v>
      </c>
      <c r="F9262">
        <f>[1]Sequential!D9267</f>
        <v>1.5838574583469871</v>
      </c>
    </row>
    <row r="9263" spans="1:6" x14ac:dyDescent="0.3">
      <c r="A9263">
        <f>'[1]Co-axial'!C9268</f>
        <v>2.4186885245901637</v>
      </c>
      <c r="B9263">
        <f>'[1]Co-axial'!D9268</f>
        <v>26.931143558592936</v>
      </c>
      <c r="C9263">
        <f>[1]Janus!C9268</f>
        <v>2.108714285714286</v>
      </c>
      <c r="D9263">
        <f>[1]Janus!D9268</f>
        <v>21.336496225183385</v>
      </c>
      <c r="E9263">
        <f>[1]Sequential!C9268</f>
        <v>2.8341176470588234</v>
      </c>
      <c r="F9263">
        <f>[1]Sequential!D9268</f>
        <v>1.5849558338382126</v>
      </c>
    </row>
    <row r="9264" spans="1:6" x14ac:dyDescent="0.3">
      <c r="A9264">
        <f>'[1]Co-axial'!C9269</f>
        <v>2.4186885245901637</v>
      </c>
      <c r="B9264">
        <f>'[1]Co-axial'!D9269</f>
        <v>26.91793730952266</v>
      </c>
      <c r="C9264">
        <f>[1]Janus!C9269</f>
        <v>2.108714285714286</v>
      </c>
      <c r="D9264">
        <f>[1]Janus!D9269</f>
        <v>21.343699633767173</v>
      </c>
      <c r="E9264">
        <f>[1]Sequential!C9269</f>
        <v>2.834705882352941</v>
      </c>
      <c r="F9264">
        <f>[1]Sequential!D9269</f>
        <v>1.5849558338382126</v>
      </c>
    </row>
    <row r="9265" spans="1:6" x14ac:dyDescent="0.3">
      <c r="A9265">
        <f>'[1]Co-axial'!C9270</f>
        <v>2.4193442622950823</v>
      </c>
      <c r="B9265">
        <f>'[1]Co-axial'!D9270</f>
        <v>26.91793730952266</v>
      </c>
      <c r="C9265">
        <f>[1]Janus!C9270</f>
        <v>2.109142857142857</v>
      </c>
      <c r="D9265">
        <f>[1]Janus!D9270</f>
        <v>21.343699633767173</v>
      </c>
      <c r="E9265">
        <f>[1]Sequential!C9270</f>
        <v>2.834705882352941</v>
      </c>
      <c r="F9265">
        <f>[1]Sequential!D9270</f>
        <v>1.5849558338382126</v>
      </c>
    </row>
    <row r="9266" spans="1:6" x14ac:dyDescent="0.3">
      <c r="A9266">
        <f>'[1]Co-axial'!C9271</f>
        <v>2.4193442622950823</v>
      </c>
      <c r="B9266">
        <f>'[1]Co-axial'!D9271</f>
        <v>26.904731060452377</v>
      </c>
      <c r="C9266">
        <f>[1]Janus!C9271</f>
        <v>2.109142857142857</v>
      </c>
      <c r="D9266">
        <f>[1]Janus!D9271</f>
        <v>21.350903042350964</v>
      </c>
      <c r="E9266">
        <f>[1]Sequential!C9271</f>
        <v>2.8354901960784318</v>
      </c>
      <c r="F9266">
        <f>[1]Sequential!D9271</f>
        <v>1.5849558338382126</v>
      </c>
    </row>
    <row r="9267" spans="1:6" x14ac:dyDescent="0.3">
      <c r="A9267">
        <f>'[1]Co-axial'!C9272</f>
        <v>2.4198360655737705</v>
      </c>
      <c r="B9267">
        <f>'[1]Co-axial'!D9272</f>
        <v>26.904731060452377</v>
      </c>
      <c r="C9267">
        <f>[1]Janus!C9272</f>
        <v>2.1095714285714284</v>
      </c>
      <c r="D9267">
        <f>[1]Janus!D9272</f>
        <v>21.350903042350964</v>
      </c>
      <c r="E9267">
        <f>[1]Sequential!C9272</f>
        <v>2.8354901960784318</v>
      </c>
      <c r="F9267">
        <f>[1]Sequential!D9272</f>
        <v>1.5849558338382126</v>
      </c>
    </row>
    <row r="9268" spans="1:6" x14ac:dyDescent="0.3">
      <c r="A9268">
        <f>'[1]Co-axial'!C9273</f>
        <v>2.4198360655737705</v>
      </c>
      <c r="B9268">
        <f>'[1]Co-axial'!D9273</f>
        <v>26.891524811382098</v>
      </c>
      <c r="C9268">
        <f>[1]Janus!C9273</f>
        <v>2.1095714285714284</v>
      </c>
      <c r="D9268">
        <f>[1]Janus!D9273</f>
        <v>21.356905882837452</v>
      </c>
      <c r="E9268">
        <f>[1]Sequential!C9273</f>
        <v>2.8358823529411765</v>
      </c>
      <c r="F9268">
        <f>[1]Sequential!D9273</f>
        <v>1.5849558338382126</v>
      </c>
    </row>
    <row r="9269" spans="1:6" x14ac:dyDescent="0.3">
      <c r="A9269">
        <f>'[1]Co-axial'!C9274</f>
        <v>2.4203278688524588</v>
      </c>
      <c r="B9269">
        <f>'[1]Co-axial'!D9274</f>
        <v>26.891524811382098</v>
      </c>
      <c r="C9269">
        <f>[1]Janus!C9274</f>
        <v>2.11</v>
      </c>
      <c r="D9269">
        <f>[1]Janus!D9274</f>
        <v>21.356905882837452</v>
      </c>
      <c r="E9269">
        <f>[1]Sequential!C9274</f>
        <v>2.8358823529411765</v>
      </c>
      <c r="F9269">
        <f>[1]Sequential!D9274</f>
        <v>1.5860542093294379</v>
      </c>
    </row>
    <row r="9270" spans="1:6" x14ac:dyDescent="0.3">
      <c r="A9270">
        <f>'[1]Co-axial'!C9275</f>
        <v>2.4203278688524588</v>
      </c>
      <c r="B9270">
        <f>'[1]Co-axial'!D9275</f>
        <v>26.877117994214519</v>
      </c>
      <c r="C9270">
        <f>[1]Janus!C9275</f>
        <v>2.11</v>
      </c>
      <c r="D9270">
        <f>[1]Janus!D9275</f>
        <v>21.361708155226648</v>
      </c>
      <c r="E9270">
        <f>[1]Sequential!C9275</f>
        <v>2.8366666666666664</v>
      </c>
      <c r="F9270">
        <f>[1]Sequential!D9275</f>
        <v>1.5860542093294379</v>
      </c>
    </row>
    <row r="9271" spans="1:6" x14ac:dyDescent="0.3">
      <c r="A9271">
        <f>'[1]Co-axial'!C9276</f>
        <v>2.4208196721311475</v>
      </c>
      <c r="B9271">
        <f>'[1]Co-axial'!D9276</f>
        <v>26.877117994214519</v>
      </c>
      <c r="C9271">
        <f>[1]Janus!C9276</f>
        <v>2.1104285714285713</v>
      </c>
      <c r="D9271">
        <f>[1]Janus!D9276</f>
        <v>21.361708155226648</v>
      </c>
      <c r="E9271">
        <f>[1]Sequential!C9276</f>
        <v>2.8366666666666664</v>
      </c>
      <c r="F9271">
        <f>[1]Sequential!D9276</f>
        <v>1.5871525848206631</v>
      </c>
    </row>
    <row r="9272" spans="1:6" x14ac:dyDescent="0.3">
      <c r="A9272">
        <f>'[1]Co-axial'!C9277</f>
        <v>2.4208196721311475</v>
      </c>
      <c r="B9272">
        <f>'[1]Co-axial'!D9277</f>
        <v>26.86391174514424</v>
      </c>
      <c r="C9272">
        <f>[1]Janus!C9277</f>
        <v>2.1104285714285713</v>
      </c>
      <c r="D9272">
        <f>[1]Janus!D9277</f>
        <v>21.367710995713136</v>
      </c>
      <c r="E9272">
        <f>[1]Sequential!C9277</f>
        <v>2.837254901960784</v>
      </c>
      <c r="F9272">
        <f>[1]Sequential!D9277</f>
        <v>1.5871525848206631</v>
      </c>
    </row>
    <row r="9273" spans="1:6" x14ac:dyDescent="0.3">
      <c r="A9273">
        <f>'[1]Co-axial'!C9278</f>
        <v>2.4213114754098357</v>
      </c>
      <c r="B9273">
        <f>'[1]Co-axial'!D9278</f>
        <v>26.86391174514424</v>
      </c>
      <c r="C9273">
        <f>[1]Janus!C9278</f>
        <v>2.1108571428571428</v>
      </c>
      <c r="D9273">
        <f>[1]Janus!D9278</f>
        <v>21.367710995713136</v>
      </c>
      <c r="E9273">
        <f>[1]Sequential!C9278</f>
        <v>2.837254901960784</v>
      </c>
      <c r="F9273">
        <f>[1]Sequential!D9278</f>
        <v>1.5871525848206631</v>
      </c>
    </row>
    <row r="9274" spans="1:6" x14ac:dyDescent="0.3">
      <c r="A9274">
        <f>'[1]Co-axial'!C9279</f>
        <v>2.4213114754098357</v>
      </c>
      <c r="B9274">
        <f>'[1]Co-axial'!D9279</f>
        <v>26.848304359879361</v>
      </c>
      <c r="C9274">
        <f>[1]Janus!C9279</f>
        <v>2.1108571428571428</v>
      </c>
      <c r="D9274">
        <f>[1]Janus!D9279</f>
        <v>21.371312700005031</v>
      </c>
      <c r="E9274">
        <f>[1]Sequential!C9279</f>
        <v>2.8378431372549016</v>
      </c>
      <c r="F9274">
        <f>[1]Sequential!D9279</f>
        <v>1.5871525848206631</v>
      </c>
    </row>
    <row r="9275" spans="1:6" x14ac:dyDescent="0.3">
      <c r="A9275">
        <f>'[1]Co-axial'!C9280</f>
        <v>2.4218032786885244</v>
      </c>
      <c r="B9275">
        <f>'[1]Co-axial'!D9280</f>
        <v>26.848304359879361</v>
      </c>
      <c r="C9275">
        <f>[1]Janus!C9280</f>
        <v>2.1114285714285717</v>
      </c>
      <c r="D9275">
        <f>[1]Janus!D9280</f>
        <v>21.371312700005031</v>
      </c>
      <c r="E9275">
        <f>[1]Sequential!C9280</f>
        <v>2.8378431372549016</v>
      </c>
      <c r="F9275">
        <f>[1]Sequential!D9280</f>
        <v>1.5871525848206631</v>
      </c>
    </row>
    <row r="9276" spans="1:6" x14ac:dyDescent="0.3">
      <c r="A9276">
        <f>'[1]Co-axial'!C9281</f>
        <v>2.4218032786885244</v>
      </c>
      <c r="B9276">
        <f>'[1]Co-axial'!D9281</f>
        <v>26.831496406517189</v>
      </c>
      <c r="C9276">
        <f>[1]Janus!C9281</f>
        <v>2.1114285714285717</v>
      </c>
      <c r="D9276">
        <f>[1]Janus!D9281</f>
        <v>21.378516108588819</v>
      </c>
      <c r="E9276">
        <f>[1]Sequential!C9281</f>
        <v>2.8384313725490196</v>
      </c>
      <c r="F9276">
        <f>[1]Sequential!D9281</f>
        <v>1.5871525848206631</v>
      </c>
    </row>
    <row r="9277" spans="1:6" x14ac:dyDescent="0.3">
      <c r="A9277">
        <f>'[1]Co-axial'!C9282</f>
        <v>2.4222950819672131</v>
      </c>
      <c r="B9277">
        <f>'[1]Co-axial'!D9282</f>
        <v>26.831496406517189</v>
      </c>
      <c r="C9277">
        <f>[1]Janus!C9282</f>
        <v>2.1118571428571431</v>
      </c>
      <c r="D9277">
        <f>[1]Janus!D9282</f>
        <v>21.378516108588819</v>
      </c>
      <c r="E9277">
        <f>[1]Sequential!C9282</f>
        <v>2.8384313725490196</v>
      </c>
      <c r="F9277">
        <f>[1]Sequential!D9282</f>
        <v>1.5871525848206631</v>
      </c>
    </row>
    <row r="9278" spans="1:6" x14ac:dyDescent="0.3">
      <c r="A9278">
        <f>'[1]Co-axial'!C9283</f>
        <v>2.4222950819672131</v>
      </c>
      <c r="B9278">
        <f>'[1]Co-axial'!D9283</f>
        <v>26.813487885057715</v>
      </c>
      <c r="C9278">
        <f>[1]Janus!C9283</f>
        <v>2.1118571428571431</v>
      </c>
      <c r="D9278">
        <f>[1]Janus!D9283</f>
        <v>21.384518949075314</v>
      </c>
      <c r="E9278">
        <f>[1]Sequential!C9283</f>
        <v>2.8392156862745099</v>
      </c>
      <c r="F9278">
        <f>[1]Sequential!D9283</f>
        <v>1.5871525848206631</v>
      </c>
    </row>
    <row r="9279" spans="1:6" x14ac:dyDescent="0.3">
      <c r="A9279">
        <f>'[1]Co-axial'!C9284</f>
        <v>2.4227868852459014</v>
      </c>
      <c r="B9279">
        <f>'[1]Co-axial'!D9284</f>
        <v>26.813487885057715</v>
      </c>
      <c r="C9279">
        <f>[1]Janus!C9284</f>
        <v>2.1124285714285715</v>
      </c>
      <c r="D9279">
        <f>[1]Janus!D9284</f>
        <v>21.384518949075314</v>
      </c>
      <c r="E9279">
        <f>[1]Sequential!C9284</f>
        <v>2.8392156862745099</v>
      </c>
      <c r="F9279">
        <f>[1]Sequential!D9284</f>
        <v>1.5871525848206631</v>
      </c>
    </row>
    <row r="9280" spans="1:6" x14ac:dyDescent="0.3">
      <c r="A9280">
        <f>'[1]Co-axial'!C9285</f>
        <v>2.4227868852459014</v>
      </c>
      <c r="B9280">
        <f>'[1]Co-axial'!D9285</f>
        <v>26.797880499792839</v>
      </c>
      <c r="C9280">
        <f>[1]Janus!C9285</f>
        <v>2.1124285714285715</v>
      </c>
      <c r="D9280">
        <f>[1]Janus!D9285</f>
        <v>21.390521789561802</v>
      </c>
      <c r="E9280">
        <f>[1]Sequential!C9285</f>
        <v>2.8398039215686275</v>
      </c>
      <c r="F9280">
        <f>[1]Sequential!D9285</f>
        <v>1.5871525848206631</v>
      </c>
    </row>
    <row r="9281" spans="1:6" x14ac:dyDescent="0.3">
      <c r="A9281">
        <f>'[1]Co-axial'!C9286</f>
        <v>2.4232786885245901</v>
      </c>
      <c r="B9281">
        <f>'[1]Co-axial'!D9286</f>
        <v>26.797880499792839</v>
      </c>
      <c r="C9281">
        <f>[1]Janus!C9286</f>
        <v>2.112857142857143</v>
      </c>
      <c r="D9281">
        <f>[1]Janus!D9286</f>
        <v>21.390521789561802</v>
      </c>
      <c r="E9281">
        <f>[1]Sequential!C9286</f>
        <v>2.8398039215686275</v>
      </c>
      <c r="F9281">
        <f>[1]Sequential!D9286</f>
        <v>1.5882509603118888</v>
      </c>
    </row>
    <row r="9282" spans="1:6" x14ac:dyDescent="0.3">
      <c r="A9282">
        <f>'[1]Co-axial'!C9287</f>
        <v>2.4232786885245901</v>
      </c>
      <c r="B9282">
        <f>'[1]Co-axial'!D9287</f>
        <v>26.782273114527964</v>
      </c>
      <c r="C9282">
        <f>[1]Janus!C9287</f>
        <v>2.112857142857143</v>
      </c>
      <c r="D9282">
        <f>[1]Janus!D9287</f>
        <v>21.394123493853698</v>
      </c>
      <c r="E9282">
        <f>[1]Sequential!C9287</f>
        <v>2.8403921568627455</v>
      </c>
      <c r="F9282">
        <f>[1]Sequential!D9287</f>
        <v>1.5882509603118888</v>
      </c>
    </row>
    <row r="9283" spans="1:6" x14ac:dyDescent="0.3">
      <c r="A9283">
        <f>'[1]Co-axial'!C9288</f>
        <v>2.4239344262295086</v>
      </c>
      <c r="B9283">
        <f>'[1]Co-axial'!D9288</f>
        <v>26.782273114527964</v>
      </c>
      <c r="C9283">
        <f>[1]Janus!C9288</f>
        <v>2.1132857142857144</v>
      </c>
      <c r="D9283">
        <f>[1]Janus!D9288</f>
        <v>21.394123493853698</v>
      </c>
      <c r="E9283">
        <f>[1]Sequential!C9288</f>
        <v>2.8403921568627455</v>
      </c>
      <c r="F9283">
        <f>[1]Sequential!D9288</f>
        <v>1.5882509603118888</v>
      </c>
    </row>
    <row r="9284" spans="1:6" x14ac:dyDescent="0.3">
      <c r="A9284">
        <f>'[1]Co-axial'!C9289</f>
        <v>2.4239344262295086</v>
      </c>
      <c r="B9284">
        <f>'[1]Co-axial'!D9289</f>
        <v>26.764264593068489</v>
      </c>
      <c r="C9284">
        <f>[1]Janus!C9289</f>
        <v>2.1132857142857144</v>
      </c>
      <c r="D9284">
        <f>[1]Janus!D9289</f>
        <v>21.398925766242893</v>
      </c>
      <c r="E9284">
        <f>[1]Sequential!C9289</f>
        <v>2.8409803921568626</v>
      </c>
      <c r="F9284">
        <f>[1]Sequential!D9289</f>
        <v>1.5882509603118888</v>
      </c>
    </row>
    <row r="9285" spans="1:6" x14ac:dyDescent="0.3">
      <c r="A9285">
        <f>'[1]Co-axial'!C9290</f>
        <v>2.4244262295081964</v>
      </c>
      <c r="B9285">
        <f>'[1]Co-axial'!D9290</f>
        <v>26.764264593068489</v>
      </c>
      <c r="C9285">
        <f>[1]Janus!C9290</f>
        <v>2.1137142857142859</v>
      </c>
      <c r="D9285">
        <f>[1]Janus!D9290</f>
        <v>21.398925766242893</v>
      </c>
      <c r="E9285">
        <f>[1]Sequential!C9290</f>
        <v>2.8409803921568626</v>
      </c>
      <c r="F9285">
        <f>[1]Sequential!D9290</f>
        <v>1.5882509603118888</v>
      </c>
    </row>
    <row r="9286" spans="1:6" x14ac:dyDescent="0.3">
      <c r="A9286">
        <f>'[1]Co-axial'!C9291</f>
        <v>2.4244262295081964</v>
      </c>
      <c r="B9286">
        <f>'[1]Co-axial'!D9291</f>
        <v>26.74985777590091</v>
      </c>
      <c r="C9286">
        <f>[1]Janus!C9291</f>
        <v>2.1137142857142859</v>
      </c>
      <c r="D9286">
        <f>[1]Janus!D9291</f>
        <v>21.402527470534785</v>
      </c>
      <c r="E9286">
        <f>[1]Sequential!C9291</f>
        <v>2.8415686274509802</v>
      </c>
      <c r="F9286">
        <f>[1]Sequential!D9291</f>
        <v>1.5882509603118888</v>
      </c>
    </row>
    <row r="9287" spans="1:6" x14ac:dyDescent="0.3">
      <c r="A9287">
        <f>'[1]Co-axial'!C9292</f>
        <v>2.4249180327868851</v>
      </c>
      <c r="B9287">
        <f>'[1]Co-axial'!D9292</f>
        <v>26.74985777590091</v>
      </c>
      <c r="C9287">
        <f>[1]Janus!C9292</f>
        <v>2.1142857142857143</v>
      </c>
      <c r="D9287">
        <f>[1]Janus!D9292</f>
        <v>21.402527470534785</v>
      </c>
      <c r="E9287">
        <f>[1]Sequential!C9292</f>
        <v>2.8415686274509802</v>
      </c>
      <c r="F9287">
        <f>[1]Sequential!D9292</f>
        <v>1.5871525848206631</v>
      </c>
    </row>
    <row r="9288" spans="1:6" x14ac:dyDescent="0.3">
      <c r="A9288">
        <f>'[1]Co-axial'!C9293</f>
        <v>2.4249180327868851</v>
      </c>
      <c r="B9288">
        <f>'[1]Co-axial'!D9293</f>
        <v>26.72944811824684</v>
      </c>
      <c r="C9288">
        <f>[1]Janus!C9293</f>
        <v>2.1142857142857143</v>
      </c>
      <c r="D9288">
        <f>[1]Janus!D9293</f>
        <v>21.406129174826681</v>
      </c>
      <c r="E9288">
        <f>[1]Sequential!C9293</f>
        <v>2.8421568627450977</v>
      </c>
      <c r="F9288">
        <f>[1]Sequential!D9293</f>
        <v>1.5871525848206631</v>
      </c>
    </row>
    <row r="9289" spans="1:6" x14ac:dyDescent="0.3">
      <c r="A9289">
        <f>'[1]Co-axial'!C9294</f>
        <v>2.4254098360655734</v>
      </c>
      <c r="B9289">
        <f>'[1]Co-axial'!D9294</f>
        <v>26.72944811824684</v>
      </c>
      <c r="C9289">
        <f>[1]Janus!C9294</f>
        <v>2.1147142857142858</v>
      </c>
      <c r="D9289">
        <f>[1]Janus!D9294</f>
        <v>21.406129174826681</v>
      </c>
      <c r="E9289">
        <f>[1]Sequential!C9294</f>
        <v>2.8421568627450977</v>
      </c>
      <c r="F9289">
        <f>[1]Sequential!D9294</f>
        <v>1.5871525848206631</v>
      </c>
    </row>
    <row r="9290" spans="1:6" x14ac:dyDescent="0.3">
      <c r="A9290">
        <f>'[1]Co-axial'!C9295</f>
        <v>2.4254098360655734</v>
      </c>
      <c r="B9290">
        <f>'[1]Co-axial'!D9295</f>
        <v>26.711439596787372</v>
      </c>
      <c r="C9290">
        <f>[1]Janus!C9295</f>
        <v>2.1147142857142858</v>
      </c>
      <c r="D9290">
        <f>[1]Janus!D9295</f>
        <v>21.408530311021277</v>
      </c>
      <c r="E9290">
        <f>[1]Sequential!C9295</f>
        <v>2.8427450980392153</v>
      </c>
      <c r="F9290">
        <f>[1]Sequential!D9295</f>
        <v>1.5871525848206631</v>
      </c>
    </row>
    <row r="9291" spans="1:6" x14ac:dyDescent="0.3">
      <c r="A9291">
        <f>'[1]Co-axial'!C9296</f>
        <v>2.4259016393442621</v>
      </c>
      <c r="B9291">
        <f>'[1]Co-axial'!D9296</f>
        <v>26.711439596787372</v>
      </c>
      <c r="C9291">
        <f>[1]Janus!C9296</f>
        <v>2.1151428571428572</v>
      </c>
      <c r="D9291">
        <f>[1]Janus!D9296</f>
        <v>21.408530311021277</v>
      </c>
      <c r="E9291">
        <f>[1]Sequential!C9296</f>
        <v>2.8427450980392153</v>
      </c>
      <c r="F9291">
        <f>[1]Sequential!D9296</f>
        <v>1.5871525848206631</v>
      </c>
    </row>
    <row r="9292" spans="1:6" x14ac:dyDescent="0.3">
      <c r="A9292">
        <f>'[1]Co-axial'!C9297</f>
        <v>2.4259016393442621</v>
      </c>
      <c r="B9292">
        <f>'[1]Co-axial'!D9297</f>
        <v>26.694631643425193</v>
      </c>
      <c r="C9292">
        <f>[1]Janus!C9297</f>
        <v>2.1151428571428572</v>
      </c>
      <c r="D9292">
        <f>[1]Janus!D9297</f>
        <v>21.413332583410469</v>
      </c>
      <c r="E9292">
        <f>[1]Sequential!C9297</f>
        <v>2.8435294117647061</v>
      </c>
      <c r="F9292">
        <f>[1]Sequential!D9297</f>
        <v>1.5871525848206631</v>
      </c>
    </row>
    <row r="9293" spans="1:6" x14ac:dyDescent="0.3">
      <c r="A9293">
        <f>'[1]Co-axial'!C9298</f>
        <v>2.4263934426229508</v>
      </c>
      <c r="B9293">
        <f>'[1]Co-axial'!D9298</f>
        <v>26.694631643425193</v>
      </c>
      <c r="C9293">
        <f>[1]Janus!C9298</f>
        <v>2.1155714285714287</v>
      </c>
      <c r="D9293">
        <f>[1]Janus!D9298</f>
        <v>21.413332583410469</v>
      </c>
      <c r="E9293">
        <f>[1]Sequential!C9298</f>
        <v>2.8435294117647061</v>
      </c>
      <c r="F9293">
        <f>[1]Sequential!D9298</f>
        <v>1.5871525848206631</v>
      </c>
    </row>
    <row r="9294" spans="1:6" x14ac:dyDescent="0.3">
      <c r="A9294">
        <f>'[1]Co-axial'!C9299</f>
        <v>2.4263934426229508</v>
      </c>
      <c r="B9294">
        <f>'[1]Co-axial'!D9299</f>
        <v>26.677823690063022</v>
      </c>
      <c r="C9294">
        <f>[1]Janus!C9299</f>
        <v>2.1155714285714287</v>
      </c>
      <c r="D9294">
        <f>[1]Janus!D9299</f>
        <v>21.415733719605065</v>
      </c>
      <c r="E9294">
        <f>[1]Sequential!C9299</f>
        <v>2.8441176470588236</v>
      </c>
      <c r="F9294">
        <f>[1]Sequential!D9299</f>
        <v>1.5871525848206631</v>
      </c>
    </row>
    <row r="9295" spans="1:6" x14ac:dyDescent="0.3">
      <c r="A9295">
        <f>'[1]Co-axial'!C9300</f>
        <v>2.426885245901639</v>
      </c>
      <c r="B9295">
        <f>'[1]Co-axial'!D9300</f>
        <v>26.677823690063022</v>
      </c>
      <c r="C9295">
        <f>[1]Janus!C9300</f>
        <v>2.1160000000000001</v>
      </c>
      <c r="D9295">
        <f>[1]Janus!D9300</f>
        <v>21.415733719605065</v>
      </c>
      <c r="E9295">
        <f>[1]Sequential!C9300</f>
        <v>2.8441176470588236</v>
      </c>
      <c r="F9295">
        <f>[1]Sequential!D9300</f>
        <v>1.5860542093294379</v>
      </c>
    </row>
    <row r="9296" spans="1:6" x14ac:dyDescent="0.3">
      <c r="A9296">
        <f>'[1]Co-axial'!C9301</f>
        <v>2.426885245901639</v>
      </c>
      <c r="B9296">
        <f>'[1]Co-axial'!D9301</f>
        <v>26.659815168603547</v>
      </c>
      <c r="C9296">
        <f>[1]Janus!C9301</f>
        <v>2.1160000000000001</v>
      </c>
      <c r="D9296">
        <f>[1]Janus!D9301</f>
        <v>21.41933542389696</v>
      </c>
      <c r="E9296">
        <f>[1]Sequential!C9301</f>
        <v>2.8447058823529416</v>
      </c>
      <c r="F9296">
        <f>[1]Sequential!D9301</f>
        <v>1.5860542093294379</v>
      </c>
    </row>
    <row r="9297" spans="1:6" x14ac:dyDescent="0.3">
      <c r="A9297">
        <f>'[1]Co-axial'!C9302</f>
        <v>2.4275409836065576</v>
      </c>
      <c r="B9297">
        <f>'[1]Co-axial'!D9302</f>
        <v>26.659815168603547</v>
      </c>
      <c r="C9297">
        <f>[1]Janus!C9302</f>
        <v>2.1165714285714285</v>
      </c>
      <c r="D9297">
        <f>[1]Janus!D9302</f>
        <v>21.41933542389696</v>
      </c>
      <c r="E9297">
        <f>[1]Sequential!C9302</f>
        <v>2.8447058823529416</v>
      </c>
      <c r="F9297">
        <f>[1]Sequential!D9302</f>
        <v>1.5849558338382126</v>
      </c>
    </row>
    <row r="9298" spans="1:6" x14ac:dyDescent="0.3">
      <c r="A9298">
        <f>'[1]Co-axial'!C9303</f>
        <v>2.4275409836065576</v>
      </c>
      <c r="B9298">
        <f>'[1]Co-axial'!D9303</f>
        <v>26.63820494285218</v>
      </c>
      <c r="C9298">
        <f>[1]Janus!C9303</f>
        <v>2.1165714285714285</v>
      </c>
      <c r="D9298">
        <f>[1]Janus!D9303</f>
        <v>21.424137696286152</v>
      </c>
      <c r="E9298">
        <f>[1]Sequential!C9303</f>
        <v>2.8452941176470592</v>
      </c>
      <c r="F9298">
        <f>[1]Sequential!D9303</f>
        <v>1.5849558338382126</v>
      </c>
    </row>
    <row r="9299" spans="1:6" x14ac:dyDescent="0.3">
      <c r="A9299">
        <f>'[1]Co-axial'!C9304</f>
        <v>2.4280327868852463</v>
      </c>
      <c r="B9299">
        <f>'[1]Co-axial'!D9304</f>
        <v>26.63820494285218</v>
      </c>
      <c r="C9299">
        <f>[1]Janus!C9304</f>
        <v>2.117</v>
      </c>
      <c r="D9299">
        <f>[1]Janus!D9304</f>
        <v>21.424137696286152</v>
      </c>
      <c r="E9299">
        <f>[1]Sequential!C9304</f>
        <v>2.8452941176470592</v>
      </c>
      <c r="F9299">
        <f>[1]Sequential!D9304</f>
        <v>1.5849558338382126</v>
      </c>
    </row>
    <row r="9300" spans="1:6" x14ac:dyDescent="0.3">
      <c r="A9300">
        <f>'[1]Co-axial'!C9305</f>
        <v>2.4280327868852463</v>
      </c>
      <c r="B9300">
        <f>'[1]Co-axial'!D9305</f>
        <v>26.611792444711618</v>
      </c>
      <c r="C9300">
        <f>[1]Janus!C9305</f>
        <v>2.117</v>
      </c>
      <c r="D9300">
        <f>[1]Janus!D9305</f>
        <v>21.427739400578044</v>
      </c>
      <c r="E9300">
        <f>[1]Sequential!C9305</f>
        <v>2.8458823529411763</v>
      </c>
      <c r="F9300">
        <f>[1]Sequential!D9305</f>
        <v>1.5849558338382126</v>
      </c>
    </row>
    <row r="9301" spans="1:6" x14ac:dyDescent="0.3">
      <c r="A9301">
        <f>'[1]Co-axial'!C9306</f>
        <v>2.4285245901639341</v>
      </c>
      <c r="B9301">
        <f>'[1]Co-axial'!D9306</f>
        <v>26.611792444711618</v>
      </c>
      <c r="C9301">
        <f>[1]Janus!C9306</f>
        <v>2.1174285714285714</v>
      </c>
      <c r="D9301">
        <f>[1]Janus!D9306</f>
        <v>21.427739400578044</v>
      </c>
      <c r="E9301">
        <f>[1]Sequential!C9306</f>
        <v>2.8458823529411763</v>
      </c>
      <c r="F9301">
        <f>[1]Sequential!D9306</f>
        <v>1.5838574583469871</v>
      </c>
    </row>
    <row r="9302" spans="1:6" x14ac:dyDescent="0.3">
      <c r="A9302">
        <f>'[1]Co-axial'!C9307</f>
        <v>2.4285245901639341</v>
      </c>
      <c r="B9302">
        <f>'[1]Co-axial'!D9307</f>
        <v>26.587781082765659</v>
      </c>
      <c r="C9302">
        <f>[1]Janus!C9307</f>
        <v>2.1174285714285714</v>
      </c>
      <c r="D9302">
        <f>[1]Janus!D9307</f>
        <v>21.430140536772644</v>
      </c>
      <c r="E9302">
        <f>[1]Sequential!C9307</f>
        <v>2.8464705882352939</v>
      </c>
      <c r="F9302">
        <f>[1]Sequential!D9307</f>
        <v>1.5838574583469871</v>
      </c>
    </row>
    <row r="9303" spans="1:6" x14ac:dyDescent="0.3">
      <c r="A9303">
        <f>'[1]Co-axial'!C9308</f>
        <v>2.4290163934426228</v>
      </c>
      <c r="B9303">
        <f>'[1]Co-axial'!D9308</f>
        <v>26.587781082765659</v>
      </c>
      <c r="C9303">
        <f>[1]Janus!C9308</f>
        <v>2.1178571428571429</v>
      </c>
      <c r="D9303">
        <f>[1]Janus!D9308</f>
        <v>21.430140536772644</v>
      </c>
      <c r="E9303">
        <f>[1]Sequential!C9308</f>
        <v>2.8464705882352939</v>
      </c>
      <c r="F9303">
        <f>[1]Sequential!D9308</f>
        <v>1.5827590828557618</v>
      </c>
    </row>
    <row r="9304" spans="1:6" x14ac:dyDescent="0.3">
      <c r="A9304">
        <f>'[1]Co-axial'!C9309</f>
        <v>2.4290163934426228</v>
      </c>
      <c r="B9304">
        <f>'[1]Co-axial'!D9309</f>
        <v>26.563769720819693</v>
      </c>
      <c r="C9304">
        <f>[1]Janus!C9309</f>
        <v>2.1178571428571429</v>
      </c>
      <c r="D9304">
        <f>[1]Janus!D9309</f>
        <v>21.436143377259135</v>
      </c>
      <c r="E9304">
        <f>[1]Sequential!C9309</f>
        <v>2.8470588235294114</v>
      </c>
      <c r="F9304">
        <f>[1]Sequential!D9309</f>
        <v>1.5827590828557618</v>
      </c>
    </row>
    <row r="9305" spans="1:6" x14ac:dyDescent="0.3">
      <c r="A9305">
        <f>'[1]Co-axial'!C9310</f>
        <v>2.4295081967213115</v>
      </c>
      <c r="B9305">
        <f>'[1]Co-axial'!D9310</f>
        <v>26.563769720819693</v>
      </c>
      <c r="C9305">
        <f>[1]Janus!C9310</f>
        <v>2.1182857142857143</v>
      </c>
      <c r="D9305">
        <f>[1]Janus!D9310</f>
        <v>21.436143377259135</v>
      </c>
      <c r="E9305">
        <f>[1]Sequential!C9310</f>
        <v>2.8470588235294114</v>
      </c>
      <c r="F9305">
        <f>[1]Sequential!D9310</f>
        <v>1.5827590828557618</v>
      </c>
    </row>
    <row r="9306" spans="1:6" x14ac:dyDescent="0.3">
      <c r="A9306">
        <f>'[1]Co-axial'!C9311</f>
        <v>2.4295081967213115</v>
      </c>
      <c r="B9306">
        <f>'[1]Co-axial'!D9311</f>
        <v>26.536156654581834</v>
      </c>
      <c r="C9306">
        <f>[1]Janus!C9311</f>
        <v>2.1182857142857143</v>
      </c>
      <c r="D9306">
        <f>[1]Janus!D9311</f>
        <v>21.440945649648327</v>
      </c>
      <c r="E9306">
        <f>[1]Sequential!C9311</f>
        <v>2.8476470588235294</v>
      </c>
      <c r="F9306">
        <f>[1]Sequential!D9311</f>
        <v>1.5827590828557618</v>
      </c>
    </row>
    <row r="9307" spans="1:6" x14ac:dyDescent="0.3">
      <c r="A9307">
        <f>'[1]Co-axial'!C9312</f>
        <v>2.4299999999999997</v>
      </c>
      <c r="B9307">
        <f>'[1]Co-axial'!D9312</f>
        <v>26.536156654581834</v>
      </c>
      <c r="C9307">
        <f>[1]Janus!C9312</f>
        <v>2.1187142857142858</v>
      </c>
      <c r="D9307">
        <f>[1]Janus!D9312</f>
        <v>21.440945649648327</v>
      </c>
      <c r="E9307">
        <f>[1]Sequential!C9312</f>
        <v>2.8476470588235294</v>
      </c>
      <c r="F9307">
        <f>[1]Sequential!D9312</f>
        <v>1.5816607073645366</v>
      </c>
    </row>
    <row r="9308" spans="1:6" x14ac:dyDescent="0.3">
      <c r="A9308">
        <f>'[1]Co-axial'!C9313</f>
        <v>2.4299999999999997</v>
      </c>
      <c r="B9308">
        <f>'[1]Co-axial'!D9313</f>
        <v>26.509744156441275</v>
      </c>
      <c r="C9308">
        <f>[1]Janus!C9313</f>
        <v>2.1187142857142858</v>
      </c>
      <c r="D9308">
        <f>[1]Janus!D9313</f>
        <v>21.443346785842927</v>
      </c>
      <c r="E9308">
        <f>[1]Sequential!C9313</f>
        <v>2.848235294117647</v>
      </c>
      <c r="F9308">
        <f>[1]Sequential!D9313</f>
        <v>1.5816607073645366</v>
      </c>
    </row>
    <row r="9309" spans="1:6" x14ac:dyDescent="0.3">
      <c r="A9309">
        <f>'[1]Co-axial'!C9314</f>
        <v>2.4304918032786884</v>
      </c>
      <c r="B9309">
        <f>'[1]Co-axial'!D9314</f>
        <v>26.509744156441275</v>
      </c>
      <c r="C9309">
        <f>[1]Janus!C9314</f>
        <v>2.1191428571428572</v>
      </c>
      <c r="D9309">
        <f>[1]Janus!D9314</f>
        <v>21.443346785842927</v>
      </c>
      <c r="E9309">
        <f>[1]Sequential!C9314</f>
        <v>2.848235294117647</v>
      </c>
      <c r="F9309">
        <f>[1]Sequential!D9314</f>
        <v>1.5805623318733111</v>
      </c>
    </row>
    <row r="9310" spans="1:6" x14ac:dyDescent="0.3">
      <c r="A9310">
        <f>'[1]Co-axial'!C9315</f>
        <v>2.4304918032786884</v>
      </c>
      <c r="B9310">
        <f>'[1]Co-axial'!D9315</f>
        <v>26.483331658300713</v>
      </c>
      <c r="C9310">
        <f>[1]Janus!C9315</f>
        <v>2.1191428571428572</v>
      </c>
      <c r="D9310">
        <f>[1]Janus!D9315</f>
        <v>21.446948490134815</v>
      </c>
      <c r="E9310">
        <f>[1]Sequential!C9315</f>
        <v>2.8490196078431373</v>
      </c>
      <c r="F9310">
        <f>[1]Sequential!D9315</f>
        <v>1.5805623318733111</v>
      </c>
    </row>
    <row r="9311" spans="1:6" x14ac:dyDescent="0.3">
      <c r="A9311">
        <f>'[1]Co-axial'!C9316</f>
        <v>2.4311475409836065</v>
      </c>
      <c r="B9311">
        <f>'[1]Co-axial'!D9316</f>
        <v>26.483331658300713</v>
      </c>
      <c r="C9311">
        <f>[1]Janus!C9316</f>
        <v>2.1197142857142857</v>
      </c>
      <c r="D9311">
        <f>[1]Janus!D9316</f>
        <v>21.446948490134815</v>
      </c>
      <c r="E9311">
        <f>[1]Sequential!C9316</f>
        <v>2.8490196078431373</v>
      </c>
      <c r="F9311">
        <f>[1]Sequential!D9316</f>
        <v>1.5805623318733111</v>
      </c>
    </row>
    <row r="9312" spans="1:6" x14ac:dyDescent="0.3">
      <c r="A9312">
        <f>'[1]Co-axial'!C9317</f>
        <v>2.4311475409836065</v>
      </c>
      <c r="B9312">
        <f>'[1]Co-axial'!D9317</f>
        <v>26.455718592062858</v>
      </c>
      <c r="C9312">
        <f>[1]Janus!C9317</f>
        <v>2.1197142857142857</v>
      </c>
      <c r="D9312">
        <f>[1]Janus!D9317</f>
        <v>21.451750762524011</v>
      </c>
      <c r="E9312">
        <f>[1]Sequential!C9317</f>
        <v>2.8496078431372553</v>
      </c>
      <c r="F9312">
        <f>[1]Sequential!D9317</f>
        <v>1.5805623318733111</v>
      </c>
    </row>
    <row r="9313" spans="1:6" x14ac:dyDescent="0.3">
      <c r="A9313">
        <f>'[1]Co-axial'!C9318</f>
        <v>2.4316393442622952</v>
      </c>
      <c r="B9313">
        <f>'[1]Co-axial'!D9318</f>
        <v>26.455718592062858</v>
      </c>
      <c r="C9313">
        <f>[1]Janus!C9318</f>
        <v>2.1201428571428571</v>
      </c>
      <c r="D9313">
        <f>[1]Janus!D9318</f>
        <v>21.451750762524011</v>
      </c>
      <c r="E9313">
        <f>[1]Sequential!C9318</f>
        <v>2.8496078431372553</v>
      </c>
      <c r="F9313">
        <f>[1]Sequential!D9318</f>
        <v>1.5794639563820858</v>
      </c>
    </row>
    <row r="9314" spans="1:6" x14ac:dyDescent="0.3">
      <c r="A9314">
        <f>'[1]Co-axial'!C9319</f>
        <v>2.4316393442622952</v>
      </c>
      <c r="B9314">
        <f>'[1]Co-axial'!D9319</f>
        <v>26.425704389630404</v>
      </c>
      <c r="C9314">
        <f>[1]Janus!C9319</f>
        <v>2.1201428571428571</v>
      </c>
      <c r="D9314">
        <f>[1]Janus!D9319</f>
        <v>21.455352466815906</v>
      </c>
      <c r="E9314">
        <f>[1]Sequential!C9319</f>
        <v>2.8501960784313729</v>
      </c>
      <c r="F9314">
        <f>[1]Sequential!D9319</f>
        <v>1.5794639563820858</v>
      </c>
    </row>
    <row r="9315" spans="1:6" x14ac:dyDescent="0.3">
      <c r="A9315">
        <f>'[1]Co-axial'!C9320</f>
        <v>2.4321311475409839</v>
      </c>
      <c r="B9315">
        <f>'[1]Co-axial'!D9320</f>
        <v>26.425704389630404</v>
      </c>
      <c r="C9315">
        <f>[1]Janus!C9320</f>
        <v>2.1205714285714286</v>
      </c>
      <c r="D9315">
        <f>[1]Janus!D9320</f>
        <v>21.455352466815906</v>
      </c>
      <c r="E9315">
        <f>[1]Sequential!C9320</f>
        <v>2.8501960784313729</v>
      </c>
      <c r="F9315">
        <f>[1]Sequential!D9320</f>
        <v>1.5794639563820858</v>
      </c>
    </row>
    <row r="9316" spans="1:6" x14ac:dyDescent="0.3">
      <c r="A9316">
        <f>'[1]Co-axial'!C9321</f>
        <v>2.4321311475409839</v>
      </c>
      <c r="B9316">
        <f>'[1]Co-axial'!D9321</f>
        <v>26.394489619100646</v>
      </c>
      <c r="C9316">
        <f>[1]Janus!C9321</f>
        <v>2.1205714285714286</v>
      </c>
      <c r="D9316">
        <f>[1]Janus!D9321</f>
        <v>21.458954171107802</v>
      </c>
      <c r="E9316">
        <f>[1]Sequential!C9321</f>
        <v>2.85078431372549</v>
      </c>
      <c r="F9316">
        <f>[1]Sequential!D9321</f>
        <v>1.5794639563820858</v>
      </c>
    </row>
    <row r="9317" spans="1:6" x14ac:dyDescent="0.3">
      <c r="A9317">
        <f>'[1]Co-axial'!C9322</f>
        <v>2.4326229508196717</v>
      </c>
      <c r="B9317">
        <f>'[1]Co-axial'!D9322</f>
        <v>26.394489619100646</v>
      </c>
      <c r="C9317">
        <f>[1]Janus!C9322</f>
        <v>2.121</v>
      </c>
      <c r="D9317">
        <f>[1]Janus!D9322</f>
        <v>21.458954171107802</v>
      </c>
      <c r="E9317">
        <f>[1]Sequential!C9322</f>
        <v>2.85078431372549</v>
      </c>
      <c r="F9317">
        <f>[1]Sequential!D9322</f>
        <v>1.5783655808908603</v>
      </c>
    </row>
    <row r="9318" spans="1:6" x14ac:dyDescent="0.3">
      <c r="A9318">
        <f>'[1]Co-axial'!C9323</f>
        <v>2.4326229508196717</v>
      </c>
      <c r="B9318">
        <f>'[1]Co-axial'!D9323</f>
        <v>26.364475416668192</v>
      </c>
      <c r="C9318">
        <f>[1]Janus!C9323</f>
        <v>2.121</v>
      </c>
      <c r="D9318">
        <f>[1]Janus!D9323</f>
        <v>21.462555875399694</v>
      </c>
      <c r="E9318">
        <f>[1]Sequential!C9323</f>
        <v>2.8515686274509804</v>
      </c>
      <c r="F9318">
        <f>[1]Sequential!D9323</f>
        <v>1.5783655808908603</v>
      </c>
    </row>
    <row r="9319" spans="1:6" x14ac:dyDescent="0.3">
      <c r="A9319">
        <f>'[1]Co-axial'!C9324</f>
        <v>2.4332786885245903</v>
      </c>
      <c r="B9319">
        <f>'[1]Co-axial'!D9324</f>
        <v>26.364475416668192</v>
      </c>
      <c r="C9319">
        <f>[1]Janus!C9324</f>
        <v>2.1214285714285714</v>
      </c>
      <c r="D9319">
        <f>[1]Janus!D9324</f>
        <v>21.462555875399694</v>
      </c>
      <c r="E9319">
        <f>[1]Sequential!C9324</f>
        <v>2.8515686274509804</v>
      </c>
      <c r="F9319">
        <f>[1]Sequential!D9324</f>
        <v>1.5783655808908603</v>
      </c>
    </row>
    <row r="9320" spans="1:6" x14ac:dyDescent="0.3">
      <c r="A9320">
        <f>'[1]Co-axial'!C9325</f>
        <v>2.4332786885245903</v>
      </c>
      <c r="B9320">
        <f>'[1]Co-axial'!D9325</f>
        <v>26.32605723755465</v>
      </c>
      <c r="C9320">
        <f>[1]Janus!C9325</f>
        <v>2.1214285714285714</v>
      </c>
      <c r="D9320">
        <f>[1]Janus!D9325</f>
        <v>21.46615757969159</v>
      </c>
      <c r="E9320">
        <f>[1]Sequential!C9325</f>
        <v>2.8521568627450984</v>
      </c>
      <c r="F9320">
        <f>[1]Sequential!D9325</f>
        <v>1.5783655808908603</v>
      </c>
    </row>
    <row r="9321" spans="1:6" x14ac:dyDescent="0.3">
      <c r="A9321">
        <f>'[1]Co-axial'!C9326</f>
        <v>2.433770491803279</v>
      </c>
      <c r="B9321">
        <f>'[1]Co-axial'!D9326</f>
        <v>26.32605723755465</v>
      </c>
      <c r="C9321">
        <f>[1]Janus!C9326</f>
        <v>2.1218571428571429</v>
      </c>
      <c r="D9321">
        <f>[1]Janus!D9326</f>
        <v>21.46615757969159</v>
      </c>
      <c r="E9321">
        <f>[1]Sequential!C9326</f>
        <v>2.8521568627450984</v>
      </c>
      <c r="F9321">
        <f>[1]Sequential!D9326</f>
        <v>1.5783655808908603</v>
      </c>
    </row>
    <row r="9322" spans="1:6" x14ac:dyDescent="0.3">
      <c r="A9322">
        <f>'[1]Co-axial'!C9327</f>
        <v>2.433770491803279</v>
      </c>
      <c r="B9322">
        <f>'[1]Co-axial'!D9327</f>
        <v>26.290040194635704</v>
      </c>
      <c r="C9322">
        <f>[1]Janus!C9327</f>
        <v>2.1218571428571429</v>
      </c>
      <c r="D9322">
        <f>[1]Janus!D9327</f>
        <v>21.469759283983485</v>
      </c>
      <c r="E9322">
        <f>[1]Sequential!C9327</f>
        <v>2.8527450980392159</v>
      </c>
      <c r="F9322">
        <f>[1]Sequential!D9327</f>
        <v>1.5783655808908603</v>
      </c>
    </row>
    <row r="9323" spans="1:6" x14ac:dyDescent="0.3">
      <c r="A9323">
        <f>'[1]Co-axial'!C9328</f>
        <v>2.4342622950819672</v>
      </c>
      <c r="B9323">
        <f>'[1]Co-axial'!D9328</f>
        <v>26.290040194635704</v>
      </c>
      <c r="C9323">
        <f>[1]Janus!C9328</f>
        <v>2.1222857142857143</v>
      </c>
      <c r="D9323">
        <f>[1]Janus!D9328</f>
        <v>21.469759283983485</v>
      </c>
      <c r="E9323">
        <f>[1]Sequential!C9328</f>
        <v>2.8527450980392159</v>
      </c>
      <c r="F9323">
        <f>[1]Sequential!D9328</f>
        <v>1.5783655808908603</v>
      </c>
    </row>
    <row r="9324" spans="1:6" x14ac:dyDescent="0.3">
      <c r="A9324">
        <f>'[1]Co-axial'!C9329</f>
        <v>2.4342622950819672</v>
      </c>
      <c r="B9324">
        <f>'[1]Co-axial'!D9329</f>
        <v>26.252822583619462</v>
      </c>
      <c r="C9324">
        <f>[1]Janus!C9329</f>
        <v>2.1222857142857143</v>
      </c>
      <c r="D9324">
        <f>[1]Janus!D9329</f>
        <v>21.473360988275381</v>
      </c>
      <c r="E9324">
        <f>[1]Sequential!C9329</f>
        <v>2.8533333333333335</v>
      </c>
      <c r="F9324">
        <f>[1]Sequential!D9329</f>
        <v>1.5783655808908603</v>
      </c>
    </row>
    <row r="9325" spans="1:6" x14ac:dyDescent="0.3">
      <c r="A9325">
        <f>'[1]Co-axial'!C9330</f>
        <v>2.4347540983606559</v>
      </c>
      <c r="B9325">
        <f>'[1]Co-axial'!D9330</f>
        <v>26.252822583619462</v>
      </c>
      <c r="C9325">
        <f>[1]Janus!C9330</f>
        <v>2.1228571428571428</v>
      </c>
      <c r="D9325">
        <f>[1]Janus!D9330</f>
        <v>21.473360988275381</v>
      </c>
      <c r="E9325">
        <f>[1]Sequential!C9330</f>
        <v>2.8533333333333335</v>
      </c>
      <c r="F9325">
        <f>[1]Sequential!D9330</f>
        <v>1.5783655808908603</v>
      </c>
    </row>
    <row r="9326" spans="1:6" x14ac:dyDescent="0.3">
      <c r="A9326">
        <f>'[1]Co-axial'!C9331</f>
        <v>2.4347540983606559</v>
      </c>
      <c r="B9326">
        <f>'[1]Co-axial'!D9331</f>
        <v>26.216805540700516</v>
      </c>
      <c r="C9326">
        <f>[1]Janus!C9331</f>
        <v>2.1228571428571428</v>
      </c>
      <c r="D9326">
        <f>[1]Janus!D9331</f>
        <v>21.47696269256727</v>
      </c>
      <c r="E9326">
        <f>[1]Sequential!C9331</f>
        <v>2.8539215686274511</v>
      </c>
      <c r="F9326">
        <f>[1]Sequential!D9331</f>
        <v>1.5783655808908603</v>
      </c>
    </row>
    <row r="9327" spans="1:6" x14ac:dyDescent="0.3">
      <c r="A9327">
        <f>'[1]Co-axial'!C9332</f>
        <v>2.4352459016393446</v>
      </c>
      <c r="B9327">
        <f>'[1]Co-axial'!D9332</f>
        <v>26.216805540700516</v>
      </c>
      <c r="C9327">
        <f>[1]Janus!C9332</f>
        <v>2.1232857142857142</v>
      </c>
      <c r="D9327">
        <f>[1]Janus!D9332</f>
        <v>21.47696269256727</v>
      </c>
      <c r="E9327">
        <f>[1]Sequential!C9332</f>
        <v>2.8539215686274511</v>
      </c>
      <c r="F9327">
        <f>[1]Sequential!D9332</f>
        <v>1.5783655808908603</v>
      </c>
    </row>
    <row r="9328" spans="1:6" x14ac:dyDescent="0.3">
      <c r="A9328">
        <f>'[1]Co-axial'!C9333</f>
        <v>2.4352459016393446</v>
      </c>
      <c r="B9328">
        <f>'[1]Co-axial'!D9333</f>
        <v>26.173585089197779</v>
      </c>
      <c r="C9328">
        <f>[1]Janus!C9333</f>
        <v>2.1232857142857142</v>
      </c>
      <c r="D9328">
        <f>[1]Janus!D9333</f>
        <v>21.480564396859165</v>
      </c>
      <c r="E9328">
        <f>[1]Sequential!C9333</f>
        <v>2.8547058823529414</v>
      </c>
      <c r="F9328">
        <f>[1]Sequential!D9333</f>
        <v>1.5783655808908603</v>
      </c>
    </row>
    <row r="9329" spans="1:6" x14ac:dyDescent="0.3">
      <c r="A9329">
        <f>'[1]Co-axial'!C9334</f>
        <v>2.4359016393442623</v>
      </c>
      <c r="B9329">
        <f>'[1]Co-axial'!D9334</f>
        <v>26.173585089197779</v>
      </c>
      <c r="C9329">
        <f>[1]Janus!C9334</f>
        <v>2.1237142857142857</v>
      </c>
      <c r="D9329">
        <f>[1]Janus!D9334</f>
        <v>21.480564396859165</v>
      </c>
      <c r="E9329">
        <f>[1]Sequential!C9334</f>
        <v>2.8547058823529414</v>
      </c>
      <c r="F9329">
        <f>[1]Sequential!D9334</f>
        <v>1.5783655808908603</v>
      </c>
    </row>
    <row r="9330" spans="1:6" x14ac:dyDescent="0.3">
      <c r="A9330">
        <f>'[1]Co-axial'!C9335</f>
        <v>2.4359016393442623</v>
      </c>
      <c r="B9330">
        <f>'[1]Co-axial'!D9335</f>
        <v>26.127963501500449</v>
      </c>
      <c r="C9330">
        <f>[1]Janus!C9335</f>
        <v>2.1237142857142857</v>
      </c>
      <c r="D9330">
        <f>[1]Janus!D9335</f>
        <v>21.486567237345657</v>
      </c>
      <c r="E9330">
        <f>[1]Sequential!C9335</f>
        <v>2.855294117647059</v>
      </c>
      <c r="F9330">
        <f>[1]Sequential!D9335</f>
        <v>1.5783655808908603</v>
      </c>
    </row>
    <row r="9331" spans="1:6" x14ac:dyDescent="0.3">
      <c r="A9331">
        <f>'[1]Co-axial'!C9336</f>
        <v>2.436393442622951</v>
      </c>
      <c r="B9331">
        <f>'[1]Co-axial'!D9336</f>
        <v>26.127963501500449</v>
      </c>
      <c r="C9331">
        <f>[1]Janus!C9336</f>
        <v>2.1241428571428571</v>
      </c>
      <c r="D9331">
        <f>[1]Janus!D9336</f>
        <v>21.486567237345657</v>
      </c>
      <c r="E9331">
        <f>[1]Sequential!C9336</f>
        <v>2.855294117647059</v>
      </c>
      <c r="F9331">
        <f>[1]Sequential!D9336</f>
        <v>1.5783655808908603</v>
      </c>
    </row>
    <row r="9332" spans="1:6" x14ac:dyDescent="0.3">
      <c r="A9332">
        <f>'[1]Co-axial'!C9337</f>
        <v>2.436393442622951</v>
      </c>
      <c r="B9332">
        <f>'[1]Co-axial'!D9337</f>
        <v>26.089545322386908</v>
      </c>
      <c r="C9332">
        <f>[1]Janus!C9337</f>
        <v>2.1241428571428571</v>
      </c>
      <c r="D9332">
        <f>[1]Janus!D9337</f>
        <v>21.490168941637553</v>
      </c>
      <c r="E9332">
        <f>[1]Sequential!C9337</f>
        <v>2.8556862745098037</v>
      </c>
      <c r="F9332">
        <f>[1]Sequential!D9337</f>
        <v>1.5783655808908603</v>
      </c>
    </row>
    <row r="9333" spans="1:6" x14ac:dyDescent="0.3">
      <c r="A9333">
        <f>'[1]Co-axial'!C9338</f>
        <v>2.4368852459016392</v>
      </c>
      <c r="B9333">
        <f>'[1]Co-axial'!D9338</f>
        <v>26.089545322386908</v>
      </c>
      <c r="C9333">
        <f>[1]Janus!C9338</f>
        <v>2.1247142857142856</v>
      </c>
      <c r="D9333">
        <f>[1]Janus!D9338</f>
        <v>21.490168941637553</v>
      </c>
      <c r="E9333">
        <f>[1]Sequential!C9338</f>
        <v>2.8556862745098037</v>
      </c>
      <c r="F9333">
        <f>[1]Sequential!D9338</f>
        <v>1.5783655808908603</v>
      </c>
    </row>
    <row r="9334" spans="1:6" x14ac:dyDescent="0.3">
      <c r="A9334">
        <f>'[1]Co-axial'!C9339</f>
        <v>2.4368852459016392</v>
      </c>
      <c r="B9334">
        <f>'[1]Co-axial'!D9339</f>
        <v>26.046324870884174</v>
      </c>
      <c r="C9334">
        <f>[1]Janus!C9339</f>
        <v>2.1247142857142856</v>
      </c>
      <c r="D9334">
        <f>[1]Janus!D9339</f>
        <v>21.494971214026744</v>
      </c>
      <c r="E9334">
        <f>[1]Sequential!C9339</f>
        <v>2.8564705882352941</v>
      </c>
      <c r="F9334">
        <f>[1]Sequential!D9339</f>
        <v>1.5783655808908603</v>
      </c>
    </row>
    <row r="9335" spans="1:6" x14ac:dyDescent="0.3">
      <c r="A9335">
        <f>'[1]Co-axial'!C9340</f>
        <v>2.4373770491803279</v>
      </c>
      <c r="B9335">
        <f>'[1]Co-axial'!D9340</f>
        <v>26.046324870884174</v>
      </c>
      <c r="C9335">
        <f>[1]Janus!C9340</f>
        <v>2.125142857142857</v>
      </c>
      <c r="D9335">
        <f>[1]Janus!D9340</f>
        <v>21.494971214026744</v>
      </c>
      <c r="E9335">
        <f>[1]Sequential!C9340</f>
        <v>2.8564705882352941</v>
      </c>
      <c r="F9335">
        <f>[1]Sequential!D9340</f>
        <v>1.5772672053996348</v>
      </c>
    </row>
    <row r="9336" spans="1:6" x14ac:dyDescent="0.3">
      <c r="A9336">
        <f>'[1]Co-axial'!C9341</f>
        <v>2.4373770491803279</v>
      </c>
      <c r="B9336">
        <f>'[1]Co-axial'!D9341</f>
        <v>26.004304987478736</v>
      </c>
      <c r="C9336">
        <f>[1]Janus!C9341</f>
        <v>2.125142857142857</v>
      </c>
      <c r="D9336">
        <f>[1]Janus!D9341</f>
        <v>21.500974054513236</v>
      </c>
      <c r="E9336">
        <f>[1]Sequential!C9341</f>
        <v>2.8568627450980388</v>
      </c>
      <c r="F9336">
        <f>[1]Sequential!D9341</f>
        <v>1.5772672053996348</v>
      </c>
    </row>
    <row r="9337" spans="1:6" x14ac:dyDescent="0.3">
      <c r="A9337">
        <f>'[1]Co-axial'!C9342</f>
        <v>2.4378688524590166</v>
      </c>
      <c r="B9337">
        <f>'[1]Co-axial'!D9342</f>
        <v>26.004304987478736</v>
      </c>
      <c r="C9337">
        <f>[1]Janus!C9342</f>
        <v>2.1255714285714284</v>
      </c>
      <c r="D9337">
        <f>[1]Janus!D9342</f>
        <v>21.500974054513236</v>
      </c>
      <c r="E9337">
        <f>[1]Sequential!C9342</f>
        <v>2.8568627450980388</v>
      </c>
      <c r="F9337">
        <f>[1]Sequential!D9342</f>
        <v>1.5772672053996348</v>
      </c>
    </row>
    <row r="9338" spans="1:6" x14ac:dyDescent="0.3">
      <c r="A9338">
        <f>'[1]Co-axial'!C9343</f>
        <v>2.4378688524590166</v>
      </c>
      <c r="B9338">
        <f>'[1]Co-axial'!D9343</f>
        <v>25.962285104073302</v>
      </c>
      <c r="C9338">
        <f>[1]Janus!C9343</f>
        <v>2.1255714285714284</v>
      </c>
      <c r="D9338">
        <f>[1]Janus!D9343</f>
        <v>21.505776326902428</v>
      </c>
      <c r="E9338">
        <f>[1]Sequential!C9343</f>
        <v>2.8576470588235297</v>
      </c>
      <c r="F9338">
        <f>[1]Sequential!D9343</f>
        <v>1.5772672053996348</v>
      </c>
    </row>
    <row r="9339" spans="1:6" x14ac:dyDescent="0.3">
      <c r="A9339">
        <f>'[1]Co-axial'!C9344</f>
        <v>2.4385245901639343</v>
      </c>
      <c r="B9339">
        <f>'[1]Co-axial'!D9344</f>
        <v>25.962285104073302</v>
      </c>
      <c r="C9339">
        <f>[1]Janus!C9344</f>
        <v>2.1259999999999999</v>
      </c>
      <c r="D9339">
        <f>[1]Janus!D9344</f>
        <v>21.505776326902428</v>
      </c>
      <c r="E9339">
        <f>[1]Sequential!C9344</f>
        <v>2.8576470588235297</v>
      </c>
      <c r="F9339">
        <f>[1]Sequential!D9344</f>
        <v>1.5772672053996348</v>
      </c>
    </row>
    <row r="9340" spans="1:6" x14ac:dyDescent="0.3">
      <c r="A9340">
        <f>'[1]Co-axial'!C9345</f>
        <v>2.4385245901639343</v>
      </c>
      <c r="B9340">
        <f>'[1]Co-axial'!D9345</f>
        <v>25.929869765446249</v>
      </c>
      <c r="C9340">
        <f>[1]Janus!C9345</f>
        <v>2.1259999999999999</v>
      </c>
      <c r="D9340">
        <f>[1]Janus!D9345</f>
        <v>21.51057859929162</v>
      </c>
      <c r="E9340">
        <f>[1]Sequential!C9345</f>
        <v>2.8582352941176472</v>
      </c>
      <c r="F9340">
        <f>[1]Sequential!D9345</f>
        <v>1.5772672053996348</v>
      </c>
    </row>
    <row r="9341" spans="1:6" x14ac:dyDescent="0.3">
      <c r="A9341">
        <f>'[1]Co-axial'!C9346</f>
        <v>2.439016393442623</v>
      </c>
      <c r="B9341">
        <f>'[1]Co-axial'!D9346</f>
        <v>25.929869765446249</v>
      </c>
      <c r="C9341">
        <f>[1]Janus!C9346</f>
        <v>2.1265714285714288</v>
      </c>
      <c r="D9341">
        <f>[1]Janus!D9346</f>
        <v>21.51057859929162</v>
      </c>
      <c r="E9341">
        <f>[1]Sequential!C9346</f>
        <v>2.8582352941176472</v>
      </c>
      <c r="F9341">
        <f>[1]Sequential!D9346</f>
        <v>1.5783655808908603</v>
      </c>
    </row>
    <row r="9342" spans="1:6" x14ac:dyDescent="0.3">
      <c r="A9342">
        <f>'[1]Co-axial'!C9347</f>
        <v>2.439016393442623</v>
      </c>
      <c r="B9342">
        <f>'[1]Co-axial'!D9347</f>
        <v>25.897454426819198</v>
      </c>
      <c r="C9342">
        <f>[1]Janus!C9347</f>
        <v>2.1265714285714288</v>
      </c>
      <c r="D9342">
        <f>[1]Janus!D9347</f>
        <v>21.515380871680815</v>
      </c>
      <c r="E9342">
        <f>[1]Sequential!C9347</f>
        <v>2.8588235294117648</v>
      </c>
      <c r="F9342">
        <f>[1]Sequential!D9347</f>
        <v>1.5783655808908603</v>
      </c>
    </row>
    <row r="9343" spans="1:6" x14ac:dyDescent="0.3">
      <c r="A9343">
        <f>'[1]Co-axial'!C9348</f>
        <v>2.4395081967213117</v>
      </c>
      <c r="B9343">
        <f>'[1]Co-axial'!D9348</f>
        <v>25.897454426819198</v>
      </c>
      <c r="C9343">
        <f>[1]Janus!C9348</f>
        <v>2.1269999999999998</v>
      </c>
      <c r="D9343">
        <f>[1]Janus!D9348</f>
        <v>21.515380871680815</v>
      </c>
      <c r="E9343">
        <f>[1]Sequential!C9348</f>
        <v>2.8588235294117648</v>
      </c>
      <c r="F9343">
        <f>[1]Sequential!D9348</f>
        <v>1.5783655808908603</v>
      </c>
    </row>
    <row r="9344" spans="1:6" x14ac:dyDescent="0.3">
      <c r="A9344">
        <f>'[1]Co-axial'!C9349</f>
        <v>2.4395081967213117</v>
      </c>
      <c r="B9344">
        <f>'[1]Co-axial'!D9349</f>
        <v>25.86864079248404</v>
      </c>
      <c r="C9344">
        <f>[1]Janus!C9349</f>
        <v>2.1269999999999998</v>
      </c>
      <c r="D9344">
        <f>[1]Janus!D9349</f>
        <v>21.518982575972711</v>
      </c>
      <c r="E9344">
        <f>[1]Sequential!C9349</f>
        <v>2.8594117647058828</v>
      </c>
      <c r="F9344">
        <f>[1]Sequential!D9349</f>
        <v>1.5783655808908603</v>
      </c>
    </row>
    <row r="9345" spans="1:6" x14ac:dyDescent="0.3">
      <c r="A9345">
        <f>'[1]Co-axial'!C9350</f>
        <v>2.44</v>
      </c>
      <c r="B9345">
        <f>'[1]Co-axial'!D9350</f>
        <v>25.86864079248404</v>
      </c>
      <c r="C9345">
        <f>[1]Janus!C9350</f>
        <v>2.1274285714285712</v>
      </c>
      <c r="D9345">
        <f>[1]Janus!D9350</f>
        <v>21.518982575972711</v>
      </c>
      <c r="E9345">
        <f>[1]Sequential!C9350</f>
        <v>2.8594117647058828</v>
      </c>
      <c r="F9345">
        <f>[1]Sequential!D9350</f>
        <v>1.5794639563820858</v>
      </c>
    </row>
    <row r="9346" spans="1:6" x14ac:dyDescent="0.3">
      <c r="A9346">
        <f>'[1]Co-axial'!C9351</f>
        <v>2.44</v>
      </c>
      <c r="B9346">
        <f>'[1]Co-axial'!D9351</f>
        <v>25.843428862440778</v>
      </c>
      <c r="C9346">
        <f>[1]Janus!C9351</f>
        <v>2.1274285714285712</v>
      </c>
      <c r="D9346">
        <f>[1]Janus!D9351</f>
        <v>21.526185984556498</v>
      </c>
      <c r="E9346">
        <f>[1]Sequential!C9351</f>
        <v>2.8601960784313727</v>
      </c>
      <c r="F9346">
        <f>[1]Sequential!D9351</f>
        <v>1.5794639563820858</v>
      </c>
    </row>
    <row r="9347" spans="1:6" x14ac:dyDescent="0.3">
      <c r="A9347">
        <f>'[1]Co-axial'!C9352</f>
        <v>2.4404918032786886</v>
      </c>
      <c r="B9347">
        <f>'[1]Co-axial'!D9352</f>
        <v>25.843428862440778</v>
      </c>
      <c r="C9347">
        <f>[1]Janus!C9352</f>
        <v>2.1278571428571427</v>
      </c>
      <c r="D9347">
        <f>[1]Janus!D9352</f>
        <v>21.526185984556498</v>
      </c>
      <c r="E9347">
        <f>[1]Sequential!C9352</f>
        <v>2.8601960784313727</v>
      </c>
      <c r="F9347">
        <f>[1]Sequential!D9352</f>
        <v>1.5805623318733111</v>
      </c>
    </row>
    <row r="9348" spans="1:6" x14ac:dyDescent="0.3">
      <c r="A9348">
        <f>'[1]Co-axial'!C9353</f>
        <v>2.4404918032786886</v>
      </c>
      <c r="B9348">
        <f>'[1]Co-axial'!D9353</f>
        <v>25.817016364300219</v>
      </c>
      <c r="C9348">
        <f>[1]Janus!C9353</f>
        <v>2.1278571428571427</v>
      </c>
      <c r="D9348">
        <f>[1]Janus!D9353</f>
        <v>21.53098825694569</v>
      </c>
      <c r="E9348">
        <f>[1]Sequential!C9353</f>
        <v>2.8605882352941174</v>
      </c>
      <c r="F9348">
        <f>[1]Sequential!D9353</f>
        <v>1.5805623318733111</v>
      </c>
    </row>
    <row r="9349" spans="1:6" x14ac:dyDescent="0.3">
      <c r="A9349">
        <f>'[1]Co-axial'!C9354</f>
        <v>2.4409836065573773</v>
      </c>
      <c r="B9349">
        <f>'[1]Co-axial'!D9354</f>
        <v>25.817016364300219</v>
      </c>
      <c r="C9349">
        <f>[1]Janus!C9354</f>
        <v>2.1282857142857141</v>
      </c>
      <c r="D9349">
        <f>[1]Janus!D9354</f>
        <v>21.53098825694569</v>
      </c>
      <c r="E9349">
        <f>[1]Sequential!C9354</f>
        <v>2.8605882352941174</v>
      </c>
      <c r="F9349">
        <f>[1]Sequential!D9354</f>
        <v>1.5816607073645366</v>
      </c>
    </row>
    <row r="9350" spans="1:6" x14ac:dyDescent="0.3">
      <c r="A9350">
        <f>'[1]Co-axial'!C9355</f>
        <v>2.4409836065573773</v>
      </c>
      <c r="B9350">
        <f>'[1]Co-axial'!D9355</f>
        <v>25.793005002354256</v>
      </c>
      <c r="C9350">
        <f>[1]Janus!C9355</f>
        <v>2.1282857142857141</v>
      </c>
      <c r="D9350">
        <f>[1]Janus!D9355</f>
        <v>21.534589961237586</v>
      </c>
      <c r="E9350">
        <f>[1]Sequential!C9355</f>
        <v>2.8613725490196078</v>
      </c>
      <c r="F9350">
        <f>[1]Sequential!D9355</f>
        <v>1.5816607073645366</v>
      </c>
    </row>
    <row r="9351" spans="1:6" x14ac:dyDescent="0.3">
      <c r="A9351">
        <f>'[1]Co-axial'!C9356</f>
        <v>2.4414754098360656</v>
      </c>
      <c r="B9351">
        <f>'[1]Co-axial'!D9356</f>
        <v>25.793005002354256</v>
      </c>
      <c r="C9351">
        <f>[1]Janus!C9356</f>
        <v>2.1287142857142856</v>
      </c>
      <c r="D9351">
        <f>[1]Janus!D9356</f>
        <v>21.534589961237586</v>
      </c>
      <c r="E9351">
        <f>[1]Sequential!C9356</f>
        <v>2.8613725490196078</v>
      </c>
      <c r="F9351">
        <f>[1]Sequential!D9356</f>
        <v>1.5827590828557618</v>
      </c>
    </row>
    <row r="9352" spans="1:6" x14ac:dyDescent="0.3">
      <c r="A9352">
        <f>'[1]Co-axial'!C9357</f>
        <v>2.4414754098360656</v>
      </c>
      <c r="B9352">
        <f>'[1]Co-axial'!D9357</f>
        <v>25.771394776602889</v>
      </c>
      <c r="C9352">
        <f>[1]Janus!C9357</f>
        <v>2.1287142857142856</v>
      </c>
      <c r="D9352">
        <f>[1]Janus!D9357</f>
        <v>21.538191665529482</v>
      </c>
      <c r="E9352">
        <f>[1]Sequential!C9357</f>
        <v>2.8617647058823525</v>
      </c>
      <c r="F9352">
        <f>[1]Sequential!D9357</f>
        <v>1.5827590828557618</v>
      </c>
    </row>
    <row r="9353" spans="1:6" x14ac:dyDescent="0.3">
      <c r="A9353">
        <f>'[1]Co-axial'!C9358</f>
        <v>2.4421311475409837</v>
      </c>
      <c r="B9353">
        <f>'[1]Co-axial'!D9358</f>
        <v>25.771394776602889</v>
      </c>
      <c r="C9353">
        <f>[1]Janus!C9358</f>
        <v>2.1292857142857144</v>
      </c>
      <c r="D9353">
        <f>[1]Janus!D9358</f>
        <v>21.538191665529482</v>
      </c>
      <c r="E9353">
        <f>[1]Sequential!C9358</f>
        <v>2.8617647058823525</v>
      </c>
      <c r="F9353">
        <f>[1]Sequential!D9358</f>
        <v>1.5838574583469871</v>
      </c>
    </row>
    <row r="9354" spans="1:6" x14ac:dyDescent="0.3">
      <c r="A9354">
        <f>'[1]Co-axial'!C9359</f>
        <v>2.4421311475409837</v>
      </c>
      <c r="B9354">
        <f>'[1]Co-axial'!D9359</f>
        <v>25.753386255143415</v>
      </c>
      <c r="C9354">
        <f>[1]Janus!C9359</f>
        <v>2.1292857142857144</v>
      </c>
      <c r="D9354">
        <f>[1]Janus!D9359</f>
        <v>21.541793369821377</v>
      </c>
      <c r="E9354">
        <f>[1]Sequential!C9359</f>
        <v>2.8623529411764705</v>
      </c>
      <c r="F9354">
        <f>[1]Sequential!D9359</f>
        <v>1.5838574583469871</v>
      </c>
    </row>
    <row r="9355" spans="1:6" x14ac:dyDescent="0.3">
      <c r="A9355">
        <f>'[1]Co-axial'!C9360</f>
        <v>2.442622950819672</v>
      </c>
      <c r="B9355">
        <f>'[1]Co-axial'!D9360</f>
        <v>25.753386255143415</v>
      </c>
      <c r="C9355">
        <f>[1]Janus!C9360</f>
        <v>2.1297142857142859</v>
      </c>
      <c r="D9355">
        <f>[1]Janus!D9360</f>
        <v>21.541793369821377</v>
      </c>
      <c r="E9355">
        <f>[1]Sequential!C9360</f>
        <v>2.8623529411764705</v>
      </c>
      <c r="F9355">
        <f>[1]Sequential!D9360</f>
        <v>1.5838574583469871</v>
      </c>
    </row>
    <row r="9356" spans="1:6" x14ac:dyDescent="0.3">
      <c r="A9356">
        <f>'[1]Co-axial'!C9361</f>
        <v>2.442622950819672</v>
      </c>
      <c r="B9356">
        <f>'[1]Co-axial'!D9361</f>
        <v>25.735377733683944</v>
      </c>
      <c r="C9356">
        <f>[1]Janus!C9361</f>
        <v>2.1297142857142859</v>
      </c>
      <c r="D9356">
        <f>[1]Janus!D9361</f>
        <v>21.546595642210569</v>
      </c>
      <c r="E9356">
        <f>[1]Sequential!C9361</f>
        <v>2.8631372549019609</v>
      </c>
      <c r="F9356">
        <f>[1]Sequential!D9361</f>
        <v>1.5838574583469871</v>
      </c>
    </row>
    <row r="9357" spans="1:6" x14ac:dyDescent="0.3">
      <c r="A9357">
        <f>'[1]Co-axial'!C9362</f>
        <v>2.4431147540983607</v>
      </c>
      <c r="B9357">
        <f>'[1]Co-axial'!D9362</f>
        <v>25.735377733683944</v>
      </c>
      <c r="C9357">
        <f>[1]Janus!C9362</f>
        <v>2.1301428571428573</v>
      </c>
      <c r="D9357">
        <f>[1]Janus!D9362</f>
        <v>21.546595642210569</v>
      </c>
      <c r="E9357">
        <f>[1]Sequential!C9362</f>
        <v>2.8631372549019609</v>
      </c>
      <c r="F9357">
        <f>[1]Sequential!D9362</f>
        <v>1.5860542093294379</v>
      </c>
    </row>
    <row r="9358" spans="1:6" x14ac:dyDescent="0.3">
      <c r="A9358">
        <f>'[1]Co-axial'!C9363</f>
        <v>2.4431147540983607</v>
      </c>
      <c r="B9358">
        <f>'[1]Co-axial'!D9363</f>
        <v>25.719770348419065</v>
      </c>
      <c r="C9358">
        <f>[1]Janus!C9363</f>
        <v>2.1301428571428573</v>
      </c>
      <c r="D9358">
        <f>[1]Janus!D9363</f>
        <v>21.548996778405165</v>
      </c>
      <c r="E9358">
        <f>[1]Sequential!C9363</f>
        <v>2.8637254901960785</v>
      </c>
      <c r="F9358">
        <f>[1]Sequential!D9363</f>
        <v>1.5860542093294379</v>
      </c>
    </row>
    <row r="9359" spans="1:6" x14ac:dyDescent="0.3">
      <c r="A9359">
        <f>'[1]Co-axial'!C9364</f>
        <v>2.4436065573770493</v>
      </c>
      <c r="B9359">
        <f>'[1]Co-axial'!D9364</f>
        <v>25.719770348419065</v>
      </c>
      <c r="C9359">
        <f>[1]Janus!C9364</f>
        <v>2.1305714285714283</v>
      </c>
      <c r="D9359">
        <f>[1]Janus!D9364</f>
        <v>21.548996778405165</v>
      </c>
      <c r="E9359">
        <f>[1]Sequential!C9364</f>
        <v>2.8637254901960785</v>
      </c>
      <c r="F9359">
        <f>[1]Sequential!D9364</f>
        <v>1.5860542093294379</v>
      </c>
    </row>
    <row r="9360" spans="1:6" x14ac:dyDescent="0.3">
      <c r="A9360">
        <f>'[1]Co-axial'!C9365</f>
        <v>2.4436065573770493</v>
      </c>
      <c r="B9360">
        <f>'[1]Co-axial'!D9365</f>
        <v>25.702962395056893</v>
      </c>
      <c r="C9360">
        <f>[1]Janus!C9365</f>
        <v>2.1305714285714283</v>
      </c>
      <c r="D9360">
        <f>[1]Janus!D9365</f>
        <v>21.551397914599761</v>
      </c>
      <c r="E9360">
        <f>[1]Sequential!C9365</f>
        <v>2.8643137254901965</v>
      </c>
      <c r="F9360">
        <f>[1]Sequential!D9365</f>
        <v>1.5860542093294379</v>
      </c>
    </row>
    <row r="9361" spans="1:6" x14ac:dyDescent="0.3">
      <c r="A9361">
        <f>'[1]Co-axial'!C9366</f>
        <v>2.4440983606557376</v>
      </c>
      <c r="B9361">
        <f>'[1]Co-axial'!D9366</f>
        <v>25.702962395056893</v>
      </c>
      <c r="C9361">
        <f>[1]Janus!C9366</f>
        <v>2.1309999999999998</v>
      </c>
      <c r="D9361">
        <f>[1]Janus!D9366</f>
        <v>21.551397914599761</v>
      </c>
      <c r="E9361">
        <f>[1]Sequential!C9366</f>
        <v>2.8643137254901965</v>
      </c>
      <c r="F9361">
        <f>[1]Sequential!D9366</f>
        <v>1.5871525848206631</v>
      </c>
    </row>
    <row r="9362" spans="1:6" x14ac:dyDescent="0.3">
      <c r="A9362">
        <f>'[1]Co-axial'!C9367</f>
        <v>2.4440983606557376</v>
      </c>
      <c r="B9362">
        <f>'[1]Co-axial'!D9367</f>
        <v>25.69215728218121</v>
      </c>
      <c r="C9362">
        <f>[1]Janus!C9367</f>
        <v>2.1309999999999998</v>
      </c>
      <c r="D9362">
        <f>[1]Janus!D9367</f>
        <v>21.554999618891653</v>
      </c>
      <c r="E9362">
        <f>[1]Sequential!C9367</f>
        <v>2.864901960784314</v>
      </c>
      <c r="F9362">
        <f>[1]Sequential!D9367</f>
        <v>1.5871525848206631</v>
      </c>
    </row>
    <row r="9363" spans="1:6" x14ac:dyDescent="0.3">
      <c r="A9363">
        <f>'[1]Co-axial'!C9368</f>
        <v>2.4445901639344263</v>
      </c>
      <c r="B9363">
        <f>'[1]Co-axial'!D9368</f>
        <v>25.69215728218121</v>
      </c>
      <c r="C9363">
        <f>[1]Janus!C9368</f>
        <v>2.1314285714285712</v>
      </c>
      <c r="D9363">
        <f>[1]Janus!D9368</f>
        <v>21.554999618891653</v>
      </c>
      <c r="E9363">
        <f>[1]Sequential!C9368</f>
        <v>2.864901960784314</v>
      </c>
      <c r="F9363">
        <f>[1]Sequential!D9368</f>
        <v>1.5882509603118888</v>
      </c>
    </row>
    <row r="9364" spans="1:6" x14ac:dyDescent="0.3">
      <c r="A9364">
        <f>'[1]Co-axial'!C9369</f>
        <v>2.4445901639344263</v>
      </c>
      <c r="B9364">
        <f>'[1]Co-axial'!D9369</f>
        <v>25.681352169305523</v>
      </c>
      <c r="C9364">
        <f>[1]Janus!C9369</f>
        <v>2.1314285714285712</v>
      </c>
      <c r="D9364">
        <f>[1]Janus!D9369</f>
        <v>21.557400755086253</v>
      </c>
      <c r="E9364">
        <f>[1]Sequential!C9369</f>
        <v>2.8654901960784311</v>
      </c>
      <c r="F9364">
        <f>[1]Sequential!D9369</f>
        <v>1.5882509603118888</v>
      </c>
    </row>
    <row r="9365" spans="1:6" x14ac:dyDescent="0.3">
      <c r="A9365">
        <f>'[1]Co-axial'!C9370</f>
        <v>2.4452459016393444</v>
      </c>
      <c r="B9365">
        <f>'[1]Co-axial'!D9370</f>
        <v>25.681352169305523</v>
      </c>
      <c r="C9365">
        <f>[1]Janus!C9370</f>
        <v>2.1318571428571427</v>
      </c>
      <c r="D9365">
        <f>[1]Janus!D9370</f>
        <v>21.557400755086253</v>
      </c>
      <c r="E9365">
        <f>[1]Sequential!C9370</f>
        <v>2.8654901960784311</v>
      </c>
      <c r="F9365">
        <f>[1]Sequential!D9370</f>
        <v>1.5893493358031141</v>
      </c>
    </row>
    <row r="9366" spans="1:6" x14ac:dyDescent="0.3">
      <c r="A9366">
        <f>'[1]Co-axial'!C9371</f>
        <v>2.4452459016393444</v>
      </c>
      <c r="B9366">
        <f>'[1]Co-axial'!D9371</f>
        <v>25.670547056429839</v>
      </c>
      <c r="C9366">
        <f>[1]Janus!C9371</f>
        <v>2.1318571428571427</v>
      </c>
      <c r="D9366">
        <f>[1]Janus!D9371</f>
        <v>21.559801891280848</v>
      </c>
      <c r="E9366">
        <f>[1]Sequential!C9371</f>
        <v>2.8662745098039215</v>
      </c>
      <c r="F9366">
        <f>[1]Sequential!D9371</f>
        <v>1.5893493358031141</v>
      </c>
    </row>
    <row r="9367" spans="1:6" x14ac:dyDescent="0.3">
      <c r="A9367">
        <f>'[1]Co-axial'!C9372</f>
        <v>2.4457377049180327</v>
      </c>
      <c r="B9367">
        <f>'[1]Co-axial'!D9372</f>
        <v>25.670547056429839</v>
      </c>
      <c r="C9367">
        <f>[1]Janus!C9372</f>
        <v>2.1324285714285716</v>
      </c>
      <c r="D9367">
        <f>[1]Janus!D9372</f>
        <v>21.559801891280848</v>
      </c>
      <c r="E9367">
        <f>[1]Sequential!C9372</f>
        <v>2.8662745098039215</v>
      </c>
      <c r="F9367">
        <f>[1]Sequential!D9372</f>
        <v>1.5915460867855649</v>
      </c>
    </row>
    <row r="9368" spans="1:6" x14ac:dyDescent="0.3">
      <c r="A9368">
        <f>'[1]Co-axial'!C9373</f>
        <v>2.4457377049180327</v>
      </c>
      <c r="B9368">
        <f>'[1]Co-axial'!D9373</f>
        <v>25.660942511651456</v>
      </c>
      <c r="C9368">
        <f>[1]Janus!C9373</f>
        <v>2.1324285714285716</v>
      </c>
      <c r="D9368">
        <f>[1]Janus!D9373</f>
        <v>21.563403595572744</v>
      </c>
      <c r="E9368">
        <f>[1]Sequential!C9373</f>
        <v>2.8666666666666663</v>
      </c>
      <c r="F9368">
        <f>[1]Sequential!D9373</f>
        <v>1.5915460867855649</v>
      </c>
    </row>
    <row r="9369" spans="1:6" x14ac:dyDescent="0.3">
      <c r="A9369">
        <f>'[1]Co-axial'!C9374</f>
        <v>2.4462295081967214</v>
      </c>
      <c r="B9369">
        <f>'[1]Co-axial'!D9374</f>
        <v>25.660942511651456</v>
      </c>
      <c r="C9369">
        <f>[1]Janus!C9374</f>
        <v>2.132857142857143</v>
      </c>
      <c r="D9369">
        <f>[1]Janus!D9374</f>
        <v>21.563403595572744</v>
      </c>
      <c r="E9369">
        <f>[1]Sequential!C9374</f>
        <v>2.8666666666666663</v>
      </c>
      <c r="F9369">
        <f>[1]Sequential!D9374</f>
        <v>1.5915460867855649</v>
      </c>
    </row>
    <row r="9370" spans="1:6" x14ac:dyDescent="0.3">
      <c r="A9370">
        <f>'[1]Co-axial'!C9375</f>
        <v>2.4462295081967214</v>
      </c>
      <c r="B9370">
        <f>'[1]Co-axial'!D9375</f>
        <v>25.646535694483877</v>
      </c>
      <c r="C9370">
        <f>[1]Janus!C9375</f>
        <v>2.132857142857143</v>
      </c>
      <c r="D9370">
        <f>[1]Janus!D9375</f>
        <v>21.565804731767336</v>
      </c>
      <c r="E9370">
        <f>[1]Sequential!C9375</f>
        <v>2.8672549019607843</v>
      </c>
      <c r="F9370">
        <f>[1]Sequential!D9375</f>
        <v>1.5915460867855649</v>
      </c>
    </row>
    <row r="9371" spans="1:6" x14ac:dyDescent="0.3">
      <c r="A9371">
        <f>'[1]Co-axial'!C9376</f>
        <v>2.4467213114754101</v>
      </c>
      <c r="B9371">
        <f>'[1]Co-axial'!D9376</f>
        <v>25.646535694483877</v>
      </c>
      <c r="C9371">
        <f>[1]Janus!C9376</f>
        <v>2.1332857142857145</v>
      </c>
      <c r="D9371">
        <f>[1]Janus!D9376</f>
        <v>21.565804731767336</v>
      </c>
      <c r="E9371">
        <f>[1]Sequential!C9376</f>
        <v>2.8672549019607843</v>
      </c>
      <c r="F9371">
        <f>[1]Sequential!D9376</f>
        <v>1.5926444622767901</v>
      </c>
    </row>
    <row r="9372" spans="1:6" x14ac:dyDescent="0.3">
      <c r="A9372">
        <f>'[1]Co-axial'!C9377</f>
        <v>2.4467213114754101</v>
      </c>
      <c r="B9372">
        <f>'[1]Co-axial'!D9377</f>
        <v>25.639332285900089</v>
      </c>
      <c r="C9372">
        <f>[1]Janus!C9377</f>
        <v>2.1332857142857145</v>
      </c>
      <c r="D9372">
        <f>[1]Janus!D9377</f>
        <v>21.568205867961936</v>
      </c>
      <c r="E9372">
        <f>[1]Sequential!C9377</f>
        <v>2.8680392156862746</v>
      </c>
      <c r="F9372">
        <f>[1]Sequential!D9377</f>
        <v>1.5926444622767901</v>
      </c>
    </row>
    <row r="9373" spans="1:6" x14ac:dyDescent="0.3">
      <c r="A9373">
        <f>'[1]Co-axial'!C9378</f>
        <v>2.4473770491803277</v>
      </c>
      <c r="B9373">
        <f>'[1]Co-axial'!D9378</f>
        <v>25.639332285900089</v>
      </c>
      <c r="C9373">
        <f>[1]Janus!C9378</f>
        <v>2.1337142857142859</v>
      </c>
      <c r="D9373">
        <f>[1]Janus!D9378</f>
        <v>21.568205867961936</v>
      </c>
      <c r="E9373">
        <f>[1]Sequential!C9378</f>
        <v>2.8680392156862746</v>
      </c>
      <c r="F9373">
        <f>[1]Sequential!D9378</f>
        <v>1.5948412132592409</v>
      </c>
    </row>
    <row r="9374" spans="1:6" x14ac:dyDescent="0.3">
      <c r="A9374">
        <f>'[1]Co-axial'!C9379</f>
        <v>2.4473770491803277</v>
      </c>
      <c r="B9374">
        <f>'[1]Co-axial'!D9379</f>
        <v>25.633329445413597</v>
      </c>
      <c r="C9374">
        <f>[1]Janus!C9379</f>
        <v>2.1337142857142859</v>
      </c>
      <c r="D9374">
        <f>[1]Janus!D9379</f>
        <v>21.569406436059232</v>
      </c>
      <c r="E9374">
        <f>[1]Sequential!C9379</f>
        <v>2.8686274509803922</v>
      </c>
      <c r="F9374">
        <f>[1]Sequential!D9379</f>
        <v>1.5948412132592409</v>
      </c>
    </row>
    <row r="9375" spans="1:6" x14ac:dyDescent="0.3">
      <c r="A9375">
        <f>'[1]Co-axial'!C9380</f>
        <v>2.4478688524590164</v>
      </c>
      <c r="B9375">
        <f>'[1]Co-axial'!D9380</f>
        <v>25.633329445413597</v>
      </c>
      <c r="C9375">
        <f>[1]Janus!C9380</f>
        <v>2.1341428571428569</v>
      </c>
      <c r="D9375">
        <f>[1]Janus!D9380</f>
        <v>21.569406436059232</v>
      </c>
      <c r="E9375">
        <f>[1]Sequential!C9380</f>
        <v>2.8686274509803922</v>
      </c>
      <c r="F9375">
        <f>[1]Sequential!D9380</f>
        <v>1.5948412132592409</v>
      </c>
    </row>
    <row r="9376" spans="1:6" x14ac:dyDescent="0.3">
      <c r="A9376">
        <f>'[1]Co-axial'!C9381</f>
        <v>2.4478688524590164</v>
      </c>
      <c r="B9376">
        <f>'[1]Co-axial'!D9381</f>
        <v>25.62492546873251</v>
      </c>
      <c r="C9376">
        <f>[1]Janus!C9381</f>
        <v>2.1341428571428569</v>
      </c>
      <c r="D9376">
        <f>[1]Janus!D9381</f>
        <v>21.571807572253832</v>
      </c>
      <c r="E9376">
        <f>[1]Sequential!C9381</f>
        <v>2.8692156862745102</v>
      </c>
      <c r="F9376">
        <f>[1]Sequential!D9381</f>
        <v>1.5948412132592409</v>
      </c>
    </row>
    <row r="9377" spans="1:6" x14ac:dyDescent="0.3">
      <c r="A9377">
        <f>'[1]Co-axial'!C9382</f>
        <v>2.4483606557377047</v>
      </c>
      <c r="B9377">
        <f>'[1]Co-axial'!D9382</f>
        <v>25.62492546873251</v>
      </c>
      <c r="C9377">
        <f>[1]Janus!C9382</f>
        <v>2.1347142857142858</v>
      </c>
      <c r="D9377">
        <f>[1]Janus!D9382</f>
        <v>21.571807572253832</v>
      </c>
      <c r="E9377">
        <f>[1]Sequential!C9382</f>
        <v>2.8692156862745102</v>
      </c>
      <c r="F9377">
        <f>[1]Sequential!D9382</f>
        <v>1.5959395887504662</v>
      </c>
    </row>
    <row r="9378" spans="1:6" x14ac:dyDescent="0.3">
      <c r="A9378">
        <f>'[1]Co-axial'!C9383</f>
        <v>2.4483606557377047</v>
      </c>
      <c r="B9378">
        <f>'[1]Co-axial'!D9383</f>
        <v>25.618922628246018</v>
      </c>
      <c r="C9378">
        <f>[1]Janus!C9383</f>
        <v>2.1347142857142858</v>
      </c>
      <c r="D9378">
        <f>[1]Janus!D9383</f>
        <v>21.574208708448424</v>
      </c>
      <c r="E9378">
        <f>[1]Sequential!C9383</f>
        <v>2.8698039215686277</v>
      </c>
      <c r="F9378">
        <f>[1]Sequential!D9383</f>
        <v>1.5959395887504662</v>
      </c>
    </row>
    <row r="9379" spans="1:6" x14ac:dyDescent="0.3">
      <c r="A9379">
        <f>'[1]Co-axial'!C9384</f>
        <v>2.4488524590163934</v>
      </c>
      <c r="B9379">
        <f>'[1]Co-axial'!D9384</f>
        <v>25.618922628246018</v>
      </c>
      <c r="C9379">
        <f>[1]Janus!C9384</f>
        <v>2.1351428571428572</v>
      </c>
      <c r="D9379">
        <f>[1]Janus!D9384</f>
        <v>21.574208708448424</v>
      </c>
      <c r="E9379">
        <f>[1]Sequential!C9384</f>
        <v>2.8698039215686277</v>
      </c>
      <c r="F9379">
        <f>[1]Sequential!D9384</f>
        <v>1.5959395887504662</v>
      </c>
    </row>
    <row r="9380" spans="1:6" x14ac:dyDescent="0.3">
      <c r="A9380">
        <f>'[1]Co-axial'!C9385</f>
        <v>2.4488524590163934</v>
      </c>
      <c r="B9380">
        <f>'[1]Co-axial'!D9385</f>
        <v>25.614120355856826</v>
      </c>
      <c r="C9380">
        <f>[1]Janus!C9385</f>
        <v>2.1351428571428572</v>
      </c>
      <c r="D9380">
        <f>[1]Janus!D9385</f>
        <v>21.57781041274032</v>
      </c>
      <c r="E9380">
        <f>[1]Sequential!C9385</f>
        <v>2.8703921568627448</v>
      </c>
      <c r="F9380">
        <f>[1]Sequential!D9385</f>
        <v>1.5959395887504662</v>
      </c>
    </row>
    <row r="9381" spans="1:6" x14ac:dyDescent="0.3">
      <c r="A9381">
        <f>'[1]Co-axial'!C9386</f>
        <v>2.4493442622950821</v>
      </c>
      <c r="B9381">
        <f>'[1]Co-axial'!D9386</f>
        <v>25.614120355856826</v>
      </c>
      <c r="C9381">
        <f>[1]Janus!C9386</f>
        <v>2.1355714285714287</v>
      </c>
      <c r="D9381">
        <f>[1]Janus!D9386</f>
        <v>21.57781041274032</v>
      </c>
      <c r="E9381">
        <f>[1]Sequential!C9386</f>
        <v>2.8703921568627448</v>
      </c>
      <c r="F9381">
        <f>[1]Sequential!D9386</f>
        <v>1.5970379642416916</v>
      </c>
    </row>
    <row r="9382" spans="1:6" x14ac:dyDescent="0.3">
      <c r="A9382">
        <f>'[1]Co-axial'!C9387</f>
        <v>2.4493442622950821</v>
      </c>
      <c r="B9382">
        <f>'[1]Co-axial'!D9387</f>
        <v>25.610518651564931</v>
      </c>
      <c r="C9382">
        <f>[1]Janus!C9387</f>
        <v>2.1355714285714287</v>
      </c>
      <c r="D9382">
        <f>[1]Janus!D9387</f>
        <v>21.579010980837619</v>
      </c>
      <c r="E9382">
        <f>[1]Sequential!C9387</f>
        <v>2.8711764705882352</v>
      </c>
      <c r="F9382">
        <f>[1]Sequential!D9387</f>
        <v>1.5970379642416916</v>
      </c>
    </row>
    <row r="9383" spans="1:6" x14ac:dyDescent="0.3">
      <c r="A9383">
        <f>'[1]Co-axial'!C9388</f>
        <v>2.4499999999999997</v>
      </c>
      <c r="B9383">
        <f>'[1]Co-axial'!D9388</f>
        <v>25.610518651564931</v>
      </c>
      <c r="C9383">
        <f>[1]Janus!C9388</f>
        <v>2.1360000000000001</v>
      </c>
      <c r="D9383">
        <f>[1]Janus!D9388</f>
        <v>21.579010980837619</v>
      </c>
      <c r="E9383">
        <f>[1]Sequential!C9388</f>
        <v>2.8711764705882352</v>
      </c>
      <c r="F9383">
        <f>[1]Sequential!D9388</f>
        <v>1.5981363397329171</v>
      </c>
    </row>
    <row r="9384" spans="1:6" x14ac:dyDescent="0.3">
      <c r="A9384">
        <f>'[1]Co-axial'!C9389</f>
        <v>2.4499999999999997</v>
      </c>
      <c r="B9384">
        <f>'[1]Co-axial'!D9389</f>
        <v>25.604515811078443</v>
      </c>
      <c r="C9384">
        <f>[1]Janus!C9389</f>
        <v>2.1360000000000001</v>
      </c>
      <c r="D9384">
        <f>[1]Janus!D9389</f>
        <v>21.581412117032215</v>
      </c>
      <c r="E9384">
        <f>[1]Sequential!C9389</f>
        <v>2.87156862745098</v>
      </c>
      <c r="F9384">
        <f>[1]Sequential!D9389</f>
        <v>1.5981363397329171</v>
      </c>
    </row>
    <row r="9385" spans="1:6" x14ac:dyDescent="0.3">
      <c r="A9385">
        <f>'[1]Co-axial'!C9390</f>
        <v>2.4504918032786884</v>
      </c>
      <c r="B9385">
        <f>'[1]Co-axial'!D9390</f>
        <v>25.604515811078443</v>
      </c>
      <c r="C9385">
        <f>[1]Janus!C9390</f>
        <v>2.1364285714285716</v>
      </c>
      <c r="D9385">
        <f>[1]Janus!D9390</f>
        <v>21.581412117032215</v>
      </c>
      <c r="E9385">
        <f>[1]Sequential!C9390</f>
        <v>2.87156862745098</v>
      </c>
      <c r="F9385">
        <f>[1]Sequential!D9390</f>
        <v>1.6003330907153679</v>
      </c>
    </row>
    <row r="9386" spans="1:6" x14ac:dyDescent="0.3">
      <c r="A9386">
        <f>'[1]Co-axial'!C9391</f>
        <v>2.4504918032786884</v>
      </c>
      <c r="B9386">
        <f>'[1]Co-axial'!D9391</f>
        <v>25.602114674883843</v>
      </c>
      <c r="C9386">
        <f>[1]Janus!C9391</f>
        <v>2.1364285714285716</v>
      </c>
      <c r="D9386">
        <f>[1]Janus!D9391</f>
        <v>21.583813253226811</v>
      </c>
      <c r="E9386">
        <f>[1]Sequential!C9391</f>
        <v>2.872156862745098</v>
      </c>
      <c r="F9386">
        <f>[1]Sequential!D9391</f>
        <v>1.6003330907153679</v>
      </c>
    </row>
    <row r="9387" spans="1:6" x14ac:dyDescent="0.3">
      <c r="A9387">
        <f>'[1]Co-axial'!C9392</f>
        <v>2.4509836065573767</v>
      </c>
      <c r="B9387">
        <f>'[1]Co-axial'!D9392</f>
        <v>25.602114674883843</v>
      </c>
      <c r="C9387">
        <f>[1]Janus!C9392</f>
        <v>2.137</v>
      </c>
      <c r="D9387">
        <f>[1]Janus!D9392</f>
        <v>21.583813253226811</v>
      </c>
      <c r="E9387">
        <f>[1]Sequential!C9392</f>
        <v>2.872156862745098</v>
      </c>
      <c r="F9387">
        <f>[1]Sequential!D9392</f>
        <v>1.6003330907153679</v>
      </c>
    </row>
    <row r="9388" spans="1:6" x14ac:dyDescent="0.3">
      <c r="A9388">
        <f>'[1]Co-axial'!C9393</f>
        <v>2.4509836065573767</v>
      </c>
      <c r="B9388">
        <f>'[1]Co-axial'!D9393</f>
        <v>25.600914106786547</v>
      </c>
      <c r="C9388">
        <f>[1]Janus!C9393</f>
        <v>2.137</v>
      </c>
      <c r="D9388">
        <f>[1]Janus!D9393</f>
        <v>21.585013821324107</v>
      </c>
      <c r="E9388">
        <f>[1]Sequential!C9393</f>
        <v>2.8729411764705883</v>
      </c>
      <c r="F9388">
        <f>[1]Sequential!D9393</f>
        <v>1.6003330907153679</v>
      </c>
    </row>
    <row r="9389" spans="1:6" x14ac:dyDescent="0.3">
      <c r="A9389">
        <f>'[1]Co-axial'!C9394</f>
        <v>2.4514754098360654</v>
      </c>
      <c r="B9389">
        <f>'[1]Co-axial'!D9394</f>
        <v>25.600914106786547</v>
      </c>
      <c r="C9389">
        <f>[1]Janus!C9394</f>
        <v>2.1374285714285715</v>
      </c>
      <c r="D9389">
        <f>[1]Janus!D9394</f>
        <v>21.585013821324107</v>
      </c>
      <c r="E9389">
        <f>[1]Sequential!C9394</f>
        <v>2.8729411764705883</v>
      </c>
      <c r="F9389">
        <f>[1]Sequential!D9394</f>
        <v>1.6014314662065932</v>
      </c>
    </row>
    <row r="9390" spans="1:6" x14ac:dyDescent="0.3">
      <c r="A9390">
        <f>'[1]Co-axial'!C9395</f>
        <v>2.4514754098360654</v>
      </c>
      <c r="B9390">
        <f>'[1]Co-axial'!D9395</f>
        <v>25.600914106786547</v>
      </c>
      <c r="C9390">
        <f>[1]Janus!C9395</f>
        <v>2.1374285714285715</v>
      </c>
      <c r="D9390">
        <f>[1]Janus!D9395</f>
        <v>21.587414957518707</v>
      </c>
      <c r="E9390">
        <f>[1]Sequential!C9395</f>
        <v>2.8733333333333331</v>
      </c>
      <c r="F9390">
        <f>[1]Sequential!D9395</f>
        <v>1.6014314662065932</v>
      </c>
    </row>
    <row r="9391" spans="1:6" x14ac:dyDescent="0.3">
      <c r="A9391">
        <f>'[1]Co-axial'!C9396</f>
        <v>2.4519672131147541</v>
      </c>
      <c r="B9391">
        <f>'[1]Co-axial'!D9396</f>
        <v>25.600914106786547</v>
      </c>
      <c r="C9391">
        <f>[1]Janus!C9396</f>
        <v>2.1378571428571429</v>
      </c>
      <c r="D9391">
        <f>[1]Janus!D9396</f>
        <v>21.587414957518707</v>
      </c>
      <c r="E9391">
        <f>[1]Sequential!C9396</f>
        <v>2.8733333333333331</v>
      </c>
      <c r="F9391">
        <f>[1]Sequential!D9396</f>
        <v>1.6014314662065932</v>
      </c>
    </row>
    <row r="9392" spans="1:6" x14ac:dyDescent="0.3">
      <c r="A9392">
        <f>'[1]Co-axial'!C9397</f>
        <v>2.4519672131147541</v>
      </c>
      <c r="B9392">
        <f>'[1]Co-axial'!D9397</f>
        <v>25.600914106786547</v>
      </c>
      <c r="C9392">
        <f>[1]Janus!C9397</f>
        <v>2.1378571428571429</v>
      </c>
      <c r="D9392">
        <f>[1]Janus!D9397</f>
        <v>21.589816093713303</v>
      </c>
      <c r="E9392">
        <f>[1]Sequential!C9397</f>
        <v>2.8741176470588239</v>
      </c>
      <c r="F9392">
        <f>[1]Sequential!D9397</f>
        <v>1.6014314662065932</v>
      </c>
    </row>
    <row r="9393" spans="1:6" x14ac:dyDescent="0.3">
      <c r="A9393">
        <f>'[1]Co-axial'!C9398</f>
        <v>2.4524590163934423</v>
      </c>
      <c r="B9393">
        <f>'[1]Co-axial'!D9398</f>
        <v>25.600914106786547</v>
      </c>
      <c r="C9393">
        <f>[1]Janus!C9398</f>
        <v>2.1382857142857143</v>
      </c>
      <c r="D9393">
        <f>[1]Janus!D9398</f>
        <v>21.589816093713303</v>
      </c>
      <c r="E9393">
        <f>[1]Sequential!C9398</f>
        <v>2.8741176470588239</v>
      </c>
      <c r="F9393">
        <f>[1]Sequential!D9398</f>
        <v>1.6025298416978184</v>
      </c>
    </row>
    <row r="9394" spans="1:6" x14ac:dyDescent="0.3">
      <c r="A9394">
        <f>'[1]Co-axial'!C9399</f>
        <v>2.4524590163934423</v>
      </c>
      <c r="B9394">
        <f>'[1]Co-axial'!D9399</f>
        <v>25.605716379175739</v>
      </c>
      <c r="C9394">
        <f>[1]Janus!C9399</f>
        <v>2.1382857142857143</v>
      </c>
      <c r="D9394">
        <f>[1]Janus!D9399</f>
        <v>21.589816093713303</v>
      </c>
      <c r="E9394">
        <f>[1]Sequential!C9399</f>
        <v>2.8747058823529414</v>
      </c>
      <c r="F9394">
        <f>[1]Sequential!D9399</f>
        <v>1.6025298416978184</v>
      </c>
    </row>
    <row r="9395" spans="1:6" x14ac:dyDescent="0.3">
      <c r="A9395">
        <f>'[1]Co-axial'!C9400</f>
        <v>2.4531147540983604</v>
      </c>
      <c r="B9395">
        <f>'[1]Co-axial'!D9400</f>
        <v>25.605716379175739</v>
      </c>
      <c r="C9395">
        <f>[1]Janus!C9400</f>
        <v>2.1388571428571428</v>
      </c>
      <c r="D9395">
        <f>[1]Janus!D9400</f>
        <v>21.589816093713303</v>
      </c>
      <c r="E9395">
        <f>[1]Sequential!C9400</f>
        <v>2.8747058823529414</v>
      </c>
      <c r="F9395">
        <f>[1]Sequential!D9400</f>
        <v>1.6036282171890439</v>
      </c>
    </row>
    <row r="9396" spans="1:6" x14ac:dyDescent="0.3">
      <c r="A9396">
        <f>'[1]Co-axial'!C9401</f>
        <v>2.4531147540983604</v>
      </c>
      <c r="B9396">
        <f>'[1]Co-axial'!D9401</f>
        <v>25.61291978775953</v>
      </c>
      <c r="C9396">
        <f>[1]Janus!C9401</f>
        <v>2.1388571428571428</v>
      </c>
      <c r="D9396">
        <f>[1]Janus!D9401</f>
        <v>21.592217229907899</v>
      </c>
      <c r="E9396">
        <f>[1]Sequential!C9401</f>
        <v>2.8752941176470586</v>
      </c>
      <c r="F9396">
        <f>[1]Sequential!D9401</f>
        <v>1.6036282171890439</v>
      </c>
    </row>
    <row r="9397" spans="1:6" x14ac:dyDescent="0.3">
      <c r="A9397">
        <f>'[1]Co-axial'!C9402</f>
        <v>2.4536065573770491</v>
      </c>
      <c r="B9397">
        <f>'[1]Co-axial'!D9402</f>
        <v>25.61291978775953</v>
      </c>
      <c r="C9397">
        <f>[1]Janus!C9402</f>
        <v>2.1392857142857142</v>
      </c>
      <c r="D9397">
        <f>[1]Janus!D9402</f>
        <v>21.592217229907899</v>
      </c>
      <c r="E9397">
        <f>[1]Sequential!C9402</f>
        <v>2.8752941176470586</v>
      </c>
      <c r="F9397">
        <f>[1]Sequential!D9402</f>
        <v>1.6036282171890439</v>
      </c>
    </row>
    <row r="9398" spans="1:6" x14ac:dyDescent="0.3">
      <c r="A9398">
        <f>'[1]Co-axial'!C9403</f>
        <v>2.4536065573770491</v>
      </c>
      <c r="B9398">
        <f>'[1]Co-axial'!D9403</f>
        <v>25.620123196343318</v>
      </c>
      <c r="C9398">
        <f>[1]Janus!C9403</f>
        <v>2.1392857142857142</v>
      </c>
      <c r="D9398">
        <f>[1]Janus!D9403</f>
        <v>21.594618366102495</v>
      </c>
      <c r="E9398">
        <f>[1]Sequential!C9403</f>
        <v>2.8758823529411761</v>
      </c>
      <c r="F9398">
        <f>[1]Sequential!D9403</f>
        <v>1.6036282171890439</v>
      </c>
    </row>
    <row r="9399" spans="1:6" x14ac:dyDescent="0.3">
      <c r="A9399">
        <f>'[1]Co-axial'!C9404</f>
        <v>2.4540983606557374</v>
      </c>
      <c r="B9399">
        <f>'[1]Co-axial'!D9404</f>
        <v>25.620123196343318</v>
      </c>
      <c r="C9399">
        <f>[1]Janus!C9404</f>
        <v>2.1397142857142857</v>
      </c>
      <c r="D9399">
        <f>[1]Janus!D9404</f>
        <v>21.594618366102495</v>
      </c>
      <c r="E9399">
        <f>[1]Sequential!C9404</f>
        <v>2.8758823529411761</v>
      </c>
      <c r="F9399">
        <f>[1]Sequential!D9404</f>
        <v>1.6047265926802692</v>
      </c>
    </row>
    <row r="9400" spans="1:6" x14ac:dyDescent="0.3">
      <c r="A9400">
        <f>'[1]Co-axial'!C9405</f>
        <v>2.4540983606557374</v>
      </c>
      <c r="B9400">
        <f>'[1]Co-axial'!D9405</f>
        <v>25.628527173024406</v>
      </c>
      <c r="C9400">
        <f>[1]Janus!C9405</f>
        <v>2.1397142857142857</v>
      </c>
      <c r="D9400">
        <f>[1]Janus!D9405</f>
        <v>21.597019502297091</v>
      </c>
      <c r="E9400">
        <f>[1]Sequential!C9405</f>
        <v>2.8764705882352941</v>
      </c>
      <c r="F9400">
        <f>[1]Sequential!D9405</f>
        <v>1.6047265926802692</v>
      </c>
    </row>
    <row r="9401" spans="1:6" x14ac:dyDescent="0.3">
      <c r="A9401">
        <f>'[1]Co-axial'!C9406</f>
        <v>2.4545901639344261</v>
      </c>
      <c r="B9401">
        <f>'[1]Co-axial'!D9406</f>
        <v>25.628527173024406</v>
      </c>
      <c r="C9401">
        <f>[1]Janus!C9406</f>
        <v>2.1401428571428571</v>
      </c>
      <c r="D9401">
        <f>[1]Janus!D9406</f>
        <v>21.597019502297091</v>
      </c>
      <c r="E9401">
        <f>[1]Sequential!C9406</f>
        <v>2.8764705882352941</v>
      </c>
      <c r="F9401">
        <f>[1]Sequential!D9406</f>
        <v>1.6047265926802692</v>
      </c>
    </row>
    <row r="9402" spans="1:6" x14ac:dyDescent="0.3">
      <c r="A9402">
        <f>'[1]Co-axial'!C9407</f>
        <v>2.4545901639344261</v>
      </c>
      <c r="B9402">
        <f>'[1]Co-axial'!D9407</f>
        <v>25.635730581608193</v>
      </c>
      <c r="C9402">
        <f>[1]Janus!C9407</f>
        <v>2.1401428571428571</v>
      </c>
      <c r="D9402">
        <f>[1]Janus!D9407</f>
        <v>21.59822007039439</v>
      </c>
      <c r="E9402">
        <f>[1]Sequential!C9407</f>
        <v>2.8770588235294117</v>
      </c>
      <c r="F9402">
        <f>[1]Sequential!D9407</f>
        <v>1.6047265926802692</v>
      </c>
    </row>
    <row r="9403" spans="1:6" x14ac:dyDescent="0.3">
      <c r="A9403">
        <f>'[1]Co-axial'!C9408</f>
        <v>2.4550819672131148</v>
      </c>
      <c r="B9403">
        <f>'[1]Co-axial'!D9408</f>
        <v>25.635730581608193</v>
      </c>
      <c r="C9403">
        <f>[1]Janus!C9408</f>
        <v>2.1405714285714286</v>
      </c>
      <c r="D9403">
        <f>[1]Janus!D9408</f>
        <v>21.59822007039439</v>
      </c>
      <c r="E9403">
        <f>[1]Sequential!C9408</f>
        <v>2.8770588235294117</v>
      </c>
      <c r="F9403">
        <f>[1]Sequential!D9408</f>
        <v>1.6047265926802692</v>
      </c>
    </row>
    <row r="9404" spans="1:6" x14ac:dyDescent="0.3">
      <c r="A9404">
        <f>'[1]Co-axial'!C9409</f>
        <v>2.4550819672131148</v>
      </c>
      <c r="B9404">
        <f>'[1]Co-axial'!D9409</f>
        <v>25.644134558289281</v>
      </c>
      <c r="C9404">
        <f>[1]Janus!C9409</f>
        <v>2.1405714285714286</v>
      </c>
      <c r="D9404">
        <f>[1]Janus!D9409</f>
        <v>21.59822007039439</v>
      </c>
      <c r="E9404">
        <f>[1]Sequential!C9409</f>
        <v>2.877843137254902</v>
      </c>
      <c r="F9404">
        <f>[1]Sequential!D9409</f>
        <v>1.6047265926802692</v>
      </c>
    </row>
    <row r="9405" spans="1:6" x14ac:dyDescent="0.3">
      <c r="A9405">
        <f>'[1]Co-axial'!C9410</f>
        <v>2.455573770491803</v>
      </c>
      <c r="B9405">
        <f>'[1]Co-axial'!D9410</f>
        <v>25.644134558289281</v>
      </c>
      <c r="C9405">
        <f>[1]Janus!C9410</f>
        <v>2.141</v>
      </c>
      <c r="D9405">
        <f>[1]Janus!D9410</f>
        <v>21.59822007039439</v>
      </c>
      <c r="E9405">
        <f>[1]Sequential!C9410</f>
        <v>2.877843137254902</v>
      </c>
      <c r="F9405">
        <f>[1]Sequential!D9410</f>
        <v>1.6047265926802692</v>
      </c>
    </row>
    <row r="9406" spans="1:6" x14ac:dyDescent="0.3">
      <c r="A9406">
        <f>'[1]Co-axial'!C9411</f>
        <v>2.455573770491803</v>
      </c>
      <c r="B9406">
        <f>'[1]Co-axial'!D9411</f>
        <v>25.654939671164964</v>
      </c>
      <c r="C9406">
        <f>[1]Janus!C9411</f>
        <v>2.141</v>
      </c>
      <c r="D9406">
        <f>[1]Janus!D9411</f>
        <v>21.599420638491686</v>
      </c>
      <c r="E9406">
        <f>[1]Sequential!C9411</f>
        <v>2.8782352941176468</v>
      </c>
      <c r="F9406">
        <f>[1]Sequential!D9411</f>
        <v>1.6047265926802692</v>
      </c>
    </row>
    <row r="9407" spans="1:6" x14ac:dyDescent="0.3">
      <c r="A9407">
        <f>'[1]Co-axial'!C9412</f>
        <v>2.4560655737704917</v>
      </c>
      <c r="B9407">
        <f>'[1]Co-axial'!D9412</f>
        <v>25.654939671164964</v>
      </c>
      <c r="C9407">
        <f>[1]Janus!C9412</f>
        <v>2.1414285714285715</v>
      </c>
      <c r="D9407">
        <f>[1]Janus!D9412</f>
        <v>21.599420638491686</v>
      </c>
      <c r="E9407">
        <f>[1]Sequential!C9412</f>
        <v>2.8782352941176468</v>
      </c>
      <c r="F9407">
        <f>[1]Sequential!D9412</f>
        <v>1.6047265926802692</v>
      </c>
    </row>
    <row r="9408" spans="1:6" x14ac:dyDescent="0.3">
      <c r="A9408">
        <f>'[1]Co-axial'!C9413</f>
        <v>2.4560655737704917</v>
      </c>
      <c r="B9408">
        <f>'[1]Co-axial'!D9413</f>
        <v>25.666945352137947</v>
      </c>
      <c r="C9408">
        <f>[1]Janus!C9413</f>
        <v>2.1414285714285715</v>
      </c>
      <c r="D9408">
        <f>[1]Janus!D9413</f>
        <v>21.599420638491686</v>
      </c>
      <c r="E9408">
        <f>[1]Sequential!C9413</f>
        <v>2.8790196078431376</v>
      </c>
      <c r="F9408">
        <f>[1]Sequential!D9413</f>
        <v>1.6047265926802692</v>
      </c>
    </row>
    <row r="9409" spans="1:6" x14ac:dyDescent="0.3">
      <c r="A9409">
        <f>'[1]Co-axial'!C9414</f>
        <v>2.4567213114754098</v>
      </c>
      <c r="B9409">
        <f>'[1]Co-axial'!D9414</f>
        <v>25.666945352137947</v>
      </c>
      <c r="C9409">
        <f>[1]Janus!C9414</f>
        <v>2.1419999999999999</v>
      </c>
      <c r="D9409">
        <f>[1]Janus!D9414</f>
        <v>21.599420638491686</v>
      </c>
      <c r="E9409">
        <f>[1]Sequential!C9414</f>
        <v>2.8790196078431376</v>
      </c>
      <c r="F9409">
        <f>[1]Sequential!D9414</f>
        <v>1.6058249681714944</v>
      </c>
    </row>
    <row r="9410" spans="1:6" x14ac:dyDescent="0.3">
      <c r="A9410">
        <f>'[1]Co-axial'!C9415</f>
        <v>2.4567213114754098</v>
      </c>
      <c r="B9410">
        <f>'[1]Co-axial'!D9415</f>
        <v>25.675349328819035</v>
      </c>
      <c r="C9410">
        <f>[1]Janus!C9415</f>
        <v>2.1419999999999999</v>
      </c>
      <c r="D9410">
        <f>[1]Janus!D9415</f>
        <v>21.59822007039439</v>
      </c>
      <c r="E9410">
        <f>[1]Sequential!C9415</f>
        <v>2.8796078431372552</v>
      </c>
      <c r="F9410">
        <f>[1]Sequential!D9415</f>
        <v>1.6058249681714944</v>
      </c>
    </row>
    <row r="9411" spans="1:6" x14ac:dyDescent="0.3">
      <c r="A9411">
        <f>'[1]Co-axial'!C9416</f>
        <v>2.4572131147540981</v>
      </c>
      <c r="B9411">
        <f>'[1]Co-axial'!D9416</f>
        <v>25.675349328819035</v>
      </c>
      <c r="C9411">
        <f>[1]Janus!C9416</f>
        <v>2.1424285714285713</v>
      </c>
      <c r="D9411">
        <f>[1]Janus!D9416</f>
        <v>21.59822007039439</v>
      </c>
      <c r="E9411">
        <f>[1]Sequential!C9416</f>
        <v>2.8796078431372552</v>
      </c>
      <c r="F9411">
        <f>[1]Sequential!D9416</f>
        <v>1.6058249681714944</v>
      </c>
    </row>
    <row r="9412" spans="1:6" x14ac:dyDescent="0.3">
      <c r="A9412">
        <f>'[1]Co-axial'!C9417</f>
        <v>2.4572131147540981</v>
      </c>
      <c r="B9412">
        <f>'[1]Co-axial'!D9417</f>
        <v>25.688555577889314</v>
      </c>
      <c r="C9412">
        <f>[1]Janus!C9417</f>
        <v>2.1424285714285713</v>
      </c>
      <c r="D9412">
        <f>[1]Janus!D9417</f>
        <v>21.597019502297091</v>
      </c>
      <c r="E9412">
        <f>[1]Sequential!C9417</f>
        <v>2.8801960784313723</v>
      </c>
      <c r="F9412">
        <f>[1]Sequential!D9417</f>
        <v>1.6058249681714944</v>
      </c>
    </row>
    <row r="9413" spans="1:6" x14ac:dyDescent="0.3">
      <c r="A9413">
        <f>'[1]Co-axial'!C9418</f>
        <v>2.4577049180327868</v>
      </c>
      <c r="B9413">
        <f>'[1]Co-axial'!D9418</f>
        <v>25.688555577889314</v>
      </c>
      <c r="C9413">
        <f>[1]Janus!C9418</f>
        <v>2.1428571428571428</v>
      </c>
      <c r="D9413">
        <f>[1]Janus!D9418</f>
        <v>21.597019502297091</v>
      </c>
      <c r="E9413">
        <f>[1]Sequential!C9418</f>
        <v>2.8801960784313723</v>
      </c>
      <c r="F9413">
        <f>[1]Sequential!D9418</f>
        <v>1.6058249681714944</v>
      </c>
    </row>
    <row r="9414" spans="1:6" x14ac:dyDescent="0.3">
      <c r="A9414">
        <f>'[1]Co-axial'!C9419</f>
        <v>2.4577049180327868</v>
      </c>
      <c r="B9414">
        <f>'[1]Co-axial'!D9419</f>
        <v>25.701761826959597</v>
      </c>
      <c r="C9414">
        <f>[1]Janus!C9419</f>
        <v>2.1428571428571428</v>
      </c>
      <c r="D9414">
        <f>[1]Janus!D9419</f>
        <v>21.597019502297091</v>
      </c>
      <c r="E9414">
        <f>[1]Sequential!C9419</f>
        <v>2.8807843137254898</v>
      </c>
      <c r="F9414">
        <f>[1]Sequential!D9419</f>
        <v>1.6058249681714944</v>
      </c>
    </row>
    <row r="9415" spans="1:6" x14ac:dyDescent="0.3">
      <c r="A9415">
        <f>'[1]Co-axial'!C9420</f>
        <v>2.458196721311475</v>
      </c>
      <c r="B9415">
        <f>'[1]Co-axial'!D9420</f>
        <v>25.701761826959597</v>
      </c>
      <c r="C9415">
        <f>[1]Janus!C9420</f>
        <v>2.1432857142857142</v>
      </c>
      <c r="D9415">
        <f>[1]Janus!D9420</f>
        <v>21.597019502297091</v>
      </c>
      <c r="E9415">
        <f>[1]Sequential!C9420</f>
        <v>2.8807843137254898</v>
      </c>
      <c r="F9415">
        <f>[1]Sequential!D9420</f>
        <v>1.6058249681714944</v>
      </c>
    </row>
    <row r="9416" spans="1:6" x14ac:dyDescent="0.3">
      <c r="A9416">
        <f>'[1]Co-axial'!C9421</f>
        <v>2.458196721311475</v>
      </c>
      <c r="B9416">
        <f>'[1]Co-axial'!D9421</f>
        <v>25.714968076029873</v>
      </c>
      <c r="C9416">
        <f>[1]Janus!C9421</f>
        <v>2.1432857142857142</v>
      </c>
      <c r="D9416">
        <f>[1]Janus!D9421</f>
        <v>21.595818934199794</v>
      </c>
      <c r="E9416">
        <f>[1]Sequential!C9421</f>
        <v>2.8813725490196078</v>
      </c>
      <c r="F9416">
        <f>[1]Sequential!D9421</f>
        <v>1.6058249681714944</v>
      </c>
    </row>
    <row r="9417" spans="1:6" x14ac:dyDescent="0.3">
      <c r="A9417">
        <f>'[1]Co-axial'!C9422</f>
        <v>2.4586885245901637</v>
      </c>
      <c r="B9417">
        <f>'[1]Co-axial'!D9422</f>
        <v>25.714968076029873</v>
      </c>
      <c r="C9417">
        <f>[1]Janus!C9422</f>
        <v>2.1437142857142857</v>
      </c>
      <c r="D9417">
        <f>[1]Janus!D9422</f>
        <v>21.595818934199794</v>
      </c>
      <c r="E9417">
        <f>[1]Sequential!C9422</f>
        <v>2.8813725490196078</v>
      </c>
      <c r="F9417">
        <f>[1]Sequential!D9422</f>
        <v>1.6069233436627202</v>
      </c>
    </row>
    <row r="9418" spans="1:6" x14ac:dyDescent="0.3">
      <c r="A9418">
        <f>'[1]Co-axial'!C9423</f>
        <v>2.4586885245901637</v>
      </c>
      <c r="B9418">
        <f>'[1]Co-axial'!D9423</f>
        <v>25.726973757002856</v>
      </c>
      <c r="C9418">
        <f>[1]Janus!C9423</f>
        <v>2.1437142857142857</v>
      </c>
      <c r="D9418">
        <f>[1]Janus!D9423</f>
        <v>21.594618366102495</v>
      </c>
      <c r="E9418">
        <f>[1]Sequential!C9423</f>
        <v>2.8819607843137254</v>
      </c>
      <c r="F9418">
        <f>[1]Sequential!D9423</f>
        <v>1.6069233436627202</v>
      </c>
    </row>
    <row r="9419" spans="1:6" x14ac:dyDescent="0.3">
      <c r="A9419">
        <f>'[1]Co-axial'!C9424</f>
        <v>2.4593442622950823</v>
      </c>
      <c r="B9419">
        <f>'[1]Co-axial'!D9424</f>
        <v>25.726973757002856</v>
      </c>
      <c r="C9419">
        <f>[1]Janus!C9424</f>
        <v>2.1441428571428571</v>
      </c>
      <c r="D9419">
        <f>[1]Janus!D9424</f>
        <v>21.594618366102495</v>
      </c>
      <c r="E9419">
        <f>[1]Sequential!C9424</f>
        <v>2.8819607843137254</v>
      </c>
      <c r="F9419">
        <f>[1]Sequential!D9424</f>
        <v>1.6069233436627202</v>
      </c>
    </row>
    <row r="9420" spans="1:6" x14ac:dyDescent="0.3">
      <c r="A9420">
        <f>'[1]Co-axial'!C9425</f>
        <v>2.4593442622950823</v>
      </c>
      <c r="B9420">
        <f>'[1]Co-axial'!D9425</f>
        <v>25.741380574170435</v>
      </c>
      <c r="C9420">
        <f>[1]Janus!C9425</f>
        <v>2.1441428571428571</v>
      </c>
      <c r="D9420">
        <f>[1]Janus!D9425</f>
        <v>21.592217229907899</v>
      </c>
      <c r="E9420">
        <f>[1]Sequential!C9425</f>
        <v>2.8827450980392157</v>
      </c>
      <c r="F9420">
        <f>[1]Sequential!D9425</f>
        <v>1.6069233436627202</v>
      </c>
    </row>
    <row r="9421" spans="1:6" x14ac:dyDescent="0.3">
      <c r="A9421">
        <f>'[1]Co-axial'!C9426</f>
        <v>2.4598360655737705</v>
      </c>
      <c r="B9421">
        <f>'[1]Co-axial'!D9426</f>
        <v>25.741380574170435</v>
      </c>
      <c r="C9421">
        <f>[1]Janus!C9426</f>
        <v>2.1445714285714286</v>
      </c>
      <c r="D9421">
        <f>[1]Janus!D9426</f>
        <v>21.592217229907899</v>
      </c>
      <c r="E9421">
        <f>[1]Sequential!C9426</f>
        <v>2.8827450980392157</v>
      </c>
      <c r="F9421">
        <f>[1]Sequential!D9426</f>
        <v>1.6069233436627202</v>
      </c>
    </row>
    <row r="9422" spans="1:6" x14ac:dyDescent="0.3">
      <c r="A9422">
        <f>'[1]Co-axial'!C9427</f>
        <v>2.4598360655737705</v>
      </c>
      <c r="B9422">
        <f>'[1]Co-axial'!D9427</f>
        <v>25.755787391338014</v>
      </c>
      <c r="C9422">
        <f>[1]Janus!C9427</f>
        <v>2.1445714285714286</v>
      </c>
      <c r="D9422">
        <f>[1]Janus!D9427</f>
        <v>21.589816093713303</v>
      </c>
      <c r="E9422">
        <f>[1]Sequential!C9427</f>
        <v>2.8831372549019605</v>
      </c>
      <c r="F9422">
        <f>[1]Sequential!D9427</f>
        <v>1.6069233436627202</v>
      </c>
    </row>
    <row r="9423" spans="1:6" x14ac:dyDescent="0.3">
      <c r="A9423">
        <f>'[1]Co-axial'!C9428</f>
        <v>2.4603278688524592</v>
      </c>
      <c r="B9423">
        <f>'[1]Co-axial'!D9428</f>
        <v>25.755787391338014</v>
      </c>
      <c r="C9423">
        <f>[1]Janus!C9428</f>
        <v>2.145142857142857</v>
      </c>
      <c r="D9423">
        <f>[1]Janus!D9428</f>
        <v>21.589816093713303</v>
      </c>
      <c r="E9423">
        <f>[1]Sequential!C9428</f>
        <v>2.8831372549019605</v>
      </c>
      <c r="F9423">
        <f>[1]Sequential!D9428</f>
        <v>1.6058249681714944</v>
      </c>
    </row>
    <row r="9424" spans="1:6" x14ac:dyDescent="0.3">
      <c r="A9424">
        <f>'[1]Co-axial'!C9429</f>
        <v>2.4603278688524592</v>
      </c>
      <c r="B9424">
        <f>'[1]Co-axial'!D9429</f>
        <v>25.77019420850559</v>
      </c>
      <c r="C9424">
        <f>[1]Janus!C9429</f>
        <v>2.145142857142857</v>
      </c>
      <c r="D9424">
        <f>[1]Janus!D9429</f>
        <v>21.585013821324107</v>
      </c>
      <c r="E9424">
        <f>[1]Sequential!C9429</f>
        <v>2.8839215686274513</v>
      </c>
      <c r="F9424">
        <f>[1]Sequential!D9429</f>
        <v>1.6058249681714944</v>
      </c>
    </row>
    <row r="9425" spans="1:6" x14ac:dyDescent="0.3">
      <c r="A9425">
        <f>'[1]Co-axial'!C9430</f>
        <v>2.4608196721311479</v>
      </c>
      <c r="B9425">
        <f>'[1]Co-axial'!D9430</f>
        <v>25.77019420850559</v>
      </c>
      <c r="C9425">
        <f>[1]Janus!C9430</f>
        <v>2.1455714285714285</v>
      </c>
      <c r="D9425">
        <f>[1]Janus!D9430</f>
        <v>21.585013821324107</v>
      </c>
      <c r="E9425">
        <f>[1]Sequential!C9430</f>
        <v>2.8839215686274513</v>
      </c>
      <c r="F9425">
        <f>[1]Sequential!D9430</f>
        <v>1.6058249681714944</v>
      </c>
    </row>
    <row r="9426" spans="1:6" x14ac:dyDescent="0.3">
      <c r="A9426">
        <f>'[1]Co-axial'!C9431</f>
        <v>2.4608196721311479</v>
      </c>
      <c r="B9426">
        <f>'[1]Co-axial'!D9431</f>
        <v>25.787002161867765</v>
      </c>
      <c r="C9426">
        <f>[1]Janus!C9431</f>
        <v>2.1455714285714285</v>
      </c>
      <c r="D9426">
        <f>[1]Janus!D9431</f>
        <v>21.582612685129515</v>
      </c>
      <c r="E9426">
        <f>[1]Sequential!C9431</f>
        <v>2.8845098039215689</v>
      </c>
      <c r="F9426">
        <f>[1]Sequential!D9431</f>
        <v>1.6058249681714944</v>
      </c>
    </row>
    <row r="9427" spans="1:6" x14ac:dyDescent="0.3">
      <c r="A9427">
        <f>'[1]Co-axial'!C9432</f>
        <v>2.4614754098360656</v>
      </c>
      <c r="B9427">
        <f>'[1]Co-axial'!D9432</f>
        <v>25.787002161867765</v>
      </c>
      <c r="C9427">
        <f>[1]Janus!C9432</f>
        <v>2.1459999999999999</v>
      </c>
      <c r="D9427">
        <f>[1]Janus!D9432</f>
        <v>21.582612685129515</v>
      </c>
      <c r="E9427">
        <f>[1]Sequential!C9432</f>
        <v>2.8845098039215689</v>
      </c>
      <c r="F9427">
        <f>[1]Sequential!D9432</f>
        <v>1.6058249681714944</v>
      </c>
    </row>
    <row r="9428" spans="1:6" x14ac:dyDescent="0.3">
      <c r="A9428">
        <f>'[1]Co-axial'!C9433</f>
        <v>2.4614754098360656</v>
      </c>
      <c r="B9428">
        <f>'[1]Co-axial'!D9433</f>
        <v>25.80260954713264</v>
      </c>
      <c r="C9428">
        <f>[1]Janus!C9433</f>
        <v>2.1459999999999999</v>
      </c>
      <c r="D9428">
        <f>[1]Janus!D9433</f>
        <v>21.579010980837619</v>
      </c>
      <c r="E9428">
        <f>[1]Sequential!C9433</f>
        <v>2.8849019607843136</v>
      </c>
      <c r="F9428">
        <f>[1]Sequential!D9433</f>
        <v>1.6058249681714944</v>
      </c>
    </row>
    <row r="9429" spans="1:6" x14ac:dyDescent="0.3">
      <c r="A9429">
        <f>'[1]Co-axial'!C9434</f>
        <v>2.4619672131147543</v>
      </c>
      <c r="B9429">
        <f>'[1]Co-axial'!D9434</f>
        <v>25.80260954713264</v>
      </c>
      <c r="C9429">
        <f>[1]Janus!C9434</f>
        <v>2.1464285714285714</v>
      </c>
      <c r="D9429">
        <f>[1]Janus!D9434</f>
        <v>21.579010980837619</v>
      </c>
      <c r="E9429">
        <f>[1]Sequential!C9434</f>
        <v>2.8849019607843136</v>
      </c>
      <c r="F9429">
        <f>[1]Sequential!D9434</f>
        <v>1.6058249681714944</v>
      </c>
    </row>
    <row r="9430" spans="1:6" x14ac:dyDescent="0.3">
      <c r="A9430">
        <f>'[1]Co-axial'!C9435</f>
        <v>2.4619672131147543</v>
      </c>
      <c r="B9430">
        <f>'[1]Co-axial'!D9435</f>
        <v>25.815815796202923</v>
      </c>
      <c r="C9430">
        <f>[1]Janus!C9435</f>
        <v>2.1464285714285714</v>
      </c>
      <c r="D9430">
        <f>[1]Janus!D9435</f>
        <v>21.574208708448424</v>
      </c>
      <c r="E9430">
        <f>[1]Sequential!C9435</f>
        <v>2.8856862745098035</v>
      </c>
      <c r="F9430">
        <f>[1]Sequential!D9435</f>
        <v>1.6058249681714944</v>
      </c>
    </row>
    <row r="9431" spans="1:6" x14ac:dyDescent="0.3">
      <c r="A9431">
        <f>'[1]Co-axial'!C9436</f>
        <v>2.4624590163934426</v>
      </c>
      <c r="B9431">
        <f>'[1]Co-axial'!D9436</f>
        <v>25.815815796202923</v>
      </c>
      <c r="C9431">
        <f>[1]Janus!C9436</f>
        <v>2.1469999999999998</v>
      </c>
      <c r="D9431">
        <f>[1]Janus!D9436</f>
        <v>21.574208708448424</v>
      </c>
      <c r="E9431">
        <f>[1]Sequential!C9436</f>
        <v>2.8856862745098035</v>
      </c>
      <c r="F9431">
        <f>[1]Sequential!D9436</f>
        <v>1.6058249681714944</v>
      </c>
    </row>
    <row r="9432" spans="1:6" x14ac:dyDescent="0.3">
      <c r="A9432">
        <f>'[1]Co-axial'!C9437</f>
        <v>2.4624590163934426</v>
      </c>
      <c r="B9432">
        <f>'[1]Co-axial'!D9437</f>
        <v>25.831423181467798</v>
      </c>
      <c r="C9432">
        <f>[1]Janus!C9437</f>
        <v>2.1469999999999998</v>
      </c>
      <c r="D9432">
        <f>[1]Janus!D9437</f>
        <v>21.569406436059232</v>
      </c>
      <c r="E9432">
        <f>[1]Sequential!C9437</f>
        <v>2.8862745098039215</v>
      </c>
      <c r="F9432">
        <f>[1]Sequential!D9437</f>
        <v>1.6058249681714944</v>
      </c>
    </row>
    <row r="9433" spans="1:6" x14ac:dyDescent="0.3">
      <c r="A9433">
        <f>'[1]Co-axial'!C9438</f>
        <v>2.4629508196721313</v>
      </c>
      <c r="B9433">
        <f>'[1]Co-axial'!D9438</f>
        <v>25.831423181467798</v>
      </c>
      <c r="C9433">
        <f>[1]Janus!C9438</f>
        <v>2.1474285714285712</v>
      </c>
      <c r="D9433">
        <f>[1]Janus!D9438</f>
        <v>21.569406436059232</v>
      </c>
      <c r="E9433">
        <f>[1]Sequential!C9438</f>
        <v>2.8862745098039215</v>
      </c>
      <c r="F9433">
        <f>[1]Sequential!D9438</f>
        <v>1.6047265926802692</v>
      </c>
    </row>
    <row r="9434" spans="1:6" x14ac:dyDescent="0.3">
      <c r="A9434">
        <f>'[1]Co-axial'!C9439</f>
        <v>2.4629508196721313</v>
      </c>
      <c r="B9434">
        <f>'[1]Co-axial'!D9439</f>
        <v>25.851832839121869</v>
      </c>
      <c r="C9434">
        <f>[1]Janus!C9439</f>
        <v>2.1474285714285712</v>
      </c>
      <c r="D9434">
        <f>[1]Janus!D9439</f>
        <v>21.56460416367004</v>
      </c>
      <c r="E9434">
        <f>[1]Sequential!C9439</f>
        <v>2.8868627450980391</v>
      </c>
      <c r="F9434">
        <f>[1]Sequential!D9439</f>
        <v>1.6047265926802692</v>
      </c>
    </row>
    <row r="9435" spans="1:6" x14ac:dyDescent="0.3">
      <c r="A9435">
        <f>'[1]Co-axial'!C9440</f>
        <v>2.4634426229508199</v>
      </c>
      <c r="B9435">
        <f>'[1]Co-axial'!D9440</f>
        <v>25.851832839121869</v>
      </c>
      <c r="C9435">
        <f>[1]Janus!C9440</f>
        <v>2.1478571428571427</v>
      </c>
      <c r="D9435">
        <f>[1]Janus!D9440</f>
        <v>21.56460416367004</v>
      </c>
      <c r="E9435">
        <f>[1]Sequential!C9440</f>
        <v>2.8868627450980391</v>
      </c>
      <c r="F9435">
        <f>[1]Sequential!D9440</f>
        <v>1.6047265926802692</v>
      </c>
    </row>
    <row r="9436" spans="1:6" x14ac:dyDescent="0.3">
      <c r="A9436">
        <f>'[1]Co-axial'!C9441</f>
        <v>2.4634426229508199</v>
      </c>
      <c r="B9436">
        <f>'[1]Co-axial'!D9441</f>
        <v>25.862637951997549</v>
      </c>
      <c r="C9436">
        <f>[1]Janus!C9441</f>
        <v>2.1478571428571427</v>
      </c>
      <c r="D9436">
        <f>[1]Janus!D9441</f>
        <v>21.557400755086253</v>
      </c>
      <c r="E9436">
        <f>[1]Sequential!C9441</f>
        <v>2.8874509803921566</v>
      </c>
      <c r="F9436">
        <f>[1]Sequential!D9441</f>
        <v>1.6047265926802692</v>
      </c>
    </row>
    <row r="9437" spans="1:6" x14ac:dyDescent="0.3">
      <c r="A9437">
        <f>'[1]Co-axial'!C9442</f>
        <v>2.4640983606557376</v>
      </c>
      <c r="B9437">
        <f>'[1]Co-axial'!D9442</f>
        <v>25.862637951997549</v>
      </c>
      <c r="C9437">
        <f>[1]Janus!C9442</f>
        <v>2.1482857142857141</v>
      </c>
      <c r="D9437">
        <f>[1]Janus!D9442</f>
        <v>21.557400755086253</v>
      </c>
      <c r="E9437">
        <f>[1]Sequential!C9442</f>
        <v>2.8874509803921566</v>
      </c>
      <c r="F9437">
        <f>[1]Sequential!D9442</f>
        <v>1.6047265926802692</v>
      </c>
    </row>
    <row r="9438" spans="1:6" x14ac:dyDescent="0.3">
      <c r="A9438">
        <f>'[1]Co-axial'!C9443</f>
        <v>2.4640983606557376</v>
      </c>
      <c r="B9438">
        <f>'[1]Co-axial'!D9443</f>
        <v>25.881847041554323</v>
      </c>
      <c r="C9438">
        <f>[1]Janus!C9443</f>
        <v>2.1482857142857141</v>
      </c>
      <c r="D9438">
        <f>[1]Janus!D9443</f>
        <v>21.552598482697061</v>
      </c>
      <c r="E9438">
        <f>[1]Sequential!C9443</f>
        <v>2.8880392156862742</v>
      </c>
      <c r="F9438">
        <f>[1]Sequential!D9443</f>
        <v>1.6047265926802692</v>
      </c>
    </row>
    <row r="9439" spans="1:6" x14ac:dyDescent="0.3">
      <c r="A9439">
        <f>'[1]Co-axial'!C9444</f>
        <v>2.4645901639344263</v>
      </c>
      <c r="B9439">
        <f>'[1]Co-axial'!D9444</f>
        <v>25.881847041554323</v>
      </c>
      <c r="C9439">
        <f>[1]Janus!C9444</f>
        <v>2.1487142857142856</v>
      </c>
      <c r="D9439">
        <f>[1]Janus!D9444</f>
        <v>21.552598482697061</v>
      </c>
      <c r="E9439">
        <f>[1]Sequential!C9444</f>
        <v>2.8880392156862742</v>
      </c>
      <c r="F9439">
        <f>[1]Sequential!D9444</f>
        <v>1.6047265926802692</v>
      </c>
    </row>
    <row r="9440" spans="1:6" x14ac:dyDescent="0.3">
      <c r="A9440">
        <f>'[1]Co-axial'!C9445</f>
        <v>2.4645901639344263</v>
      </c>
      <c r="B9440">
        <f>'[1]Co-axial'!D9445</f>
        <v>25.90345726730569</v>
      </c>
      <c r="C9440">
        <f>[1]Janus!C9445</f>
        <v>2.1487142857142856</v>
      </c>
      <c r="D9440">
        <f>[1]Janus!D9445</f>
        <v>21.546595642210569</v>
      </c>
      <c r="E9440">
        <f>[1]Sequential!C9445</f>
        <v>2.888823529411765</v>
      </c>
      <c r="F9440">
        <f>[1]Sequential!D9445</f>
        <v>1.6047265926802692</v>
      </c>
    </row>
    <row r="9441" spans="1:6" x14ac:dyDescent="0.3">
      <c r="A9441">
        <f>'[1]Co-axial'!C9446</f>
        <v>2.465081967213115</v>
      </c>
      <c r="B9441">
        <f>'[1]Co-axial'!D9446</f>
        <v>25.90345726730569</v>
      </c>
      <c r="C9441">
        <f>[1]Janus!C9446</f>
        <v>2.149142857142857</v>
      </c>
      <c r="D9441">
        <f>[1]Janus!D9446</f>
        <v>21.546595642210569</v>
      </c>
      <c r="E9441">
        <f>[1]Sequential!C9446</f>
        <v>2.888823529411765</v>
      </c>
      <c r="F9441">
        <f>[1]Sequential!D9446</f>
        <v>1.6047265926802692</v>
      </c>
    </row>
    <row r="9442" spans="1:6" x14ac:dyDescent="0.3">
      <c r="A9442">
        <f>'[1]Co-axial'!C9447</f>
        <v>2.465081967213115</v>
      </c>
      <c r="B9442">
        <f>'[1]Co-axial'!D9447</f>
        <v>25.921465788765161</v>
      </c>
      <c r="C9442">
        <f>[1]Janus!C9447</f>
        <v>2.149142857142857</v>
      </c>
      <c r="D9442">
        <f>[1]Janus!D9447</f>
        <v>21.541793369821377</v>
      </c>
      <c r="E9442">
        <f>[1]Sequential!C9447</f>
        <v>2.8894117647058826</v>
      </c>
      <c r="F9442">
        <f>[1]Sequential!D9447</f>
        <v>1.6047265926802692</v>
      </c>
    </row>
    <row r="9443" spans="1:6" x14ac:dyDescent="0.3">
      <c r="A9443">
        <f>'[1]Co-axial'!C9448</f>
        <v>2.4655737704918033</v>
      </c>
      <c r="B9443">
        <f>'[1]Co-axial'!D9448</f>
        <v>25.921465788765161</v>
      </c>
      <c r="C9443">
        <f>[1]Janus!C9448</f>
        <v>2.1497142857142855</v>
      </c>
      <c r="D9443">
        <f>[1]Janus!D9448</f>
        <v>21.541793369821377</v>
      </c>
      <c r="E9443">
        <f>[1]Sequential!C9448</f>
        <v>2.8894117647058826</v>
      </c>
      <c r="F9443">
        <f>[1]Sequential!D9448</f>
        <v>1.6058249681714944</v>
      </c>
    </row>
    <row r="9444" spans="1:6" x14ac:dyDescent="0.3">
      <c r="A9444">
        <f>'[1]Co-axial'!C9449</f>
        <v>2.4655737704918033</v>
      </c>
      <c r="B9444">
        <f>'[1]Co-axial'!D9449</f>
        <v>25.93587260593274</v>
      </c>
      <c r="C9444">
        <f>[1]Janus!C9449</f>
        <v>2.1497142857142855</v>
      </c>
      <c r="D9444">
        <f>[1]Janus!D9449</f>
        <v>21.536991097432182</v>
      </c>
      <c r="E9444">
        <f>[1]Sequential!C9449</f>
        <v>2.8898039215686273</v>
      </c>
      <c r="F9444">
        <f>[1]Sequential!D9449</f>
        <v>1.6058249681714944</v>
      </c>
    </row>
    <row r="9445" spans="1:6" x14ac:dyDescent="0.3">
      <c r="A9445">
        <f>'[1]Co-axial'!C9450</f>
        <v>2.466065573770492</v>
      </c>
      <c r="B9445">
        <f>'[1]Co-axial'!D9450</f>
        <v>25.93587260593274</v>
      </c>
      <c r="C9445">
        <f>[1]Janus!C9450</f>
        <v>2.1501428571428569</v>
      </c>
      <c r="D9445">
        <f>[1]Janus!D9450</f>
        <v>21.536991097432182</v>
      </c>
      <c r="E9445">
        <f>[1]Sequential!C9450</f>
        <v>2.8898039215686273</v>
      </c>
      <c r="F9445">
        <f>[1]Sequential!D9450</f>
        <v>1.6058249681714944</v>
      </c>
    </row>
    <row r="9446" spans="1:6" x14ac:dyDescent="0.3">
      <c r="A9446">
        <f>'[1]Co-axial'!C9451</f>
        <v>2.466065573770492</v>
      </c>
      <c r="B9446">
        <f>'[1]Co-axial'!D9451</f>
        <v>25.953881127392215</v>
      </c>
      <c r="C9446">
        <f>[1]Janus!C9451</f>
        <v>2.1501428571428569</v>
      </c>
      <c r="D9446">
        <f>[1]Janus!D9451</f>
        <v>21.53218882504299</v>
      </c>
      <c r="E9446">
        <f>[1]Sequential!C9451</f>
        <v>2.8905882352941172</v>
      </c>
      <c r="F9446">
        <f>[1]Sequential!D9451</f>
        <v>1.6058249681714944</v>
      </c>
    </row>
    <row r="9447" spans="1:6" x14ac:dyDescent="0.3">
      <c r="A9447">
        <f>'[1]Co-axial'!C9452</f>
        <v>2.4665573770491807</v>
      </c>
      <c r="B9447">
        <f>'[1]Co-axial'!D9452</f>
        <v>25.953881127392215</v>
      </c>
      <c r="C9447">
        <f>[1]Janus!C9452</f>
        <v>2.1505714285714284</v>
      </c>
      <c r="D9447">
        <f>[1]Janus!D9452</f>
        <v>21.53218882504299</v>
      </c>
      <c r="E9447">
        <f>[1]Sequential!C9452</f>
        <v>2.8905882352941172</v>
      </c>
      <c r="F9447">
        <f>[1]Sequential!D9452</f>
        <v>1.6058249681714944</v>
      </c>
    </row>
    <row r="9448" spans="1:6" x14ac:dyDescent="0.3">
      <c r="A9448">
        <f>'[1]Co-axial'!C9453</f>
        <v>2.4665573770491807</v>
      </c>
      <c r="B9448">
        <f>'[1]Co-axial'!D9453</f>
        <v>25.973090216948986</v>
      </c>
      <c r="C9448">
        <f>[1]Janus!C9453</f>
        <v>2.1505714285714284</v>
      </c>
      <c r="D9448">
        <f>[1]Janus!D9453</f>
        <v>21.528587120751094</v>
      </c>
      <c r="E9448">
        <f>[1]Sequential!C9453</f>
        <v>2.8911764705882352</v>
      </c>
      <c r="F9448">
        <f>[1]Sequential!D9453</f>
        <v>1.6058249681714944</v>
      </c>
    </row>
    <row r="9449" spans="1:6" x14ac:dyDescent="0.3">
      <c r="A9449">
        <f>'[1]Co-axial'!C9454</f>
        <v>2.4670491803278689</v>
      </c>
      <c r="B9449">
        <f>'[1]Co-axial'!D9454</f>
        <v>25.973090216948986</v>
      </c>
      <c r="C9449">
        <f>[1]Janus!C9454</f>
        <v>2.1509999999999998</v>
      </c>
      <c r="D9449">
        <f>[1]Janus!D9454</f>
        <v>21.528587120751094</v>
      </c>
      <c r="E9449">
        <f>[1]Sequential!C9454</f>
        <v>2.8911764705882352</v>
      </c>
      <c r="F9449">
        <f>[1]Sequential!D9454</f>
        <v>1.6069233436627202</v>
      </c>
    </row>
    <row r="9450" spans="1:6" x14ac:dyDescent="0.3">
      <c r="A9450">
        <f>'[1]Co-axial'!C9455</f>
        <v>2.4670491803278689</v>
      </c>
      <c r="B9450">
        <f>'[1]Co-axial'!D9455</f>
        <v>25.986296466019262</v>
      </c>
      <c r="C9450">
        <f>[1]Janus!C9455</f>
        <v>2.1509999999999998</v>
      </c>
      <c r="D9450">
        <f>[1]Janus!D9455</f>
        <v>21.523784848361903</v>
      </c>
      <c r="E9450">
        <f>[1]Sequential!C9455</f>
        <v>2.8917647058823528</v>
      </c>
      <c r="F9450">
        <f>[1]Sequential!D9455</f>
        <v>1.6069233436627202</v>
      </c>
    </row>
    <row r="9451" spans="1:6" x14ac:dyDescent="0.3">
      <c r="A9451">
        <f>'[1]Co-axial'!C9456</f>
        <v>2.467704918032787</v>
      </c>
      <c r="B9451">
        <f>'[1]Co-axial'!D9456</f>
        <v>25.986296466019262</v>
      </c>
      <c r="C9451">
        <f>[1]Janus!C9456</f>
        <v>2.1515714285714287</v>
      </c>
      <c r="D9451">
        <f>[1]Janus!D9456</f>
        <v>21.523784848361903</v>
      </c>
      <c r="E9451">
        <f>[1]Sequential!C9456</f>
        <v>2.8917647058823528</v>
      </c>
      <c r="F9451">
        <f>[1]Sequential!D9456</f>
        <v>1.6069233436627202</v>
      </c>
    </row>
    <row r="9452" spans="1:6" x14ac:dyDescent="0.3">
      <c r="A9452">
        <f>'[1]Co-axial'!C9457</f>
        <v>2.467704918032787</v>
      </c>
      <c r="B9452">
        <f>'[1]Co-axial'!D9457</f>
        <v>26.00310441938144</v>
      </c>
      <c r="C9452">
        <f>[1]Janus!C9457</f>
        <v>2.1515714285714287</v>
      </c>
      <c r="D9452">
        <f>[1]Janus!D9457</f>
        <v>21.521383712167303</v>
      </c>
      <c r="E9452">
        <f>[1]Sequential!C9457</f>
        <v>2.8923529411764703</v>
      </c>
      <c r="F9452">
        <f>[1]Sequential!D9457</f>
        <v>1.6069233436627202</v>
      </c>
    </row>
    <row r="9453" spans="1:6" x14ac:dyDescent="0.3">
      <c r="A9453">
        <f>'[1]Co-axial'!C9458</f>
        <v>2.4681967213114753</v>
      </c>
      <c r="B9453">
        <f>'[1]Co-axial'!D9458</f>
        <v>26.00310441938144</v>
      </c>
      <c r="C9453">
        <f>[1]Janus!C9458</f>
        <v>2.1518571428571427</v>
      </c>
      <c r="D9453">
        <f>[1]Janus!D9458</f>
        <v>21.521383712167303</v>
      </c>
      <c r="E9453">
        <f>[1]Sequential!C9458</f>
        <v>2.8923529411764703</v>
      </c>
      <c r="F9453">
        <f>[1]Sequential!D9458</f>
        <v>1.6069233436627202</v>
      </c>
    </row>
    <row r="9454" spans="1:6" x14ac:dyDescent="0.3">
      <c r="A9454">
        <f>'[1]Co-axial'!C9459</f>
        <v>2.4681967213114753</v>
      </c>
      <c r="B9454">
        <f>'[1]Co-axial'!D9459</f>
        <v>26.019912372743612</v>
      </c>
      <c r="C9454">
        <f>[1]Janus!C9459</f>
        <v>2.1518571428571427</v>
      </c>
      <c r="D9454">
        <f>[1]Janus!D9459</f>
        <v>21.517782007875411</v>
      </c>
      <c r="E9454">
        <f>[1]Sequential!C9459</f>
        <v>2.8929411764705879</v>
      </c>
      <c r="F9454">
        <f>[1]Sequential!D9459</f>
        <v>1.6069233436627202</v>
      </c>
    </row>
    <row r="9455" spans="1:6" x14ac:dyDescent="0.3">
      <c r="A9455">
        <f>'[1]Co-axial'!C9460</f>
        <v>2.468688524590164</v>
      </c>
      <c r="B9455">
        <f>'[1]Co-axial'!D9460</f>
        <v>26.019912372743612</v>
      </c>
      <c r="C9455">
        <f>[1]Janus!C9460</f>
        <v>2.1522857142857141</v>
      </c>
      <c r="D9455">
        <f>[1]Janus!D9460</f>
        <v>21.517782007875411</v>
      </c>
      <c r="E9455">
        <f>[1]Sequential!C9460</f>
        <v>2.8929411764705879</v>
      </c>
      <c r="F9455">
        <f>[1]Sequential!D9460</f>
        <v>1.6080217191539454</v>
      </c>
    </row>
    <row r="9456" spans="1:6" x14ac:dyDescent="0.3">
      <c r="A9456">
        <f>'[1]Co-axial'!C9461</f>
        <v>2.468688524590164</v>
      </c>
      <c r="B9456">
        <f>'[1]Co-axial'!D9461</f>
        <v>26.03551975800849</v>
      </c>
      <c r="C9456">
        <f>[1]Janus!C9461</f>
        <v>2.1522857142857141</v>
      </c>
      <c r="D9456">
        <f>[1]Janus!D9461</f>
        <v>21.515380871680815</v>
      </c>
      <c r="E9456">
        <f>[1]Sequential!C9461</f>
        <v>2.8937254901960787</v>
      </c>
      <c r="F9456">
        <f>[1]Sequential!D9461</f>
        <v>1.6080217191539454</v>
      </c>
    </row>
    <row r="9457" spans="1:6" x14ac:dyDescent="0.3">
      <c r="A9457">
        <f>'[1]Co-axial'!C9462</f>
        <v>2.4691803278688527</v>
      </c>
      <c r="B9457">
        <f>'[1]Co-axial'!D9462</f>
        <v>26.03551975800849</v>
      </c>
      <c r="C9457">
        <f>[1]Janus!C9462</f>
        <v>2.1528571428571426</v>
      </c>
      <c r="D9457">
        <f>[1]Janus!D9462</f>
        <v>21.515380871680815</v>
      </c>
      <c r="E9457">
        <f>[1]Sequential!C9462</f>
        <v>2.8937254901960787</v>
      </c>
      <c r="F9457">
        <f>[1]Sequential!D9462</f>
        <v>1.6080217191539454</v>
      </c>
    </row>
    <row r="9458" spans="1:6" x14ac:dyDescent="0.3">
      <c r="A9458">
        <f>'[1]Co-axial'!C9463</f>
        <v>2.4691803278688527</v>
      </c>
      <c r="B9458">
        <f>'[1]Co-axial'!D9463</f>
        <v>26.04872600707877</v>
      </c>
      <c r="C9458">
        <f>[1]Janus!C9463</f>
        <v>2.1528571428571426</v>
      </c>
      <c r="D9458">
        <f>[1]Janus!D9463</f>
        <v>21.512979735486219</v>
      </c>
      <c r="E9458">
        <f>[1]Sequential!C9463</f>
        <v>2.8943137254901963</v>
      </c>
      <c r="F9458">
        <f>[1]Sequential!D9463</f>
        <v>1.6080217191539454</v>
      </c>
    </row>
    <row r="9459" spans="1:6" x14ac:dyDescent="0.3">
      <c r="A9459">
        <f>'[1]Co-axial'!C9464</f>
        <v>2.4696721311475409</v>
      </c>
      <c r="B9459">
        <f>'[1]Co-axial'!D9464</f>
        <v>26.04872600707877</v>
      </c>
      <c r="C9459">
        <f>[1]Janus!C9464</f>
        <v>2.153285714285714</v>
      </c>
      <c r="D9459">
        <f>[1]Janus!D9464</f>
        <v>21.512979735486219</v>
      </c>
      <c r="E9459">
        <f>[1]Sequential!C9464</f>
        <v>2.8943137254901963</v>
      </c>
      <c r="F9459">
        <f>[1]Sequential!D9464</f>
        <v>1.6091200946451707</v>
      </c>
    </row>
    <row r="9460" spans="1:6" x14ac:dyDescent="0.3">
      <c r="A9460">
        <f>'[1]Co-axial'!C9465</f>
        <v>2.4696721311475409</v>
      </c>
      <c r="B9460">
        <f>'[1]Co-axial'!D9465</f>
        <v>26.061932256149053</v>
      </c>
      <c r="C9460">
        <f>[1]Janus!C9465</f>
        <v>2.153285714285714</v>
      </c>
      <c r="D9460">
        <f>[1]Janus!D9465</f>
        <v>21.512979735486219</v>
      </c>
      <c r="E9460">
        <f>[1]Sequential!C9465</f>
        <v>2.894705882352941</v>
      </c>
      <c r="F9460">
        <f>[1]Sequential!D9465</f>
        <v>1.6091200946451707</v>
      </c>
    </row>
    <row r="9461" spans="1:6" x14ac:dyDescent="0.3">
      <c r="A9461">
        <f>'[1]Co-axial'!C9466</f>
        <v>2.4701639344262296</v>
      </c>
      <c r="B9461">
        <f>'[1]Co-axial'!D9466</f>
        <v>26.061932256149053</v>
      </c>
      <c r="C9461">
        <f>[1]Janus!C9466</f>
        <v>2.1537142857142855</v>
      </c>
      <c r="D9461">
        <f>[1]Janus!D9466</f>
        <v>21.512979735486219</v>
      </c>
      <c r="E9461">
        <f>[1]Sequential!C9466</f>
        <v>2.894705882352941</v>
      </c>
      <c r="F9461">
        <f>[1]Sequential!D9466</f>
        <v>1.6091200946451707</v>
      </c>
    </row>
    <row r="9462" spans="1:6" x14ac:dyDescent="0.3">
      <c r="A9462">
        <f>'[1]Co-axial'!C9467</f>
        <v>2.4701639344262296</v>
      </c>
      <c r="B9462">
        <f>'[1]Co-axial'!D9467</f>
        <v>26.076339073316628</v>
      </c>
      <c r="C9462">
        <f>[1]Janus!C9467</f>
        <v>2.1537142857142855</v>
      </c>
      <c r="D9462">
        <f>[1]Janus!D9467</f>
        <v>21.512979735486219</v>
      </c>
      <c r="E9462">
        <f>[1]Sequential!C9467</f>
        <v>2.8954901960784309</v>
      </c>
      <c r="F9462">
        <f>[1]Sequential!D9467</f>
        <v>1.6091200946451707</v>
      </c>
    </row>
    <row r="9463" spans="1:6" x14ac:dyDescent="0.3">
      <c r="A9463">
        <f>'[1]Co-axial'!C9468</f>
        <v>2.4708196721311477</v>
      </c>
      <c r="B9463">
        <f>'[1]Co-axial'!D9468</f>
        <v>26.076339073316628</v>
      </c>
      <c r="C9463">
        <f>[1]Janus!C9468</f>
        <v>2.1541428571428569</v>
      </c>
      <c r="D9463">
        <f>[1]Janus!D9468</f>
        <v>21.512979735486219</v>
      </c>
      <c r="E9463">
        <f>[1]Sequential!C9468</f>
        <v>2.8954901960784309</v>
      </c>
      <c r="F9463">
        <f>[1]Sequential!D9468</f>
        <v>1.6091200946451707</v>
      </c>
    </row>
    <row r="9464" spans="1:6" x14ac:dyDescent="0.3">
      <c r="A9464">
        <f>'[1]Co-axial'!C9469</f>
        <v>2.4708196721311477</v>
      </c>
      <c r="B9464">
        <f>'[1]Co-axial'!D9469</f>
        <v>26.087144186192312</v>
      </c>
      <c r="C9464">
        <f>[1]Janus!C9469</f>
        <v>2.1541428571428569</v>
      </c>
      <c r="D9464">
        <f>[1]Janus!D9469</f>
        <v>21.512979735486219</v>
      </c>
      <c r="E9464">
        <f>[1]Sequential!C9469</f>
        <v>2.8958823529411766</v>
      </c>
      <c r="F9464">
        <f>[1]Sequential!D9469</f>
        <v>1.6091200946451707</v>
      </c>
    </row>
    <row r="9465" spans="1:6" x14ac:dyDescent="0.3">
      <c r="A9465">
        <f>'[1]Co-axial'!C9470</f>
        <v>2.471311475409836</v>
      </c>
      <c r="B9465">
        <f>'[1]Co-axial'!D9470</f>
        <v>26.087144186192312</v>
      </c>
      <c r="C9465">
        <f>[1]Janus!C9470</f>
        <v>2.1547142857142858</v>
      </c>
      <c r="D9465">
        <f>[1]Janus!D9470</f>
        <v>21.512979735486219</v>
      </c>
      <c r="E9465">
        <f>[1]Sequential!C9470</f>
        <v>2.8958823529411766</v>
      </c>
      <c r="F9465">
        <f>[1]Sequential!D9470</f>
        <v>1.6102184701363962</v>
      </c>
    </row>
    <row r="9466" spans="1:6" x14ac:dyDescent="0.3">
      <c r="A9466">
        <f>'[1]Co-axial'!C9471</f>
        <v>2.471311475409836</v>
      </c>
      <c r="B9466">
        <f>'[1]Co-axial'!D9471</f>
        <v>26.095548162873403</v>
      </c>
      <c r="C9466">
        <f>[1]Janus!C9471</f>
        <v>2.1547142857142858</v>
      </c>
      <c r="D9466">
        <f>[1]Janus!D9471</f>
        <v>21.515380871680815</v>
      </c>
      <c r="E9466">
        <f>[1]Sequential!C9471</f>
        <v>2.8966666666666665</v>
      </c>
      <c r="F9466">
        <f>[1]Sequential!D9471</f>
        <v>1.6102184701363962</v>
      </c>
    </row>
    <row r="9467" spans="1:6" x14ac:dyDescent="0.3">
      <c r="A9467">
        <f>'[1]Co-axial'!C9472</f>
        <v>2.4718032786885247</v>
      </c>
      <c r="B9467">
        <f>'[1]Co-axial'!D9472</f>
        <v>26.095548162873403</v>
      </c>
      <c r="C9467">
        <f>[1]Janus!C9472</f>
        <v>2.1551428571428572</v>
      </c>
      <c r="D9467">
        <f>[1]Janus!D9472</f>
        <v>21.515380871680815</v>
      </c>
      <c r="E9467">
        <f>[1]Sequential!C9472</f>
        <v>2.8966666666666665</v>
      </c>
      <c r="F9467">
        <f>[1]Sequential!D9472</f>
        <v>1.6113168456276215</v>
      </c>
    </row>
    <row r="9468" spans="1:6" x14ac:dyDescent="0.3">
      <c r="A9468">
        <f>'[1]Co-axial'!C9473</f>
        <v>2.4718032786885247</v>
      </c>
      <c r="B9468">
        <f>'[1]Co-axial'!D9473</f>
        <v>26.106353275749083</v>
      </c>
      <c r="C9468">
        <f>[1]Janus!C9473</f>
        <v>2.1551428571428572</v>
      </c>
      <c r="D9468">
        <f>[1]Janus!D9473</f>
        <v>21.517782007875411</v>
      </c>
      <c r="E9468">
        <f>[1]Sequential!C9473</f>
        <v>2.8972549019607841</v>
      </c>
      <c r="F9468">
        <f>[1]Sequential!D9473</f>
        <v>1.6113168456276215</v>
      </c>
    </row>
    <row r="9469" spans="1:6" x14ac:dyDescent="0.3">
      <c r="A9469">
        <f>'[1]Co-axial'!C9474</f>
        <v>2.4722950819672134</v>
      </c>
      <c r="B9469">
        <f>'[1]Co-axial'!D9474</f>
        <v>26.106353275749083</v>
      </c>
      <c r="C9469">
        <f>[1]Janus!C9474</f>
        <v>2.1555714285714282</v>
      </c>
      <c r="D9469">
        <f>[1]Janus!D9474</f>
        <v>21.517782007875411</v>
      </c>
      <c r="E9469">
        <f>[1]Sequential!C9474</f>
        <v>2.8972549019607841</v>
      </c>
      <c r="F9469">
        <f>[1]Sequential!D9474</f>
        <v>1.6124152211188467</v>
      </c>
    </row>
    <row r="9470" spans="1:6" x14ac:dyDescent="0.3">
      <c r="A9470">
        <f>'[1]Co-axial'!C9475</f>
        <v>2.4722950819672134</v>
      </c>
      <c r="B9470">
        <f>'[1]Co-axial'!D9475</f>
        <v>26.119559524819362</v>
      </c>
      <c r="C9470">
        <f>[1]Janus!C9475</f>
        <v>2.1555714285714282</v>
      </c>
      <c r="D9470">
        <f>[1]Janus!D9475</f>
        <v>21.520183144070007</v>
      </c>
      <c r="E9470">
        <f>[1]Sequential!C9475</f>
        <v>2.8978431372549016</v>
      </c>
      <c r="F9470">
        <f>[1]Sequential!D9475</f>
        <v>1.6124152211188467</v>
      </c>
    </row>
    <row r="9471" spans="1:6" x14ac:dyDescent="0.3">
      <c r="A9471">
        <f>'[1]Co-axial'!C9476</f>
        <v>2.4727868852459016</v>
      </c>
      <c r="B9471">
        <f>'[1]Co-axial'!D9476</f>
        <v>26.119559524819362</v>
      </c>
      <c r="C9471">
        <f>[1]Janus!C9476</f>
        <v>2.1559999999999997</v>
      </c>
      <c r="D9471">
        <f>[1]Janus!D9476</f>
        <v>21.520183144070007</v>
      </c>
      <c r="E9471">
        <f>[1]Sequential!C9476</f>
        <v>2.8978431372549016</v>
      </c>
      <c r="F9471">
        <f>[1]Sequential!D9476</f>
        <v>1.6124152211188467</v>
      </c>
    </row>
    <row r="9472" spans="1:6" x14ac:dyDescent="0.3">
      <c r="A9472">
        <f>'[1]Co-axial'!C9477</f>
        <v>2.4727868852459016</v>
      </c>
      <c r="B9472">
        <f>'[1]Co-axial'!D9477</f>
        <v>26.127963501500449</v>
      </c>
      <c r="C9472">
        <f>[1]Janus!C9477</f>
        <v>2.1559999999999997</v>
      </c>
      <c r="D9472">
        <f>[1]Janus!D9477</f>
        <v>21.523784848361903</v>
      </c>
      <c r="E9472">
        <f>[1]Sequential!C9477</f>
        <v>2.8984313725490196</v>
      </c>
      <c r="F9472">
        <f>[1]Sequential!D9477</f>
        <v>1.6124152211188467</v>
      </c>
    </row>
    <row r="9473" spans="1:6" x14ac:dyDescent="0.3">
      <c r="A9473">
        <f>'[1]Co-axial'!C9478</f>
        <v>2.4734426229508197</v>
      </c>
      <c r="B9473">
        <f>'[1]Co-axial'!D9478</f>
        <v>26.127963501500449</v>
      </c>
      <c r="C9473">
        <f>[1]Janus!C9478</f>
        <v>2.1564285714285711</v>
      </c>
      <c r="D9473">
        <f>[1]Janus!D9478</f>
        <v>21.523784848361903</v>
      </c>
      <c r="E9473">
        <f>[1]Sequential!C9478</f>
        <v>2.8984313725490196</v>
      </c>
      <c r="F9473">
        <f>[1]Sequential!D9478</f>
        <v>1.6135135966100722</v>
      </c>
    </row>
    <row r="9474" spans="1:6" x14ac:dyDescent="0.3">
      <c r="A9474">
        <f>'[1]Co-axial'!C9479</f>
        <v>2.4734426229508197</v>
      </c>
      <c r="B9474">
        <f>'[1]Co-axial'!D9479</f>
        <v>26.138768614376133</v>
      </c>
      <c r="C9474">
        <f>[1]Janus!C9479</f>
        <v>2.1564285714285711</v>
      </c>
      <c r="D9474">
        <f>[1]Janus!D9479</f>
        <v>21.524985416459199</v>
      </c>
      <c r="E9474">
        <f>[1]Sequential!C9479</f>
        <v>2.89921568627451</v>
      </c>
      <c r="F9474">
        <f>[1]Sequential!D9479</f>
        <v>1.6135135966100722</v>
      </c>
    </row>
    <row r="9475" spans="1:6" x14ac:dyDescent="0.3">
      <c r="A9475">
        <f>'[1]Co-axial'!C9480</f>
        <v>2.473934426229508</v>
      </c>
      <c r="B9475">
        <f>'[1]Co-axial'!D9480</f>
        <v>26.138768614376133</v>
      </c>
      <c r="C9475">
        <f>[1]Janus!C9480</f>
        <v>2.1568571428571426</v>
      </c>
      <c r="D9475">
        <f>[1]Janus!D9480</f>
        <v>21.524985416459199</v>
      </c>
      <c r="E9475">
        <f>[1]Sequential!C9480</f>
        <v>2.89921568627451</v>
      </c>
      <c r="F9475">
        <f>[1]Sequential!D9480</f>
        <v>1.6146119721012975</v>
      </c>
    </row>
    <row r="9476" spans="1:6" x14ac:dyDescent="0.3">
      <c r="A9476">
        <f>'[1]Co-axial'!C9481</f>
        <v>2.473934426229508</v>
      </c>
      <c r="B9476">
        <f>'[1]Co-axial'!D9481</f>
        <v>26.14957372725182</v>
      </c>
      <c r="C9476">
        <f>[1]Janus!C9481</f>
        <v>2.1568571428571426</v>
      </c>
      <c r="D9476">
        <f>[1]Janus!D9481</f>
        <v>21.526185984556498</v>
      </c>
      <c r="E9476">
        <f>[1]Sequential!C9481</f>
        <v>2.8996078431372547</v>
      </c>
      <c r="F9476">
        <f>[1]Sequential!D9481</f>
        <v>1.6146119721012975</v>
      </c>
    </row>
    <row r="9477" spans="1:6" x14ac:dyDescent="0.3">
      <c r="A9477">
        <f>'[1]Co-axial'!C9482</f>
        <v>2.4744262295081967</v>
      </c>
      <c r="B9477">
        <f>'[1]Co-axial'!D9482</f>
        <v>26.14957372725182</v>
      </c>
      <c r="C9477">
        <f>[1]Janus!C9482</f>
        <v>2.1574285714285715</v>
      </c>
      <c r="D9477">
        <f>[1]Janus!D9482</f>
        <v>21.526185984556498</v>
      </c>
      <c r="E9477">
        <f>[1]Sequential!C9482</f>
        <v>2.8996078431372547</v>
      </c>
      <c r="F9477">
        <f>[1]Sequential!D9482</f>
        <v>1.615710347592523</v>
      </c>
    </row>
    <row r="9478" spans="1:6" x14ac:dyDescent="0.3">
      <c r="A9478">
        <f>'[1]Co-axial'!C9483</f>
        <v>2.4744262295081967</v>
      </c>
      <c r="B9478">
        <f>'[1]Co-axial'!D9483</f>
        <v>26.159178272030204</v>
      </c>
      <c r="C9478">
        <f>[1]Janus!C9483</f>
        <v>2.1574285714285715</v>
      </c>
      <c r="D9478">
        <f>[1]Janus!D9483</f>
        <v>21.529787688848394</v>
      </c>
      <c r="E9478">
        <f>[1]Sequential!C9483</f>
        <v>2.9003921568627447</v>
      </c>
      <c r="F9478">
        <f>[1]Sequential!D9483</f>
        <v>1.615710347592523</v>
      </c>
    </row>
    <row r="9479" spans="1:6" x14ac:dyDescent="0.3">
      <c r="A9479">
        <f>'[1]Co-axial'!C9484</f>
        <v>2.4749180327868854</v>
      </c>
      <c r="B9479">
        <f>'[1]Co-axial'!D9484</f>
        <v>26.159178272030204</v>
      </c>
      <c r="C9479">
        <f>[1]Janus!C9484</f>
        <v>2.1578571428571429</v>
      </c>
      <c r="D9479">
        <f>[1]Janus!D9484</f>
        <v>21.529787688848394</v>
      </c>
      <c r="E9479">
        <f>[1]Sequential!C9484</f>
        <v>2.9003921568627447</v>
      </c>
      <c r="F9479">
        <f>[1]Sequential!D9484</f>
        <v>1.6168087230837485</v>
      </c>
    </row>
    <row r="9480" spans="1:6" x14ac:dyDescent="0.3">
      <c r="A9480">
        <f>'[1]Co-axial'!C9485</f>
        <v>2.4749180327868854</v>
      </c>
      <c r="B9480">
        <f>'[1]Co-axial'!D9485</f>
        <v>26.165181112516695</v>
      </c>
      <c r="C9480">
        <f>[1]Janus!C9485</f>
        <v>2.1578571428571429</v>
      </c>
      <c r="D9480">
        <f>[1]Janus!D9485</f>
        <v>21.53338939314029</v>
      </c>
      <c r="E9480">
        <f>[1]Sequential!C9485</f>
        <v>2.9007843137254903</v>
      </c>
      <c r="F9480">
        <f>[1]Sequential!D9485</f>
        <v>1.6168087230837485</v>
      </c>
    </row>
    <row r="9481" spans="1:6" x14ac:dyDescent="0.3">
      <c r="A9481">
        <f>'[1]Co-axial'!C9486</f>
        <v>2.475573770491803</v>
      </c>
      <c r="B9481">
        <f>'[1]Co-axial'!D9486</f>
        <v>26.165181112516695</v>
      </c>
      <c r="C9481">
        <f>[1]Janus!C9486</f>
        <v>2.1582857142857144</v>
      </c>
      <c r="D9481">
        <f>[1]Janus!D9486</f>
        <v>21.53338939314029</v>
      </c>
      <c r="E9481">
        <f>[1]Sequential!C9486</f>
        <v>2.9007843137254903</v>
      </c>
      <c r="F9481">
        <f>[1]Sequential!D9486</f>
        <v>1.6168087230837485</v>
      </c>
    </row>
    <row r="9482" spans="1:6" x14ac:dyDescent="0.3">
      <c r="A9482">
        <f>'[1]Co-axial'!C9487</f>
        <v>2.475573770491803</v>
      </c>
      <c r="B9482">
        <f>'[1]Co-axial'!D9487</f>
        <v>26.172384521100483</v>
      </c>
      <c r="C9482">
        <f>[1]Janus!C9487</f>
        <v>2.1582857142857144</v>
      </c>
      <c r="D9482">
        <f>[1]Janus!D9487</f>
        <v>21.538191665529482</v>
      </c>
      <c r="E9482">
        <f>[1]Sequential!C9487</f>
        <v>2.9013725490196078</v>
      </c>
      <c r="F9482">
        <f>[1]Sequential!D9487</f>
        <v>1.6168087230837485</v>
      </c>
    </row>
    <row r="9483" spans="1:6" x14ac:dyDescent="0.3">
      <c r="A9483">
        <f>'[1]Co-axial'!C9488</f>
        <v>2.4760655737704917</v>
      </c>
      <c r="B9483">
        <f>'[1]Co-axial'!D9488</f>
        <v>26.172384521100483</v>
      </c>
      <c r="C9483">
        <f>[1]Janus!C9488</f>
        <v>2.1587142857142858</v>
      </c>
      <c r="D9483">
        <f>[1]Janus!D9488</f>
        <v>21.538191665529482</v>
      </c>
      <c r="E9483">
        <f>[1]Sequential!C9488</f>
        <v>2.9013725490196078</v>
      </c>
      <c r="F9483">
        <f>[1]Sequential!D9488</f>
        <v>1.6179070985749737</v>
      </c>
    </row>
    <row r="9484" spans="1:6" x14ac:dyDescent="0.3">
      <c r="A9484">
        <f>'[1]Co-axial'!C9489</f>
        <v>2.4760655737704917</v>
      </c>
      <c r="B9484">
        <f>'[1]Co-axial'!D9489</f>
        <v>26.178387361586974</v>
      </c>
      <c r="C9484">
        <f>[1]Janus!C9489</f>
        <v>2.1587142857142858</v>
      </c>
      <c r="D9484">
        <f>[1]Janus!D9489</f>
        <v>21.541793369821377</v>
      </c>
      <c r="E9484">
        <f>[1]Sequential!C9489</f>
        <v>2.9021568627450978</v>
      </c>
      <c r="F9484">
        <f>[1]Sequential!D9489</f>
        <v>1.6179070985749737</v>
      </c>
    </row>
    <row r="9485" spans="1:6" x14ac:dyDescent="0.3">
      <c r="A9485">
        <f>'[1]Co-axial'!C9490</f>
        <v>2.47655737704918</v>
      </c>
      <c r="B9485">
        <f>'[1]Co-axial'!D9490</f>
        <v>26.178387361586974</v>
      </c>
      <c r="C9485">
        <f>[1]Janus!C9490</f>
        <v>2.1592857142857143</v>
      </c>
      <c r="D9485">
        <f>[1]Janus!D9490</f>
        <v>21.541793369821377</v>
      </c>
      <c r="E9485">
        <f>[1]Sequential!C9490</f>
        <v>2.9021568627450978</v>
      </c>
      <c r="F9485">
        <f>[1]Sequential!D9490</f>
        <v>1.6190054740661992</v>
      </c>
    </row>
    <row r="9486" spans="1:6" x14ac:dyDescent="0.3">
      <c r="A9486">
        <f>'[1]Co-axial'!C9491</f>
        <v>2.47655737704918</v>
      </c>
      <c r="B9486">
        <f>'[1]Co-axial'!D9491</f>
        <v>26.184390202073466</v>
      </c>
      <c r="C9486">
        <f>[1]Janus!C9491</f>
        <v>2.1592857142857143</v>
      </c>
      <c r="D9486">
        <f>[1]Janus!D9491</f>
        <v>21.54419450601597</v>
      </c>
      <c r="E9486">
        <f>[1]Sequential!C9491</f>
        <v>2.9027450980392153</v>
      </c>
      <c r="F9486">
        <f>[1]Sequential!D9491</f>
        <v>1.6190054740661992</v>
      </c>
    </row>
    <row r="9487" spans="1:6" x14ac:dyDescent="0.3">
      <c r="A9487">
        <f>'[1]Co-axial'!C9492</f>
        <v>2.4770491803278687</v>
      </c>
      <c r="B9487">
        <f>'[1]Co-axial'!D9492</f>
        <v>26.184390202073466</v>
      </c>
      <c r="C9487">
        <f>[1]Janus!C9492</f>
        <v>2.1597142857142857</v>
      </c>
      <c r="D9487">
        <f>[1]Janus!D9492</f>
        <v>21.54419450601597</v>
      </c>
      <c r="E9487">
        <f>[1]Sequential!C9492</f>
        <v>2.9027450980392153</v>
      </c>
      <c r="F9487">
        <f>[1]Sequential!D9492</f>
        <v>1.6190054740661992</v>
      </c>
    </row>
    <row r="9488" spans="1:6" x14ac:dyDescent="0.3">
      <c r="A9488">
        <f>'[1]Co-axial'!C9493</f>
        <v>2.4770491803278687</v>
      </c>
      <c r="B9488">
        <f>'[1]Co-axial'!D9493</f>
        <v>26.190393042559958</v>
      </c>
      <c r="C9488">
        <f>[1]Janus!C9493</f>
        <v>2.1597142857142857</v>
      </c>
      <c r="D9488">
        <f>[1]Janus!D9493</f>
        <v>21.547796210307865</v>
      </c>
      <c r="E9488">
        <f>[1]Sequential!C9493</f>
        <v>2.9033333333333333</v>
      </c>
      <c r="F9488">
        <f>[1]Sequential!D9493</f>
        <v>1.6190054740661992</v>
      </c>
    </row>
    <row r="9489" spans="1:6" x14ac:dyDescent="0.3">
      <c r="A9489">
        <f>'[1]Co-axial'!C9494</f>
        <v>2.4775409836065574</v>
      </c>
      <c r="B9489">
        <f>'[1]Co-axial'!D9494</f>
        <v>26.190393042559958</v>
      </c>
      <c r="C9489">
        <f>[1]Janus!C9494</f>
        <v>2.1601428571428571</v>
      </c>
      <c r="D9489">
        <f>[1]Janus!D9494</f>
        <v>21.547796210307865</v>
      </c>
      <c r="E9489">
        <f>[1]Sequential!C9494</f>
        <v>2.9033333333333333</v>
      </c>
      <c r="F9489">
        <f>[1]Sequential!D9494</f>
        <v>1.6190054740661992</v>
      </c>
    </row>
    <row r="9490" spans="1:6" x14ac:dyDescent="0.3">
      <c r="A9490">
        <f>'[1]Co-axial'!C9495</f>
        <v>2.4775409836065574</v>
      </c>
      <c r="B9490">
        <f>'[1]Co-axial'!D9495</f>
        <v>26.197596451143745</v>
      </c>
      <c r="C9490">
        <f>[1]Janus!C9495</f>
        <v>2.1601428571428571</v>
      </c>
      <c r="D9490">
        <f>[1]Janus!D9495</f>
        <v>21.551397914599761</v>
      </c>
      <c r="E9490">
        <f>[1]Sequential!C9495</f>
        <v>2.9039215686274509</v>
      </c>
      <c r="F9490">
        <f>[1]Sequential!D9495</f>
        <v>1.6190054740661992</v>
      </c>
    </row>
    <row r="9491" spans="1:6" x14ac:dyDescent="0.3">
      <c r="A9491">
        <f>'[1]Co-axial'!C9496</f>
        <v>2.4780327868852456</v>
      </c>
      <c r="B9491">
        <f>'[1]Co-axial'!D9496</f>
        <v>26.197596451143745</v>
      </c>
      <c r="C9491">
        <f>[1]Janus!C9496</f>
        <v>2.1605714285714286</v>
      </c>
      <c r="D9491">
        <f>[1]Janus!D9496</f>
        <v>21.551397914599761</v>
      </c>
      <c r="E9491">
        <f>[1]Sequential!C9496</f>
        <v>2.9039215686274509</v>
      </c>
      <c r="F9491">
        <f>[1]Sequential!D9496</f>
        <v>1.6190054740661992</v>
      </c>
    </row>
    <row r="9492" spans="1:6" x14ac:dyDescent="0.3">
      <c r="A9492">
        <f>'[1]Co-axial'!C9497</f>
        <v>2.4780327868852456</v>
      </c>
      <c r="B9492">
        <f>'[1]Co-axial'!D9497</f>
        <v>26.203599291630237</v>
      </c>
      <c r="C9492">
        <f>[1]Janus!C9497</f>
        <v>2.1605714285714286</v>
      </c>
      <c r="D9492">
        <f>[1]Janus!D9497</f>
        <v>21.553799050794357</v>
      </c>
      <c r="E9492">
        <f>[1]Sequential!C9497</f>
        <v>2.9045098039215684</v>
      </c>
      <c r="F9492">
        <f>[1]Sequential!D9497</f>
        <v>1.6190054740661992</v>
      </c>
    </row>
    <row r="9493" spans="1:6" x14ac:dyDescent="0.3">
      <c r="A9493">
        <f>'[1]Co-axial'!C9498</f>
        <v>2.4786885245901638</v>
      </c>
      <c r="B9493">
        <f>'[1]Co-axial'!D9498</f>
        <v>26.203599291630237</v>
      </c>
      <c r="C9493">
        <f>[1]Janus!C9498</f>
        <v>2.161</v>
      </c>
      <c r="D9493">
        <f>[1]Janus!D9498</f>
        <v>21.553799050794357</v>
      </c>
      <c r="E9493">
        <f>[1]Sequential!C9498</f>
        <v>2.9045098039215684</v>
      </c>
      <c r="F9493">
        <f>[1]Sequential!D9498</f>
        <v>1.6201038495574245</v>
      </c>
    </row>
    <row r="9494" spans="1:6" x14ac:dyDescent="0.3">
      <c r="A9494">
        <f>'[1]Co-axial'!C9499</f>
        <v>2.4786885245901638</v>
      </c>
      <c r="B9494">
        <f>'[1]Co-axial'!D9499</f>
        <v>26.207200995922129</v>
      </c>
      <c r="C9494">
        <f>[1]Janus!C9499</f>
        <v>2.161</v>
      </c>
      <c r="D9494">
        <f>[1]Janus!D9499</f>
        <v>21.556200186988956</v>
      </c>
      <c r="E9494">
        <f>[1]Sequential!C9499</f>
        <v>2.9052941176470584</v>
      </c>
      <c r="F9494">
        <f>[1]Sequential!D9499</f>
        <v>1.6201038495574245</v>
      </c>
    </row>
    <row r="9495" spans="1:6" x14ac:dyDescent="0.3">
      <c r="A9495">
        <f>'[1]Co-axial'!C9500</f>
        <v>2.4791803278688525</v>
      </c>
      <c r="B9495">
        <f>'[1]Co-axial'!D9500</f>
        <v>26.207200995922129</v>
      </c>
      <c r="C9495">
        <f>[1]Janus!C9500</f>
        <v>2.1615714285714285</v>
      </c>
      <c r="D9495">
        <f>[1]Janus!D9500</f>
        <v>21.556200186988956</v>
      </c>
      <c r="E9495">
        <f>[1]Sequential!C9500</f>
        <v>2.9052941176470584</v>
      </c>
      <c r="F9495">
        <f>[1]Sequential!D9500</f>
        <v>1.6212022250486497</v>
      </c>
    </row>
    <row r="9496" spans="1:6" x14ac:dyDescent="0.3">
      <c r="A9496">
        <f>'[1]Co-axial'!C9501</f>
        <v>2.4791803278688525</v>
      </c>
      <c r="B9496">
        <f>'[1]Co-axial'!D9501</f>
        <v>26.21440440450592</v>
      </c>
      <c r="C9496">
        <f>[1]Janus!C9501</f>
        <v>2.1615714285714285</v>
      </c>
      <c r="D9496">
        <f>[1]Janus!D9501</f>
        <v>21.558601323183549</v>
      </c>
      <c r="E9496">
        <f>[1]Sequential!C9501</f>
        <v>2.905686274509804</v>
      </c>
      <c r="F9496">
        <f>[1]Sequential!D9501</f>
        <v>1.6212022250486497</v>
      </c>
    </row>
    <row r="9497" spans="1:6" x14ac:dyDescent="0.3">
      <c r="A9497">
        <f>'[1]Co-axial'!C9502</f>
        <v>2.4796721311475407</v>
      </c>
      <c r="B9497">
        <f>'[1]Co-axial'!D9502</f>
        <v>26.21440440450592</v>
      </c>
      <c r="C9497">
        <f>[1]Janus!C9502</f>
        <v>2.1619999999999999</v>
      </c>
      <c r="D9497">
        <f>[1]Janus!D9502</f>
        <v>21.558601323183549</v>
      </c>
      <c r="E9497">
        <f>[1]Sequential!C9502</f>
        <v>2.905686274509804</v>
      </c>
      <c r="F9497">
        <f>[1]Sequential!D9502</f>
        <v>1.6212022250486497</v>
      </c>
    </row>
    <row r="9498" spans="1:6" x14ac:dyDescent="0.3">
      <c r="A9498">
        <f>'[1]Co-axial'!C9503</f>
        <v>2.4796721311475407</v>
      </c>
      <c r="B9498">
        <f>'[1]Co-axial'!D9503</f>
        <v>26.218006108797812</v>
      </c>
      <c r="C9498">
        <f>[1]Janus!C9503</f>
        <v>2.1619999999999999</v>
      </c>
      <c r="D9498">
        <f>[1]Janus!D9503</f>
        <v>21.559801891280848</v>
      </c>
      <c r="E9498">
        <f>[1]Sequential!C9503</f>
        <v>2.9062745098039215</v>
      </c>
      <c r="F9498">
        <f>[1]Sequential!D9503</f>
        <v>1.6212022250486497</v>
      </c>
    </row>
    <row r="9499" spans="1:6" x14ac:dyDescent="0.3">
      <c r="A9499">
        <f>'[1]Co-axial'!C9504</f>
        <v>2.4801639344262294</v>
      </c>
      <c r="B9499">
        <f>'[1]Co-axial'!D9504</f>
        <v>26.218006108797812</v>
      </c>
      <c r="C9499">
        <f>[1]Janus!C9504</f>
        <v>2.1624285714285714</v>
      </c>
      <c r="D9499">
        <f>[1]Janus!D9504</f>
        <v>21.559801891280848</v>
      </c>
      <c r="E9499">
        <f>[1]Sequential!C9504</f>
        <v>2.9062745098039215</v>
      </c>
      <c r="F9499">
        <f>[1]Sequential!D9504</f>
        <v>1.6223006005398752</v>
      </c>
    </row>
    <row r="9500" spans="1:6" x14ac:dyDescent="0.3">
      <c r="A9500">
        <f>'[1]Co-axial'!C9505</f>
        <v>2.4801639344262294</v>
      </c>
      <c r="B9500">
        <f>'[1]Co-axial'!D9505</f>
        <v>26.221607813089708</v>
      </c>
      <c r="C9500">
        <f>[1]Janus!C9505</f>
        <v>2.1624285714285714</v>
      </c>
      <c r="D9500">
        <f>[1]Janus!D9505</f>
        <v>21.563403595572744</v>
      </c>
      <c r="E9500">
        <f>[1]Sequential!C9505</f>
        <v>2.9070588235294115</v>
      </c>
      <c r="F9500">
        <f>[1]Sequential!D9505</f>
        <v>1.6223006005398752</v>
      </c>
    </row>
    <row r="9501" spans="1:6" x14ac:dyDescent="0.3">
      <c r="A9501">
        <f>'[1]Co-axial'!C9506</f>
        <v>2.4806557377049181</v>
      </c>
      <c r="B9501">
        <f>'[1]Co-axial'!D9506</f>
        <v>26.221607813089708</v>
      </c>
      <c r="C9501">
        <f>[1]Janus!C9506</f>
        <v>2.1628571428571428</v>
      </c>
      <c r="D9501">
        <f>[1]Janus!D9506</f>
        <v>21.563403595572744</v>
      </c>
      <c r="E9501">
        <f>[1]Sequential!C9506</f>
        <v>2.9070588235294115</v>
      </c>
      <c r="F9501">
        <f>[1]Sequential!D9506</f>
        <v>1.6233989760311005</v>
      </c>
    </row>
    <row r="9502" spans="1:6" x14ac:dyDescent="0.3">
      <c r="A9502">
        <f>'[1]Co-axial'!C9507</f>
        <v>2.4806557377049181</v>
      </c>
      <c r="B9502">
        <f>'[1]Co-axial'!D9507</f>
        <v>26.225209517381604</v>
      </c>
      <c r="C9502">
        <f>[1]Janus!C9507</f>
        <v>2.1628571428571428</v>
      </c>
      <c r="D9502">
        <f>[1]Janus!D9507</f>
        <v>21.565804731767336</v>
      </c>
      <c r="E9502">
        <f>[1]Sequential!C9507</f>
        <v>2.9076470588235295</v>
      </c>
      <c r="F9502">
        <f>[1]Sequential!D9507</f>
        <v>1.6233989760311005</v>
      </c>
    </row>
    <row r="9503" spans="1:6" x14ac:dyDescent="0.3">
      <c r="A9503">
        <f>'[1]Co-axial'!C9508</f>
        <v>2.4811475409836063</v>
      </c>
      <c r="B9503">
        <f>'[1]Co-axial'!D9508</f>
        <v>26.225209517381604</v>
      </c>
      <c r="C9503">
        <f>[1]Janus!C9508</f>
        <v>2.1632857142857143</v>
      </c>
      <c r="D9503">
        <f>[1]Janus!D9508</f>
        <v>21.565804731767336</v>
      </c>
      <c r="E9503">
        <f>[1]Sequential!C9508</f>
        <v>2.9076470588235295</v>
      </c>
      <c r="F9503">
        <f>[1]Sequential!D9508</f>
        <v>1.6244973515223258</v>
      </c>
    </row>
    <row r="9504" spans="1:6" x14ac:dyDescent="0.3">
      <c r="A9504">
        <f>'[1]Co-axial'!C9509</f>
        <v>2.4811475409836063</v>
      </c>
      <c r="B9504">
        <f>'[1]Co-axial'!D9509</f>
        <v>26.230011789770796</v>
      </c>
      <c r="C9504">
        <f>[1]Janus!C9509</f>
        <v>2.1632857142857143</v>
      </c>
      <c r="D9504">
        <f>[1]Janus!D9509</f>
        <v>21.568205867961936</v>
      </c>
      <c r="E9504">
        <f>[1]Sequential!C9509</f>
        <v>2.908235294117647</v>
      </c>
      <c r="F9504">
        <f>[1]Sequential!D9509</f>
        <v>1.6244973515223258</v>
      </c>
    </row>
    <row r="9505" spans="1:6" x14ac:dyDescent="0.3">
      <c r="A9505">
        <f>'[1]Co-axial'!C9510</f>
        <v>2.481639344262295</v>
      </c>
      <c r="B9505">
        <f>'[1]Co-axial'!D9510</f>
        <v>26.230011789770796</v>
      </c>
      <c r="C9505">
        <f>[1]Janus!C9510</f>
        <v>2.1637142857142857</v>
      </c>
      <c r="D9505">
        <f>[1]Janus!D9510</f>
        <v>21.568205867961936</v>
      </c>
      <c r="E9505">
        <f>[1]Sequential!C9510</f>
        <v>2.908235294117647</v>
      </c>
      <c r="F9505">
        <f>[1]Sequential!D9510</f>
        <v>1.6255957270135515</v>
      </c>
    </row>
    <row r="9506" spans="1:6" x14ac:dyDescent="0.3">
      <c r="A9506">
        <f>'[1]Co-axial'!C9511</f>
        <v>2.481639344262295</v>
      </c>
      <c r="B9506">
        <f>'[1]Co-axial'!D9511</f>
        <v>26.233613494062691</v>
      </c>
      <c r="C9506">
        <f>[1]Janus!C9511</f>
        <v>2.1637142857142857</v>
      </c>
      <c r="D9506">
        <f>[1]Janus!D9511</f>
        <v>21.568205867961936</v>
      </c>
      <c r="E9506">
        <f>[1]Sequential!C9511</f>
        <v>2.9088235294117646</v>
      </c>
      <c r="F9506">
        <f>[1]Sequential!D9511</f>
        <v>1.6255957270135515</v>
      </c>
    </row>
    <row r="9507" spans="1:6" x14ac:dyDescent="0.3">
      <c r="A9507">
        <f>'[1]Co-axial'!C9512</f>
        <v>2.4822950819672127</v>
      </c>
      <c r="B9507">
        <f>'[1]Co-axial'!D9512</f>
        <v>26.233613494062691</v>
      </c>
      <c r="C9507">
        <f>[1]Janus!C9512</f>
        <v>2.1642857142857141</v>
      </c>
      <c r="D9507">
        <f>[1]Janus!D9512</f>
        <v>21.568205867961936</v>
      </c>
      <c r="E9507">
        <f>[1]Sequential!C9512</f>
        <v>2.9088235294117646</v>
      </c>
      <c r="F9507">
        <f>[1]Sequential!D9512</f>
        <v>1.6266941025047768</v>
      </c>
    </row>
    <row r="9508" spans="1:6" x14ac:dyDescent="0.3">
      <c r="A9508">
        <f>'[1]Co-axial'!C9513</f>
        <v>2.4822950819672127</v>
      </c>
      <c r="B9508">
        <f>'[1]Co-axial'!D9513</f>
        <v>26.234814062159991</v>
      </c>
      <c r="C9508">
        <f>[1]Janus!C9513</f>
        <v>2.1642857142857141</v>
      </c>
      <c r="D9508">
        <f>[1]Janus!D9513</f>
        <v>21.568205867961936</v>
      </c>
      <c r="E9508">
        <f>[1]Sequential!C9513</f>
        <v>2.9094117647058821</v>
      </c>
      <c r="F9508">
        <f>[1]Sequential!D9513</f>
        <v>1.6266941025047768</v>
      </c>
    </row>
    <row r="9509" spans="1:6" x14ac:dyDescent="0.3">
      <c r="A9509">
        <f>'[1]Co-axial'!C9514</f>
        <v>2.4827868852459014</v>
      </c>
      <c r="B9509">
        <f>'[1]Co-axial'!D9514</f>
        <v>26.234814062159991</v>
      </c>
      <c r="C9509">
        <f>[1]Janus!C9514</f>
        <v>2.1647142857142856</v>
      </c>
      <c r="D9509">
        <f>[1]Janus!D9514</f>
        <v>21.568205867961936</v>
      </c>
      <c r="E9509">
        <f>[1]Sequential!C9514</f>
        <v>2.9094117647058821</v>
      </c>
      <c r="F9509">
        <f>[1]Sequential!D9514</f>
        <v>1.627792477996002</v>
      </c>
    </row>
    <row r="9510" spans="1:6" x14ac:dyDescent="0.3">
      <c r="A9510">
        <f>'[1]Co-axial'!C9515</f>
        <v>2.4827868852459014</v>
      </c>
      <c r="B9510">
        <f>'[1]Co-axial'!D9515</f>
        <v>26.236014630257287</v>
      </c>
      <c r="C9510">
        <f>[1]Janus!C9515</f>
        <v>2.1647142857142856</v>
      </c>
      <c r="D9510">
        <f>[1]Janus!D9515</f>
        <v>21.569406436059232</v>
      </c>
      <c r="E9510">
        <f>[1]Sequential!C9515</f>
        <v>2.91</v>
      </c>
      <c r="F9510">
        <f>[1]Sequential!D9515</f>
        <v>1.627792477996002</v>
      </c>
    </row>
    <row r="9511" spans="1:6" x14ac:dyDescent="0.3">
      <c r="A9511">
        <f>'[1]Co-axial'!C9516</f>
        <v>2.4832786885245901</v>
      </c>
      <c r="B9511">
        <f>'[1]Co-axial'!D9516</f>
        <v>26.236014630257287</v>
      </c>
      <c r="C9511">
        <f>[1]Janus!C9516</f>
        <v>2.165142857142857</v>
      </c>
      <c r="D9511">
        <f>[1]Janus!D9516</f>
        <v>21.569406436059232</v>
      </c>
      <c r="E9511">
        <f>[1]Sequential!C9516</f>
        <v>2.91</v>
      </c>
      <c r="F9511">
        <f>[1]Sequential!D9516</f>
        <v>1.627792477996002</v>
      </c>
    </row>
    <row r="9512" spans="1:6" x14ac:dyDescent="0.3">
      <c r="A9512">
        <f>'[1]Co-axial'!C9517</f>
        <v>2.4832786885245901</v>
      </c>
      <c r="B9512">
        <f>'[1]Co-axial'!D9517</f>
        <v>26.237215198354583</v>
      </c>
      <c r="C9512">
        <f>[1]Janus!C9517</f>
        <v>2.165142857142857</v>
      </c>
      <c r="D9512">
        <f>[1]Janus!D9517</f>
        <v>21.570607004156528</v>
      </c>
      <c r="E9512">
        <f>[1]Sequential!C9517</f>
        <v>2.9105882352941177</v>
      </c>
      <c r="F9512">
        <f>[1]Sequential!D9517</f>
        <v>1.627792477996002</v>
      </c>
    </row>
    <row r="9513" spans="1:6" x14ac:dyDescent="0.3">
      <c r="A9513">
        <f>'[1]Co-axial'!C9518</f>
        <v>2.4837704918032784</v>
      </c>
      <c r="B9513">
        <f>'[1]Co-axial'!D9518</f>
        <v>26.237215198354583</v>
      </c>
      <c r="C9513">
        <f>[1]Janus!C9518</f>
        <v>2.1655714285714285</v>
      </c>
      <c r="D9513">
        <f>[1]Janus!D9518</f>
        <v>21.570607004156528</v>
      </c>
      <c r="E9513">
        <f>[1]Sequential!C9518</f>
        <v>2.9105882352941177</v>
      </c>
      <c r="F9513">
        <f>[1]Sequential!D9518</f>
        <v>1.6288908534872275</v>
      </c>
    </row>
    <row r="9514" spans="1:6" x14ac:dyDescent="0.3">
      <c r="A9514">
        <f>'[1]Co-axial'!C9519</f>
        <v>2.4837704918032784</v>
      </c>
      <c r="B9514">
        <f>'[1]Co-axial'!D9519</f>
        <v>26.238415766451887</v>
      </c>
      <c r="C9514">
        <f>[1]Janus!C9519</f>
        <v>2.1655714285714285</v>
      </c>
      <c r="D9514">
        <f>[1]Janus!D9519</f>
        <v>21.570607004156528</v>
      </c>
      <c r="E9514">
        <f>[1]Sequential!C9519</f>
        <v>2.9111764705882353</v>
      </c>
      <c r="F9514">
        <f>[1]Sequential!D9519</f>
        <v>1.6288908534872275</v>
      </c>
    </row>
    <row r="9515" spans="1:6" x14ac:dyDescent="0.3">
      <c r="A9515">
        <f>'[1]Co-axial'!C9520</f>
        <v>2.4842622950819671</v>
      </c>
      <c r="B9515">
        <f>'[1]Co-axial'!D9520</f>
        <v>26.238415766451887</v>
      </c>
      <c r="C9515">
        <f>[1]Janus!C9520</f>
        <v>2.1659999999999999</v>
      </c>
      <c r="D9515">
        <f>[1]Janus!D9520</f>
        <v>21.570607004156528</v>
      </c>
      <c r="E9515">
        <f>[1]Sequential!C9520</f>
        <v>2.9111764705882353</v>
      </c>
      <c r="F9515">
        <f>[1]Sequential!D9520</f>
        <v>1.6299892289784528</v>
      </c>
    </row>
    <row r="9516" spans="1:6" x14ac:dyDescent="0.3">
      <c r="A9516">
        <f>'[1]Co-axial'!C9521</f>
        <v>2.4842622950819671</v>
      </c>
      <c r="B9516">
        <f>'[1]Co-axial'!D9521</f>
        <v>26.242017470743779</v>
      </c>
      <c r="C9516">
        <f>[1]Janus!C9521</f>
        <v>2.1659999999999999</v>
      </c>
      <c r="D9516">
        <f>[1]Janus!D9521</f>
        <v>21.570607004156528</v>
      </c>
      <c r="E9516">
        <f>[1]Sequential!C9521</f>
        <v>2.9119607843137252</v>
      </c>
      <c r="F9516">
        <f>[1]Sequential!D9521</f>
        <v>1.6299892289784528</v>
      </c>
    </row>
    <row r="9517" spans="1:6" x14ac:dyDescent="0.3">
      <c r="A9517">
        <f>'[1]Co-axial'!C9522</f>
        <v>2.4849180327868856</v>
      </c>
      <c r="B9517">
        <f>'[1]Co-axial'!D9522</f>
        <v>26.242017470743779</v>
      </c>
      <c r="C9517">
        <f>[1]Janus!C9522</f>
        <v>2.1664285714285714</v>
      </c>
      <c r="D9517">
        <f>[1]Janus!D9522</f>
        <v>21.570607004156528</v>
      </c>
      <c r="E9517">
        <f>[1]Sequential!C9522</f>
        <v>2.9119607843137252</v>
      </c>
      <c r="F9517">
        <f>[1]Sequential!D9522</f>
        <v>1.6299892289784528</v>
      </c>
    </row>
    <row r="9518" spans="1:6" x14ac:dyDescent="0.3">
      <c r="A9518">
        <f>'[1]Co-axial'!C9523</f>
        <v>2.4849180327868856</v>
      </c>
      <c r="B9518">
        <f>'[1]Co-axial'!D9523</f>
        <v>26.243218038841079</v>
      </c>
      <c r="C9518">
        <f>[1]Janus!C9523</f>
        <v>2.1664285714285714</v>
      </c>
      <c r="D9518">
        <f>[1]Janus!D9523</f>
        <v>21.568205867961936</v>
      </c>
      <c r="E9518">
        <f>[1]Sequential!C9523</f>
        <v>2.9123529411764708</v>
      </c>
      <c r="F9518">
        <f>[1]Sequential!D9523</f>
        <v>1.6299892289784528</v>
      </c>
    </row>
    <row r="9519" spans="1:6" x14ac:dyDescent="0.3">
      <c r="A9519">
        <f>'[1]Co-axial'!C9524</f>
        <v>2.4854098360655739</v>
      </c>
      <c r="B9519">
        <f>'[1]Co-axial'!D9524</f>
        <v>26.243218038841079</v>
      </c>
      <c r="C9519">
        <f>[1]Janus!C9524</f>
        <v>2.1668571428571428</v>
      </c>
      <c r="D9519">
        <f>[1]Janus!D9524</f>
        <v>21.568205867961936</v>
      </c>
      <c r="E9519">
        <f>[1]Sequential!C9524</f>
        <v>2.9123529411764708</v>
      </c>
      <c r="F9519">
        <f>[1]Sequential!D9524</f>
        <v>1.631087604469678</v>
      </c>
    </row>
    <row r="9520" spans="1:6" x14ac:dyDescent="0.3">
      <c r="A9520">
        <f>'[1]Co-axial'!C9525</f>
        <v>2.4854098360655739</v>
      </c>
      <c r="B9520">
        <f>'[1]Co-axial'!D9525</f>
        <v>26.244418606938375</v>
      </c>
      <c r="C9520">
        <f>[1]Janus!C9525</f>
        <v>2.1668571428571428</v>
      </c>
      <c r="D9520">
        <f>[1]Janus!D9525</f>
        <v>21.567005299864636</v>
      </c>
      <c r="E9520">
        <f>[1]Sequential!C9525</f>
        <v>2.9131372549019607</v>
      </c>
      <c r="F9520">
        <f>[1]Sequential!D9525</f>
        <v>1.631087604469678</v>
      </c>
    </row>
    <row r="9521" spans="1:6" x14ac:dyDescent="0.3">
      <c r="A9521">
        <f>'[1]Co-axial'!C9526</f>
        <v>2.4859016393442621</v>
      </c>
      <c r="B9521">
        <f>'[1]Co-axial'!D9526</f>
        <v>26.244418606938375</v>
      </c>
      <c r="C9521">
        <f>[1]Janus!C9526</f>
        <v>2.1674285714285713</v>
      </c>
      <c r="D9521">
        <f>[1]Janus!D9526</f>
        <v>21.567005299864636</v>
      </c>
      <c r="E9521">
        <f>[1]Sequential!C9526</f>
        <v>2.9131372549019607</v>
      </c>
      <c r="F9521">
        <f>[1]Sequential!D9526</f>
        <v>1.6321859799609035</v>
      </c>
    </row>
    <row r="9522" spans="1:6" x14ac:dyDescent="0.3">
      <c r="A9522">
        <f>'[1]Co-axial'!C9527</f>
        <v>2.4859016393442621</v>
      </c>
      <c r="B9522">
        <f>'[1]Co-axial'!D9527</f>
        <v>26.245619175035674</v>
      </c>
      <c r="C9522">
        <f>[1]Janus!C9527</f>
        <v>2.1674285714285713</v>
      </c>
      <c r="D9522">
        <f>[1]Janus!D9527</f>
        <v>21.56460416367004</v>
      </c>
      <c r="E9522">
        <f>[1]Sequential!C9527</f>
        <v>2.9137254901960783</v>
      </c>
      <c r="F9522">
        <f>[1]Sequential!D9527</f>
        <v>1.6321859799609035</v>
      </c>
    </row>
    <row r="9523" spans="1:6" x14ac:dyDescent="0.3">
      <c r="A9523">
        <f>'[1]Co-axial'!C9528</f>
        <v>2.4863934426229508</v>
      </c>
      <c r="B9523">
        <f>'[1]Co-axial'!D9528</f>
        <v>26.245619175035674</v>
      </c>
      <c r="C9523">
        <f>[1]Janus!C9528</f>
        <v>2.1678571428571427</v>
      </c>
      <c r="D9523">
        <f>[1]Janus!D9528</f>
        <v>21.56460416367004</v>
      </c>
      <c r="E9523">
        <f>[1]Sequential!C9528</f>
        <v>2.9137254901960783</v>
      </c>
      <c r="F9523">
        <f>[1]Sequential!D9528</f>
        <v>1.6321859799609035</v>
      </c>
    </row>
    <row r="9524" spans="1:6" x14ac:dyDescent="0.3">
      <c r="A9524">
        <f>'[1]Co-axial'!C9529</f>
        <v>2.4863934426229508</v>
      </c>
      <c r="B9524">
        <f>'[1]Co-axial'!D9529</f>
        <v>26.245619175035674</v>
      </c>
      <c r="C9524">
        <f>[1]Janus!C9529</f>
        <v>2.1678571428571427</v>
      </c>
      <c r="D9524">
        <f>[1]Janus!D9529</f>
        <v>21.563403595572744</v>
      </c>
      <c r="E9524">
        <f>[1]Sequential!C9529</f>
        <v>2.9143137254901958</v>
      </c>
      <c r="F9524">
        <f>[1]Sequential!D9529</f>
        <v>1.6321859799609035</v>
      </c>
    </row>
    <row r="9525" spans="1:6" x14ac:dyDescent="0.3">
      <c r="A9525">
        <f>'[1]Co-axial'!C9530</f>
        <v>2.4868852459016391</v>
      </c>
      <c r="B9525">
        <f>'[1]Co-axial'!D9530</f>
        <v>26.245619175035674</v>
      </c>
      <c r="C9525">
        <f>[1]Janus!C9530</f>
        <v>2.1682857142857141</v>
      </c>
      <c r="D9525">
        <f>[1]Janus!D9530</f>
        <v>21.563403595572744</v>
      </c>
      <c r="E9525">
        <f>[1]Sequential!C9530</f>
        <v>2.9143137254901958</v>
      </c>
      <c r="F9525">
        <f>[1]Sequential!D9530</f>
        <v>1.6321859799609035</v>
      </c>
    </row>
    <row r="9526" spans="1:6" x14ac:dyDescent="0.3">
      <c r="A9526">
        <f>'[1]Co-axial'!C9531</f>
        <v>2.4868852459016391</v>
      </c>
      <c r="B9526">
        <f>'[1]Co-axial'!D9531</f>
        <v>26.245619175035674</v>
      </c>
      <c r="C9526">
        <f>[1]Janus!C9531</f>
        <v>2.1682857142857141</v>
      </c>
      <c r="D9526">
        <f>[1]Janus!D9531</f>
        <v>21.559801891280848</v>
      </c>
      <c r="E9526">
        <f>[1]Sequential!C9531</f>
        <v>2.9149019607843139</v>
      </c>
      <c r="F9526">
        <f>[1]Sequential!D9531</f>
        <v>1.6321859799609035</v>
      </c>
    </row>
    <row r="9527" spans="1:6" x14ac:dyDescent="0.3">
      <c r="A9527">
        <f>'[1]Co-axial'!C9532</f>
        <v>2.4875409836065576</v>
      </c>
      <c r="B9527">
        <f>'[1]Co-axial'!D9532</f>
        <v>26.245619175035674</v>
      </c>
      <c r="C9527">
        <f>[1]Janus!C9532</f>
        <v>2.1687142857142856</v>
      </c>
      <c r="D9527">
        <f>[1]Janus!D9532</f>
        <v>21.559801891280848</v>
      </c>
      <c r="E9527">
        <f>[1]Sequential!C9532</f>
        <v>2.9149019607843139</v>
      </c>
      <c r="F9527">
        <f>[1]Sequential!D9532</f>
        <v>1.6332843554521288</v>
      </c>
    </row>
    <row r="9528" spans="1:6" x14ac:dyDescent="0.3">
      <c r="A9528">
        <f>'[1]Co-axial'!C9533</f>
        <v>2.4875409836065576</v>
      </c>
      <c r="B9528">
        <f>'[1]Co-axial'!D9533</f>
        <v>26.24802031123027</v>
      </c>
      <c r="C9528">
        <f>[1]Janus!C9533</f>
        <v>2.1687142857142856</v>
      </c>
      <c r="D9528">
        <f>[1]Janus!D9533</f>
        <v>21.554999618891653</v>
      </c>
      <c r="E9528">
        <f>[1]Sequential!C9533</f>
        <v>2.9154901960784314</v>
      </c>
      <c r="F9528">
        <f>[1]Sequential!D9533</f>
        <v>1.6332843554521288</v>
      </c>
    </row>
    <row r="9529" spans="1:6" x14ac:dyDescent="0.3">
      <c r="A9529">
        <f>'[1]Co-axial'!C9534</f>
        <v>2.4880327868852459</v>
      </c>
      <c r="B9529">
        <f>'[1]Co-axial'!D9534</f>
        <v>26.24802031123027</v>
      </c>
      <c r="C9529">
        <f>[1]Janus!C9534</f>
        <v>2.169142857142857</v>
      </c>
      <c r="D9529">
        <f>[1]Janus!D9534</f>
        <v>21.554999618891653</v>
      </c>
      <c r="E9529">
        <f>[1]Sequential!C9534</f>
        <v>2.9154901960784314</v>
      </c>
      <c r="F9529">
        <f>[1]Sequential!D9534</f>
        <v>1.6343827309433543</v>
      </c>
    </row>
    <row r="9530" spans="1:6" x14ac:dyDescent="0.3">
      <c r="A9530">
        <f>'[1]Co-axial'!C9535</f>
        <v>2.4880327868852459</v>
      </c>
      <c r="B9530">
        <f>'[1]Co-axial'!D9535</f>
        <v>26.250421447424866</v>
      </c>
      <c r="C9530">
        <f>[1]Janus!C9535</f>
        <v>2.169142857142857</v>
      </c>
      <c r="D9530">
        <f>[1]Janus!D9535</f>
        <v>21.551397914599761</v>
      </c>
      <c r="E9530">
        <f>[1]Sequential!C9535</f>
        <v>2.916078431372549</v>
      </c>
      <c r="F9530">
        <f>[1]Sequential!D9535</f>
        <v>1.6343827309433543</v>
      </c>
    </row>
    <row r="9531" spans="1:6" x14ac:dyDescent="0.3">
      <c r="A9531">
        <f>'[1]Co-axial'!C9536</f>
        <v>2.4885245901639346</v>
      </c>
      <c r="B9531">
        <f>'[1]Co-axial'!D9536</f>
        <v>26.250421447424866</v>
      </c>
      <c r="C9531">
        <f>[1]Janus!C9536</f>
        <v>2.1697142857142855</v>
      </c>
      <c r="D9531">
        <f>[1]Janus!D9536</f>
        <v>21.551397914599761</v>
      </c>
      <c r="E9531">
        <f>[1]Sequential!C9536</f>
        <v>2.916078431372549</v>
      </c>
      <c r="F9531">
        <f>[1]Sequential!D9536</f>
        <v>1.6343827309433543</v>
      </c>
    </row>
    <row r="9532" spans="1:6" x14ac:dyDescent="0.3">
      <c r="A9532">
        <f>'[1]Co-axial'!C9537</f>
        <v>2.4885245901639346</v>
      </c>
      <c r="B9532">
        <f>'[1]Co-axial'!D9537</f>
        <v>26.251622015522162</v>
      </c>
      <c r="C9532">
        <f>[1]Janus!C9537</f>
        <v>2.1697142857142855</v>
      </c>
      <c r="D9532">
        <f>[1]Janus!D9537</f>
        <v>21.550197346502461</v>
      </c>
      <c r="E9532">
        <f>[1]Sequential!C9537</f>
        <v>2.9168627450980389</v>
      </c>
      <c r="F9532">
        <f>[1]Sequential!D9537</f>
        <v>1.6343827309433543</v>
      </c>
    </row>
    <row r="9533" spans="1:6" x14ac:dyDescent="0.3">
      <c r="A9533">
        <f>'[1]Co-axial'!C9538</f>
        <v>2.4890163934426233</v>
      </c>
      <c r="B9533">
        <f>'[1]Co-axial'!D9538</f>
        <v>26.251622015522162</v>
      </c>
      <c r="C9533">
        <f>[1]Janus!C9538</f>
        <v>2.1701428571428569</v>
      </c>
      <c r="D9533">
        <f>[1]Janus!D9538</f>
        <v>21.550197346502461</v>
      </c>
      <c r="E9533">
        <f>[1]Sequential!C9538</f>
        <v>2.9168627450980389</v>
      </c>
      <c r="F9533">
        <f>[1]Sequential!D9538</f>
        <v>1.6343827309433543</v>
      </c>
    </row>
    <row r="9534" spans="1:6" x14ac:dyDescent="0.3">
      <c r="A9534">
        <f>'[1]Co-axial'!C9539</f>
        <v>2.4890163934426233</v>
      </c>
      <c r="B9534">
        <f>'[1]Co-axial'!D9539</f>
        <v>26.251622015522162</v>
      </c>
      <c r="C9534">
        <f>[1]Janus!C9539</f>
        <v>2.1701428571428569</v>
      </c>
      <c r="D9534">
        <f>[1]Janus!D9539</f>
        <v>21.546595642210569</v>
      </c>
      <c r="E9534">
        <f>[1]Sequential!C9539</f>
        <v>2.9172549019607845</v>
      </c>
      <c r="F9534">
        <f>[1]Sequential!D9539</f>
        <v>1.6343827309433543</v>
      </c>
    </row>
    <row r="9535" spans="1:6" x14ac:dyDescent="0.3">
      <c r="A9535">
        <f>'[1]Co-axial'!C9540</f>
        <v>2.4896721311475409</v>
      </c>
      <c r="B9535">
        <f>'[1]Co-axial'!D9540</f>
        <v>26.251622015522162</v>
      </c>
      <c r="C9535">
        <f>[1]Janus!C9540</f>
        <v>2.1705714285714284</v>
      </c>
      <c r="D9535">
        <f>[1]Janus!D9540</f>
        <v>21.546595642210569</v>
      </c>
      <c r="E9535">
        <f>[1]Sequential!C9540</f>
        <v>2.9172549019607845</v>
      </c>
      <c r="F9535">
        <f>[1]Sequential!D9540</f>
        <v>1.6354811064345798</v>
      </c>
    </row>
    <row r="9536" spans="1:6" x14ac:dyDescent="0.3">
      <c r="A9536">
        <f>'[1]Co-axial'!C9541</f>
        <v>2.4896721311475409</v>
      </c>
      <c r="B9536">
        <f>'[1]Co-axial'!D9541</f>
        <v>26.251622015522162</v>
      </c>
      <c r="C9536">
        <f>[1]Janus!C9541</f>
        <v>2.1705714285714284</v>
      </c>
      <c r="D9536">
        <f>[1]Janus!D9541</f>
        <v>21.541793369821377</v>
      </c>
      <c r="E9536">
        <f>[1]Sequential!C9541</f>
        <v>2.9180392156862744</v>
      </c>
      <c r="F9536">
        <f>[1]Sequential!D9541</f>
        <v>1.6354811064345798</v>
      </c>
    </row>
    <row r="9537" spans="1:6" x14ac:dyDescent="0.3">
      <c r="A9537">
        <f>'[1]Co-axial'!C9542</f>
        <v>2.4901639344262296</v>
      </c>
      <c r="B9537">
        <f>'[1]Co-axial'!D9542</f>
        <v>26.251622015522162</v>
      </c>
      <c r="C9537">
        <f>[1]Janus!C9542</f>
        <v>2.1709999999999998</v>
      </c>
      <c r="D9537">
        <f>[1]Janus!D9542</f>
        <v>21.541793369821377</v>
      </c>
      <c r="E9537">
        <f>[1]Sequential!C9542</f>
        <v>2.9180392156862744</v>
      </c>
      <c r="F9537">
        <f>[1]Sequential!D9542</f>
        <v>1.6354811064345798</v>
      </c>
    </row>
    <row r="9538" spans="1:6" x14ac:dyDescent="0.3">
      <c r="A9538">
        <f>'[1]Co-axial'!C9543</f>
        <v>2.4901639344262296</v>
      </c>
      <c r="B9538">
        <f>'[1]Co-axial'!D9543</f>
        <v>26.252822583619462</v>
      </c>
      <c r="C9538">
        <f>[1]Janus!C9543</f>
        <v>2.1709999999999998</v>
      </c>
      <c r="D9538">
        <f>[1]Janus!D9543</f>
        <v>21.538191665529482</v>
      </c>
      <c r="E9538">
        <f>[1]Sequential!C9543</f>
        <v>2.9184313725490196</v>
      </c>
      <c r="F9538">
        <f>[1]Sequential!D9543</f>
        <v>1.6354811064345798</v>
      </c>
    </row>
    <row r="9539" spans="1:6" x14ac:dyDescent="0.3">
      <c r="A9539">
        <f>'[1]Co-axial'!C9544</f>
        <v>2.4906557377049183</v>
      </c>
      <c r="B9539">
        <f>'[1]Co-axial'!D9544</f>
        <v>26.252822583619462</v>
      </c>
      <c r="C9539">
        <f>[1]Janus!C9544</f>
        <v>2.1715714285714283</v>
      </c>
      <c r="D9539">
        <f>[1]Janus!D9544</f>
        <v>21.538191665529482</v>
      </c>
      <c r="E9539">
        <f>[1]Sequential!C9544</f>
        <v>2.9184313725490196</v>
      </c>
      <c r="F9539">
        <f>[1]Sequential!D9544</f>
        <v>1.6354811064345798</v>
      </c>
    </row>
    <row r="9540" spans="1:6" x14ac:dyDescent="0.3">
      <c r="A9540">
        <f>'[1]Co-axial'!C9545</f>
        <v>2.4906557377049183</v>
      </c>
      <c r="B9540">
        <f>'[1]Co-axial'!D9545</f>
        <v>26.254023151716762</v>
      </c>
      <c r="C9540">
        <f>[1]Janus!C9545</f>
        <v>2.1715714285714283</v>
      </c>
      <c r="D9540">
        <f>[1]Janus!D9545</f>
        <v>21.53218882504299</v>
      </c>
      <c r="E9540">
        <f>[1]Sequential!C9545</f>
        <v>2.9192156862745096</v>
      </c>
      <c r="F9540">
        <f>[1]Sequential!D9545</f>
        <v>1.6354811064345798</v>
      </c>
    </row>
    <row r="9541" spans="1:6" x14ac:dyDescent="0.3">
      <c r="A9541">
        <f>'[1]Co-axial'!C9546</f>
        <v>2.4911475409836066</v>
      </c>
      <c r="B9541">
        <f>'[1]Co-axial'!D9546</f>
        <v>26.254023151716762</v>
      </c>
      <c r="C9541">
        <f>[1]Janus!C9546</f>
        <v>2.1719999999999997</v>
      </c>
      <c r="D9541">
        <f>[1]Janus!D9546</f>
        <v>21.53218882504299</v>
      </c>
      <c r="E9541">
        <f>[1]Sequential!C9546</f>
        <v>2.9192156862745096</v>
      </c>
      <c r="F9541">
        <f>[1]Sequential!D9546</f>
        <v>1.6354811064345798</v>
      </c>
    </row>
    <row r="9542" spans="1:6" x14ac:dyDescent="0.3">
      <c r="A9542">
        <f>'[1]Co-axial'!C9547</f>
        <v>2.4911475409836066</v>
      </c>
      <c r="B9542">
        <f>'[1]Co-axial'!D9547</f>
        <v>26.257624856008654</v>
      </c>
      <c r="C9542">
        <f>[1]Janus!C9547</f>
        <v>2.1719999999999997</v>
      </c>
      <c r="D9542">
        <f>[1]Janus!D9547</f>
        <v>21.528587120751094</v>
      </c>
      <c r="E9542">
        <f>[1]Sequential!C9547</f>
        <v>2.9198039215686276</v>
      </c>
      <c r="F9542">
        <f>[1]Sequential!D9547</f>
        <v>1.6354811064345798</v>
      </c>
    </row>
    <row r="9543" spans="1:6" x14ac:dyDescent="0.3">
      <c r="A9543">
        <f>'[1]Co-axial'!C9548</f>
        <v>2.4916393442622953</v>
      </c>
      <c r="B9543">
        <f>'[1]Co-axial'!D9548</f>
        <v>26.257624856008654</v>
      </c>
      <c r="C9543">
        <f>[1]Janus!C9548</f>
        <v>2.1724285714285712</v>
      </c>
      <c r="D9543">
        <f>[1]Janus!D9548</f>
        <v>21.528587120751094</v>
      </c>
      <c r="E9543">
        <f>[1]Sequential!C9548</f>
        <v>2.9198039215686276</v>
      </c>
      <c r="F9543">
        <f>[1]Sequential!D9548</f>
        <v>1.6354811064345798</v>
      </c>
    </row>
    <row r="9544" spans="1:6" x14ac:dyDescent="0.3">
      <c r="A9544">
        <f>'[1]Co-axial'!C9549</f>
        <v>2.4916393442622953</v>
      </c>
      <c r="B9544">
        <f>'[1]Co-axial'!D9549</f>
        <v>26.26122656030055</v>
      </c>
      <c r="C9544">
        <f>[1]Janus!C9549</f>
        <v>2.1724285714285712</v>
      </c>
      <c r="D9544">
        <f>[1]Janus!D9549</f>
        <v>21.522584280264606</v>
      </c>
      <c r="E9544">
        <f>[1]Sequential!C9549</f>
        <v>2.9203921568627451</v>
      </c>
      <c r="F9544">
        <f>[1]Sequential!D9549</f>
        <v>1.6354811064345798</v>
      </c>
    </row>
    <row r="9545" spans="1:6" x14ac:dyDescent="0.3">
      <c r="A9545">
        <f>'[1]Co-axial'!C9550</f>
        <v>2.492131147540984</v>
      </c>
      <c r="B9545">
        <f>'[1]Co-axial'!D9550</f>
        <v>26.26122656030055</v>
      </c>
      <c r="C9545">
        <f>[1]Janus!C9550</f>
        <v>2.1728571428571426</v>
      </c>
      <c r="D9545">
        <f>[1]Janus!D9550</f>
        <v>21.522584280264606</v>
      </c>
      <c r="E9545">
        <f>[1]Sequential!C9550</f>
        <v>2.9203921568627451</v>
      </c>
      <c r="F9545">
        <f>[1]Sequential!D9550</f>
        <v>1.636579481925805</v>
      </c>
    </row>
    <row r="9546" spans="1:6" x14ac:dyDescent="0.3">
      <c r="A9546">
        <f>'[1]Co-axial'!C9551</f>
        <v>2.492131147540984</v>
      </c>
      <c r="B9546">
        <f>'[1]Co-axial'!D9551</f>
        <v>26.266028832689742</v>
      </c>
      <c r="C9546">
        <f>[1]Janus!C9551</f>
        <v>2.1728571428571426</v>
      </c>
      <c r="D9546">
        <f>[1]Janus!D9551</f>
        <v>21.515380871680815</v>
      </c>
      <c r="E9546">
        <f>[1]Sequential!C9551</f>
        <v>2.9209803921568627</v>
      </c>
      <c r="F9546">
        <f>[1]Sequential!D9551</f>
        <v>1.636579481925805</v>
      </c>
    </row>
    <row r="9547" spans="1:6" x14ac:dyDescent="0.3">
      <c r="A9547">
        <f>'[1]Co-axial'!C9552</f>
        <v>2.4926229508196722</v>
      </c>
      <c r="B9547">
        <f>'[1]Co-axial'!D9552</f>
        <v>26.266028832689742</v>
      </c>
      <c r="C9547">
        <f>[1]Janus!C9552</f>
        <v>2.173285714285714</v>
      </c>
      <c r="D9547">
        <f>[1]Janus!D9552</f>
        <v>21.515380871680815</v>
      </c>
      <c r="E9547">
        <f>[1]Sequential!C9552</f>
        <v>2.9209803921568627</v>
      </c>
      <c r="F9547">
        <f>[1]Sequential!D9552</f>
        <v>1.636579481925805</v>
      </c>
    </row>
    <row r="9548" spans="1:6" x14ac:dyDescent="0.3">
      <c r="A9548">
        <f>'[1]Co-axial'!C9553</f>
        <v>2.4926229508196722</v>
      </c>
      <c r="B9548">
        <f>'[1]Co-axial'!D9553</f>
        <v>26.268429968884341</v>
      </c>
      <c r="C9548">
        <f>[1]Janus!C9553</f>
        <v>2.173285714285714</v>
      </c>
      <c r="D9548">
        <f>[1]Janus!D9553</f>
        <v>21.508177463097027</v>
      </c>
      <c r="E9548">
        <f>[1]Sequential!C9553</f>
        <v>2.9217647058823526</v>
      </c>
      <c r="F9548">
        <f>[1]Sequential!D9553</f>
        <v>1.636579481925805</v>
      </c>
    </row>
    <row r="9549" spans="1:6" x14ac:dyDescent="0.3">
      <c r="A9549">
        <f>'[1]Co-axial'!C9554</f>
        <v>2.4932786885245903</v>
      </c>
      <c r="B9549">
        <f>'[1]Co-axial'!D9554</f>
        <v>26.268429968884341</v>
      </c>
      <c r="C9549">
        <f>[1]Janus!C9554</f>
        <v>2.1738571428571425</v>
      </c>
      <c r="D9549">
        <f>[1]Janus!D9554</f>
        <v>21.508177463097027</v>
      </c>
      <c r="E9549">
        <f>[1]Sequential!C9554</f>
        <v>2.9217647058823526</v>
      </c>
      <c r="F9549">
        <f>[1]Sequential!D9554</f>
        <v>1.636579481925805</v>
      </c>
    </row>
    <row r="9550" spans="1:6" x14ac:dyDescent="0.3">
      <c r="A9550">
        <f>'[1]Co-axial'!C9555</f>
        <v>2.4932786885245903</v>
      </c>
      <c r="B9550">
        <f>'[1]Co-axial'!D9555</f>
        <v>26.273232241273533</v>
      </c>
      <c r="C9550">
        <f>[1]Janus!C9555</f>
        <v>2.1738571428571425</v>
      </c>
      <c r="D9550">
        <f>[1]Janus!D9555</f>
        <v>21.502174622610536</v>
      </c>
      <c r="E9550">
        <f>[1]Sequential!C9555</f>
        <v>2.9221568627450982</v>
      </c>
      <c r="F9550">
        <f>[1]Sequential!D9555</f>
        <v>1.636579481925805</v>
      </c>
    </row>
    <row r="9551" spans="1:6" x14ac:dyDescent="0.3">
      <c r="A9551">
        <f>'[1]Co-axial'!C9556</f>
        <v>2.4937704918032786</v>
      </c>
      <c r="B9551">
        <f>'[1]Co-axial'!D9556</f>
        <v>26.273232241273533</v>
      </c>
      <c r="C9551">
        <f>[1]Janus!C9556</f>
        <v>2.1742857142857139</v>
      </c>
      <c r="D9551">
        <f>[1]Janus!D9556</f>
        <v>21.502174622610536</v>
      </c>
      <c r="E9551">
        <f>[1]Sequential!C9556</f>
        <v>2.9221568627450982</v>
      </c>
      <c r="F9551">
        <f>[1]Sequential!D9556</f>
        <v>1.6376778574170305</v>
      </c>
    </row>
    <row r="9552" spans="1:6" x14ac:dyDescent="0.3">
      <c r="A9552">
        <f>'[1]Co-axial'!C9557</f>
        <v>2.4937704918032786</v>
      </c>
      <c r="B9552">
        <f>'[1]Co-axial'!D9557</f>
        <v>26.275633377468129</v>
      </c>
      <c r="C9552">
        <f>[1]Janus!C9557</f>
        <v>2.1742857142857139</v>
      </c>
      <c r="D9552">
        <f>[1]Janus!D9557</f>
        <v>21.496171782124044</v>
      </c>
      <c r="E9552">
        <f>[1]Sequential!C9557</f>
        <v>2.9229411764705882</v>
      </c>
      <c r="F9552">
        <f>[1]Sequential!D9557</f>
        <v>1.6376778574170305</v>
      </c>
    </row>
    <row r="9553" spans="1:6" x14ac:dyDescent="0.3">
      <c r="A9553">
        <f>'[1]Co-axial'!C9558</f>
        <v>2.4942622950819673</v>
      </c>
      <c r="B9553">
        <f>'[1]Co-axial'!D9558</f>
        <v>26.275633377468129</v>
      </c>
      <c r="C9553">
        <f>[1]Janus!C9558</f>
        <v>2.1747142857142854</v>
      </c>
      <c r="D9553">
        <f>[1]Janus!D9558</f>
        <v>21.496171782124044</v>
      </c>
      <c r="E9553">
        <f>[1]Sequential!C9558</f>
        <v>2.9229411764705882</v>
      </c>
      <c r="F9553">
        <f>[1]Sequential!D9558</f>
        <v>1.6376778574170305</v>
      </c>
    </row>
    <row r="9554" spans="1:6" x14ac:dyDescent="0.3">
      <c r="A9554">
        <f>'[1]Co-axial'!C9559</f>
        <v>2.4942622950819673</v>
      </c>
      <c r="B9554">
        <f>'[1]Co-axial'!D9559</f>
        <v>26.279235081760021</v>
      </c>
      <c r="C9554">
        <f>[1]Janus!C9559</f>
        <v>2.1747142857142854</v>
      </c>
      <c r="D9554">
        <f>[1]Janus!D9559</f>
        <v>21.487767805442957</v>
      </c>
      <c r="E9554">
        <f>[1]Sequential!C9559</f>
        <v>2.9235294117647057</v>
      </c>
      <c r="F9554">
        <f>[1]Sequential!D9559</f>
        <v>1.6376778574170305</v>
      </c>
    </row>
    <row r="9555" spans="1:6" x14ac:dyDescent="0.3">
      <c r="A9555">
        <f>'[1]Co-axial'!C9560</f>
        <v>2.494754098360656</v>
      </c>
      <c r="B9555">
        <f>'[1]Co-axial'!D9560</f>
        <v>26.279235081760021</v>
      </c>
      <c r="C9555">
        <f>[1]Janus!C9560</f>
        <v>2.1751428571428568</v>
      </c>
      <c r="D9555">
        <f>[1]Janus!D9560</f>
        <v>21.487767805442957</v>
      </c>
      <c r="E9555">
        <f>[1]Sequential!C9560</f>
        <v>2.9235294117647057</v>
      </c>
      <c r="F9555">
        <f>[1]Sequential!D9560</f>
        <v>1.6376778574170305</v>
      </c>
    </row>
    <row r="9556" spans="1:6" x14ac:dyDescent="0.3">
      <c r="A9556">
        <f>'[1]Co-axial'!C9561</f>
        <v>2.494754098360656</v>
      </c>
      <c r="B9556">
        <f>'[1]Co-axial'!D9561</f>
        <v>26.281636217954617</v>
      </c>
      <c r="C9556">
        <f>[1]Janus!C9561</f>
        <v>2.1751428571428568</v>
      </c>
      <c r="D9556">
        <f>[1]Janus!D9561</f>
        <v>21.480564396859165</v>
      </c>
      <c r="E9556">
        <f>[1]Sequential!C9561</f>
        <v>2.9239215686274509</v>
      </c>
      <c r="F9556">
        <f>[1]Sequential!D9561</f>
        <v>1.6376778574170305</v>
      </c>
    </row>
    <row r="9557" spans="1:6" x14ac:dyDescent="0.3">
      <c r="A9557">
        <f>'[1]Co-axial'!C9562</f>
        <v>2.4952459016393442</v>
      </c>
      <c r="B9557">
        <f>'[1]Co-axial'!D9562</f>
        <v>26.281636217954617</v>
      </c>
      <c r="C9557">
        <f>[1]Janus!C9562</f>
        <v>2.1755714285714283</v>
      </c>
      <c r="D9557">
        <f>[1]Janus!D9562</f>
        <v>21.480564396859165</v>
      </c>
      <c r="E9557">
        <f>[1]Sequential!C9562</f>
        <v>2.9239215686274509</v>
      </c>
      <c r="F9557">
        <f>[1]Sequential!D9562</f>
        <v>1.6387762329082558</v>
      </c>
    </row>
    <row r="9558" spans="1:6" x14ac:dyDescent="0.3">
      <c r="A9558">
        <f>'[1]Co-axial'!C9563</f>
        <v>2.4952459016393442</v>
      </c>
      <c r="B9558">
        <f>'[1]Co-axial'!D9563</f>
        <v>26.285237922246512</v>
      </c>
      <c r="C9558">
        <f>[1]Janus!C9563</f>
        <v>2.1755714285714283</v>
      </c>
      <c r="D9558">
        <f>[1]Janus!D9563</f>
        <v>21.470959852080782</v>
      </c>
      <c r="E9558">
        <f>[1]Sequential!C9563</f>
        <v>2.9247058823529413</v>
      </c>
      <c r="F9558">
        <f>[1]Sequential!D9563</f>
        <v>1.6387762329082558</v>
      </c>
    </row>
    <row r="9559" spans="1:6" x14ac:dyDescent="0.3">
      <c r="A9559">
        <f>'[1]Co-axial'!C9564</f>
        <v>2.4957377049180329</v>
      </c>
      <c r="B9559">
        <f>'[1]Co-axial'!D9564</f>
        <v>26.285237922246512</v>
      </c>
      <c r="C9559">
        <f>[1]Janus!C9564</f>
        <v>2.1759999999999997</v>
      </c>
      <c r="D9559">
        <f>[1]Janus!D9564</f>
        <v>21.470959852080782</v>
      </c>
      <c r="E9559">
        <f>[1]Sequential!C9564</f>
        <v>2.9247058823529413</v>
      </c>
      <c r="F9559">
        <f>[1]Sequential!D9564</f>
        <v>1.6387762329082558</v>
      </c>
    </row>
    <row r="9560" spans="1:6" x14ac:dyDescent="0.3">
      <c r="A9560">
        <f>'[1]Co-axial'!C9565</f>
        <v>2.4957377049180329</v>
      </c>
      <c r="B9560">
        <f>'[1]Co-axial'!D9565</f>
        <v>26.290040194635704</v>
      </c>
      <c r="C9560">
        <f>[1]Janus!C9565</f>
        <v>2.1759999999999997</v>
      </c>
      <c r="D9560">
        <f>[1]Janus!D9565</f>
        <v>21.461355307302394</v>
      </c>
      <c r="E9560">
        <f>[1]Sequential!C9565</f>
        <v>2.9252941176470588</v>
      </c>
      <c r="F9560">
        <f>[1]Sequential!D9565</f>
        <v>1.6387762329082558</v>
      </c>
    </row>
    <row r="9561" spans="1:6" x14ac:dyDescent="0.3">
      <c r="A9561">
        <f>'[1]Co-axial'!C9566</f>
        <v>2.4962295081967216</v>
      </c>
      <c r="B9561">
        <f>'[1]Co-axial'!D9566</f>
        <v>26.290040194635704</v>
      </c>
      <c r="C9561">
        <f>[1]Janus!C9566</f>
        <v>2.1764285714285712</v>
      </c>
      <c r="D9561">
        <f>[1]Janus!D9566</f>
        <v>21.461355307302394</v>
      </c>
      <c r="E9561">
        <f>[1]Sequential!C9566</f>
        <v>2.9252941176470588</v>
      </c>
      <c r="F9561">
        <f>[1]Sequential!D9566</f>
        <v>1.6398746083994811</v>
      </c>
    </row>
    <row r="9562" spans="1:6" x14ac:dyDescent="0.3">
      <c r="A9562">
        <f>'[1]Co-axial'!C9567</f>
        <v>2.4962295081967216</v>
      </c>
      <c r="B9562">
        <f>'[1]Co-axial'!D9567</f>
        <v>26.2936418989276</v>
      </c>
      <c r="C9562">
        <f>[1]Janus!C9567</f>
        <v>2.1764285714285712</v>
      </c>
      <c r="D9562">
        <f>[1]Janus!D9567</f>
        <v>21.449349626329415</v>
      </c>
      <c r="E9562">
        <f>[1]Sequential!C9567</f>
        <v>2.9258823529411764</v>
      </c>
      <c r="F9562">
        <f>[1]Sequential!D9567</f>
        <v>1.6398746083994811</v>
      </c>
    </row>
    <row r="9563" spans="1:6" x14ac:dyDescent="0.3">
      <c r="A9563">
        <f>'[1]Co-axial'!C9568</f>
        <v>2.4968852459016393</v>
      </c>
      <c r="B9563">
        <f>'[1]Co-axial'!D9568</f>
        <v>26.2936418989276</v>
      </c>
      <c r="C9563">
        <f>[1]Janus!C9568</f>
        <v>2.1768571428571426</v>
      </c>
      <c r="D9563">
        <f>[1]Janus!D9568</f>
        <v>21.449349626329415</v>
      </c>
      <c r="E9563">
        <f>[1]Sequential!C9568</f>
        <v>2.9258823529411764</v>
      </c>
      <c r="F9563">
        <f>[1]Sequential!D9568</f>
        <v>1.6398746083994811</v>
      </c>
    </row>
    <row r="9564" spans="1:6" x14ac:dyDescent="0.3">
      <c r="A9564">
        <f>'[1]Co-axial'!C9569</f>
        <v>2.4968852459016393</v>
      </c>
      <c r="B9564">
        <f>'[1]Co-axial'!D9569</f>
        <v>26.297243603219496</v>
      </c>
      <c r="C9564">
        <f>[1]Janus!C9569</f>
        <v>2.1768571428571426</v>
      </c>
      <c r="D9564">
        <f>[1]Janus!D9569</f>
        <v>21.437343945356432</v>
      </c>
      <c r="E9564">
        <f>[1]Sequential!C9569</f>
        <v>2.9264705882352939</v>
      </c>
      <c r="F9564">
        <f>[1]Sequential!D9569</f>
        <v>1.6398746083994811</v>
      </c>
    </row>
    <row r="9565" spans="1:6" x14ac:dyDescent="0.3">
      <c r="A9565">
        <f>'[1]Co-axial'!C9570</f>
        <v>2.497377049180328</v>
      </c>
      <c r="B9565">
        <f>'[1]Co-axial'!D9570</f>
        <v>26.297243603219496</v>
      </c>
      <c r="C9565">
        <f>[1]Janus!C9570</f>
        <v>2.177285714285714</v>
      </c>
      <c r="D9565">
        <f>[1]Janus!D9570</f>
        <v>21.437343945356432</v>
      </c>
      <c r="E9565">
        <f>[1]Sequential!C9570</f>
        <v>2.9264705882352939</v>
      </c>
      <c r="F9565">
        <f>[1]Sequential!D9570</f>
        <v>1.6409729838907066</v>
      </c>
    </row>
    <row r="9566" spans="1:6" x14ac:dyDescent="0.3">
      <c r="A9566">
        <f>'[1]Co-axial'!C9571</f>
        <v>2.497377049180328</v>
      </c>
      <c r="B9566">
        <f>'[1]Co-axial'!D9571</f>
        <v>26.299644739414092</v>
      </c>
      <c r="C9566">
        <f>[1]Janus!C9571</f>
        <v>2.177285714285714</v>
      </c>
      <c r="D9566">
        <f>[1]Janus!D9571</f>
        <v>21.424137696286152</v>
      </c>
      <c r="E9566">
        <f>[1]Sequential!C9571</f>
        <v>2.9270588235294119</v>
      </c>
      <c r="F9566">
        <f>[1]Sequential!D9571</f>
        <v>1.6409729838907066</v>
      </c>
    </row>
    <row r="9567" spans="1:6" x14ac:dyDescent="0.3">
      <c r="A9567">
        <f>'[1]Co-axial'!C9572</f>
        <v>2.4978688524590167</v>
      </c>
      <c r="B9567">
        <f>'[1]Co-axial'!D9572</f>
        <v>26.299644739414092</v>
      </c>
      <c r="C9567">
        <f>[1]Janus!C9572</f>
        <v>2.1778571428571425</v>
      </c>
      <c r="D9567">
        <f>[1]Janus!D9572</f>
        <v>21.424137696286152</v>
      </c>
      <c r="E9567">
        <f>[1]Sequential!C9572</f>
        <v>2.9270588235294119</v>
      </c>
      <c r="F9567">
        <f>[1]Sequential!D9572</f>
        <v>1.6409729838907066</v>
      </c>
    </row>
    <row r="9568" spans="1:6" x14ac:dyDescent="0.3">
      <c r="A9568">
        <f>'[1]Co-axial'!C9573</f>
        <v>2.4978688524590167</v>
      </c>
      <c r="B9568">
        <f>'[1]Co-axial'!D9573</f>
        <v>26.304447011803283</v>
      </c>
      <c r="C9568">
        <f>[1]Janus!C9573</f>
        <v>2.1778571428571425</v>
      </c>
      <c r="D9568">
        <f>[1]Janus!D9573</f>
        <v>21.409730879118577</v>
      </c>
      <c r="E9568">
        <f>[1]Sequential!C9573</f>
        <v>2.9278431372549019</v>
      </c>
      <c r="F9568">
        <f>[1]Sequential!D9573</f>
        <v>1.6409729838907066</v>
      </c>
    </row>
    <row r="9569" spans="1:6" x14ac:dyDescent="0.3">
      <c r="A9569">
        <f>'[1]Co-axial'!C9574</f>
        <v>2.4983606557377049</v>
      </c>
      <c r="B9569">
        <f>'[1]Co-axial'!D9574</f>
        <v>26.304447011803283</v>
      </c>
      <c r="C9569">
        <f>[1]Janus!C9574</f>
        <v>2.1782857142857139</v>
      </c>
      <c r="D9569">
        <f>[1]Janus!D9574</f>
        <v>21.409730879118577</v>
      </c>
      <c r="E9569">
        <f>[1]Sequential!C9574</f>
        <v>2.9278431372549019</v>
      </c>
      <c r="F9569">
        <f>[1]Sequential!D9574</f>
        <v>1.6420713593819318</v>
      </c>
    </row>
    <row r="9570" spans="1:6" x14ac:dyDescent="0.3">
      <c r="A9570">
        <f>'[1]Co-axial'!C9575</f>
        <v>2.4983606557377049</v>
      </c>
      <c r="B9570">
        <f>'[1]Co-axial'!D9575</f>
        <v>26.308048716095179</v>
      </c>
      <c r="C9570">
        <f>[1]Janus!C9575</f>
        <v>2.1782857142857139</v>
      </c>
      <c r="D9570">
        <f>[1]Janus!D9575</f>
        <v>21.395324061950998</v>
      </c>
      <c r="E9570">
        <f>[1]Sequential!C9575</f>
        <v>2.9284313725490194</v>
      </c>
      <c r="F9570">
        <f>[1]Sequential!D9575</f>
        <v>1.6420713593819318</v>
      </c>
    </row>
    <row r="9571" spans="1:6" x14ac:dyDescent="0.3">
      <c r="A9571">
        <f>'[1]Co-axial'!C9576</f>
        <v>2.4990163934426231</v>
      </c>
      <c r="B9571">
        <f>'[1]Co-axial'!D9576</f>
        <v>26.308048716095179</v>
      </c>
      <c r="C9571">
        <f>[1]Janus!C9576</f>
        <v>2.1787142857142854</v>
      </c>
      <c r="D9571">
        <f>[1]Janus!D9576</f>
        <v>21.395324061950998</v>
      </c>
      <c r="E9571">
        <f>[1]Sequential!C9576</f>
        <v>2.9284313725490194</v>
      </c>
      <c r="F9571">
        <f>[1]Sequential!D9576</f>
        <v>1.6420713593819318</v>
      </c>
    </row>
    <row r="9572" spans="1:6" x14ac:dyDescent="0.3">
      <c r="A9572">
        <f>'[1]Co-axial'!C9577</f>
        <v>2.4990163934426231</v>
      </c>
      <c r="B9572">
        <f>'[1]Co-axial'!D9577</f>
        <v>26.310449852289775</v>
      </c>
      <c r="C9572">
        <f>[1]Janus!C9577</f>
        <v>2.1787142857142854</v>
      </c>
      <c r="D9572">
        <f>[1]Janus!D9577</f>
        <v>21.379716676686122</v>
      </c>
      <c r="E9572">
        <f>[1]Sequential!C9577</f>
        <v>2.9288235294117646</v>
      </c>
      <c r="F9572">
        <f>[1]Sequential!D9577</f>
        <v>1.6420713593819318</v>
      </c>
    </row>
    <row r="9573" spans="1:6" x14ac:dyDescent="0.3">
      <c r="A9573">
        <f>'[1]Co-axial'!C9578</f>
        <v>2.4995081967213113</v>
      </c>
      <c r="B9573">
        <f>'[1]Co-axial'!D9578</f>
        <v>26.310449852289775</v>
      </c>
      <c r="C9573">
        <f>[1]Janus!C9578</f>
        <v>2.1791428571428568</v>
      </c>
      <c r="D9573">
        <f>[1]Janus!D9578</f>
        <v>21.379716676686122</v>
      </c>
      <c r="E9573">
        <f>[1]Sequential!C9578</f>
        <v>2.9288235294117646</v>
      </c>
      <c r="F9573">
        <f>[1]Sequential!D9578</f>
        <v>1.6431697348731573</v>
      </c>
    </row>
    <row r="9574" spans="1:6" x14ac:dyDescent="0.3">
      <c r="A9574">
        <f>'[1]Co-axial'!C9579</f>
        <v>2.4995081967213113</v>
      </c>
      <c r="B9574">
        <f>'[1]Co-axial'!D9579</f>
        <v>26.314051556581671</v>
      </c>
      <c r="C9574">
        <f>[1]Janus!C9579</f>
        <v>2.1791428571428568</v>
      </c>
      <c r="D9574">
        <f>[1]Janus!D9579</f>
        <v>21.365309859518543</v>
      </c>
      <c r="E9574">
        <f>[1]Sequential!C9579</f>
        <v>2.929607843137255</v>
      </c>
      <c r="F9574">
        <f>[1]Sequential!D9579</f>
        <v>1.6431697348731573</v>
      </c>
    </row>
    <row r="9575" spans="1:6" x14ac:dyDescent="0.3">
      <c r="A9575">
        <f>'[1]Co-axial'!C9580</f>
        <v>2.5</v>
      </c>
      <c r="B9575">
        <f>'[1]Co-axial'!D9580</f>
        <v>26.314051556581671</v>
      </c>
      <c r="C9575">
        <f>[1]Janus!C9580</f>
        <v>2.1797142857142857</v>
      </c>
      <c r="D9575">
        <f>[1]Janus!D9580</f>
        <v>21.365309859518543</v>
      </c>
      <c r="E9575">
        <f>[1]Sequential!C9580</f>
        <v>2.929607843137255</v>
      </c>
      <c r="F9575">
        <f>[1]Sequential!D9580</f>
        <v>1.6431697348731573</v>
      </c>
    </row>
    <row r="9576" spans="1:6" x14ac:dyDescent="0.3">
      <c r="A9576">
        <f>'[1]Co-axial'!C9581</f>
        <v>2.5</v>
      </c>
      <c r="B9576">
        <f>'[1]Co-axial'!D9581</f>
        <v>26.318853828970862</v>
      </c>
      <c r="C9576">
        <f>[1]Janus!C9581</f>
        <v>2.1797142857142857</v>
      </c>
      <c r="D9576">
        <f>[1]Janus!D9581</f>
        <v>21.347301338059069</v>
      </c>
      <c r="E9576">
        <f>[1]Sequential!C9581</f>
        <v>2.9301960784313725</v>
      </c>
      <c r="F9576">
        <f>[1]Sequential!D9581</f>
        <v>1.6431697348731573</v>
      </c>
    </row>
    <row r="9577" spans="1:6" x14ac:dyDescent="0.3">
      <c r="A9577">
        <f>'[1]Co-axial'!C9582</f>
        <v>2.5004918032786887</v>
      </c>
      <c r="B9577">
        <f>'[1]Co-axial'!D9582</f>
        <v>26.318853828970862</v>
      </c>
      <c r="C9577">
        <f>[1]Janus!C9582</f>
        <v>2.1801428571428572</v>
      </c>
      <c r="D9577">
        <f>[1]Janus!D9582</f>
        <v>21.347301338059069</v>
      </c>
      <c r="E9577">
        <f>[1]Sequential!C9582</f>
        <v>2.9301960784313725</v>
      </c>
      <c r="F9577">
        <f>[1]Sequential!D9582</f>
        <v>1.6431697348731573</v>
      </c>
    </row>
    <row r="9578" spans="1:6" x14ac:dyDescent="0.3">
      <c r="A9578">
        <f>'[1]Co-axial'!C9583</f>
        <v>2.5004918032786887</v>
      </c>
      <c r="B9578">
        <f>'[1]Co-axial'!D9583</f>
        <v>26.321254965165458</v>
      </c>
      <c r="C9578">
        <f>[1]Janus!C9583</f>
        <v>2.1801428571428572</v>
      </c>
      <c r="D9578">
        <f>[1]Janus!D9583</f>
        <v>21.330493384696894</v>
      </c>
      <c r="E9578">
        <f>[1]Sequential!C9583</f>
        <v>2.9307843137254901</v>
      </c>
      <c r="F9578">
        <f>[1]Sequential!D9583</f>
        <v>1.6431697348731573</v>
      </c>
    </row>
    <row r="9579" spans="1:6" x14ac:dyDescent="0.3">
      <c r="A9579">
        <f>'[1]Co-axial'!C9584</f>
        <v>2.5009836065573769</v>
      </c>
      <c r="B9579">
        <f>'[1]Co-axial'!D9584</f>
        <v>26.321254965165458</v>
      </c>
      <c r="C9579">
        <f>[1]Janus!C9584</f>
        <v>2.1805714285714282</v>
      </c>
      <c r="D9579">
        <f>[1]Janus!D9584</f>
        <v>21.330493384696894</v>
      </c>
      <c r="E9579">
        <f>[1]Sequential!C9584</f>
        <v>2.9307843137254901</v>
      </c>
      <c r="F9579">
        <f>[1]Sequential!D9584</f>
        <v>1.6431697348731573</v>
      </c>
    </row>
    <row r="9580" spans="1:6" x14ac:dyDescent="0.3">
      <c r="A9580">
        <f>'[1]Co-axial'!C9585</f>
        <v>2.5009836065573769</v>
      </c>
      <c r="B9580">
        <f>'[1]Co-axial'!D9585</f>
        <v>26.324856669457354</v>
      </c>
      <c r="C9580">
        <f>[1]Janus!C9585</f>
        <v>2.1805714285714282</v>
      </c>
      <c r="D9580">
        <f>[1]Janus!D9585</f>
        <v>21.314885999432018</v>
      </c>
      <c r="E9580">
        <f>[1]Sequential!C9585</f>
        <v>2.9313725490196076</v>
      </c>
      <c r="F9580">
        <f>[1]Sequential!D9585</f>
        <v>1.6431697348731573</v>
      </c>
    </row>
    <row r="9581" spans="1:6" x14ac:dyDescent="0.3">
      <c r="A9581">
        <f>'[1]Co-axial'!C9586</f>
        <v>2.5016393442622951</v>
      </c>
      <c r="B9581">
        <f>'[1]Co-axial'!D9586</f>
        <v>26.324856669457354</v>
      </c>
      <c r="C9581">
        <f>[1]Janus!C9586</f>
        <v>2.1809999999999996</v>
      </c>
      <c r="D9581">
        <f>[1]Janus!D9586</f>
        <v>21.314885999432018</v>
      </c>
      <c r="E9581">
        <f>[1]Sequential!C9586</f>
        <v>2.9313725490196076</v>
      </c>
      <c r="F9581">
        <f>[1]Sequential!D9586</f>
        <v>1.6442681103643828</v>
      </c>
    </row>
    <row r="9582" spans="1:6" x14ac:dyDescent="0.3">
      <c r="A9582">
        <f>'[1]Co-axial'!C9587</f>
        <v>2.5016393442622951</v>
      </c>
      <c r="B9582">
        <f>'[1]Co-axial'!D9587</f>
        <v>26.330859509943842</v>
      </c>
      <c r="C9582">
        <f>[1]Janus!C9587</f>
        <v>2.1809999999999996</v>
      </c>
      <c r="D9582">
        <f>[1]Janus!D9587</f>
        <v>21.29927861416714</v>
      </c>
      <c r="E9582">
        <f>[1]Sequential!C9587</f>
        <v>2.9319607843137256</v>
      </c>
      <c r="F9582">
        <f>[1]Sequential!D9587</f>
        <v>1.6442681103643828</v>
      </c>
    </row>
    <row r="9583" spans="1:6" x14ac:dyDescent="0.3">
      <c r="A9583">
        <f>'[1]Co-axial'!C9588</f>
        <v>2.5021311475409833</v>
      </c>
      <c r="B9583">
        <f>'[1]Co-axial'!D9588</f>
        <v>26.330859509943842</v>
      </c>
      <c r="C9583">
        <f>[1]Janus!C9588</f>
        <v>2.1814285714285711</v>
      </c>
      <c r="D9583">
        <f>[1]Janus!D9588</f>
        <v>21.29927861416714</v>
      </c>
      <c r="E9583">
        <f>[1]Sequential!C9588</f>
        <v>2.9319607843137256</v>
      </c>
      <c r="F9583">
        <f>[1]Sequential!D9588</f>
        <v>1.6453664858556081</v>
      </c>
    </row>
    <row r="9584" spans="1:6" x14ac:dyDescent="0.3">
      <c r="A9584">
        <f>'[1]Co-axial'!C9589</f>
        <v>2.5021311475409833</v>
      </c>
      <c r="B9584">
        <f>'[1]Co-axial'!D9589</f>
        <v>26.334461214235738</v>
      </c>
      <c r="C9584">
        <f>[1]Janus!C9589</f>
        <v>2.1814285714285711</v>
      </c>
      <c r="D9584">
        <f>[1]Janus!D9589</f>
        <v>21.286072365096864</v>
      </c>
      <c r="E9584">
        <f>[1]Sequential!C9589</f>
        <v>2.9325490196078432</v>
      </c>
      <c r="F9584">
        <f>[1]Sequential!D9589</f>
        <v>1.6453664858556081</v>
      </c>
    </row>
    <row r="9585" spans="1:6" x14ac:dyDescent="0.3">
      <c r="A9585">
        <f>'[1]Co-axial'!C9590</f>
        <v>2.502622950819672</v>
      </c>
      <c r="B9585">
        <f>'[1]Co-axial'!D9590</f>
        <v>26.334461214235738</v>
      </c>
      <c r="C9585">
        <f>[1]Janus!C9590</f>
        <v>2.1819999999999999</v>
      </c>
      <c r="D9585">
        <f>[1]Janus!D9590</f>
        <v>21.286072365096864</v>
      </c>
      <c r="E9585">
        <f>[1]Sequential!C9590</f>
        <v>2.9325490196078432</v>
      </c>
      <c r="F9585">
        <f>[1]Sequential!D9590</f>
        <v>1.6453664858556081</v>
      </c>
    </row>
    <row r="9586" spans="1:6" x14ac:dyDescent="0.3">
      <c r="A9586">
        <f>'[1]Co-axial'!C9591</f>
        <v>2.502622950819672</v>
      </c>
      <c r="B9586">
        <f>'[1]Co-axial'!D9591</f>
        <v>26.336862350430337</v>
      </c>
      <c r="C9586">
        <f>[1]Janus!C9591</f>
        <v>2.1819999999999999</v>
      </c>
      <c r="D9586">
        <f>[1]Janus!D9591</f>
        <v>21.270464979831985</v>
      </c>
      <c r="E9586">
        <f>[1]Sequential!C9591</f>
        <v>2.9333333333333331</v>
      </c>
      <c r="F9586">
        <f>[1]Sequential!D9591</f>
        <v>1.6453664858556081</v>
      </c>
    </row>
    <row r="9587" spans="1:6" x14ac:dyDescent="0.3">
      <c r="A9587">
        <f>'[1]Co-axial'!C9592</f>
        <v>2.5031147540983607</v>
      </c>
      <c r="B9587">
        <f>'[1]Co-axial'!D9592</f>
        <v>26.336862350430337</v>
      </c>
      <c r="C9587">
        <f>[1]Janus!C9592</f>
        <v>2.1824285714285714</v>
      </c>
      <c r="D9587">
        <f>[1]Janus!D9592</f>
        <v>21.270464979831985</v>
      </c>
      <c r="E9587">
        <f>[1]Sequential!C9592</f>
        <v>2.9333333333333331</v>
      </c>
      <c r="F9587">
        <f>[1]Sequential!D9592</f>
        <v>1.6464648613468333</v>
      </c>
    </row>
    <row r="9588" spans="1:6" x14ac:dyDescent="0.3">
      <c r="A9588">
        <f>'[1]Co-axial'!C9593</f>
        <v>2.5031147540983607</v>
      </c>
      <c r="B9588">
        <f>'[1]Co-axial'!D9593</f>
        <v>26.340464054722229</v>
      </c>
      <c r="C9588">
        <f>[1]Janus!C9593</f>
        <v>2.1824285714285714</v>
      </c>
      <c r="D9588">
        <f>[1]Janus!D9593</f>
        <v>21.256058162664409</v>
      </c>
      <c r="E9588">
        <f>[1]Sequential!C9593</f>
        <v>2.9337254901960783</v>
      </c>
      <c r="F9588">
        <f>[1]Sequential!D9593</f>
        <v>1.6464648613468333</v>
      </c>
    </row>
    <row r="9589" spans="1:6" x14ac:dyDescent="0.3">
      <c r="A9589">
        <f>'[1]Co-axial'!C9594</f>
        <v>2.503606557377049</v>
      </c>
      <c r="B9589">
        <f>'[1]Co-axial'!D9594</f>
        <v>26.340464054722229</v>
      </c>
      <c r="C9589">
        <f>[1]Janus!C9594</f>
        <v>2.1828571428571428</v>
      </c>
      <c r="D9589">
        <f>[1]Janus!D9594</f>
        <v>21.256058162664409</v>
      </c>
      <c r="E9589">
        <f>[1]Sequential!C9594</f>
        <v>2.9337254901960783</v>
      </c>
      <c r="F9589">
        <f>[1]Sequential!D9594</f>
        <v>1.6464648613468333</v>
      </c>
    </row>
    <row r="9590" spans="1:6" x14ac:dyDescent="0.3">
      <c r="A9590">
        <f>'[1]Co-axial'!C9595</f>
        <v>2.503606557377049</v>
      </c>
      <c r="B9590">
        <f>'[1]Co-axial'!D9595</f>
        <v>26.344065759014125</v>
      </c>
      <c r="C9590">
        <f>[1]Janus!C9595</f>
        <v>2.1828571428571428</v>
      </c>
      <c r="D9590">
        <f>[1]Janus!D9595</f>
        <v>21.244052481691423</v>
      </c>
      <c r="E9590">
        <f>[1]Sequential!C9595</f>
        <v>2.9345098039215687</v>
      </c>
      <c r="F9590">
        <f>[1]Sequential!D9595</f>
        <v>1.6464648613468333</v>
      </c>
    </row>
    <row r="9591" spans="1:6" x14ac:dyDescent="0.3">
      <c r="A9591">
        <f>'[1]Co-axial'!C9596</f>
        <v>2.5042622950819671</v>
      </c>
      <c r="B9591">
        <f>'[1]Co-axial'!D9596</f>
        <v>26.344065759014125</v>
      </c>
      <c r="C9591">
        <f>[1]Janus!C9596</f>
        <v>2.1832857142857143</v>
      </c>
      <c r="D9591">
        <f>[1]Janus!D9596</f>
        <v>21.244052481691423</v>
      </c>
      <c r="E9591">
        <f>[1]Sequential!C9596</f>
        <v>2.9345098039215687</v>
      </c>
      <c r="F9591">
        <f>[1]Sequential!D9596</f>
        <v>1.6475632368380588</v>
      </c>
    </row>
    <row r="9592" spans="1:6" x14ac:dyDescent="0.3">
      <c r="A9592">
        <f>'[1]Co-axial'!C9597</f>
        <v>2.5042622950819671</v>
      </c>
      <c r="B9592">
        <f>'[1]Co-axial'!D9597</f>
        <v>26.350068599500613</v>
      </c>
      <c r="C9592">
        <f>[1]Janus!C9597</f>
        <v>2.1832857142857143</v>
      </c>
      <c r="D9592">
        <f>[1]Janus!D9597</f>
        <v>21.232046800718443</v>
      </c>
      <c r="E9592">
        <f>[1]Sequential!C9597</f>
        <v>2.9349019607843139</v>
      </c>
      <c r="F9592">
        <f>[1]Sequential!D9597</f>
        <v>1.6475632368380588</v>
      </c>
    </row>
    <row r="9593" spans="1:6" x14ac:dyDescent="0.3">
      <c r="A9593">
        <f>'[1]Co-axial'!C9598</f>
        <v>2.5047540983606558</v>
      </c>
      <c r="B9593">
        <f>'[1]Co-axial'!D9598</f>
        <v>26.350068599500613</v>
      </c>
      <c r="C9593">
        <f>[1]Janus!C9598</f>
        <v>2.1837142857142857</v>
      </c>
      <c r="D9593">
        <f>[1]Janus!D9598</f>
        <v>21.232046800718443</v>
      </c>
      <c r="E9593">
        <f>[1]Sequential!C9598</f>
        <v>2.9349019607843139</v>
      </c>
      <c r="F9593">
        <f>[1]Sequential!D9598</f>
        <v>1.6475632368380588</v>
      </c>
    </row>
    <row r="9594" spans="1:6" x14ac:dyDescent="0.3">
      <c r="A9594">
        <f>'[1]Co-axial'!C9599</f>
        <v>2.5047540983606558</v>
      </c>
      <c r="B9594">
        <f>'[1]Co-axial'!D9599</f>
        <v>26.353670303792509</v>
      </c>
      <c r="C9594">
        <f>[1]Janus!C9599</f>
        <v>2.1837142857142857</v>
      </c>
      <c r="D9594">
        <f>[1]Janus!D9599</f>
        <v>21.217639983550864</v>
      </c>
      <c r="E9594">
        <f>[1]Sequential!C9599</f>
        <v>2.9356862745098038</v>
      </c>
      <c r="F9594">
        <f>[1]Sequential!D9599</f>
        <v>1.6475632368380588</v>
      </c>
    </row>
    <row r="9595" spans="1:6" x14ac:dyDescent="0.3">
      <c r="A9595">
        <f>'[1]Co-axial'!C9600</f>
        <v>2.505245901639344</v>
      </c>
      <c r="B9595">
        <f>'[1]Co-axial'!D9600</f>
        <v>26.353670303792509</v>
      </c>
      <c r="C9595">
        <f>[1]Janus!C9600</f>
        <v>2.1842857142857142</v>
      </c>
      <c r="D9595">
        <f>[1]Janus!D9600</f>
        <v>21.217639983550864</v>
      </c>
      <c r="E9595">
        <f>[1]Sequential!C9600</f>
        <v>2.9356862745098038</v>
      </c>
      <c r="F9595">
        <f>[1]Sequential!D9600</f>
        <v>1.6453664858556081</v>
      </c>
    </row>
    <row r="9596" spans="1:6" x14ac:dyDescent="0.3">
      <c r="A9596">
        <f>'[1]Co-axial'!C9601</f>
        <v>2.505245901639344</v>
      </c>
      <c r="B9596">
        <f>'[1]Co-axial'!D9601</f>
        <v>26.358472576181704</v>
      </c>
      <c r="C9596">
        <f>[1]Janus!C9601</f>
        <v>2.1842857142857142</v>
      </c>
      <c r="D9596">
        <f>[1]Janus!D9601</f>
        <v>21.204433734480585</v>
      </c>
      <c r="E9596">
        <f>[1]Sequential!C9601</f>
        <v>2.9362745098039214</v>
      </c>
      <c r="F9596">
        <f>[1]Sequential!D9601</f>
        <v>1.6453664858556081</v>
      </c>
    </row>
    <row r="9597" spans="1:6" x14ac:dyDescent="0.3">
      <c r="A9597">
        <f>'[1]Co-axial'!C9602</f>
        <v>2.5057377049180327</v>
      </c>
      <c r="B9597">
        <f>'[1]Co-axial'!D9602</f>
        <v>26.358472576181704</v>
      </c>
      <c r="C9597">
        <f>[1]Janus!C9602</f>
        <v>2.1847142857142856</v>
      </c>
      <c r="D9597">
        <f>[1]Janus!D9602</f>
        <v>21.204433734480585</v>
      </c>
      <c r="E9597">
        <f>[1]Sequential!C9602</f>
        <v>2.9362745098039214</v>
      </c>
      <c r="F9597">
        <f>[1]Sequential!D9602</f>
        <v>1.6453664858556081</v>
      </c>
    </row>
    <row r="9598" spans="1:6" x14ac:dyDescent="0.3">
      <c r="A9598">
        <f>'[1]Co-axial'!C9603</f>
        <v>2.5057377049180327</v>
      </c>
      <c r="B9598">
        <f>'[1]Co-axial'!D9603</f>
        <v>26.360873712376296</v>
      </c>
      <c r="C9598">
        <f>[1]Janus!C9603</f>
        <v>2.1847142857142856</v>
      </c>
      <c r="D9598">
        <f>[1]Janus!D9603</f>
        <v>21.193628621604901</v>
      </c>
      <c r="E9598">
        <f>[1]Sequential!C9603</f>
        <v>2.9368627450980394</v>
      </c>
      <c r="F9598">
        <f>[1]Sequential!D9603</f>
        <v>1.6453664858556081</v>
      </c>
    </row>
    <row r="9599" spans="1:6" x14ac:dyDescent="0.3">
      <c r="A9599">
        <f>'[1]Co-axial'!C9604</f>
        <v>2.5062295081967214</v>
      </c>
      <c r="B9599">
        <f>'[1]Co-axial'!D9604</f>
        <v>26.360873712376296</v>
      </c>
      <c r="C9599">
        <f>[1]Janus!C9604</f>
        <v>2.1851428571428571</v>
      </c>
      <c r="D9599">
        <f>[1]Janus!D9604</f>
        <v>21.193628621604901</v>
      </c>
      <c r="E9599">
        <f>[1]Sequential!C9604</f>
        <v>2.9368627450980394</v>
      </c>
      <c r="F9599">
        <f>[1]Sequential!D9604</f>
        <v>1.6464648613468333</v>
      </c>
    </row>
    <row r="9600" spans="1:6" x14ac:dyDescent="0.3">
      <c r="A9600">
        <f>'[1]Co-axial'!C9605</f>
        <v>2.5062295081967214</v>
      </c>
      <c r="B9600">
        <f>'[1]Co-axial'!D9605</f>
        <v>26.366876552862792</v>
      </c>
      <c r="C9600">
        <f>[1]Janus!C9605</f>
        <v>2.1851428571428571</v>
      </c>
      <c r="D9600">
        <f>[1]Janus!D9605</f>
        <v>21.181622940631918</v>
      </c>
      <c r="E9600">
        <f>[1]Sequential!C9605</f>
        <v>2.9374509803921569</v>
      </c>
      <c r="F9600">
        <f>[1]Sequential!D9605</f>
        <v>1.6464648613468333</v>
      </c>
    </row>
    <row r="9601" spans="1:6" x14ac:dyDescent="0.3">
      <c r="A9601">
        <f>'[1]Co-axial'!C9606</f>
        <v>2.5067213114754097</v>
      </c>
      <c r="B9601">
        <f>'[1]Co-axial'!D9606</f>
        <v>26.366876552862792</v>
      </c>
      <c r="C9601">
        <f>[1]Janus!C9606</f>
        <v>2.1855714285714285</v>
      </c>
      <c r="D9601">
        <f>[1]Janus!D9606</f>
        <v>21.181622940631918</v>
      </c>
      <c r="E9601">
        <f>[1]Sequential!C9606</f>
        <v>2.9374509803921569</v>
      </c>
      <c r="F9601">
        <f>[1]Sequential!D9606</f>
        <v>1.6464648613468333</v>
      </c>
    </row>
    <row r="9602" spans="1:6" x14ac:dyDescent="0.3">
      <c r="A9602">
        <f>'[1]Co-axial'!C9607</f>
        <v>2.5067213114754097</v>
      </c>
      <c r="B9602">
        <f>'[1]Co-axial'!D9607</f>
        <v>26.370478257154684</v>
      </c>
      <c r="C9602">
        <f>[1]Janus!C9607</f>
        <v>2.1855714285714285</v>
      </c>
      <c r="D9602">
        <f>[1]Janus!D9607</f>
        <v>21.172018395853534</v>
      </c>
      <c r="E9602">
        <f>[1]Sequential!C9607</f>
        <v>2.9380392156862745</v>
      </c>
      <c r="F9602">
        <f>[1]Sequential!D9607</f>
        <v>1.6464648613468333</v>
      </c>
    </row>
    <row r="9603" spans="1:6" x14ac:dyDescent="0.3">
      <c r="A9603">
        <f>'[1]Co-axial'!C9608</f>
        <v>2.5073770491803278</v>
      </c>
      <c r="B9603">
        <f>'[1]Co-axial'!D9608</f>
        <v>26.370478257154684</v>
      </c>
      <c r="C9603">
        <f>[1]Janus!C9608</f>
        <v>2.1859999999999999</v>
      </c>
      <c r="D9603">
        <f>[1]Janus!D9608</f>
        <v>21.172018395853534</v>
      </c>
      <c r="E9603">
        <f>[1]Sequential!C9608</f>
        <v>2.9380392156862745</v>
      </c>
      <c r="F9603">
        <f>[1]Sequential!D9608</f>
        <v>1.6464648613468333</v>
      </c>
    </row>
    <row r="9604" spans="1:6" x14ac:dyDescent="0.3">
      <c r="A9604">
        <f>'[1]Co-axial'!C9609</f>
        <v>2.5073770491803278</v>
      </c>
      <c r="B9604">
        <f>'[1]Co-axial'!D9609</f>
        <v>26.371678825251983</v>
      </c>
      <c r="C9604">
        <f>[1]Janus!C9609</f>
        <v>2.1859999999999999</v>
      </c>
      <c r="D9604">
        <f>[1]Janus!D9609</f>
        <v>21.166015555367043</v>
      </c>
      <c r="E9604">
        <f>[1]Sequential!C9609</f>
        <v>2.9386274509803925</v>
      </c>
      <c r="F9604">
        <f>[1]Sequential!D9609</f>
        <v>1.6464648613468333</v>
      </c>
    </row>
    <row r="9605" spans="1:6" x14ac:dyDescent="0.3">
      <c r="A9605">
        <f>'[1]Co-axial'!C9610</f>
        <v>2.507868852459016</v>
      </c>
      <c r="B9605">
        <f>'[1]Co-axial'!D9610</f>
        <v>26.371678825251983</v>
      </c>
      <c r="C9605">
        <f>[1]Janus!C9610</f>
        <v>2.1864285714285714</v>
      </c>
      <c r="D9605">
        <f>[1]Janus!D9610</f>
        <v>21.166015555367043</v>
      </c>
      <c r="E9605">
        <f>[1]Sequential!C9610</f>
        <v>2.9386274509803925</v>
      </c>
      <c r="F9605">
        <f>[1]Sequential!D9610</f>
        <v>1.6475632368380588</v>
      </c>
    </row>
    <row r="9606" spans="1:6" x14ac:dyDescent="0.3">
      <c r="A9606">
        <f>'[1]Co-axial'!C9611</f>
        <v>2.507868852459016</v>
      </c>
      <c r="B9606">
        <f>'[1]Co-axial'!D9611</f>
        <v>26.37287939334928</v>
      </c>
      <c r="C9606">
        <f>[1]Janus!C9611</f>
        <v>2.1864285714285714</v>
      </c>
      <c r="D9606">
        <f>[1]Janus!D9611</f>
        <v>21.160012714880551</v>
      </c>
      <c r="E9606">
        <f>[1]Sequential!C9611</f>
        <v>2.9394117647058824</v>
      </c>
      <c r="F9606">
        <f>[1]Sequential!D9611</f>
        <v>1.6475632368380588</v>
      </c>
    </row>
    <row r="9607" spans="1:6" x14ac:dyDescent="0.3">
      <c r="A9607">
        <f>'[1]Co-axial'!C9612</f>
        <v>2.5083606557377047</v>
      </c>
      <c r="B9607">
        <f>'[1]Co-axial'!D9612</f>
        <v>26.37287939334928</v>
      </c>
      <c r="C9607">
        <f>[1]Janus!C9612</f>
        <v>2.1868571428571428</v>
      </c>
      <c r="D9607">
        <f>[1]Janus!D9612</f>
        <v>21.160012714880551</v>
      </c>
      <c r="E9607">
        <f>[1]Sequential!C9612</f>
        <v>2.9394117647058824</v>
      </c>
      <c r="F9607">
        <f>[1]Sequential!D9612</f>
        <v>1.6475632368380588</v>
      </c>
    </row>
    <row r="9608" spans="1:6" x14ac:dyDescent="0.3">
      <c r="A9608">
        <f>'[1]Co-axial'!C9613</f>
        <v>2.5083606557377047</v>
      </c>
      <c r="B9608">
        <f>'[1]Co-axial'!D9613</f>
        <v>26.376481097641175</v>
      </c>
      <c r="C9608">
        <f>[1]Janus!C9613</f>
        <v>2.1868571428571428</v>
      </c>
      <c r="D9608">
        <f>[1]Janus!D9613</f>
        <v>21.15400987439406</v>
      </c>
      <c r="E9608">
        <f>[1]Sequential!C9613</f>
        <v>2.9398039215686276</v>
      </c>
      <c r="F9608">
        <f>[1]Sequential!D9613</f>
        <v>1.6475632368380588</v>
      </c>
    </row>
    <row r="9609" spans="1:6" x14ac:dyDescent="0.3">
      <c r="A9609">
        <f>'[1]Co-axial'!C9614</f>
        <v>2.5088524590163934</v>
      </c>
      <c r="B9609">
        <f>'[1]Co-axial'!D9614</f>
        <v>26.376481097641175</v>
      </c>
      <c r="C9609">
        <f>[1]Janus!C9614</f>
        <v>2.1874285714285713</v>
      </c>
      <c r="D9609">
        <f>[1]Janus!D9614</f>
        <v>21.15400987439406</v>
      </c>
      <c r="E9609">
        <f>[1]Sequential!C9614</f>
        <v>2.9398039215686276</v>
      </c>
      <c r="F9609">
        <f>[1]Sequential!D9614</f>
        <v>1.6475632368380588</v>
      </c>
    </row>
    <row r="9610" spans="1:6" x14ac:dyDescent="0.3">
      <c r="A9610">
        <f>'[1]Co-axial'!C9615</f>
        <v>2.5088524590163934</v>
      </c>
      <c r="B9610">
        <f>'[1]Co-axial'!D9615</f>
        <v>26.382483938127667</v>
      </c>
      <c r="C9610">
        <f>[1]Janus!C9615</f>
        <v>2.1874285714285713</v>
      </c>
      <c r="D9610">
        <f>[1]Janus!D9615</f>
        <v>21.150408170102164</v>
      </c>
      <c r="E9610">
        <f>[1]Sequential!C9615</f>
        <v>2.9403921568627451</v>
      </c>
      <c r="F9610">
        <f>[1]Sequential!D9615</f>
        <v>1.6475632368380588</v>
      </c>
    </row>
    <row r="9611" spans="1:6" x14ac:dyDescent="0.3">
      <c r="A9611">
        <f>'[1]Co-axial'!C9616</f>
        <v>2.5093442622950817</v>
      </c>
      <c r="B9611">
        <f>'[1]Co-axial'!D9616</f>
        <v>26.382483938127667</v>
      </c>
      <c r="C9611">
        <f>[1]Janus!C9616</f>
        <v>2.1878571428571427</v>
      </c>
      <c r="D9611">
        <f>[1]Janus!D9616</f>
        <v>21.150408170102164</v>
      </c>
      <c r="E9611">
        <f>[1]Sequential!C9616</f>
        <v>2.9403921568627451</v>
      </c>
      <c r="F9611">
        <f>[1]Sequential!D9616</f>
        <v>1.6486616123292841</v>
      </c>
    </row>
    <row r="9612" spans="1:6" x14ac:dyDescent="0.3">
      <c r="A9612">
        <f>'[1]Co-axial'!C9617</f>
        <v>2.5093442622950817</v>
      </c>
      <c r="B9612">
        <f>'[1]Co-axial'!D9617</f>
        <v>26.383684506224963</v>
      </c>
      <c r="C9612">
        <f>[1]Janus!C9617</f>
        <v>2.1878571428571427</v>
      </c>
      <c r="D9612">
        <f>[1]Janus!D9617</f>
        <v>21.149207602004868</v>
      </c>
      <c r="E9612">
        <f>[1]Sequential!C9617</f>
        <v>2.9411764705882355</v>
      </c>
      <c r="F9612">
        <f>[1]Sequential!D9617</f>
        <v>1.6486616123292841</v>
      </c>
    </row>
    <row r="9613" spans="1:6" x14ac:dyDescent="0.3">
      <c r="A9613">
        <f>'[1]Co-axial'!C9618</f>
        <v>2.5098360655737704</v>
      </c>
      <c r="B9613">
        <f>'[1]Co-axial'!D9618</f>
        <v>26.383684506224963</v>
      </c>
      <c r="C9613">
        <f>[1]Janus!C9618</f>
        <v>2.1882857142857142</v>
      </c>
      <c r="D9613">
        <f>[1]Janus!D9618</f>
        <v>21.149207602004868</v>
      </c>
      <c r="E9613">
        <f>[1]Sequential!C9618</f>
        <v>2.9411764705882355</v>
      </c>
      <c r="F9613">
        <f>[1]Sequential!D9618</f>
        <v>1.6486616123292841</v>
      </c>
    </row>
    <row r="9614" spans="1:6" x14ac:dyDescent="0.3">
      <c r="A9614">
        <f>'[1]Co-axial'!C9619</f>
        <v>2.5098360655737704</v>
      </c>
      <c r="B9614">
        <f>'[1]Co-axial'!D9619</f>
        <v>26.384885074322263</v>
      </c>
      <c r="C9614">
        <f>[1]Janus!C9619</f>
        <v>2.1882857142857142</v>
      </c>
      <c r="D9614">
        <f>[1]Janus!D9619</f>
        <v>21.148007033907572</v>
      </c>
      <c r="E9614">
        <f>[1]Sequential!C9619</f>
        <v>2.9417647058823531</v>
      </c>
      <c r="F9614">
        <f>[1]Sequential!D9619</f>
        <v>1.6486616123292841</v>
      </c>
    </row>
    <row r="9615" spans="1:6" x14ac:dyDescent="0.3">
      <c r="A9615">
        <f>'[1]Co-axial'!C9620</f>
        <v>2.5103278688524591</v>
      </c>
      <c r="B9615">
        <f>'[1]Co-axial'!D9620</f>
        <v>26.384885074322263</v>
      </c>
      <c r="C9615">
        <f>[1]Janus!C9620</f>
        <v>2.1887142857142856</v>
      </c>
      <c r="D9615">
        <f>[1]Janus!D9620</f>
        <v>21.148007033907572</v>
      </c>
      <c r="E9615">
        <f>[1]Sequential!C9620</f>
        <v>2.9417647058823531</v>
      </c>
      <c r="F9615">
        <f>[1]Sequential!D9620</f>
        <v>1.6497599878205094</v>
      </c>
    </row>
    <row r="9616" spans="1:6" x14ac:dyDescent="0.3">
      <c r="A9616">
        <f>'[1]Co-axial'!C9621</f>
        <v>2.5103278688524591</v>
      </c>
      <c r="B9616">
        <f>'[1]Co-axial'!D9621</f>
        <v>26.389687346711455</v>
      </c>
      <c r="C9616">
        <f>[1]Janus!C9621</f>
        <v>2.1887142857142856</v>
      </c>
      <c r="D9616">
        <f>[1]Janus!D9621</f>
        <v>21.150408170102164</v>
      </c>
      <c r="E9616">
        <f>[1]Sequential!C9621</f>
        <v>2.9423529411764706</v>
      </c>
      <c r="F9616">
        <f>[1]Sequential!D9621</f>
        <v>1.6497599878205094</v>
      </c>
    </row>
    <row r="9617" spans="1:6" x14ac:dyDescent="0.3">
      <c r="A9617">
        <f>'[1]Co-axial'!C9622</f>
        <v>2.5109836065573767</v>
      </c>
      <c r="B9617">
        <f>'[1]Co-axial'!D9622</f>
        <v>26.389687346711455</v>
      </c>
      <c r="C9617">
        <f>[1]Janus!C9622</f>
        <v>2.1891428571428571</v>
      </c>
      <c r="D9617">
        <f>[1]Janus!D9622</f>
        <v>21.150408170102164</v>
      </c>
      <c r="E9617">
        <f>[1]Sequential!C9622</f>
        <v>2.9423529411764706</v>
      </c>
      <c r="F9617">
        <f>[1]Sequential!D9622</f>
        <v>1.6497599878205094</v>
      </c>
    </row>
    <row r="9618" spans="1:6" x14ac:dyDescent="0.3">
      <c r="A9618">
        <f>'[1]Co-axial'!C9623</f>
        <v>2.5109836065573767</v>
      </c>
      <c r="B9618">
        <f>'[1]Co-axial'!D9623</f>
        <v>26.390887914808754</v>
      </c>
      <c r="C9618">
        <f>[1]Janus!C9623</f>
        <v>2.1891428571428571</v>
      </c>
      <c r="D9618">
        <f>[1]Janus!D9623</f>
        <v>21.151608738199464</v>
      </c>
      <c r="E9618">
        <f>[1]Sequential!C9623</f>
        <v>2.9429411764705882</v>
      </c>
      <c r="F9618">
        <f>[1]Sequential!D9623</f>
        <v>1.6497599878205094</v>
      </c>
    </row>
    <row r="9619" spans="1:6" x14ac:dyDescent="0.3">
      <c r="A9619">
        <f>'[1]Co-axial'!C9624</f>
        <v>2.5114754098360654</v>
      </c>
      <c r="B9619">
        <f>'[1]Co-axial'!D9624</f>
        <v>26.390887914808754</v>
      </c>
      <c r="C9619">
        <f>[1]Janus!C9624</f>
        <v>2.1895714285714285</v>
      </c>
      <c r="D9619">
        <f>[1]Janus!D9624</f>
        <v>21.151608738199464</v>
      </c>
      <c r="E9619">
        <f>[1]Sequential!C9624</f>
        <v>2.9429411764705882</v>
      </c>
      <c r="F9619">
        <f>[1]Sequential!D9624</f>
        <v>1.6497599878205094</v>
      </c>
    </row>
    <row r="9620" spans="1:6" x14ac:dyDescent="0.3">
      <c r="A9620">
        <f>'[1]Co-axial'!C9625</f>
        <v>2.5114754098360654</v>
      </c>
      <c r="B9620">
        <f>'[1]Co-axial'!D9625</f>
        <v>26.39328905100335</v>
      </c>
      <c r="C9620">
        <f>[1]Janus!C9625</f>
        <v>2.1895714285714285</v>
      </c>
      <c r="D9620">
        <f>[1]Janus!D9625</f>
        <v>21.156411010588656</v>
      </c>
      <c r="E9620">
        <f>[1]Sequential!C9625</f>
        <v>2.9435294117647062</v>
      </c>
      <c r="F9620">
        <f>[1]Sequential!D9625</f>
        <v>1.6497599878205094</v>
      </c>
    </row>
    <row r="9621" spans="1:6" x14ac:dyDescent="0.3">
      <c r="A9621">
        <f>'[1]Co-axial'!C9626</f>
        <v>2.5119672131147541</v>
      </c>
      <c r="B9621">
        <f>'[1]Co-axial'!D9626</f>
        <v>26.39328905100335</v>
      </c>
      <c r="C9621">
        <f>[1]Janus!C9626</f>
        <v>2.1901428571428574</v>
      </c>
      <c r="D9621">
        <f>[1]Janus!D9626</f>
        <v>21.156411010588656</v>
      </c>
      <c r="E9621">
        <f>[1]Sequential!C9626</f>
        <v>2.9435294117647062</v>
      </c>
      <c r="F9621">
        <f>[1]Sequential!D9626</f>
        <v>1.6497599878205094</v>
      </c>
    </row>
    <row r="9622" spans="1:6" x14ac:dyDescent="0.3">
      <c r="A9622">
        <f>'[1]Co-axial'!C9627</f>
        <v>2.5119672131147541</v>
      </c>
      <c r="B9622">
        <f>'[1]Co-axial'!D9627</f>
        <v>26.394489619100646</v>
      </c>
      <c r="C9622">
        <f>[1]Janus!C9627</f>
        <v>2.1901428571428574</v>
      </c>
      <c r="D9622">
        <f>[1]Janus!D9627</f>
        <v>21.161213282977847</v>
      </c>
      <c r="E9622">
        <f>[1]Sequential!C9627</f>
        <v>2.9443137254901961</v>
      </c>
      <c r="F9622">
        <f>[1]Sequential!D9627</f>
        <v>1.6497599878205094</v>
      </c>
    </row>
    <row r="9623" spans="1:6" x14ac:dyDescent="0.3">
      <c r="A9623">
        <f>'[1]Co-axial'!C9628</f>
        <v>2.5124590163934424</v>
      </c>
      <c r="B9623">
        <f>'[1]Co-axial'!D9628</f>
        <v>26.394489619100646</v>
      </c>
      <c r="C9623">
        <f>[1]Janus!C9628</f>
        <v>2.1905714285714288</v>
      </c>
      <c r="D9623">
        <f>[1]Janus!D9628</f>
        <v>21.161213282977847</v>
      </c>
      <c r="E9623">
        <f>[1]Sequential!C9628</f>
        <v>2.9443137254901961</v>
      </c>
      <c r="F9623">
        <f>[1]Sequential!D9628</f>
        <v>1.6497599878205094</v>
      </c>
    </row>
    <row r="9624" spans="1:6" x14ac:dyDescent="0.3">
      <c r="A9624">
        <f>'[1]Co-axial'!C9629</f>
        <v>2.5124590163934424</v>
      </c>
      <c r="B9624">
        <f>'[1]Co-axial'!D9629</f>
        <v>26.39569018719795</v>
      </c>
      <c r="C9624">
        <f>[1]Janus!C9629</f>
        <v>2.1905714285714288</v>
      </c>
      <c r="D9624">
        <f>[1]Janus!D9629</f>
        <v>21.167216123464343</v>
      </c>
      <c r="E9624">
        <f>[1]Sequential!C9629</f>
        <v>2.9447058823529413</v>
      </c>
      <c r="F9624">
        <f>[1]Sequential!D9629</f>
        <v>1.6497599878205094</v>
      </c>
    </row>
    <row r="9625" spans="1:6" x14ac:dyDescent="0.3">
      <c r="A9625">
        <f>'[1]Co-axial'!C9630</f>
        <v>2.5131147540983609</v>
      </c>
      <c r="B9625">
        <f>'[1]Co-axial'!D9630</f>
        <v>26.39569018719795</v>
      </c>
      <c r="C9625">
        <f>[1]Janus!C9630</f>
        <v>2.1910000000000003</v>
      </c>
      <c r="D9625">
        <f>[1]Janus!D9630</f>
        <v>21.167216123464343</v>
      </c>
      <c r="E9625">
        <f>[1]Sequential!C9630</f>
        <v>2.9447058823529413</v>
      </c>
      <c r="F9625">
        <f>[1]Sequential!D9630</f>
        <v>1.6497599878205094</v>
      </c>
    </row>
    <row r="9626" spans="1:6" x14ac:dyDescent="0.3">
      <c r="A9626">
        <f>'[1]Co-axial'!C9631</f>
        <v>2.5131147540983609</v>
      </c>
      <c r="B9626">
        <f>'[1]Co-axial'!D9631</f>
        <v>26.396890755295246</v>
      </c>
      <c r="C9626">
        <f>[1]Janus!C9631</f>
        <v>2.1910000000000003</v>
      </c>
      <c r="D9626">
        <f>[1]Janus!D9631</f>
        <v>21.17441953204813</v>
      </c>
      <c r="E9626">
        <f>[1]Sequential!C9631</f>
        <v>2.9452941176470588</v>
      </c>
      <c r="F9626">
        <f>[1]Sequential!D9631</f>
        <v>1.6497599878205094</v>
      </c>
    </row>
    <row r="9627" spans="1:6" x14ac:dyDescent="0.3">
      <c r="A9627">
        <f>'[1]Co-axial'!C9632</f>
        <v>2.5136065573770492</v>
      </c>
      <c r="B9627">
        <f>'[1]Co-axial'!D9632</f>
        <v>26.396890755295246</v>
      </c>
      <c r="C9627">
        <f>[1]Janus!C9632</f>
        <v>2.1914285714285717</v>
      </c>
      <c r="D9627">
        <f>[1]Janus!D9632</f>
        <v>21.17441953204813</v>
      </c>
      <c r="E9627">
        <f>[1]Sequential!C9632</f>
        <v>2.9452941176470588</v>
      </c>
      <c r="F9627">
        <f>[1]Sequential!D9632</f>
        <v>1.6508583633117349</v>
      </c>
    </row>
    <row r="9628" spans="1:6" x14ac:dyDescent="0.3">
      <c r="A9628">
        <f>'[1]Co-axial'!C9633</f>
        <v>2.5136065573770492</v>
      </c>
      <c r="B9628">
        <f>'[1]Co-axial'!D9633</f>
        <v>26.398091323392542</v>
      </c>
      <c r="C9628">
        <f>[1]Janus!C9633</f>
        <v>2.1914285714285717</v>
      </c>
      <c r="D9628">
        <f>[1]Janus!D9633</f>
        <v>21.181622940631918</v>
      </c>
      <c r="E9628">
        <f>[1]Sequential!C9633</f>
        <v>2.9460784313725492</v>
      </c>
      <c r="F9628">
        <f>[1]Sequential!D9633</f>
        <v>1.6508583633117349</v>
      </c>
    </row>
    <row r="9629" spans="1:6" x14ac:dyDescent="0.3">
      <c r="A9629">
        <f>'[1]Co-axial'!C9634</f>
        <v>2.5140983606557379</v>
      </c>
      <c r="B9629">
        <f>'[1]Co-axial'!D9634</f>
        <v>26.398091323392542</v>
      </c>
      <c r="C9629">
        <f>[1]Janus!C9634</f>
        <v>2.1920000000000002</v>
      </c>
      <c r="D9629">
        <f>[1]Janus!D9634</f>
        <v>21.181622940631918</v>
      </c>
      <c r="E9629">
        <f>[1]Sequential!C9634</f>
        <v>2.9460784313725492</v>
      </c>
      <c r="F9629">
        <f>[1]Sequential!D9634</f>
        <v>1.6508583633117349</v>
      </c>
    </row>
    <row r="9630" spans="1:6" x14ac:dyDescent="0.3">
      <c r="A9630">
        <f>'[1]Co-axial'!C9635</f>
        <v>2.5140983606557379</v>
      </c>
      <c r="B9630">
        <f>'[1]Co-axial'!D9635</f>
        <v>26.399291891489838</v>
      </c>
      <c r="C9630">
        <f>[1]Janus!C9635</f>
        <v>2.1920000000000002</v>
      </c>
      <c r="D9630">
        <f>[1]Janus!D9635</f>
        <v>21.190026917313006</v>
      </c>
      <c r="E9630">
        <f>[1]Sequential!C9635</f>
        <v>2.9464705882352944</v>
      </c>
      <c r="F9630">
        <f>[1]Sequential!D9635</f>
        <v>1.6508583633117349</v>
      </c>
    </row>
    <row r="9631" spans="1:6" x14ac:dyDescent="0.3">
      <c r="A9631">
        <f>'[1]Co-axial'!C9636</f>
        <v>2.5145901639344261</v>
      </c>
      <c r="B9631">
        <f>'[1]Co-axial'!D9636</f>
        <v>26.399291891489838</v>
      </c>
      <c r="C9631">
        <f>[1]Janus!C9636</f>
        <v>2.1924285714285716</v>
      </c>
      <c r="D9631">
        <f>[1]Janus!D9636</f>
        <v>21.190026917313006</v>
      </c>
      <c r="E9631">
        <f>[1]Sequential!C9636</f>
        <v>2.9464705882352944</v>
      </c>
      <c r="F9631">
        <f>[1]Sequential!D9636</f>
        <v>1.6508583633117349</v>
      </c>
    </row>
    <row r="9632" spans="1:6" x14ac:dyDescent="0.3">
      <c r="A9632">
        <f>'[1]Co-axial'!C9637</f>
        <v>2.5145901639344261</v>
      </c>
      <c r="B9632">
        <f>'[1]Co-axial'!D9637</f>
        <v>26.401693027684438</v>
      </c>
      <c r="C9632">
        <f>[1]Janus!C9637</f>
        <v>2.1924285714285716</v>
      </c>
      <c r="D9632">
        <f>[1]Janus!D9637</f>
        <v>21.199631462091393</v>
      </c>
      <c r="E9632">
        <f>[1]Sequential!C9637</f>
        <v>2.9472549019607843</v>
      </c>
      <c r="F9632">
        <f>[1]Sequential!D9637</f>
        <v>1.6508583633117349</v>
      </c>
    </row>
    <row r="9633" spans="1:6" x14ac:dyDescent="0.3">
      <c r="A9633">
        <f>'[1]Co-axial'!C9638</f>
        <v>2.5152459016393443</v>
      </c>
      <c r="B9633">
        <f>'[1]Co-axial'!D9638</f>
        <v>26.401693027684438</v>
      </c>
      <c r="C9633">
        <f>[1]Janus!C9638</f>
        <v>2.1928571428571431</v>
      </c>
      <c r="D9633">
        <f>[1]Janus!D9638</f>
        <v>21.199631462091393</v>
      </c>
      <c r="E9633">
        <f>[1]Sequential!C9638</f>
        <v>2.9472549019607843</v>
      </c>
      <c r="F9633">
        <f>[1]Sequential!D9638</f>
        <v>1.6508583633117349</v>
      </c>
    </row>
    <row r="9634" spans="1:6" x14ac:dyDescent="0.3">
      <c r="A9634">
        <f>'[1]Co-axial'!C9639</f>
        <v>2.5152459016393443</v>
      </c>
      <c r="B9634">
        <f>'[1]Co-axial'!D9639</f>
        <v>26.402893595781734</v>
      </c>
      <c r="C9634">
        <f>[1]Janus!C9639</f>
        <v>2.1928571428571431</v>
      </c>
      <c r="D9634">
        <f>[1]Janus!D9639</f>
        <v>21.210436574967073</v>
      </c>
      <c r="E9634">
        <f>[1]Sequential!C9639</f>
        <v>2.9478431372549019</v>
      </c>
      <c r="F9634">
        <f>[1]Sequential!D9639</f>
        <v>1.6508583633117349</v>
      </c>
    </row>
    <row r="9635" spans="1:6" x14ac:dyDescent="0.3">
      <c r="A9635">
        <f>'[1]Co-axial'!C9640</f>
        <v>2.5157377049180329</v>
      </c>
      <c r="B9635">
        <f>'[1]Co-axial'!D9640</f>
        <v>26.402893595781734</v>
      </c>
      <c r="C9635">
        <f>[1]Janus!C9640</f>
        <v>2.1932857142857145</v>
      </c>
      <c r="D9635">
        <f>[1]Janus!D9640</f>
        <v>21.210436574967073</v>
      </c>
      <c r="E9635">
        <f>[1]Sequential!C9640</f>
        <v>2.9478431372549019</v>
      </c>
      <c r="F9635">
        <f>[1]Sequential!D9640</f>
        <v>1.6497599878205094</v>
      </c>
    </row>
    <row r="9636" spans="1:6" x14ac:dyDescent="0.3">
      <c r="A9636">
        <f>'[1]Co-axial'!C9641</f>
        <v>2.5157377049180329</v>
      </c>
      <c r="B9636">
        <f>'[1]Co-axial'!D9641</f>
        <v>26.404094163879034</v>
      </c>
      <c r="C9636">
        <f>[1]Janus!C9641</f>
        <v>2.1932857142857145</v>
      </c>
      <c r="D9636">
        <f>[1]Janus!D9641</f>
        <v>21.22004111974546</v>
      </c>
      <c r="E9636">
        <f>[1]Sequential!C9641</f>
        <v>2.9484313725490199</v>
      </c>
      <c r="F9636">
        <f>[1]Sequential!D9641</f>
        <v>1.6497599878205094</v>
      </c>
    </row>
    <row r="9637" spans="1:6" x14ac:dyDescent="0.3">
      <c r="A9637">
        <f>'[1]Co-axial'!C9642</f>
        <v>2.5162295081967216</v>
      </c>
      <c r="B9637">
        <f>'[1]Co-axial'!D9642</f>
        <v>26.404094163879034</v>
      </c>
      <c r="C9637">
        <f>[1]Janus!C9642</f>
        <v>2.1937142857142859</v>
      </c>
      <c r="D9637">
        <f>[1]Janus!D9642</f>
        <v>21.22004111974546</v>
      </c>
      <c r="E9637">
        <f>[1]Sequential!C9642</f>
        <v>2.9484313725490199</v>
      </c>
      <c r="F9637">
        <f>[1]Sequential!D9642</f>
        <v>1.6497599878205094</v>
      </c>
    </row>
    <row r="9638" spans="1:6" x14ac:dyDescent="0.3">
      <c r="A9638">
        <f>'[1]Co-axial'!C9643</f>
        <v>2.5162295081967216</v>
      </c>
      <c r="B9638">
        <f>'[1]Co-axial'!D9643</f>
        <v>26.40529473197633</v>
      </c>
      <c r="C9638">
        <f>[1]Janus!C9643</f>
        <v>2.1937142857142859</v>
      </c>
      <c r="D9638">
        <f>[1]Janus!D9643</f>
        <v>21.230846232621143</v>
      </c>
      <c r="E9638">
        <f>[1]Sequential!C9643</f>
        <v>2.9490196078431374</v>
      </c>
      <c r="F9638">
        <f>[1]Sequential!D9643</f>
        <v>1.6497599878205094</v>
      </c>
    </row>
    <row r="9639" spans="1:6" x14ac:dyDescent="0.3">
      <c r="A9639">
        <f>'[1]Co-axial'!C9644</f>
        <v>2.5167213114754099</v>
      </c>
      <c r="B9639">
        <f>'[1]Co-axial'!D9644</f>
        <v>26.40529473197633</v>
      </c>
      <c r="C9639">
        <f>[1]Janus!C9644</f>
        <v>2.1942857142857144</v>
      </c>
      <c r="D9639">
        <f>[1]Janus!D9644</f>
        <v>21.230846232621143</v>
      </c>
      <c r="E9639">
        <f>[1]Sequential!C9644</f>
        <v>2.9490196078431374</v>
      </c>
      <c r="F9639">
        <f>[1]Sequential!D9644</f>
        <v>1.6497599878205094</v>
      </c>
    </row>
    <row r="9640" spans="1:6" x14ac:dyDescent="0.3">
      <c r="A9640">
        <f>'[1]Co-axial'!C9645</f>
        <v>2.5167213114754099</v>
      </c>
      <c r="B9640">
        <f>'[1]Co-axial'!D9645</f>
        <v>26.40649530007363</v>
      </c>
      <c r="C9640">
        <f>[1]Janus!C9645</f>
        <v>2.1942857142857144</v>
      </c>
      <c r="D9640">
        <f>[1]Janus!D9645</f>
        <v>21.240450777399527</v>
      </c>
      <c r="E9640">
        <f>[1]Sequential!C9645</f>
        <v>2.949607843137255</v>
      </c>
      <c r="F9640">
        <f>[1]Sequential!D9645</f>
        <v>1.6497599878205094</v>
      </c>
    </row>
    <row r="9641" spans="1:6" x14ac:dyDescent="0.3">
      <c r="A9641">
        <f>'[1]Co-axial'!C9646</f>
        <v>2.5172131147540986</v>
      </c>
      <c r="B9641">
        <f>'[1]Co-axial'!D9646</f>
        <v>26.40649530007363</v>
      </c>
      <c r="C9641">
        <f>[1]Janus!C9646</f>
        <v>2.1947142857142858</v>
      </c>
      <c r="D9641">
        <f>[1]Janus!D9646</f>
        <v>21.240450777399527</v>
      </c>
      <c r="E9641">
        <f>[1]Sequential!C9646</f>
        <v>2.949607843137255</v>
      </c>
      <c r="F9641">
        <f>[1]Sequential!D9646</f>
        <v>1.6497599878205094</v>
      </c>
    </row>
    <row r="9642" spans="1:6" x14ac:dyDescent="0.3">
      <c r="A9642">
        <f>'[1]Co-axial'!C9647</f>
        <v>2.5172131147540986</v>
      </c>
      <c r="B9642">
        <f>'[1]Co-axial'!D9647</f>
        <v>26.411297572462825</v>
      </c>
      <c r="C9642">
        <f>[1]Janus!C9647</f>
        <v>2.1947142857142858</v>
      </c>
      <c r="D9642">
        <f>[1]Janus!D9647</f>
        <v>21.250055322177914</v>
      </c>
      <c r="E9642">
        <f>[1]Sequential!C9647</f>
        <v>2.9501960784313725</v>
      </c>
      <c r="F9642">
        <f>[1]Sequential!D9647</f>
        <v>1.6497599878205094</v>
      </c>
    </row>
    <row r="9643" spans="1:6" x14ac:dyDescent="0.3">
      <c r="A9643">
        <f>'[1]Co-axial'!C9648</f>
        <v>2.5177049180327873</v>
      </c>
      <c r="B9643">
        <f>'[1]Co-axial'!D9648</f>
        <v>26.411297572462825</v>
      </c>
      <c r="C9643">
        <f>[1]Janus!C9648</f>
        <v>2.1951428571428573</v>
      </c>
      <c r="D9643">
        <f>[1]Janus!D9648</f>
        <v>21.250055322177914</v>
      </c>
      <c r="E9643">
        <f>[1]Sequential!C9648</f>
        <v>2.9501960784313725</v>
      </c>
      <c r="F9643">
        <f>[1]Sequential!D9648</f>
        <v>1.6497599878205094</v>
      </c>
    </row>
    <row r="9644" spans="1:6" x14ac:dyDescent="0.3">
      <c r="A9644">
        <f>'[1]Co-axial'!C9649</f>
        <v>2.5177049180327873</v>
      </c>
      <c r="B9644">
        <f>'[1]Co-axial'!D9649</f>
        <v>26.413698708657417</v>
      </c>
      <c r="C9644">
        <f>[1]Janus!C9649</f>
        <v>2.1951428571428573</v>
      </c>
      <c r="D9644">
        <f>[1]Janus!D9649</f>
        <v>21.259659866956301</v>
      </c>
      <c r="E9644">
        <f>[1]Sequential!C9649</f>
        <v>2.9509803921568629</v>
      </c>
      <c r="F9644">
        <f>[1]Sequential!D9649</f>
        <v>1.6497599878205094</v>
      </c>
    </row>
    <row r="9645" spans="1:6" x14ac:dyDescent="0.3">
      <c r="A9645">
        <f>'[1]Co-axial'!C9650</f>
        <v>2.518360655737705</v>
      </c>
      <c r="B9645">
        <f>'[1]Co-axial'!D9650</f>
        <v>26.413698708657417</v>
      </c>
      <c r="C9645">
        <f>[1]Janus!C9650</f>
        <v>2.1955714285714287</v>
      </c>
      <c r="D9645">
        <f>[1]Janus!D9650</f>
        <v>21.259659866956301</v>
      </c>
      <c r="E9645">
        <f>[1]Sequential!C9650</f>
        <v>2.9509803921568629</v>
      </c>
      <c r="F9645">
        <f>[1]Sequential!D9650</f>
        <v>1.6497599878205094</v>
      </c>
    </row>
    <row r="9646" spans="1:6" x14ac:dyDescent="0.3">
      <c r="A9646">
        <f>'[1]Co-axial'!C9651</f>
        <v>2.518360655737705</v>
      </c>
      <c r="B9646">
        <f>'[1]Co-axial'!D9651</f>
        <v>26.418500981046613</v>
      </c>
      <c r="C9646">
        <f>[1]Janus!C9651</f>
        <v>2.1955714285714287</v>
      </c>
      <c r="D9646">
        <f>[1]Janus!D9651</f>
        <v>21.270464979831985</v>
      </c>
      <c r="E9646">
        <f>[1]Sequential!C9651</f>
        <v>2.9513725490196081</v>
      </c>
      <c r="F9646">
        <f>[1]Sequential!D9651</f>
        <v>1.6497599878205094</v>
      </c>
    </row>
    <row r="9647" spans="1:6" x14ac:dyDescent="0.3">
      <c r="A9647">
        <f>'[1]Co-axial'!C9652</f>
        <v>2.5188524590163937</v>
      </c>
      <c r="B9647">
        <f>'[1]Co-axial'!D9652</f>
        <v>26.418500981046613</v>
      </c>
      <c r="C9647">
        <f>[1]Janus!C9652</f>
        <v>2.1960000000000002</v>
      </c>
      <c r="D9647">
        <f>[1]Janus!D9652</f>
        <v>21.270464979831985</v>
      </c>
      <c r="E9647">
        <f>[1]Sequential!C9652</f>
        <v>2.9513725490196081</v>
      </c>
      <c r="F9647">
        <f>[1]Sequential!D9652</f>
        <v>1.6497599878205094</v>
      </c>
    </row>
    <row r="9648" spans="1:6" x14ac:dyDescent="0.3">
      <c r="A9648">
        <f>'[1]Co-axial'!C9653</f>
        <v>2.5188524590163937</v>
      </c>
      <c r="B9648">
        <f>'[1]Co-axial'!D9653</f>
        <v>26.423303253435805</v>
      </c>
      <c r="C9648">
        <f>[1]Janus!C9653</f>
        <v>2.1960000000000002</v>
      </c>
      <c r="D9648">
        <f>[1]Janus!D9653</f>
        <v>21.281270092707668</v>
      </c>
      <c r="E9648">
        <f>[1]Sequential!C9653</f>
        <v>2.9519607843137257</v>
      </c>
      <c r="F9648">
        <f>[1]Sequential!D9653</f>
        <v>1.6497599878205094</v>
      </c>
    </row>
    <row r="9649" spans="1:6" x14ac:dyDescent="0.3">
      <c r="A9649">
        <f>'[1]Co-axial'!C9654</f>
        <v>2.5193442622950819</v>
      </c>
      <c r="B9649">
        <f>'[1]Co-axial'!D9654</f>
        <v>26.423303253435805</v>
      </c>
      <c r="C9649">
        <f>[1]Janus!C9654</f>
        <v>2.1964285714285716</v>
      </c>
      <c r="D9649">
        <f>[1]Janus!D9654</f>
        <v>21.281270092707668</v>
      </c>
      <c r="E9649">
        <f>[1]Sequential!C9654</f>
        <v>2.9519607843137257</v>
      </c>
      <c r="F9649">
        <f>[1]Sequential!D9654</f>
        <v>1.6497599878205094</v>
      </c>
    </row>
    <row r="9650" spans="1:6" x14ac:dyDescent="0.3">
      <c r="A9650">
        <f>'[1]Co-axial'!C9655</f>
        <v>2.5193442622950819</v>
      </c>
      <c r="B9650">
        <f>'[1]Co-axial'!D9655</f>
        <v>26.4269049577277</v>
      </c>
      <c r="C9650">
        <f>[1]Janus!C9655</f>
        <v>2.1964285714285716</v>
      </c>
      <c r="D9650">
        <f>[1]Janus!D9655</f>
        <v>21.290874637486056</v>
      </c>
      <c r="E9650">
        <f>[1]Sequential!C9655</f>
        <v>2.9527450980392156</v>
      </c>
      <c r="F9650">
        <f>[1]Sequential!D9655</f>
        <v>1.6497599878205094</v>
      </c>
    </row>
    <row r="9651" spans="1:6" x14ac:dyDescent="0.3">
      <c r="A9651">
        <f>'[1]Co-axial'!C9656</f>
        <v>2.5198360655737706</v>
      </c>
      <c r="B9651">
        <f>'[1]Co-axial'!D9656</f>
        <v>26.4269049577277</v>
      </c>
      <c r="C9651">
        <f>[1]Janus!C9656</f>
        <v>2.1970000000000001</v>
      </c>
      <c r="D9651">
        <f>[1]Janus!D9656</f>
        <v>21.290874637486056</v>
      </c>
      <c r="E9651">
        <f>[1]Sequential!C9656</f>
        <v>2.9527450980392156</v>
      </c>
      <c r="F9651">
        <f>[1]Sequential!D9656</f>
        <v>1.6497599878205094</v>
      </c>
    </row>
    <row r="9652" spans="1:6" x14ac:dyDescent="0.3">
      <c r="A9652">
        <f>'[1]Co-axial'!C9657</f>
        <v>2.5198360655737706</v>
      </c>
      <c r="B9652">
        <f>'[1]Co-axial'!D9657</f>
        <v>26.432907798214188</v>
      </c>
      <c r="C9652">
        <f>[1]Janus!C9657</f>
        <v>2.1970000000000001</v>
      </c>
      <c r="D9652">
        <f>[1]Janus!D9657</f>
        <v>21.300479182264439</v>
      </c>
      <c r="E9652">
        <f>[1]Sequential!C9657</f>
        <v>2.9533333333333336</v>
      </c>
      <c r="F9652">
        <f>[1]Sequential!D9657</f>
        <v>1.6497599878205094</v>
      </c>
    </row>
    <row r="9653" spans="1:6" x14ac:dyDescent="0.3">
      <c r="A9653">
        <f>'[1]Co-axial'!C9658</f>
        <v>2.5203278688524593</v>
      </c>
      <c r="B9653">
        <f>'[1]Co-axial'!D9658</f>
        <v>26.432907798214188</v>
      </c>
      <c r="C9653">
        <f>[1]Janus!C9658</f>
        <v>2.1974285714285715</v>
      </c>
      <c r="D9653">
        <f>[1]Janus!D9658</f>
        <v>21.300479182264439</v>
      </c>
      <c r="E9653">
        <f>[1]Sequential!C9658</f>
        <v>2.9533333333333336</v>
      </c>
      <c r="F9653">
        <f>[1]Sequential!D9658</f>
        <v>1.6497599878205094</v>
      </c>
    </row>
    <row r="9654" spans="1:6" x14ac:dyDescent="0.3">
      <c r="A9654">
        <f>'[1]Co-axial'!C9659</f>
        <v>2.5203278688524593</v>
      </c>
      <c r="B9654">
        <f>'[1]Co-axial'!D9659</f>
        <v>26.432907798214188</v>
      </c>
      <c r="C9654">
        <f>[1]Janus!C9659</f>
        <v>2.1974285714285715</v>
      </c>
      <c r="D9654">
        <f>[1]Janus!D9659</f>
        <v>21.310083727042826</v>
      </c>
      <c r="E9654">
        <f>[1]Sequential!C9659</f>
        <v>2.9539215686274511</v>
      </c>
      <c r="F9654">
        <f>[1]Sequential!D9659</f>
        <v>1.6497599878205094</v>
      </c>
    </row>
    <row r="9655" spans="1:6" x14ac:dyDescent="0.3">
      <c r="A9655">
        <f>'[1]Co-axial'!C9660</f>
        <v>2.5208196721311475</v>
      </c>
      <c r="B9655">
        <f>'[1]Co-axial'!D9660</f>
        <v>26.432907798214188</v>
      </c>
      <c r="C9655">
        <f>[1]Janus!C9660</f>
        <v>2.197857142857143</v>
      </c>
      <c r="D9655">
        <f>[1]Janus!D9660</f>
        <v>21.310083727042826</v>
      </c>
      <c r="E9655">
        <f>[1]Sequential!C9660</f>
        <v>2.9539215686274511</v>
      </c>
      <c r="F9655">
        <f>[1]Sequential!D9660</f>
        <v>1.6497599878205094</v>
      </c>
    </row>
    <row r="9656" spans="1:6" x14ac:dyDescent="0.3">
      <c r="A9656">
        <f>'[1]Co-axial'!C9661</f>
        <v>2.5208196721311475</v>
      </c>
      <c r="B9656">
        <f>'[1]Co-axial'!D9661</f>
        <v>26.436509502506084</v>
      </c>
      <c r="C9656">
        <f>[1]Janus!C9661</f>
        <v>2.197857142857143</v>
      </c>
      <c r="D9656">
        <f>[1]Janus!D9661</f>
        <v>21.317287135626614</v>
      </c>
      <c r="E9656">
        <f>[1]Sequential!C9661</f>
        <v>2.9545098039215687</v>
      </c>
      <c r="F9656">
        <f>[1]Sequential!D9661</f>
        <v>1.6497599878205094</v>
      </c>
    </row>
    <row r="9657" spans="1:6" x14ac:dyDescent="0.3">
      <c r="A9657">
        <f>'[1]Co-axial'!C9662</f>
        <v>2.5213114754098362</v>
      </c>
      <c r="B9657">
        <f>'[1]Co-axial'!D9662</f>
        <v>26.436509502506084</v>
      </c>
      <c r="C9657">
        <f>[1]Janus!C9662</f>
        <v>2.1982857142857144</v>
      </c>
      <c r="D9657">
        <f>[1]Janus!D9662</f>
        <v>21.317287135626614</v>
      </c>
      <c r="E9657">
        <f>[1]Sequential!C9662</f>
        <v>2.9545098039215687</v>
      </c>
      <c r="F9657">
        <f>[1]Sequential!D9662</f>
        <v>1.6497599878205094</v>
      </c>
    </row>
    <row r="9658" spans="1:6" x14ac:dyDescent="0.3">
      <c r="A9658">
        <f>'[1]Co-axial'!C9663</f>
        <v>2.5213114754098362</v>
      </c>
      <c r="B9658">
        <f>'[1]Co-axial'!D9663</f>
        <v>26.43891063870068</v>
      </c>
      <c r="C9658">
        <f>[1]Janus!C9663</f>
        <v>2.1982857142857144</v>
      </c>
      <c r="D9658">
        <f>[1]Janus!D9663</f>
        <v>21.324490544210402</v>
      </c>
      <c r="E9658">
        <f>[1]Sequential!C9663</f>
        <v>2.9550980392156863</v>
      </c>
      <c r="F9658">
        <f>[1]Sequential!D9663</f>
        <v>1.6497599878205094</v>
      </c>
    </row>
    <row r="9659" spans="1:6" x14ac:dyDescent="0.3">
      <c r="A9659">
        <f>'[1]Co-axial'!C9664</f>
        <v>2.5219672131147544</v>
      </c>
      <c r="B9659">
        <f>'[1]Co-axial'!D9664</f>
        <v>26.43891063870068</v>
      </c>
      <c r="C9659">
        <f>[1]Janus!C9664</f>
        <v>2.1987142857142858</v>
      </c>
      <c r="D9659">
        <f>[1]Janus!D9664</f>
        <v>21.324490544210402</v>
      </c>
      <c r="E9659">
        <f>[1]Sequential!C9664</f>
        <v>2.9550980392156863</v>
      </c>
      <c r="F9659">
        <f>[1]Sequential!D9664</f>
        <v>1.6497599878205094</v>
      </c>
    </row>
    <row r="9660" spans="1:6" x14ac:dyDescent="0.3">
      <c r="A9660">
        <f>'[1]Co-axial'!C9665</f>
        <v>2.5219672131147544</v>
      </c>
      <c r="B9660">
        <f>'[1]Co-axial'!D9665</f>
        <v>26.443712911089872</v>
      </c>
      <c r="C9660">
        <f>[1]Janus!C9665</f>
        <v>2.1987142857142858</v>
      </c>
      <c r="D9660">
        <f>[1]Janus!D9665</f>
        <v>21.330493384696894</v>
      </c>
      <c r="E9660">
        <f>[1]Sequential!C9665</f>
        <v>2.9558823529411766</v>
      </c>
      <c r="F9660">
        <f>[1]Sequential!D9665</f>
        <v>1.6497599878205094</v>
      </c>
    </row>
    <row r="9661" spans="1:6" x14ac:dyDescent="0.3">
      <c r="A9661">
        <f>'[1]Co-axial'!C9666</f>
        <v>2.5224590163934426</v>
      </c>
      <c r="B9661">
        <f>'[1]Co-axial'!D9666</f>
        <v>26.443712911089872</v>
      </c>
      <c r="C9661">
        <f>[1]Janus!C9666</f>
        <v>2.1991428571428573</v>
      </c>
      <c r="D9661">
        <f>[1]Janus!D9666</f>
        <v>21.330493384696894</v>
      </c>
      <c r="E9661">
        <f>[1]Sequential!C9666</f>
        <v>2.9558823529411766</v>
      </c>
      <c r="F9661">
        <f>[1]Sequential!D9666</f>
        <v>1.6508583633117349</v>
      </c>
    </row>
    <row r="9662" spans="1:6" x14ac:dyDescent="0.3">
      <c r="A9662">
        <f>'[1]Co-axial'!C9667</f>
        <v>2.5224590163934426</v>
      </c>
      <c r="B9662">
        <f>'[1]Co-axial'!D9667</f>
        <v>26.446114047284471</v>
      </c>
      <c r="C9662">
        <f>[1]Janus!C9667</f>
        <v>2.1991428571428573</v>
      </c>
      <c r="D9662">
        <f>[1]Janus!D9667</f>
        <v>21.338897361377981</v>
      </c>
      <c r="E9662">
        <f>[1]Sequential!C9667</f>
        <v>2.9564705882352942</v>
      </c>
      <c r="F9662">
        <f>[1]Sequential!D9667</f>
        <v>1.6508583633117349</v>
      </c>
    </row>
    <row r="9663" spans="1:6" x14ac:dyDescent="0.3">
      <c r="A9663">
        <f>'[1]Co-axial'!C9668</f>
        <v>2.5229508196721313</v>
      </c>
      <c r="B9663">
        <f>'[1]Co-axial'!D9668</f>
        <v>26.446114047284471</v>
      </c>
      <c r="C9663">
        <f>[1]Janus!C9668</f>
        <v>2.1995714285714287</v>
      </c>
      <c r="D9663">
        <f>[1]Janus!D9668</f>
        <v>21.338897361377981</v>
      </c>
      <c r="E9663">
        <f>[1]Sequential!C9668</f>
        <v>2.9564705882352942</v>
      </c>
      <c r="F9663">
        <f>[1]Sequential!D9668</f>
        <v>1.6508583633117349</v>
      </c>
    </row>
    <row r="9664" spans="1:6" x14ac:dyDescent="0.3">
      <c r="A9664">
        <f>'[1]Co-axial'!C9669</f>
        <v>2.5229508196721313</v>
      </c>
      <c r="B9664">
        <f>'[1]Co-axial'!D9669</f>
        <v>26.447314615381767</v>
      </c>
      <c r="C9664">
        <f>[1]Janus!C9669</f>
        <v>2.1995714285714287</v>
      </c>
      <c r="D9664">
        <f>[1]Janus!D9669</f>
        <v>21.346100769961772</v>
      </c>
      <c r="E9664">
        <f>[1]Sequential!C9669</f>
        <v>2.9568627450980394</v>
      </c>
      <c r="F9664">
        <f>[1]Sequential!D9669</f>
        <v>1.6508583633117349</v>
      </c>
    </row>
    <row r="9665" spans="1:6" x14ac:dyDescent="0.3">
      <c r="A9665">
        <f>'[1]Co-axial'!C9670</f>
        <v>2.52344262295082</v>
      </c>
      <c r="B9665">
        <f>'[1]Co-axial'!D9670</f>
        <v>26.447314615381767</v>
      </c>
      <c r="C9665">
        <f>[1]Janus!C9670</f>
        <v>2.2001428571428572</v>
      </c>
      <c r="D9665">
        <f>[1]Janus!D9670</f>
        <v>21.346100769961772</v>
      </c>
      <c r="E9665">
        <f>[1]Sequential!C9670</f>
        <v>2.9568627450980394</v>
      </c>
      <c r="F9665">
        <f>[1]Sequential!D9670</f>
        <v>1.6508583633117349</v>
      </c>
    </row>
    <row r="9666" spans="1:6" x14ac:dyDescent="0.3">
      <c r="A9666">
        <f>'[1]Co-axial'!C9671</f>
        <v>2.52344262295082</v>
      </c>
      <c r="B9666">
        <f>'[1]Co-axial'!D9671</f>
        <v>26.449715751576367</v>
      </c>
      <c r="C9666">
        <f>[1]Janus!C9671</f>
        <v>2.2001428571428572</v>
      </c>
      <c r="D9666">
        <f>[1]Janus!D9671</f>
        <v>21.35330417854556</v>
      </c>
      <c r="E9666">
        <f>[1]Sequential!C9671</f>
        <v>2.9576470588235293</v>
      </c>
      <c r="F9666">
        <f>[1]Sequential!D9671</f>
        <v>1.6508583633117349</v>
      </c>
    </row>
    <row r="9667" spans="1:6" x14ac:dyDescent="0.3">
      <c r="A9667">
        <f>'[1]Co-axial'!C9672</f>
        <v>2.5239344262295083</v>
      </c>
      <c r="B9667">
        <f>'[1]Co-axial'!D9672</f>
        <v>26.449715751576367</v>
      </c>
      <c r="C9667">
        <f>[1]Janus!C9672</f>
        <v>2.2005714285714286</v>
      </c>
      <c r="D9667">
        <f>[1]Janus!D9672</f>
        <v>21.35330417854556</v>
      </c>
      <c r="E9667">
        <f>[1]Sequential!C9672</f>
        <v>2.9576470588235293</v>
      </c>
      <c r="F9667">
        <f>[1]Sequential!D9672</f>
        <v>1.6508583633117349</v>
      </c>
    </row>
    <row r="9668" spans="1:6" x14ac:dyDescent="0.3">
      <c r="A9668">
        <f>'[1]Co-axial'!C9673</f>
        <v>2.5239344262295083</v>
      </c>
      <c r="B9668">
        <f>'[1]Co-axial'!D9673</f>
        <v>26.450916319673663</v>
      </c>
      <c r="C9668">
        <f>[1]Janus!C9673</f>
        <v>2.2005714285714286</v>
      </c>
      <c r="D9668">
        <f>[1]Janus!D9673</f>
        <v>21.358106450934752</v>
      </c>
      <c r="E9668">
        <f>[1]Sequential!C9673</f>
        <v>2.9582352941176473</v>
      </c>
      <c r="F9668">
        <f>[1]Sequential!D9673</f>
        <v>1.6508583633117349</v>
      </c>
    </row>
    <row r="9669" spans="1:6" x14ac:dyDescent="0.3">
      <c r="A9669">
        <f>'[1]Co-axial'!C9674</f>
        <v>2.5245901639344264</v>
      </c>
      <c r="B9669">
        <f>'[1]Co-axial'!D9674</f>
        <v>26.450916319673663</v>
      </c>
      <c r="C9669">
        <f>[1]Janus!C9674</f>
        <v>2.2010000000000001</v>
      </c>
      <c r="D9669">
        <f>[1]Janus!D9674</f>
        <v>21.358106450934752</v>
      </c>
      <c r="E9669">
        <f>[1]Sequential!C9674</f>
        <v>2.9582352941176473</v>
      </c>
      <c r="F9669">
        <f>[1]Sequential!D9674</f>
        <v>1.6519567388029601</v>
      </c>
    </row>
    <row r="9670" spans="1:6" x14ac:dyDescent="0.3">
      <c r="A9670">
        <f>'[1]Co-axial'!C9675</f>
        <v>2.5245901639344264</v>
      </c>
      <c r="B9670">
        <f>'[1]Co-axial'!D9675</f>
        <v>26.450916319673663</v>
      </c>
      <c r="C9670">
        <f>[1]Janus!C9675</f>
        <v>2.2010000000000001</v>
      </c>
      <c r="D9670">
        <f>[1]Janus!D9675</f>
        <v>21.362908723323944</v>
      </c>
      <c r="E9670">
        <f>[1]Sequential!C9675</f>
        <v>2.9588235294117649</v>
      </c>
      <c r="F9670">
        <f>[1]Sequential!D9675</f>
        <v>1.6519567388029601</v>
      </c>
    </row>
    <row r="9671" spans="1:6" x14ac:dyDescent="0.3">
      <c r="A9671">
        <f>'[1]Co-axial'!C9676</f>
        <v>2.5250819672131146</v>
      </c>
      <c r="B9671">
        <f>'[1]Co-axial'!D9676</f>
        <v>26.450916319673663</v>
      </c>
      <c r="C9671">
        <f>[1]Janus!C9676</f>
        <v>2.2014285714285715</v>
      </c>
      <c r="D9671">
        <f>[1]Janus!D9676</f>
        <v>21.362908723323944</v>
      </c>
      <c r="E9671">
        <f>[1]Sequential!C9676</f>
        <v>2.9588235294117649</v>
      </c>
      <c r="F9671">
        <f>[1]Sequential!D9676</f>
        <v>1.6519567388029601</v>
      </c>
    </row>
    <row r="9672" spans="1:6" x14ac:dyDescent="0.3">
      <c r="A9672">
        <f>'[1]Co-axial'!C9677</f>
        <v>2.5250819672131146</v>
      </c>
      <c r="B9672">
        <f>'[1]Co-axial'!D9677</f>
        <v>26.452116887770963</v>
      </c>
      <c r="C9672">
        <f>[1]Janus!C9677</f>
        <v>2.2014285714285715</v>
      </c>
      <c r="D9672">
        <f>[1]Janus!D9677</f>
        <v>21.367710995713136</v>
      </c>
      <c r="E9672">
        <f>[1]Sequential!C9677</f>
        <v>2.9594117647058824</v>
      </c>
      <c r="F9672">
        <f>[1]Sequential!D9677</f>
        <v>1.6519567388029601</v>
      </c>
    </row>
    <row r="9673" spans="1:6" x14ac:dyDescent="0.3">
      <c r="A9673">
        <f>'[1]Co-axial'!C9678</f>
        <v>2.5255737704918033</v>
      </c>
      <c r="B9673">
        <f>'[1]Co-axial'!D9678</f>
        <v>26.452116887770963</v>
      </c>
      <c r="C9673">
        <f>[1]Janus!C9678</f>
        <v>2.201857142857143</v>
      </c>
      <c r="D9673">
        <f>[1]Janus!D9678</f>
        <v>21.367710995713136</v>
      </c>
      <c r="E9673">
        <f>[1]Sequential!C9678</f>
        <v>2.9594117647058824</v>
      </c>
      <c r="F9673">
        <f>[1]Sequential!D9678</f>
        <v>1.6519567388029601</v>
      </c>
    </row>
    <row r="9674" spans="1:6" x14ac:dyDescent="0.3">
      <c r="A9674">
        <f>'[1]Co-axial'!C9679</f>
        <v>2.5255737704918033</v>
      </c>
      <c r="B9674">
        <f>'[1]Co-axial'!D9679</f>
        <v>26.452116887770963</v>
      </c>
      <c r="C9674">
        <f>[1]Janus!C9679</f>
        <v>2.201857142857143</v>
      </c>
      <c r="D9674">
        <f>[1]Janus!D9679</f>
        <v>21.372513268102331</v>
      </c>
      <c r="E9674">
        <f>[1]Sequential!C9679</f>
        <v>2.96</v>
      </c>
      <c r="F9674">
        <f>[1]Sequential!D9679</f>
        <v>1.6519567388029601</v>
      </c>
    </row>
    <row r="9675" spans="1:6" x14ac:dyDescent="0.3">
      <c r="A9675">
        <f>'[1]Co-axial'!C9680</f>
        <v>2.526065573770492</v>
      </c>
      <c r="B9675">
        <f>'[1]Co-axial'!D9680</f>
        <v>26.452116887770963</v>
      </c>
      <c r="C9675">
        <f>[1]Janus!C9680</f>
        <v>2.2025714285714288</v>
      </c>
      <c r="D9675">
        <f>[1]Janus!D9680</f>
        <v>21.372513268102331</v>
      </c>
      <c r="E9675">
        <f>[1]Sequential!C9680</f>
        <v>2.96</v>
      </c>
      <c r="F9675">
        <f>[1]Sequential!D9680</f>
        <v>1.6519567388029601</v>
      </c>
    </row>
    <row r="9676" spans="1:6" x14ac:dyDescent="0.3">
      <c r="A9676">
        <f>'[1]Co-axial'!C9681</f>
        <v>2.526065573770492</v>
      </c>
      <c r="B9676">
        <f>'[1]Co-axial'!D9681</f>
        <v>26.452116887770963</v>
      </c>
      <c r="C9676">
        <f>[1]Janus!C9681</f>
        <v>2.2025714285714288</v>
      </c>
      <c r="D9676">
        <f>[1]Janus!D9681</f>
        <v>21.377315540491523</v>
      </c>
      <c r="E9676">
        <f>[1]Sequential!C9681</f>
        <v>2.9607843137254903</v>
      </c>
      <c r="F9676">
        <f>[1]Sequential!D9681</f>
        <v>1.6519567388029601</v>
      </c>
    </row>
    <row r="9677" spans="1:6" x14ac:dyDescent="0.3">
      <c r="A9677">
        <f>'[1]Co-axial'!C9682</f>
        <v>2.5265573770491803</v>
      </c>
      <c r="B9677">
        <f>'[1]Co-axial'!D9682</f>
        <v>26.452116887770963</v>
      </c>
      <c r="C9677">
        <f>[1]Janus!C9682</f>
        <v>2.2030000000000003</v>
      </c>
      <c r="D9677">
        <f>[1]Janus!D9682</f>
        <v>21.377315540491523</v>
      </c>
      <c r="E9677">
        <f>[1]Sequential!C9682</f>
        <v>2.9607843137254903</v>
      </c>
      <c r="F9677">
        <f>[1]Sequential!D9682</f>
        <v>1.6530551142941856</v>
      </c>
    </row>
    <row r="9678" spans="1:6" x14ac:dyDescent="0.3">
      <c r="A9678">
        <f>'[1]Co-axial'!C9683</f>
        <v>2.5265573770491803</v>
      </c>
      <c r="B9678">
        <f>'[1]Co-axial'!D9683</f>
        <v>26.454518023965555</v>
      </c>
      <c r="C9678">
        <f>[1]Janus!C9683</f>
        <v>2.2030000000000003</v>
      </c>
      <c r="D9678">
        <f>[1]Janus!D9683</f>
        <v>21.378516108588819</v>
      </c>
      <c r="E9678">
        <f>[1]Sequential!C9683</f>
        <v>2.9613725490196079</v>
      </c>
      <c r="F9678">
        <f>[1]Sequential!D9683</f>
        <v>1.6530551142941856</v>
      </c>
    </row>
    <row r="9679" spans="1:6" x14ac:dyDescent="0.3">
      <c r="A9679">
        <f>'[1]Co-axial'!C9684</f>
        <v>2.5272131147540984</v>
      </c>
      <c r="B9679">
        <f>'[1]Co-axial'!D9684</f>
        <v>26.454518023965555</v>
      </c>
      <c r="C9679">
        <f>[1]Janus!C9684</f>
        <v>2.2034285714285717</v>
      </c>
      <c r="D9679">
        <f>[1]Janus!D9684</f>
        <v>21.378516108588819</v>
      </c>
      <c r="E9679">
        <f>[1]Sequential!C9684</f>
        <v>2.9613725490196079</v>
      </c>
      <c r="F9679">
        <f>[1]Sequential!D9684</f>
        <v>1.6530551142941856</v>
      </c>
    </row>
    <row r="9680" spans="1:6" x14ac:dyDescent="0.3">
      <c r="A9680">
        <f>'[1]Co-axial'!C9685</f>
        <v>2.5272131147540984</v>
      </c>
      <c r="B9680">
        <f>'[1]Co-axial'!D9685</f>
        <v>26.454518023965555</v>
      </c>
      <c r="C9680">
        <f>[1]Janus!C9685</f>
        <v>2.2034285714285717</v>
      </c>
      <c r="D9680">
        <f>[1]Janus!D9685</f>
        <v>21.382117812880715</v>
      </c>
      <c r="E9680">
        <f>[1]Sequential!C9685</f>
        <v>2.9617647058823531</v>
      </c>
      <c r="F9680">
        <f>[1]Sequential!D9685</f>
        <v>1.6530551142941856</v>
      </c>
    </row>
    <row r="9681" spans="1:6" x14ac:dyDescent="0.3">
      <c r="A9681">
        <f>'[1]Co-axial'!C9686</f>
        <v>2.5277049180327866</v>
      </c>
      <c r="B9681">
        <f>'[1]Co-axial'!D9686</f>
        <v>26.454518023965555</v>
      </c>
      <c r="C9681">
        <f>[1]Janus!C9686</f>
        <v>2.2038571428571432</v>
      </c>
      <c r="D9681">
        <f>[1]Janus!D9686</f>
        <v>21.382117812880715</v>
      </c>
      <c r="E9681">
        <f>[1]Sequential!C9686</f>
        <v>2.9617647058823531</v>
      </c>
      <c r="F9681">
        <f>[1]Sequential!D9686</f>
        <v>1.6541534897854111</v>
      </c>
    </row>
    <row r="9682" spans="1:6" x14ac:dyDescent="0.3">
      <c r="A9682">
        <f>'[1]Co-axial'!C9687</f>
        <v>2.5277049180327866</v>
      </c>
      <c r="B9682">
        <f>'[1]Co-axial'!D9687</f>
        <v>26.453317455868259</v>
      </c>
      <c r="C9682">
        <f>[1]Janus!C9687</f>
        <v>2.2038571428571432</v>
      </c>
      <c r="D9682">
        <f>[1]Janus!D9687</f>
        <v>21.386920085269907</v>
      </c>
      <c r="E9682">
        <f>[1]Sequential!C9687</f>
        <v>2.962549019607843</v>
      </c>
      <c r="F9682">
        <f>[1]Sequential!D9687</f>
        <v>1.6541534897854111</v>
      </c>
    </row>
    <row r="9683" spans="1:6" x14ac:dyDescent="0.3">
      <c r="A9683">
        <f>'[1]Co-axial'!C9688</f>
        <v>2.5281967213114753</v>
      </c>
      <c r="B9683">
        <f>'[1]Co-axial'!D9688</f>
        <v>26.453317455868259</v>
      </c>
      <c r="C9683">
        <f>[1]Janus!C9688</f>
        <v>2.2042857142857146</v>
      </c>
      <c r="D9683">
        <f>[1]Janus!D9688</f>
        <v>21.386920085269907</v>
      </c>
      <c r="E9683">
        <f>[1]Sequential!C9688</f>
        <v>2.962549019607843</v>
      </c>
      <c r="F9683">
        <f>[1]Sequential!D9688</f>
        <v>1.6541534897854111</v>
      </c>
    </row>
    <row r="9684" spans="1:6" x14ac:dyDescent="0.3">
      <c r="A9684">
        <f>'[1]Co-axial'!C9689</f>
        <v>2.5281967213114753</v>
      </c>
      <c r="B9684">
        <f>'[1]Co-axial'!D9689</f>
        <v>26.448515183479067</v>
      </c>
      <c r="C9684">
        <f>[1]Janus!C9689</f>
        <v>2.2042857142857146</v>
      </c>
      <c r="D9684">
        <f>[1]Janus!D9689</f>
        <v>21.388120653367206</v>
      </c>
      <c r="E9684">
        <f>[1]Sequential!C9689</f>
        <v>2.963137254901961</v>
      </c>
      <c r="F9684">
        <f>[1]Sequential!D9689</f>
        <v>1.6541534897854111</v>
      </c>
    </row>
    <row r="9685" spans="1:6" x14ac:dyDescent="0.3">
      <c r="A9685">
        <f>'[1]Co-axial'!C9690</f>
        <v>2.528688524590164</v>
      </c>
      <c r="B9685">
        <f>'[1]Co-axial'!D9690</f>
        <v>26.448515183479067</v>
      </c>
      <c r="C9685">
        <f>[1]Janus!C9690</f>
        <v>2.2048571428571431</v>
      </c>
      <c r="D9685">
        <f>[1]Janus!D9690</f>
        <v>21.388120653367206</v>
      </c>
      <c r="E9685">
        <f>[1]Sequential!C9690</f>
        <v>2.963137254901961</v>
      </c>
      <c r="F9685">
        <f>[1]Sequential!D9690</f>
        <v>1.6541534897854111</v>
      </c>
    </row>
    <row r="9686" spans="1:6" x14ac:dyDescent="0.3">
      <c r="A9686">
        <f>'[1]Co-axial'!C9691</f>
        <v>2.528688524590164</v>
      </c>
      <c r="B9686">
        <f>'[1]Co-axial'!D9691</f>
        <v>26.444913479187175</v>
      </c>
      <c r="C9686">
        <f>[1]Janus!C9691</f>
        <v>2.2048571428571431</v>
      </c>
      <c r="D9686">
        <f>[1]Janus!D9691</f>
        <v>21.390521789561802</v>
      </c>
      <c r="E9686">
        <f>[1]Sequential!C9691</f>
        <v>2.9637254901960786</v>
      </c>
      <c r="F9686">
        <f>[1]Sequential!D9691</f>
        <v>1.6541534897854111</v>
      </c>
    </row>
    <row r="9687" spans="1:6" x14ac:dyDescent="0.3">
      <c r="A9687">
        <f>'[1]Co-axial'!C9692</f>
        <v>2.5293442622950817</v>
      </c>
      <c r="B9687">
        <f>'[1]Co-axial'!D9692</f>
        <v>26.444913479187175</v>
      </c>
      <c r="C9687">
        <f>[1]Janus!C9692</f>
        <v>2.2052857142857145</v>
      </c>
      <c r="D9687">
        <f>[1]Janus!D9692</f>
        <v>21.390521789561802</v>
      </c>
      <c r="E9687">
        <f>[1]Sequential!C9692</f>
        <v>2.9637254901960786</v>
      </c>
      <c r="F9687">
        <f>[1]Sequential!D9692</f>
        <v>1.6552518652766364</v>
      </c>
    </row>
    <row r="9688" spans="1:6" x14ac:dyDescent="0.3">
      <c r="A9688">
        <f>'[1]Co-axial'!C9693</f>
        <v>2.5293442622950817</v>
      </c>
      <c r="B9688">
        <f>'[1]Co-axial'!D9693</f>
        <v>26.44011120679798</v>
      </c>
      <c r="C9688">
        <f>[1]Janus!C9693</f>
        <v>2.2052857142857145</v>
      </c>
      <c r="D9688">
        <f>[1]Janus!D9693</f>
        <v>21.391722357659102</v>
      </c>
      <c r="E9688">
        <f>[1]Sequential!C9693</f>
        <v>2.9643137254901961</v>
      </c>
      <c r="F9688">
        <f>[1]Sequential!D9693</f>
        <v>1.6552518652766364</v>
      </c>
    </row>
    <row r="9689" spans="1:6" x14ac:dyDescent="0.3">
      <c r="A9689">
        <f>'[1]Co-axial'!C9694</f>
        <v>2.5298360655737704</v>
      </c>
      <c r="B9689">
        <f>'[1]Co-axial'!D9694</f>
        <v>26.44011120679798</v>
      </c>
      <c r="C9689">
        <f>[1]Janus!C9694</f>
        <v>2.205714285714286</v>
      </c>
      <c r="D9689">
        <f>[1]Janus!D9694</f>
        <v>21.391722357659102</v>
      </c>
      <c r="E9689">
        <f>[1]Sequential!C9694</f>
        <v>2.9643137254901961</v>
      </c>
      <c r="F9689">
        <f>[1]Sequential!D9694</f>
        <v>1.6552518652766364</v>
      </c>
    </row>
    <row r="9690" spans="1:6" x14ac:dyDescent="0.3">
      <c r="A9690">
        <f>'[1]Co-axial'!C9695</f>
        <v>2.5298360655737704</v>
      </c>
      <c r="B9690">
        <f>'[1]Co-axial'!D9695</f>
        <v>26.43891063870068</v>
      </c>
      <c r="C9690">
        <f>[1]Janus!C9695</f>
        <v>2.205714285714286</v>
      </c>
      <c r="D9690">
        <f>[1]Janus!D9695</f>
        <v>21.392922925756398</v>
      </c>
      <c r="E9690">
        <f>[1]Sequential!C9695</f>
        <v>2.9649019607843137</v>
      </c>
      <c r="F9690">
        <f>[1]Sequential!D9695</f>
        <v>1.6552518652766364</v>
      </c>
    </row>
    <row r="9691" spans="1:6" x14ac:dyDescent="0.3">
      <c r="A9691">
        <f>'[1]Co-axial'!C9696</f>
        <v>2.5303278688524591</v>
      </c>
      <c r="B9691">
        <f>'[1]Co-axial'!D9696</f>
        <v>26.43891063870068</v>
      </c>
      <c r="C9691">
        <f>[1]Janus!C9696</f>
        <v>2.2061428571428574</v>
      </c>
      <c r="D9691">
        <f>[1]Janus!D9696</f>
        <v>21.392922925756398</v>
      </c>
      <c r="E9691">
        <f>[1]Sequential!C9696</f>
        <v>2.9649019607843137</v>
      </c>
      <c r="F9691">
        <f>[1]Sequential!D9696</f>
        <v>1.6552518652766364</v>
      </c>
    </row>
    <row r="9692" spans="1:6" x14ac:dyDescent="0.3">
      <c r="A9692">
        <f>'[1]Co-axial'!C9697</f>
        <v>2.5303278688524591</v>
      </c>
      <c r="B9692">
        <f>'[1]Co-axial'!D9697</f>
        <v>26.435308934408788</v>
      </c>
      <c r="C9692">
        <f>[1]Janus!C9697</f>
        <v>2.2061428571428574</v>
      </c>
      <c r="D9692">
        <f>[1]Janus!D9697</f>
        <v>21.395324061950998</v>
      </c>
      <c r="E9692">
        <f>[1]Sequential!C9697</f>
        <v>2.9654901960784317</v>
      </c>
      <c r="F9692">
        <f>[1]Sequential!D9697</f>
        <v>1.6552518652766364</v>
      </c>
    </row>
    <row r="9693" spans="1:6" x14ac:dyDescent="0.3">
      <c r="A9693">
        <f>'[1]Co-axial'!C9698</f>
        <v>2.5308196721311473</v>
      </c>
      <c r="B9693">
        <f>'[1]Co-axial'!D9698</f>
        <v>26.435308934408788</v>
      </c>
      <c r="C9693">
        <f>[1]Janus!C9698</f>
        <v>2.2065714285714289</v>
      </c>
      <c r="D9693">
        <f>[1]Janus!D9698</f>
        <v>21.395324061950998</v>
      </c>
      <c r="E9693">
        <f>[1]Sequential!C9698</f>
        <v>2.9654901960784317</v>
      </c>
      <c r="F9693">
        <f>[1]Sequential!D9698</f>
        <v>1.6552518652766364</v>
      </c>
    </row>
    <row r="9694" spans="1:6" x14ac:dyDescent="0.3">
      <c r="A9694">
        <f>'[1]Co-axial'!C9699</f>
        <v>2.5308196721311473</v>
      </c>
      <c r="B9694">
        <f>'[1]Co-axial'!D9699</f>
        <v>26.430506662019596</v>
      </c>
      <c r="C9694">
        <f>[1]Janus!C9699</f>
        <v>2.2065714285714289</v>
      </c>
      <c r="D9694">
        <f>[1]Janus!D9699</f>
        <v>21.395324061950998</v>
      </c>
      <c r="E9694">
        <f>[1]Sequential!C9699</f>
        <v>2.9660784313725492</v>
      </c>
      <c r="F9694">
        <f>[1]Sequential!D9699</f>
        <v>1.6552518652766364</v>
      </c>
    </row>
    <row r="9695" spans="1:6" x14ac:dyDescent="0.3">
      <c r="A9695">
        <f>'[1]Co-axial'!C9700</f>
        <v>2.531311475409836</v>
      </c>
      <c r="B9695">
        <f>'[1]Co-axial'!D9700</f>
        <v>26.430506662019596</v>
      </c>
      <c r="C9695">
        <f>[1]Janus!C9700</f>
        <v>2.2070000000000003</v>
      </c>
      <c r="D9695">
        <f>[1]Janus!D9700</f>
        <v>21.395324061950998</v>
      </c>
      <c r="E9695">
        <f>[1]Sequential!C9700</f>
        <v>2.9660784313725492</v>
      </c>
      <c r="F9695">
        <f>[1]Sequential!D9700</f>
        <v>1.6552518652766364</v>
      </c>
    </row>
    <row r="9696" spans="1:6" x14ac:dyDescent="0.3">
      <c r="A9696">
        <f>'[1]Co-axial'!C9701</f>
        <v>2.531311475409836</v>
      </c>
      <c r="B9696">
        <f>'[1]Co-axial'!D9701</f>
        <v>26.422102685338508</v>
      </c>
      <c r="C9696">
        <f>[1]Janus!C9701</f>
        <v>2.2070000000000003</v>
      </c>
      <c r="D9696">
        <f>[1]Janus!D9701</f>
        <v>21.396524630048294</v>
      </c>
      <c r="E9696">
        <f>[1]Sequential!C9701</f>
        <v>2.9666666666666668</v>
      </c>
      <c r="F9696">
        <f>[1]Sequential!D9701</f>
        <v>1.6552518652766364</v>
      </c>
    </row>
    <row r="9697" spans="1:6" x14ac:dyDescent="0.3">
      <c r="A9697">
        <f>'[1]Co-axial'!C9702</f>
        <v>2.5319672131147537</v>
      </c>
      <c r="B9697">
        <f>'[1]Co-axial'!D9702</f>
        <v>26.422102685338508</v>
      </c>
      <c r="C9697">
        <f>[1]Janus!C9702</f>
        <v>2.2074285714285717</v>
      </c>
      <c r="D9697">
        <f>[1]Janus!D9702</f>
        <v>21.396524630048294</v>
      </c>
      <c r="E9697">
        <f>[1]Sequential!C9702</f>
        <v>2.9666666666666668</v>
      </c>
      <c r="F9697">
        <f>[1]Sequential!D9702</f>
        <v>1.6552518652766364</v>
      </c>
    </row>
    <row r="9698" spans="1:6" x14ac:dyDescent="0.3">
      <c r="A9698">
        <f>'[1]Co-axial'!C9703</f>
        <v>2.5319672131147537</v>
      </c>
      <c r="B9698">
        <f>'[1]Co-axial'!D9703</f>
        <v>26.414899276754717</v>
      </c>
      <c r="C9698">
        <f>[1]Janus!C9703</f>
        <v>2.2074285714285717</v>
      </c>
      <c r="D9698">
        <f>[1]Janus!D9703</f>
        <v>21.396524630048294</v>
      </c>
      <c r="E9698">
        <f>[1]Sequential!C9703</f>
        <v>2.9674509803921567</v>
      </c>
      <c r="F9698">
        <f>[1]Sequential!D9703</f>
        <v>1.6552518652766364</v>
      </c>
    </row>
    <row r="9699" spans="1:6" x14ac:dyDescent="0.3">
      <c r="A9699">
        <f>'[1]Co-axial'!C9704</f>
        <v>2.5324590163934424</v>
      </c>
      <c r="B9699">
        <f>'[1]Co-axial'!D9704</f>
        <v>26.414899276754717</v>
      </c>
      <c r="C9699">
        <f>[1]Janus!C9704</f>
        <v>2.2080000000000002</v>
      </c>
      <c r="D9699">
        <f>[1]Janus!D9704</f>
        <v>21.396524630048294</v>
      </c>
      <c r="E9699">
        <f>[1]Sequential!C9704</f>
        <v>2.9674509803921567</v>
      </c>
      <c r="F9699">
        <f>[1]Sequential!D9704</f>
        <v>1.6563502407678619</v>
      </c>
    </row>
    <row r="9700" spans="1:6" x14ac:dyDescent="0.3">
      <c r="A9700">
        <f>'[1]Co-axial'!C9705</f>
        <v>2.5324590163934424</v>
      </c>
      <c r="B9700">
        <f>'[1]Co-axial'!D9705</f>
        <v>26.411297572462825</v>
      </c>
      <c r="C9700">
        <f>[1]Janus!C9705</f>
        <v>2.2080000000000002</v>
      </c>
      <c r="D9700">
        <f>[1]Janus!D9705</f>
        <v>21.396524630048294</v>
      </c>
      <c r="E9700">
        <f>[1]Sequential!C9705</f>
        <v>2.9680392156862747</v>
      </c>
      <c r="F9700">
        <f>[1]Sequential!D9705</f>
        <v>1.6563502407678619</v>
      </c>
    </row>
    <row r="9701" spans="1:6" x14ac:dyDescent="0.3">
      <c r="A9701">
        <f>'[1]Co-axial'!C9706</f>
        <v>2.5329508196721311</v>
      </c>
      <c r="B9701">
        <f>'[1]Co-axial'!D9706</f>
        <v>26.411297572462825</v>
      </c>
      <c r="C9701">
        <f>[1]Janus!C9706</f>
        <v>2.2084285714285716</v>
      </c>
      <c r="D9701">
        <f>[1]Janus!D9706</f>
        <v>21.396524630048294</v>
      </c>
      <c r="E9701">
        <f>[1]Sequential!C9706</f>
        <v>2.9680392156862747</v>
      </c>
      <c r="F9701">
        <f>[1]Sequential!D9706</f>
        <v>1.6563502407678619</v>
      </c>
    </row>
    <row r="9702" spans="1:6" x14ac:dyDescent="0.3">
      <c r="A9702">
        <f>'[1]Co-axial'!C9707</f>
        <v>2.5329508196721311</v>
      </c>
      <c r="B9702">
        <f>'[1]Co-axial'!D9707</f>
        <v>26.40649530007363</v>
      </c>
      <c r="C9702">
        <f>[1]Janus!C9707</f>
        <v>2.2084285714285716</v>
      </c>
      <c r="D9702">
        <f>[1]Janus!D9707</f>
        <v>21.396524630048294</v>
      </c>
      <c r="E9702">
        <f>[1]Sequential!C9707</f>
        <v>2.9686274509803923</v>
      </c>
      <c r="F9702">
        <f>[1]Sequential!D9707</f>
        <v>1.6563502407678619</v>
      </c>
    </row>
    <row r="9703" spans="1:6" x14ac:dyDescent="0.3">
      <c r="A9703">
        <f>'[1]Co-axial'!C9708</f>
        <v>2.5334426229508193</v>
      </c>
      <c r="B9703">
        <f>'[1]Co-axial'!D9708</f>
        <v>26.40649530007363</v>
      </c>
      <c r="C9703">
        <f>[1]Janus!C9708</f>
        <v>2.2088571428571431</v>
      </c>
      <c r="D9703">
        <f>[1]Janus!D9708</f>
        <v>21.396524630048294</v>
      </c>
      <c r="E9703">
        <f>[1]Sequential!C9708</f>
        <v>2.9686274509803923</v>
      </c>
      <c r="F9703">
        <f>[1]Sequential!D9708</f>
        <v>1.6563502407678619</v>
      </c>
    </row>
    <row r="9704" spans="1:6" x14ac:dyDescent="0.3">
      <c r="A9704">
        <f>'[1]Co-axial'!C9709</f>
        <v>2.5334426229508193</v>
      </c>
      <c r="B9704">
        <f>'[1]Co-axial'!D9709</f>
        <v>26.399291891489838</v>
      </c>
      <c r="C9704">
        <f>[1]Janus!C9709</f>
        <v>2.2088571428571431</v>
      </c>
      <c r="D9704">
        <f>[1]Janus!D9709</f>
        <v>21.39772519814559</v>
      </c>
      <c r="E9704">
        <f>[1]Sequential!C9709</f>
        <v>2.9692156862745098</v>
      </c>
      <c r="F9704">
        <f>[1]Sequential!D9709</f>
        <v>1.6563502407678619</v>
      </c>
    </row>
    <row r="9705" spans="1:6" x14ac:dyDescent="0.3">
      <c r="A9705">
        <f>'[1]Co-axial'!C9710</f>
        <v>2.5340983606557379</v>
      </c>
      <c r="B9705">
        <f>'[1]Co-axial'!D9710</f>
        <v>26.399291891489838</v>
      </c>
      <c r="C9705">
        <f>[1]Janus!C9710</f>
        <v>2.2092857142857145</v>
      </c>
      <c r="D9705">
        <f>[1]Janus!D9710</f>
        <v>21.39772519814559</v>
      </c>
      <c r="E9705">
        <f>[1]Sequential!C9710</f>
        <v>2.9692156862745098</v>
      </c>
      <c r="F9705">
        <f>[1]Sequential!D9710</f>
        <v>1.6563502407678619</v>
      </c>
    </row>
    <row r="9706" spans="1:6" x14ac:dyDescent="0.3">
      <c r="A9706">
        <f>'[1]Co-axial'!C9711</f>
        <v>2.5340983606557379</v>
      </c>
      <c r="B9706">
        <f>'[1]Co-axial'!D9711</f>
        <v>26.39328905100335</v>
      </c>
      <c r="C9706">
        <f>[1]Janus!C9711</f>
        <v>2.2092857142857145</v>
      </c>
      <c r="D9706">
        <f>[1]Janus!D9711</f>
        <v>21.39772519814559</v>
      </c>
      <c r="E9706">
        <f>[1]Sequential!C9711</f>
        <v>2.9698039215686278</v>
      </c>
      <c r="F9706">
        <f>[1]Sequential!D9711</f>
        <v>1.6563502407678619</v>
      </c>
    </row>
    <row r="9707" spans="1:6" x14ac:dyDescent="0.3">
      <c r="A9707">
        <f>'[1]Co-axial'!C9712</f>
        <v>2.5345901639344266</v>
      </c>
      <c r="B9707">
        <f>'[1]Co-axial'!D9712</f>
        <v>26.39328905100335</v>
      </c>
      <c r="C9707">
        <f>[1]Janus!C9712</f>
        <v>2.209714285714286</v>
      </c>
      <c r="D9707">
        <f>[1]Janus!D9712</f>
        <v>21.39772519814559</v>
      </c>
      <c r="E9707">
        <f>[1]Sequential!C9712</f>
        <v>2.9698039215686278</v>
      </c>
      <c r="F9707">
        <f>[1]Sequential!D9712</f>
        <v>1.6574486162590871</v>
      </c>
    </row>
    <row r="9708" spans="1:6" x14ac:dyDescent="0.3">
      <c r="A9708">
        <f>'[1]Co-axial'!C9713</f>
        <v>2.5345901639344266</v>
      </c>
      <c r="B9708">
        <f>'[1]Co-axial'!D9713</f>
        <v>26.390887914808754</v>
      </c>
      <c r="C9708">
        <f>[1]Janus!C9713</f>
        <v>2.209714285714286</v>
      </c>
      <c r="D9708">
        <f>[1]Janus!D9713</f>
        <v>21.39772519814559</v>
      </c>
      <c r="E9708">
        <f>[1]Sequential!C9713</f>
        <v>2.9703921568627454</v>
      </c>
      <c r="F9708">
        <f>[1]Sequential!D9713</f>
        <v>1.6574486162590871</v>
      </c>
    </row>
    <row r="9709" spans="1:6" x14ac:dyDescent="0.3">
      <c r="A9709">
        <f>'[1]Co-axial'!C9714</f>
        <v>2.5350819672131144</v>
      </c>
      <c r="B9709">
        <f>'[1]Co-axial'!D9714</f>
        <v>26.390887914808754</v>
      </c>
      <c r="C9709">
        <f>[1]Janus!C9714</f>
        <v>2.2102857142857144</v>
      </c>
      <c r="D9709">
        <f>[1]Janus!D9714</f>
        <v>21.39772519814559</v>
      </c>
      <c r="E9709">
        <f>[1]Sequential!C9714</f>
        <v>2.9703921568627454</v>
      </c>
      <c r="F9709">
        <f>[1]Sequential!D9714</f>
        <v>1.6574486162590871</v>
      </c>
    </row>
    <row r="9710" spans="1:6" x14ac:dyDescent="0.3">
      <c r="A9710">
        <f>'[1]Co-axial'!C9715</f>
        <v>2.5350819672131144</v>
      </c>
      <c r="B9710">
        <f>'[1]Co-axial'!D9715</f>
        <v>26.387286210516859</v>
      </c>
      <c r="C9710">
        <f>[1]Janus!C9715</f>
        <v>2.2102857142857144</v>
      </c>
      <c r="D9710">
        <f>[1]Janus!D9715</f>
        <v>21.398925766242893</v>
      </c>
      <c r="E9710">
        <f>[1]Sequential!C9715</f>
        <v>2.9709803921568629</v>
      </c>
      <c r="F9710">
        <f>[1]Sequential!D9715</f>
        <v>1.6574486162590871</v>
      </c>
    </row>
    <row r="9711" spans="1:6" x14ac:dyDescent="0.3">
      <c r="A9711">
        <f>'[1]Co-axial'!C9716</f>
        <v>2.5355737704918031</v>
      </c>
      <c r="B9711">
        <f>'[1]Co-axial'!D9716</f>
        <v>26.387286210516859</v>
      </c>
      <c r="C9711">
        <f>[1]Janus!C9716</f>
        <v>2.2107142857142859</v>
      </c>
      <c r="D9711">
        <f>[1]Janus!D9716</f>
        <v>21.398925766242893</v>
      </c>
      <c r="E9711">
        <f>[1]Sequential!C9716</f>
        <v>2.9709803921568629</v>
      </c>
      <c r="F9711">
        <f>[1]Sequential!D9716</f>
        <v>1.6563502407678619</v>
      </c>
    </row>
    <row r="9712" spans="1:6" x14ac:dyDescent="0.3">
      <c r="A9712">
        <f>'[1]Co-axial'!C9717</f>
        <v>2.5355737704918031</v>
      </c>
      <c r="B9712">
        <f>'[1]Co-axial'!D9717</f>
        <v>26.382483938127667</v>
      </c>
      <c r="C9712">
        <f>[1]Janus!C9717</f>
        <v>2.2107142857142859</v>
      </c>
      <c r="D9712">
        <f>[1]Janus!D9717</f>
        <v>21.398925766242893</v>
      </c>
      <c r="E9712">
        <f>[1]Sequential!C9717</f>
        <v>2.9715686274509805</v>
      </c>
      <c r="F9712">
        <f>[1]Sequential!D9717</f>
        <v>1.6563502407678619</v>
      </c>
    </row>
    <row r="9713" spans="1:6" x14ac:dyDescent="0.3">
      <c r="A9713">
        <f>'[1]Co-axial'!C9718</f>
        <v>2.5360655737704918</v>
      </c>
      <c r="B9713">
        <f>'[1]Co-axial'!D9718</f>
        <v>26.382483938127667</v>
      </c>
      <c r="C9713">
        <f>[1]Janus!C9718</f>
        <v>2.2111428571428573</v>
      </c>
      <c r="D9713">
        <f>[1]Janus!D9718</f>
        <v>21.398925766242893</v>
      </c>
      <c r="E9713">
        <f>[1]Sequential!C9718</f>
        <v>2.9715686274509805</v>
      </c>
      <c r="F9713">
        <f>[1]Sequential!D9718</f>
        <v>1.6552518652766364</v>
      </c>
    </row>
    <row r="9714" spans="1:6" x14ac:dyDescent="0.3">
      <c r="A9714">
        <f>'[1]Co-axial'!C9719</f>
        <v>2.5360655737704918</v>
      </c>
      <c r="B9714">
        <f>'[1]Co-axial'!D9719</f>
        <v>26.376481097641175</v>
      </c>
      <c r="C9714">
        <f>[1]Janus!C9719</f>
        <v>2.2111428571428573</v>
      </c>
      <c r="D9714">
        <f>[1]Janus!D9719</f>
        <v>21.401326902437486</v>
      </c>
      <c r="E9714">
        <f>[1]Sequential!C9719</f>
        <v>2.9723529411764709</v>
      </c>
      <c r="F9714">
        <f>[1]Sequential!D9719</f>
        <v>1.6552518652766364</v>
      </c>
    </row>
    <row r="9715" spans="1:6" x14ac:dyDescent="0.3">
      <c r="A9715">
        <f>'[1]Co-axial'!C9720</f>
        <v>2.5367213114754099</v>
      </c>
      <c r="B9715">
        <f>'[1]Co-axial'!D9720</f>
        <v>26.376481097641175</v>
      </c>
      <c r="C9715">
        <f>[1]Janus!C9720</f>
        <v>2.2115714285714287</v>
      </c>
      <c r="D9715">
        <f>[1]Janus!D9720</f>
        <v>21.401326902437486</v>
      </c>
      <c r="E9715">
        <f>[1]Sequential!C9720</f>
        <v>2.9723529411764709</v>
      </c>
      <c r="F9715">
        <f>[1]Sequential!D9720</f>
        <v>1.6552518652766364</v>
      </c>
    </row>
    <row r="9716" spans="1:6" x14ac:dyDescent="0.3">
      <c r="A9716">
        <f>'[1]Co-axial'!C9721</f>
        <v>2.5367213114754099</v>
      </c>
      <c r="B9716">
        <f>'[1]Co-axial'!D9721</f>
        <v>26.374079961446579</v>
      </c>
      <c r="C9716">
        <f>[1]Janus!C9721</f>
        <v>2.2115714285714287</v>
      </c>
      <c r="D9716">
        <f>[1]Janus!D9721</f>
        <v>21.403728038632085</v>
      </c>
      <c r="E9716">
        <f>[1]Sequential!C9721</f>
        <v>2.9729411764705884</v>
      </c>
      <c r="F9716">
        <f>[1]Sequential!D9721</f>
        <v>1.6552518652766364</v>
      </c>
    </row>
    <row r="9717" spans="1:6" x14ac:dyDescent="0.3">
      <c r="A9717">
        <f>'[1]Co-axial'!C9722</f>
        <v>2.5372131147540986</v>
      </c>
      <c r="B9717">
        <f>'[1]Co-axial'!D9722</f>
        <v>26.374079961446579</v>
      </c>
      <c r="C9717">
        <f>[1]Janus!C9722</f>
        <v>2.2120000000000002</v>
      </c>
      <c r="D9717">
        <f>[1]Janus!D9722</f>
        <v>21.403728038632085</v>
      </c>
      <c r="E9717">
        <f>[1]Sequential!C9722</f>
        <v>2.9729411764705884</v>
      </c>
      <c r="F9717">
        <f>[1]Sequential!D9722</f>
        <v>1.6563502407678619</v>
      </c>
    </row>
    <row r="9718" spans="1:6" x14ac:dyDescent="0.3">
      <c r="A9718">
        <f>'[1]Co-axial'!C9723</f>
        <v>2.5372131147540986</v>
      </c>
      <c r="B9718">
        <f>'[1]Co-axial'!D9723</f>
        <v>26.369277689057384</v>
      </c>
      <c r="C9718">
        <f>[1]Janus!C9723</f>
        <v>2.2120000000000002</v>
      </c>
      <c r="D9718">
        <f>[1]Janus!D9723</f>
        <v>21.404928606729381</v>
      </c>
      <c r="E9718">
        <f>[1]Sequential!C9723</f>
        <v>2.973529411764706</v>
      </c>
      <c r="F9718">
        <f>[1]Sequential!D9723</f>
        <v>1.6563502407678619</v>
      </c>
    </row>
    <row r="9719" spans="1:6" x14ac:dyDescent="0.3">
      <c r="A9719">
        <f>'[1]Co-axial'!C9724</f>
        <v>2.5377049180327869</v>
      </c>
      <c r="B9719">
        <f>'[1]Co-axial'!D9724</f>
        <v>26.369277689057384</v>
      </c>
      <c r="C9719">
        <f>[1]Janus!C9724</f>
        <v>2.2125714285714286</v>
      </c>
      <c r="D9719">
        <f>[1]Janus!D9724</f>
        <v>21.404928606729381</v>
      </c>
      <c r="E9719">
        <f>[1]Sequential!C9724</f>
        <v>2.973529411764706</v>
      </c>
      <c r="F9719">
        <f>[1]Sequential!D9724</f>
        <v>1.6563502407678619</v>
      </c>
    </row>
    <row r="9720" spans="1:6" x14ac:dyDescent="0.3">
      <c r="A9720">
        <f>'[1]Co-axial'!C9725</f>
        <v>2.5377049180327869</v>
      </c>
      <c r="B9720">
        <f>'[1]Co-axial'!D9725</f>
        <v>26.366876552862792</v>
      </c>
      <c r="C9720">
        <f>[1]Janus!C9725</f>
        <v>2.2125714285714286</v>
      </c>
      <c r="D9720">
        <f>[1]Janus!D9725</f>
        <v>21.406129174826681</v>
      </c>
      <c r="E9720">
        <f>[1]Sequential!C9725</f>
        <v>2.9741176470588235</v>
      </c>
      <c r="F9720">
        <f>[1]Sequential!D9725</f>
        <v>1.6563502407678619</v>
      </c>
    </row>
    <row r="9721" spans="1:6" x14ac:dyDescent="0.3">
      <c r="A9721">
        <f>'[1]Co-axial'!C9726</f>
        <v>2.5381967213114756</v>
      </c>
      <c r="B9721">
        <f>'[1]Co-axial'!D9726</f>
        <v>26.366876552862792</v>
      </c>
      <c r="C9721">
        <f>[1]Janus!C9726</f>
        <v>2.2130000000000001</v>
      </c>
      <c r="D9721">
        <f>[1]Janus!D9726</f>
        <v>21.406129174826681</v>
      </c>
      <c r="E9721">
        <f>[1]Sequential!C9726</f>
        <v>2.9741176470588235</v>
      </c>
      <c r="F9721">
        <f>[1]Sequential!D9726</f>
        <v>1.6563502407678619</v>
      </c>
    </row>
    <row r="9722" spans="1:6" x14ac:dyDescent="0.3">
      <c r="A9722">
        <f>'[1]Co-axial'!C9727</f>
        <v>2.5381967213114756</v>
      </c>
      <c r="B9722">
        <f>'[1]Co-axial'!D9727</f>
        <v>26.3620742804736</v>
      </c>
      <c r="C9722">
        <f>[1]Janus!C9727</f>
        <v>2.2130000000000001</v>
      </c>
      <c r="D9722">
        <f>[1]Janus!D9727</f>
        <v>21.406129174826681</v>
      </c>
      <c r="E9722">
        <f>[1]Sequential!C9727</f>
        <v>2.9745098039215683</v>
      </c>
      <c r="F9722">
        <f>[1]Sequential!D9727</f>
        <v>1.6563502407678619</v>
      </c>
    </row>
    <row r="9723" spans="1:6" x14ac:dyDescent="0.3">
      <c r="A9723">
        <f>'[1]Co-axial'!C9728</f>
        <v>2.5388524590163937</v>
      </c>
      <c r="B9723">
        <f>'[1]Co-axial'!D9728</f>
        <v>26.3620742804736</v>
      </c>
      <c r="C9723">
        <f>[1]Janus!C9728</f>
        <v>2.2134285714285715</v>
      </c>
      <c r="D9723">
        <f>[1]Janus!D9728</f>
        <v>21.406129174826681</v>
      </c>
      <c r="E9723">
        <f>[1]Sequential!C9728</f>
        <v>2.9745098039215683</v>
      </c>
      <c r="F9723">
        <f>[1]Sequential!D9728</f>
        <v>1.6574486162590871</v>
      </c>
    </row>
    <row r="9724" spans="1:6" x14ac:dyDescent="0.3">
      <c r="A9724">
        <f>'[1]Co-axial'!C9729</f>
        <v>2.5388524590163937</v>
      </c>
      <c r="B9724">
        <f>'[1]Co-axial'!D9729</f>
        <v>26.357272008084404</v>
      </c>
      <c r="C9724">
        <f>[1]Janus!C9729</f>
        <v>2.2134285714285715</v>
      </c>
      <c r="D9724">
        <f>[1]Janus!D9729</f>
        <v>21.406129174826681</v>
      </c>
      <c r="E9724">
        <f>[1]Sequential!C9729</f>
        <v>2.9752941176470591</v>
      </c>
      <c r="F9724">
        <f>[1]Sequential!D9729</f>
        <v>1.6574486162590871</v>
      </c>
    </row>
    <row r="9725" spans="1:6" x14ac:dyDescent="0.3">
      <c r="A9725">
        <f>'[1]Co-axial'!C9730</f>
        <v>2.5393442622950819</v>
      </c>
      <c r="B9725">
        <f>'[1]Co-axial'!D9730</f>
        <v>26.357272008084404</v>
      </c>
      <c r="C9725">
        <f>[1]Janus!C9730</f>
        <v>2.213857142857143</v>
      </c>
      <c r="D9725">
        <f>[1]Janus!D9730</f>
        <v>21.406129174826681</v>
      </c>
      <c r="E9725">
        <f>[1]Sequential!C9730</f>
        <v>2.9752941176470591</v>
      </c>
      <c r="F9725">
        <f>[1]Sequential!D9730</f>
        <v>1.6574486162590871</v>
      </c>
    </row>
    <row r="9726" spans="1:6" x14ac:dyDescent="0.3">
      <c r="A9726">
        <f>'[1]Co-axial'!C9731</f>
        <v>2.5393442622950819</v>
      </c>
      <c r="B9726">
        <f>'[1]Co-axial'!D9731</f>
        <v>26.353670303792509</v>
      </c>
      <c r="C9726">
        <f>[1]Janus!C9731</f>
        <v>2.213857142857143</v>
      </c>
      <c r="D9726">
        <f>[1]Janus!D9731</f>
        <v>21.407329742923977</v>
      </c>
      <c r="E9726">
        <f>[1]Sequential!C9731</f>
        <v>2.9758823529411766</v>
      </c>
      <c r="F9726">
        <f>[1]Sequential!D9731</f>
        <v>1.6574486162590871</v>
      </c>
    </row>
    <row r="9727" spans="1:6" x14ac:dyDescent="0.3">
      <c r="A9727">
        <f>'[1]Co-axial'!C9732</f>
        <v>2.5398360655737706</v>
      </c>
      <c r="B9727">
        <f>'[1]Co-axial'!D9732</f>
        <v>26.353670303792509</v>
      </c>
      <c r="C9727">
        <f>[1]Janus!C9732</f>
        <v>2.2144285714285714</v>
      </c>
      <c r="D9727">
        <f>[1]Janus!D9732</f>
        <v>21.407329742923977</v>
      </c>
      <c r="E9727">
        <f>[1]Sequential!C9732</f>
        <v>2.9758823529411766</v>
      </c>
      <c r="F9727">
        <f>[1]Sequential!D9732</f>
        <v>1.6574486162590871</v>
      </c>
    </row>
    <row r="9728" spans="1:6" x14ac:dyDescent="0.3">
      <c r="A9728">
        <f>'[1]Co-axial'!C9733</f>
        <v>2.5398360655737706</v>
      </c>
      <c r="B9728">
        <f>'[1]Co-axial'!D9733</f>
        <v>26.348868031403317</v>
      </c>
      <c r="C9728">
        <f>[1]Janus!C9733</f>
        <v>2.2144285714285714</v>
      </c>
      <c r="D9728">
        <f>[1]Janus!D9733</f>
        <v>21.407329742923977</v>
      </c>
      <c r="E9728">
        <f>[1]Sequential!C9733</f>
        <v>2.9764705882352942</v>
      </c>
      <c r="F9728">
        <f>[1]Sequential!D9733</f>
        <v>1.6574486162590871</v>
      </c>
    </row>
    <row r="9729" spans="1:6" x14ac:dyDescent="0.3">
      <c r="A9729">
        <f>'[1]Co-axial'!C9734</f>
        <v>2.5403278688524593</v>
      </c>
      <c r="B9729">
        <f>'[1]Co-axial'!D9734</f>
        <v>26.348868031403317</v>
      </c>
      <c r="C9729">
        <f>[1]Janus!C9734</f>
        <v>2.2148571428571429</v>
      </c>
      <c r="D9729">
        <f>[1]Janus!D9734</f>
        <v>21.407329742923977</v>
      </c>
      <c r="E9729">
        <f>[1]Sequential!C9734</f>
        <v>2.9764705882352942</v>
      </c>
      <c r="F9729">
        <f>[1]Sequential!D9734</f>
        <v>1.6585469917503124</v>
      </c>
    </row>
    <row r="9730" spans="1:6" x14ac:dyDescent="0.3">
      <c r="A9730">
        <f>'[1]Co-axial'!C9735</f>
        <v>2.5403278688524593</v>
      </c>
      <c r="B9730">
        <f>'[1]Co-axial'!D9735</f>
        <v>26.342865190916825</v>
      </c>
      <c r="C9730">
        <f>[1]Janus!C9735</f>
        <v>2.2148571428571429</v>
      </c>
      <c r="D9730">
        <f>[1]Janus!D9735</f>
        <v>21.407329742923977</v>
      </c>
      <c r="E9730">
        <f>[1]Sequential!C9735</f>
        <v>2.9770588235294122</v>
      </c>
      <c r="F9730">
        <f>[1]Sequential!D9735</f>
        <v>1.6585469917503124</v>
      </c>
    </row>
    <row r="9731" spans="1:6" x14ac:dyDescent="0.3">
      <c r="A9731">
        <f>'[1]Co-axial'!C9736</f>
        <v>2.5408196721311476</v>
      </c>
      <c r="B9731">
        <f>'[1]Co-axial'!D9736</f>
        <v>26.342865190916825</v>
      </c>
      <c r="C9731">
        <f>[1]Janus!C9736</f>
        <v>2.2152857142857143</v>
      </c>
      <c r="D9731">
        <f>[1]Janus!D9736</f>
        <v>21.407329742923977</v>
      </c>
      <c r="E9731">
        <f>[1]Sequential!C9736</f>
        <v>2.9770588235294122</v>
      </c>
      <c r="F9731">
        <f>[1]Sequential!D9736</f>
        <v>1.6585469917503124</v>
      </c>
    </row>
    <row r="9732" spans="1:6" x14ac:dyDescent="0.3">
      <c r="A9732">
        <f>'[1]Co-axial'!C9737</f>
        <v>2.5408196721311476</v>
      </c>
      <c r="B9732">
        <f>'[1]Co-axial'!D9737</f>
        <v>26.340464054722229</v>
      </c>
      <c r="C9732">
        <f>[1]Janus!C9737</f>
        <v>2.2152857142857143</v>
      </c>
      <c r="D9732">
        <f>[1]Janus!D9737</f>
        <v>21.408530311021277</v>
      </c>
      <c r="E9732">
        <f>[1]Sequential!C9737</f>
        <v>2.9778431372549021</v>
      </c>
      <c r="F9732">
        <f>[1]Sequential!D9737</f>
        <v>1.6585469917503124</v>
      </c>
    </row>
    <row r="9733" spans="1:6" x14ac:dyDescent="0.3">
      <c r="A9733">
        <f>'[1]Co-axial'!C9738</f>
        <v>2.5413114754098363</v>
      </c>
      <c r="B9733">
        <f>'[1]Co-axial'!D9738</f>
        <v>26.340464054722229</v>
      </c>
      <c r="C9733">
        <f>[1]Janus!C9738</f>
        <v>2.2157142857142857</v>
      </c>
      <c r="D9733">
        <f>[1]Janus!D9738</f>
        <v>21.408530311021277</v>
      </c>
      <c r="E9733">
        <f>[1]Sequential!C9738</f>
        <v>2.9778431372549021</v>
      </c>
      <c r="F9733">
        <f>[1]Sequential!D9738</f>
        <v>1.6585469917503124</v>
      </c>
    </row>
    <row r="9734" spans="1:6" x14ac:dyDescent="0.3">
      <c r="A9734">
        <f>'[1]Co-axial'!C9739</f>
        <v>2.5413114754098363</v>
      </c>
      <c r="B9734">
        <f>'[1]Co-axial'!D9739</f>
        <v>26.332060078041145</v>
      </c>
      <c r="C9734">
        <f>[1]Janus!C9739</f>
        <v>2.2157142857142857</v>
      </c>
      <c r="D9734">
        <f>[1]Janus!D9739</f>
        <v>21.408530311021277</v>
      </c>
      <c r="E9734">
        <f>[1]Sequential!C9739</f>
        <v>2.9784313725490197</v>
      </c>
      <c r="F9734">
        <f>[1]Sequential!D9739</f>
        <v>1.6585469917503124</v>
      </c>
    </row>
    <row r="9735" spans="1:6" x14ac:dyDescent="0.3">
      <c r="A9735">
        <f>'[1]Co-axial'!C9740</f>
        <v>2.5419672131147539</v>
      </c>
      <c r="B9735">
        <f>'[1]Co-axial'!D9740</f>
        <v>26.332060078041145</v>
      </c>
      <c r="C9735">
        <f>[1]Janus!C9740</f>
        <v>2.2161428571428572</v>
      </c>
      <c r="D9735">
        <f>[1]Janus!D9740</f>
        <v>21.408530311021277</v>
      </c>
      <c r="E9735">
        <f>[1]Sequential!C9740</f>
        <v>2.9784313725490197</v>
      </c>
      <c r="F9735">
        <f>[1]Sequential!D9740</f>
        <v>1.6574486162590871</v>
      </c>
    </row>
    <row r="9736" spans="1:6" x14ac:dyDescent="0.3">
      <c r="A9736">
        <f>'[1]Co-axial'!C9741</f>
        <v>2.5419672131147539</v>
      </c>
      <c r="B9736">
        <f>'[1]Co-axial'!D9741</f>
        <v>26.32845837374925</v>
      </c>
      <c r="C9736">
        <f>[1]Janus!C9741</f>
        <v>2.2161428571428572</v>
      </c>
      <c r="D9736">
        <f>[1]Janus!D9741</f>
        <v>21.408530311021277</v>
      </c>
      <c r="E9736">
        <f>[1]Sequential!C9741</f>
        <v>2.9790196078431372</v>
      </c>
      <c r="F9736">
        <f>[1]Sequential!D9741</f>
        <v>1.6574486162590871</v>
      </c>
    </row>
    <row r="9737" spans="1:6" x14ac:dyDescent="0.3">
      <c r="A9737">
        <f>'[1]Co-axial'!C9742</f>
        <v>2.5424590163934426</v>
      </c>
      <c r="B9737">
        <f>'[1]Co-axial'!D9742</f>
        <v>26.32845837374925</v>
      </c>
      <c r="C9737">
        <f>[1]Janus!C9742</f>
        <v>2.2165714285714286</v>
      </c>
      <c r="D9737">
        <f>[1]Janus!D9742</f>
        <v>21.408530311021277</v>
      </c>
      <c r="E9737">
        <f>[1]Sequential!C9742</f>
        <v>2.9790196078431372</v>
      </c>
      <c r="F9737">
        <f>[1]Sequential!D9742</f>
        <v>1.6585469917503124</v>
      </c>
    </row>
    <row r="9738" spans="1:6" x14ac:dyDescent="0.3">
      <c r="A9738">
        <f>'[1]Co-axial'!C9743</f>
        <v>2.5424590163934426</v>
      </c>
      <c r="B9738">
        <f>'[1]Co-axial'!D9743</f>
        <v>26.323656101360054</v>
      </c>
      <c r="C9738">
        <f>[1]Janus!C9743</f>
        <v>2.2165714285714286</v>
      </c>
      <c r="D9738">
        <f>[1]Janus!D9743</f>
        <v>21.408530311021277</v>
      </c>
      <c r="E9738">
        <f>[1]Sequential!C9743</f>
        <v>2.979411764705882</v>
      </c>
      <c r="F9738">
        <f>[1]Sequential!D9743</f>
        <v>1.6585469917503124</v>
      </c>
    </row>
    <row r="9739" spans="1:6" x14ac:dyDescent="0.3">
      <c r="A9739">
        <f>'[1]Co-axial'!C9744</f>
        <v>2.5429508196721313</v>
      </c>
      <c r="B9739">
        <f>'[1]Co-axial'!D9744</f>
        <v>26.323656101360054</v>
      </c>
      <c r="C9739">
        <f>[1]Janus!C9744</f>
        <v>2.2170000000000001</v>
      </c>
      <c r="D9739">
        <f>[1]Janus!D9744</f>
        <v>21.408530311021277</v>
      </c>
      <c r="E9739">
        <f>[1]Sequential!C9744</f>
        <v>2.979411764705882</v>
      </c>
      <c r="F9739">
        <f>[1]Sequential!D9744</f>
        <v>1.6585469917503124</v>
      </c>
    </row>
    <row r="9740" spans="1:6" x14ac:dyDescent="0.3">
      <c r="A9740">
        <f>'[1]Co-axial'!C9745</f>
        <v>2.5429508196721313</v>
      </c>
      <c r="B9740">
        <f>'[1]Co-axial'!D9745</f>
        <v>26.321254965165458</v>
      </c>
      <c r="C9740">
        <f>[1]Janus!C9745</f>
        <v>2.2170000000000001</v>
      </c>
      <c r="D9740">
        <f>[1]Janus!D9745</f>
        <v>21.408530311021277</v>
      </c>
      <c r="E9740">
        <f>[1]Sequential!C9745</f>
        <v>2.9801960784313728</v>
      </c>
      <c r="F9740">
        <f>[1]Sequential!D9745</f>
        <v>1.6585469917503124</v>
      </c>
    </row>
    <row r="9741" spans="1:6" x14ac:dyDescent="0.3">
      <c r="A9741">
        <f>'[1]Co-axial'!C9746</f>
        <v>2.5434426229508196</v>
      </c>
      <c r="B9741">
        <f>'[1]Co-axial'!D9746</f>
        <v>26.321254965165458</v>
      </c>
      <c r="C9741">
        <f>[1]Janus!C9746</f>
        <v>2.2175714285714285</v>
      </c>
      <c r="D9741">
        <f>[1]Janus!D9746</f>
        <v>21.408530311021277</v>
      </c>
      <c r="E9741">
        <f>[1]Sequential!C9746</f>
        <v>2.9801960784313728</v>
      </c>
      <c r="F9741">
        <f>[1]Sequential!D9746</f>
        <v>1.6585469917503124</v>
      </c>
    </row>
    <row r="9742" spans="1:6" x14ac:dyDescent="0.3">
      <c r="A9742">
        <f>'[1]Co-axial'!C9747</f>
        <v>2.5434426229508196</v>
      </c>
      <c r="B9742">
        <f>'[1]Co-axial'!D9747</f>
        <v>26.318853828970862</v>
      </c>
      <c r="C9742">
        <f>[1]Janus!C9747</f>
        <v>2.2175714285714285</v>
      </c>
      <c r="D9742">
        <f>[1]Janus!D9747</f>
        <v>21.408530311021277</v>
      </c>
      <c r="E9742">
        <f>[1]Sequential!C9747</f>
        <v>2.9807843137254904</v>
      </c>
      <c r="F9742">
        <f>[1]Sequential!D9747</f>
        <v>1.6585469917503124</v>
      </c>
    </row>
    <row r="9743" spans="1:6" x14ac:dyDescent="0.3">
      <c r="A9743">
        <f>'[1]Co-axial'!C9748</f>
        <v>2.5439344262295083</v>
      </c>
      <c r="B9743">
        <f>'[1]Co-axial'!D9748</f>
        <v>26.318853828970862</v>
      </c>
      <c r="C9743">
        <f>[1]Janus!C9748</f>
        <v>2.218</v>
      </c>
      <c r="D9743">
        <f>[1]Janus!D9748</f>
        <v>21.408530311021277</v>
      </c>
      <c r="E9743">
        <f>[1]Sequential!C9748</f>
        <v>2.9807843137254904</v>
      </c>
      <c r="F9743">
        <f>[1]Sequential!D9748</f>
        <v>1.6585469917503124</v>
      </c>
    </row>
    <row r="9744" spans="1:6" x14ac:dyDescent="0.3">
      <c r="A9744">
        <f>'[1]Co-axial'!C9749</f>
        <v>2.5439344262295083</v>
      </c>
      <c r="B9744">
        <f>'[1]Co-axial'!D9749</f>
        <v>26.318853828970862</v>
      </c>
      <c r="C9744">
        <f>[1]Janus!C9749</f>
        <v>2.218</v>
      </c>
      <c r="D9744">
        <f>[1]Janus!D9749</f>
        <v>21.407329742923977</v>
      </c>
      <c r="E9744">
        <f>[1]Sequential!C9749</f>
        <v>2.9813725490196079</v>
      </c>
      <c r="F9744">
        <f>[1]Sequential!D9749</f>
        <v>1.6585469917503124</v>
      </c>
    </row>
    <row r="9745" spans="1:6" x14ac:dyDescent="0.3">
      <c r="A9745">
        <f>'[1]Co-axial'!C9750</f>
        <v>2.544426229508197</v>
      </c>
      <c r="B9745">
        <f>'[1]Co-axial'!D9750</f>
        <v>26.318853828970862</v>
      </c>
      <c r="C9745">
        <f>[1]Janus!C9750</f>
        <v>2.2184285714285714</v>
      </c>
      <c r="D9745">
        <f>[1]Janus!D9750</f>
        <v>21.407329742923977</v>
      </c>
      <c r="E9745">
        <f>[1]Sequential!C9750</f>
        <v>2.9813725490196079</v>
      </c>
      <c r="F9745">
        <f>[1]Sequential!D9750</f>
        <v>1.6585469917503124</v>
      </c>
    </row>
    <row r="9746" spans="1:6" x14ac:dyDescent="0.3">
      <c r="A9746">
        <f>'[1]Co-axial'!C9751</f>
        <v>2.544426229508197</v>
      </c>
      <c r="B9746">
        <f>'[1]Co-axial'!D9751</f>
        <v>26.316452692776263</v>
      </c>
      <c r="C9746">
        <f>[1]Janus!C9751</f>
        <v>2.2184285714285714</v>
      </c>
      <c r="D9746">
        <f>[1]Janus!D9751</f>
        <v>21.407329742923977</v>
      </c>
      <c r="E9746">
        <f>[1]Sequential!C9751</f>
        <v>2.9819607843137259</v>
      </c>
      <c r="F9746">
        <f>[1]Sequential!D9751</f>
        <v>1.6585469917503124</v>
      </c>
    </row>
    <row r="9747" spans="1:6" x14ac:dyDescent="0.3">
      <c r="A9747">
        <f>'[1]Co-axial'!C9752</f>
        <v>2.5449180327868852</v>
      </c>
      <c r="B9747">
        <f>'[1]Co-axial'!D9752</f>
        <v>26.316452692776263</v>
      </c>
      <c r="C9747">
        <f>[1]Janus!C9752</f>
        <v>2.2188571428571429</v>
      </c>
      <c r="D9747">
        <f>[1]Janus!D9752</f>
        <v>21.407329742923977</v>
      </c>
      <c r="E9747">
        <f>[1]Sequential!C9752</f>
        <v>2.9819607843137259</v>
      </c>
      <c r="F9747">
        <f>[1]Sequential!D9752</f>
        <v>1.6585469917503124</v>
      </c>
    </row>
    <row r="9748" spans="1:6" x14ac:dyDescent="0.3">
      <c r="A9748">
        <f>'[1]Co-axial'!C9753</f>
        <v>2.5449180327868852</v>
      </c>
      <c r="B9748">
        <f>'[1]Co-axial'!D9753</f>
        <v>26.316452692776263</v>
      </c>
      <c r="C9748">
        <f>[1]Janus!C9753</f>
        <v>2.2188571428571429</v>
      </c>
      <c r="D9748">
        <f>[1]Janus!D9753</f>
        <v>21.407329742923977</v>
      </c>
      <c r="E9748">
        <f>[1]Sequential!C9753</f>
        <v>2.9825490196078435</v>
      </c>
      <c r="F9748">
        <f>[1]Sequential!D9753</f>
        <v>1.6585469917503124</v>
      </c>
    </row>
    <row r="9749" spans="1:6" x14ac:dyDescent="0.3">
      <c r="A9749">
        <f>'[1]Co-axial'!C9754</f>
        <v>2.5455737704918033</v>
      </c>
      <c r="B9749">
        <f>'[1]Co-axial'!D9754</f>
        <v>26.316452692776263</v>
      </c>
      <c r="C9749">
        <f>[1]Janus!C9754</f>
        <v>2.2192857142857143</v>
      </c>
      <c r="D9749">
        <f>[1]Janus!D9754</f>
        <v>21.407329742923977</v>
      </c>
      <c r="E9749">
        <f>[1]Sequential!C9754</f>
        <v>2.9825490196078435</v>
      </c>
      <c r="F9749">
        <f>[1]Sequential!D9754</f>
        <v>1.6585469917503124</v>
      </c>
    </row>
    <row r="9750" spans="1:6" x14ac:dyDescent="0.3">
      <c r="A9750">
        <f>'[1]Co-axial'!C9755</f>
        <v>2.5455737704918033</v>
      </c>
      <c r="B9750">
        <f>'[1]Co-axial'!D9755</f>
        <v>26.316452692776263</v>
      </c>
      <c r="C9750">
        <f>[1]Janus!C9755</f>
        <v>2.2192857142857143</v>
      </c>
      <c r="D9750">
        <f>[1]Janus!D9755</f>
        <v>21.407329742923977</v>
      </c>
      <c r="E9750">
        <f>[1]Sequential!C9755</f>
        <v>2.9833333333333334</v>
      </c>
      <c r="F9750">
        <f>[1]Sequential!D9755</f>
        <v>1.6585469917503124</v>
      </c>
    </row>
    <row r="9751" spans="1:6" x14ac:dyDescent="0.3">
      <c r="A9751">
        <f>'[1]Co-axial'!C9756</f>
        <v>2.546065573770492</v>
      </c>
      <c r="B9751">
        <f>'[1]Co-axial'!D9756</f>
        <v>26.316452692776263</v>
      </c>
      <c r="C9751">
        <f>[1]Janus!C9756</f>
        <v>2.2197142857142858</v>
      </c>
      <c r="D9751">
        <f>[1]Janus!D9756</f>
        <v>21.407329742923977</v>
      </c>
      <c r="E9751">
        <f>[1]Sequential!C9756</f>
        <v>2.9833333333333334</v>
      </c>
      <c r="F9751">
        <f>[1]Sequential!D9756</f>
        <v>1.6585469917503124</v>
      </c>
    </row>
    <row r="9752" spans="1:6" x14ac:dyDescent="0.3">
      <c r="A9752">
        <f>'[1]Co-axial'!C9757</f>
        <v>2.546065573770492</v>
      </c>
      <c r="B9752">
        <f>'[1]Co-axial'!D9757</f>
        <v>26.316452692776263</v>
      </c>
      <c r="C9752">
        <f>[1]Janus!C9757</f>
        <v>2.2197142857142858</v>
      </c>
      <c r="D9752">
        <f>[1]Janus!D9757</f>
        <v>21.407329742923977</v>
      </c>
      <c r="E9752">
        <f>[1]Sequential!C9757</f>
        <v>2.9839215686274509</v>
      </c>
      <c r="F9752">
        <f>[1]Sequential!D9757</f>
        <v>1.6585469917503124</v>
      </c>
    </row>
    <row r="9753" spans="1:6" x14ac:dyDescent="0.3">
      <c r="A9753">
        <f>'[1]Co-axial'!C9758</f>
        <v>2.5465573770491803</v>
      </c>
      <c r="B9753">
        <f>'[1]Co-axial'!D9758</f>
        <v>26.316452692776263</v>
      </c>
      <c r="C9753">
        <f>[1]Janus!C9758</f>
        <v>2.2201428571428572</v>
      </c>
      <c r="D9753">
        <f>[1]Janus!D9758</f>
        <v>21.407329742923977</v>
      </c>
      <c r="E9753">
        <f>[1]Sequential!C9758</f>
        <v>2.9839215686274509</v>
      </c>
      <c r="F9753">
        <f>[1]Sequential!D9758</f>
        <v>1.6585469917503124</v>
      </c>
    </row>
    <row r="9754" spans="1:6" x14ac:dyDescent="0.3">
      <c r="A9754">
        <f>'[1]Co-axial'!C9759</f>
        <v>2.5465573770491803</v>
      </c>
      <c r="B9754">
        <f>'[1]Co-axial'!D9759</f>
        <v>26.318853828970862</v>
      </c>
      <c r="C9754">
        <f>[1]Janus!C9759</f>
        <v>2.2201428571428572</v>
      </c>
      <c r="D9754">
        <f>[1]Janus!D9759</f>
        <v>21.408530311021277</v>
      </c>
      <c r="E9754">
        <f>[1]Sequential!C9759</f>
        <v>2.9843137254901957</v>
      </c>
      <c r="F9754">
        <f>[1]Sequential!D9759</f>
        <v>1.6585469917503124</v>
      </c>
    </row>
    <row r="9755" spans="1:6" x14ac:dyDescent="0.3">
      <c r="A9755">
        <f>'[1]Co-axial'!C9760</f>
        <v>2.547049180327869</v>
      </c>
      <c r="B9755">
        <f>'[1]Co-axial'!D9760</f>
        <v>26.318853828970862</v>
      </c>
      <c r="C9755">
        <f>[1]Janus!C9760</f>
        <v>2.2207142857142856</v>
      </c>
      <c r="D9755">
        <f>[1]Janus!D9760</f>
        <v>21.408530311021277</v>
      </c>
      <c r="E9755">
        <f>[1]Sequential!C9760</f>
        <v>2.9843137254901957</v>
      </c>
      <c r="F9755">
        <f>[1]Sequential!D9760</f>
        <v>1.6585469917503124</v>
      </c>
    </row>
    <row r="9756" spans="1:6" x14ac:dyDescent="0.3">
      <c r="A9756">
        <f>'[1]Co-axial'!C9761</f>
        <v>2.547049180327869</v>
      </c>
      <c r="B9756">
        <f>'[1]Co-axial'!D9761</f>
        <v>26.322455533262758</v>
      </c>
      <c r="C9756">
        <f>[1]Janus!C9761</f>
        <v>2.2207142857142856</v>
      </c>
      <c r="D9756">
        <f>[1]Janus!D9761</f>
        <v>21.410931447215873</v>
      </c>
      <c r="E9756">
        <f>[1]Sequential!C9761</f>
        <v>2.9850980392156865</v>
      </c>
      <c r="F9756">
        <f>[1]Sequential!D9761</f>
        <v>1.6585469917503124</v>
      </c>
    </row>
    <row r="9757" spans="1:6" x14ac:dyDescent="0.3">
      <c r="A9757">
        <f>'[1]Co-axial'!C9762</f>
        <v>2.5475409836065577</v>
      </c>
      <c r="B9757">
        <f>'[1]Co-axial'!D9762</f>
        <v>26.322455533262758</v>
      </c>
      <c r="C9757">
        <f>[1]Janus!C9762</f>
        <v>2.2211428571428571</v>
      </c>
      <c r="D9757">
        <f>[1]Janus!D9762</f>
        <v>21.410931447215873</v>
      </c>
      <c r="E9757">
        <f>[1]Sequential!C9762</f>
        <v>2.9850980392156865</v>
      </c>
      <c r="F9757">
        <f>[1]Sequential!D9762</f>
        <v>1.6585469917503124</v>
      </c>
    </row>
    <row r="9758" spans="1:6" x14ac:dyDescent="0.3">
      <c r="A9758">
        <f>'[1]Co-axial'!C9763</f>
        <v>2.5475409836065577</v>
      </c>
      <c r="B9758">
        <f>'[1]Co-axial'!D9763</f>
        <v>26.32725780565195</v>
      </c>
      <c r="C9758">
        <f>[1]Janus!C9763</f>
        <v>2.2211428571428571</v>
      </c>
      <c r="D9758">
        <f>[1]Janus!D9763</f>
        <v>21.413332583410469</v>
      </c>
      <c r="E9758">
        <f>[1]Sequential!C9763</f>
        <v>2.9856862745098041</v>
      </c>
      <c r="F9758">
        <f>[1]Sequential!D9763</f>
        <v>1.6585469917503124</v>
      </c>
    </row>
    <row r="9759" spans="1:6" x14ac:dyDescent="0.3">
      <c r="A9759">
        <f>'[1]Co-axial'!C9764</f>
        <v>2.5481967213114753</v>
      </c>
      <c r="B9759">
        <f>'[1]Co-axial'!D9764</f>
        <v>26.32725780565195</v>
      </c>
      <c r="C9759">
        <f>[1]Janus!C9764</f>
        <v>2.2215714285714285</v>
      </c>
      <c r="D9759">
        <f>[1]Janus!D9764</f>
        <v>21.413332583410469</v>
      </c>
      <c r="E9759">
        <f>[1]Sequential!C9764</f>
        <v>2.9856862745098041</v>
      </c>
      <c r="F9759">
        <f>[1]Sequential!D9764</f>
        <v>1.6596453672415379</v>
      </c>
    </row>
    <row r="9760" spans="1:6" x14ac:dyDescent="0.3">
      <c r="A9760">
        <f>'[1]Co-axial'!C9765</f>
        <v>2.5481967213114753</v>
      </c>
      <c r="B9760">
        <f>'[1]Co-axial'!D9765</f>
        <v>26.332060078041145</v>
      </c>
      <c r="C9760">
        <f>[1]Janus!C9765</f>
        <v>2.2215714285714285</v>
      </c>
      <c r="D9760">
        <f>[1]Janus!D9765</f>
        <v>21.415733719605065</v>
      </c>
      <c r="E9760">
        <f>[1]Sequential!C9765</f>
        <v>2.9862745098039216</v>
      </c>
      <c r="F9760">
        <f>[1]Sequential!D9765</f>
        <v>1.6596453672415379</v>
      </c>
    </row>
    <row r="9761" spans="1:6" x14ac:dyDescent="0.3">
      <c r="A9761">
        <f>'[1]Co-axial'!C9766</f>
        <v>2.548688524590164</v>
      </c>
      <c r="B9761">
        <f>'[1]Co-axial'!D9766</f>
        <v>26.332060078041145</v>
      </c>
      <c r="C9761">
        <f>[1]Janus!C9766</f>
        <v>2.222</v>
      </c>
      <c r="D9761">
        <f>[1]Janus!D9766</f>
        <v>21.415733719605065</v>
      </c>
      <c r="E9761">
        <f>[1]Sequential!C9766</f>
        <v>2.9862745098039216</v>
      </c>
      <c r="F9761">
        <f>[1]Sequential!D9766</f>
        <v>1.6596453672415379</v>
      </c>
    </row>
    <row r="9762" spans="1:6" x14ac:dyDescent="0.3">
      <c r="A9762">
        <f>'[1]Co-axial'!C9767</f>
        <v>2.548688524590164</v>
      </c>
      <c r="B9762">
        <f>'[1]Co-axial'!D9767</f>
        <v>26.338062918527633</v>
      </c>
      <c r="C9762">
        <f>[1]Janus!C9767</f>
        <v>2.222</v>
      </c>
      <c r="D9762">
        <f>[1]Janus!D9767</f>
        <v>21.416934287702361</v>
      </c>
      <c r="E9762">
        <f>[1]Sequential!C9767</f>
        <v>2.9868627450980396</v>
      </c>
      <c r="F9762">
        <f>[1]Sequential!D9767</f>
        <v>1.6596453672415379</v>
      </c>
    </row>
    <row r="9763" spans="1:6" x14ac:dyDescent="0.3">
      <c r="A9763">
        <f>'[1]Co-axial'!C9768</f>
        <v>2.5491803278688523</v>
      </c>
      <c r="B9763">
        <f>'[1]Co-axial'!D9768</f>
        <v>26.338062918527633</v>
      </c>
      <c r="C9763">
        <f>[1]Janus!C9768</f>
        <v>2.2225714285714289</v>
      </c>
      <c r="D9763">
        <f>[1]Janus!D9768</f>
        <v>21.416934287702361</v>
      </c>
      <c r="E9763">
        <f>[1]Sequential!C9768</f>
        <v>2.9868627450980396</v>
      </c>
      <c r="F9763">
        <f>[1]Sequential!D9768</f>
        <v>1.6596453672415379</v>
      </c>
    </row>
    <row r="9764" spans="1:6" x14ac:dyDescent="0.3">
      <c r="A9764">
        <f>'[1]Co-axial'!C9769</f>
        <v>2.5491803278688523</v>
      </c>
      <c r="B9764">
        <f>'[1]Co-axial'!D9769</f>
        <v>26.342865190916825</v>
      </c>
      <c r="C9764">
        <f>[1]Janus!C9769</f>
        <v>2.2225714285714289</v>
      </c>
      <c r="D9764">
        <f>[1]Janus!D9769</f>
        <v>21.41933542389696</v>
      </c>
      <c r="E9764">
        <f>[1]Sequential!C9769</f>
        <v>2.9874509803921572</v>
      </c>
      <c r="F9764">
        <f>[1]Sequential!D9769</f>
        <v>1.6596453672415379</v>
      </c>
    </row>
    <row r="9765" spans="1:6" x14ac:dyDescent="0.3">
      <c r="A9765">
        <f>'[1]Co-axial'!C9770</f>
        <v>2.549672131147541</v>
      </c>
      <c r="B9765">
        <f>'[1]Co-axial'!D9770</f>
        <v>26.342865190916825</v>
      </c>
      <c r="C9765">
        <f>[1]Janus!C9770</f>
        <v>2.2230000000000003</v>
      </c>
      <c r="D9765">
        <f>[1]Janus!D9770</f>
        <v>21.41933542389696</v>
      </c>
      <c r="E9765">
        <f>[1]Sequential!C9770</f>
        <v>2.9874509803921572</v>
      </c>
      <c r="F9765">
        <f>[1]Sequential!D9770</f>
        <v>1.6596453672415379</v>
      </c>
    </row>
    <row r="9766" spans="1:6" x14ac:dyDescent="0.3">
      <c r="A9766">
        <f>'[1]Co-axial'!C9771</f>
        <v>2.549672131147541</v>
      </c>
      <c r="B9766">
        <f>'[1]Co-axial'!D9771</f>
        <v>26.348868031403317</v>
      </c>
      <c r="C9766">
        <f>[1]Janus!C9771</f>
        <v>2.2230000000000003</v>
      </c>
      <c r="D9766">
        <f>[1]Janus!D9771</f>
        <v>21.421736560091556</v>
      </c>
      <c r="E9766">
        <f>[1]Sequential!C9771</f>
        <v>2.9880392156862743</v>
      </c>
      <c r="F9766">
        <f>[1]Sequential!D9771</f>
        <v>1.6596453672415379</v>
      </c>
    </row>
    <row r="9767" spans="1:6" x14ac:dyDescent="0.3">
      <c r="A9767">
        <f>'[1]Co-axial'!C9772</f>
        <v>2.5501639344262297</v>
      </c>
      <c r="B9767">
        <f>'[1]Co-axial'!D9772</f>
        <v>26.348868031403317</v>
      </c>
      <c r="C9767">
        <f>[1]Janus!C9772</f>
        <v>2.2234285714285713</v>
      </c>
      <c r="D9767">
        <f>[1]Janus!D9772</f>
        <v>21.421736560091556</v>
      </c>
      <c r="E9767">
        <f>[1]Sequential!C9772</f>
        <v>2.9880392156862743</v>
      </c>
      <c r="F9767">
        <f>[1]Sequential!D9772</f>
        <v>1.6596453672415379</v>
      </c>
    </row>
    <row r="9768" spans="1:6" x14ac:dyDescent="0.3">
      <c r="A9768">
        <f>'[1]Co-axial'!C9773</f>
        <v>2.5501639344262297</v>
      </c>
      <c r="B9768">
        <f>'[1]Co-axial'!D9773</f>
        <v>26.354870871889808</v>
      </c>
      <c r="C9768">
        <f>[1]Janus!C9773</f>
        <v>2.2234285714285713</v>
      </c>
      <c r="D9768">
        <f>[1]Janus!D9773</f>
        <v>21.424137696286152</v>
      </c>
      <c r="E9768">
        <f>[1]Sequential!C9773</f>
        <v>2.9888235294117647</v>
      </c>
      <c r="F9768">
        <f>[1]Sequential!D9773</f>
        <v>1.6596453672415379</v>
      </c>
    </row>
    <row r="9769" spans="1:6" x14ac:dyDescent="0.3">
      <c r="A9769">
        <f>'[1]Co-axial'!C9774</f>
        <v>2.5508196721311474</v>
      </c>
      <c r="B9769">
        <f>'[1]Co-axial'!D9774</f>
        <v>26.354870871889808</v>
      </c>
      <c r="C9769">
        <f>[1]Janus!C9774</f>
        <v>2.2238571428571428</v>
      </c>
      <c r="D9769">
        <f>[1]Janus!D9774</f>
        <v>21.424137696286152</v>
      </c>
      <c r="E9769">
        <f>[1]Sequential!C9774</f>
        <v>2.9888235294117647</v>
      </c>
      <c r="F9769">
        <f>[1]Sequential!D9774</f>
        <v>1.6596453672415379</v>
      </c>
    </row>
    <row r="9770" spans="1:6" x14ac:dyDescent="0.3">
      <c r="A9770">
        <f>'[1]Co-axial'!C9775</f>
        <v>2.5508196721311474</v>
      </c>
      <c r="B9770">
        <f>'[1]Co-axial'!D9775</f>
        <v>26.360873712376296</v>
      </c>
      <c r="C9770">
        <f>[1]Janus!C9775</f>
        <v>2.2238571428571428</v>
      </c>
      <c r="D9770">
        <f>[1]Janus!D9775</f>
        <v>21.425338264383452</v>
      </c>
      <c r="E9770">
        <f>[1]Sequential!C9775</f>
        <v>2.9892156862745094</v>
      </c>
      <c r="F9770">
        <f>[1]Sequential!D9775</f>
        <v>1.6596453672415379</v>
      </c>
    </row>
    <row r="9771" spans="1:6" x14ac:dyDescent="0.3">
      <c r="A9771">
        <f>'[1]Co-axial'!C9776</f>
        <v>2.551311475409836</v>
      </c>
      <c r="B9771">
        <f>'[1]Co-axial'!D9776</f>
        <v>26.360873712376296</v>
      </c>
      <c r="C9771">
        <f>[1]Janus!C9776</f>
        <v>2.2242857142857142</v>
      </c>
      <c r="D9771">
        <f>[1]Janus!D9776</f>
        <v>21.425338264383452</v>
      </c>
      <c r="E9771">
        <f>[1]Sequential!C9776</f>
        <v>2.9892156862745094</v>
      </c>
      <c r="F9771">
        <f>[1]Sequential!D9776</f>
        <v>1.6596453672415379</v>
      </c>
    </row>
    <row r="9772" spans="1:6" x14ac:dyDescent="0.3">
      <c r="A9772">
        <f>'[1]Co-axial'!C9777</f>
        <v>2.551311475409836</v>
      </c>
      <c r="B9772">
        <f>'[1]Co-axial'!D9777</f>
        <v>26.369277689057384</v>
      </c>
      <c r="C9772">
        <f>[1]Janus!C9777</f>
        <v>2.2242857142857142</v>
      </c>
      <c r="D9772">
        <f>[1]Janus!D9777</f>
        <v>21.428939968675348</v>
      </c>
      <c r="E9772">
        <f>[1]Sequential!C9777</f>
        <v>2.99</v>
      </c>
      <c r="F9772">
        <f>[1]Sequential!D9777</f>
        <v>1.6596453672415379</v>
      </c>
    </row>
    <row r="9773" spans="1:6" x14ac:dyDescent="0.3">
      <c r="A9773">
        <f>'[1]Co-axial'!C9778</f>
        <v>2.5518032786885247</v>
      </c>
      <c r="B9773">
        <f>'[1]Co-axial'!D9778</f>
        <v>26.369277689057384</v>
      </c>
      <c r="C9773">
        <f>[1]Janus!C9778</f>
        <v>2.2248571428571431</v>
      </c>
      <c r="D9773">
        <f>[1]Janus!D9778</f>
        <v>21.428939968675348</v>
      </c>
      <c r="E9773">
        <f>[1]Sequential!C9778</f>
        <v>2.99</v>
      </c>
      <c r="F9773">
        <f>[1]Sequential!D9778</f>
        <v>1.6596453672415379</v>
      </c>
    </row>
    <row r="9774" spans="1:6" x14ac:dyDescent="0.3">
      <c r="A9774">
        <f>'[1]Co-axial'!C9779</f>
        <v>2.5518032786885247</v>
      </c>
      <c r="B9774">
        <f>'[1]Co-axial'!D9779</f>
        <v>26.375280529543875</v>
      </c>
      <c r="C9774">
        <f>[1]Janus!C9779</f>
        <v>2.2248571428571431</v>
      </c>
      <c r="D9774">
        <f>[1]Janus!D9779</f>
        <v>21.43374224106454</v>
      </c>
      <c r="E9774">
        <f>[1]Sequential!C9779</f>
        <v>2.9905882352941178</v>
      </c>
      <c r="F9774">
        <f>[1]Sequential!D9779</f>
        <v>1.6596453672415379</v>
      </c>
    </row>
    <row r="9775" spans="1:6" x14ac:dyDescent="0.3">
      <c r="A9775">
        <f>'[1]Co-axial'!C9780</f>
        <v>2.552295081967213</v>
      </c>
      <c r="B9775">
        <f>'[1]Co-axial'!D9780</f>
        <v>26.375280529543875</v>
      </c>
      <c r="C9775">
        <f>[1]Janus!C9780</f>
        <v>2.2252857142857145</v>
      </c>
      <c r="D9775">
        <f>[1]Janus!D9780</f>
        <v>21.43374224106454</v>
      </c>
      <c r="E9775">
        <f>[1]Sequential!C9780</f>
        <v>2.9905882352941178</v>
      </c>
      <c r="F9775">
        <f>[1]Sequential!D9780</f>
        <v>1.6607437427327632</v>
      </c>
    </row>
    <row r="9776" spans="1:6" x14ac:dyDescent="0.3">
      <c r="A9776">
        <f>'[1]Co-axial'!C9781</f>
        <v>2.552295081967213</v>
      </c>
      <c r="B9776">
        <f>'[1]Co-axial'!D9781</f>
        <v>26.381283370030371</v>
      </c>
      <c r="C9776">
        <f>[1]Janus!C9781</f>
        <v>2.2252857142857145</v>
      </c>
      <c r="D9776">
        <f>[1]Janus!D9781</f>
        <v>21.438544513453731</v>
      </c>
      <c r="E9776">
        <f>[1]Sequential!C9781</f>
        <v>2.9909803921568625</v>
      </c>
      <c r="F9776">
        <f>[1]Sequential!D9781</f>
        <v>1.6607437427327632</v>
      </c>
    </row>
    <row r="9777" spans="1:6" x14ac:dyDescent="0.3">
      <c r="A9777">
        <f>'[1]Co-axial'!C9782</f>
        <v>2.5529508196721311</v>
      </c>
      <c r="B9777">
        <f>'[1]Co-axial'!D9782</f>
        <v>26.381283370030371</v>
      </c>
      <c r="C9777">
        <f>[1]Janus!C9782</f>
        <v>2.225714285714286</v>
      </c>
      <c r="D9777">
        <f>[1]Janus!D9782</f>
        <v>21.438544513453731</v>
      </c>
      <c r="E9777">
        <f>[1]Sequential!C9782</f>
        <v>2.9909803921568625</v>
      </c>
      <c r="F9777">
        <f>[1]Sequential!D9782</f>
        <v>1.6607437427327632</v>
      </c>
    </row>
    <row r="9778" spans="1:6" x14ac:dyDescent="0.3">
      <c r="A9778">
        <f>'[1]Co-axial'!C9783</f>
        <v>2.5529508196721311</v>
      </c>
      <c r="B9778">
        <f>'[1]Co-axial'!D9783</f>
        <v>26.390887914808754</v>
      </c>
      <c r="C9778">
        <f>[1]Janus!C9783</f>
        <v>2.225714285714286</v>
      </c>
      <c r="D9778">
        <f>[1]Janus!D9783</f>
        <v>21.443346785842927</v>
      </c>
      <c r="E9778">
        <f>[1]Sequential!C9783</f>
        <v>2.9917647058823533</v>
      </c>
      <c r="F9778">
        <f>[1]Sequential!D9783</f>
        <v>1.6607437427327632</v>
      </c>
    </row>
    <row r="9779" spans="1:6" x14ac:dyDescent="0.3">
      <c r="A9779">
        <f>'[1]Co-axial'!C9784</f>
        <v>2.5534426229508194</v>
      </c>
      <c r="B9779">
        <f>'[1]Co-axial'!D9784</f>
        <v>26.390887914808754</v>
      </c>
      <c r="C9779">
        <f>[1]Janus!C9784</f>
        <v>2.2261428571428574</v>
      </c>
      <c r="D9779">
        <f>[1]Janus!D9784</f>
        <v>21.443346785842927</v>
      </c>
      <c r="E9779">
        <f>[1]Sequential!C9784</f>
        <v>2.9917647058823533</v>
      </c>
      <c r="F9779">
        <f>[1]Sequential!D9784</f>
        <v>1.6607437427327632</v>
      </c>
    </row>
    <row r="9780" spans="1:6" x14ac:dyDescent="0.3">
      <c r="A9780">
        <f>'[1]Co-axial'!C9785</f>
        <v>2.5534426229508194</v>
      </c>
      <c r="B9780">
        <f>'[1]Co-axial'!D9785</f>
        <v>26.399291891489838</v>
      </c>
      <c r="C9780">
        <f>[1]Janus!C9785</f>
        <v>2.2261428571428574</v>
      </c>
      <c r="D9780">
        <f>[1]Janus!D9785</f>
        <v>21.448149058232119</v>
      </c>
      <c r="E9780">
        <f>[1]Sequential!C9785</f>
        <v>2.9923529411764709</v>
      </c>
      <c r="F9780">
        <f>[1]Sequential!D9785</f>
        <v>1.6607437427327632</v>
      </c>
    </row>
    <row r="9781" spans="1:6" x14ac:dyDescent="0.3">
      <c r="A9781">
        <f>'[1]Co-axial'!C9786</f>
        <v>2.5539344262295081</v>
      </c>
      <c r="B9781">
        <f>'[1]Co-axial'!D9786</f>
        <v>26.399291891489838</v>
      </c>
      <c r="C9781">
        <f>[1]Janus!C9786</f>
        <v>2.2265714285714289</v>
      </c>
      <c r="D9781">
        <f>[1]Janus!D9786</f>
        <v>21.448149058232119</v>
      </c>
      <c r="E9781">
        <f>[1]Sequential!C9786</f>
        <v>2.9923529411764709</v>
      </c>
      <c r="F9781">
        <f>[1]Sequential!D9786</f>
        <v>1.6607437427327632</v>
      </c>
    </row>
    <row r="9782" spans="1:6" x14ac:dyDescent="0.3">
      <c r="A9782">
        <f>'[1]Co-axial'!C9787</f>
        <v>2.5539344262295081</v>
      </c>
      <c r="B9782">
        <f>'[1]Co-axial'!D9787</f>
        <v>26.40649530007363</v>
      </c>
      <c r="C9782">
        <f>[1]Janus!C9787</f>
        <v>2.2265714285714289</v>
      </c>
      <c r="D9782">
        <f>[1]Janus!D9787</f>
        <v>21.450550194426711</v>
      </c>
      <c r="E9782">
        <f>[1]Sequential!C9787</f>
        <v>2.992941176470588</v>
      </c>
      <c r="F9782">
        <f>[1]Sequential!D9787</f>
        <v>1.6607437427327632</v>
      </c>
    </row>
    <row r="9783" spans="1:6" x14ac:dyDescent="0.3">
      <c r="A9783">
        <f>'[1]Co-axial'!C9788</f>
        <v>2.5544262295081968</v>
      </c>
      <c r="B9783">
        <f>'[1]Co-axial'!D9788</f>
        <v>26.40649530007363</v>
      </c>
      <c r="C9783">
        <f>[1]Janus!C9788</f>
        <v>2.2271428571428573</v>
      </c>
      <c r="D9783">
        <f>[1]Janus!D9788</f>
        <v>21.450550194426711</v>
      </c>
      <c r="E9783">
        <f>[1]Sequential!C9788</f>
        <v>2.992941176470588</v>
      </c>
      <c r="F9783">
        <f>[1]Sequential!D9788</f>
        <v>1.6607437427327632</v>
      </c>
    </row>
    <row r="9784" spans="1:6" x14ac:dyDescent="0.3">
      <c r="A9784">
        <f>'[1]Co-axial'!C9789</f>
        <v>2.5544262295081968</v>
      </c>
      <c r="B9784">
        <f>'[1]Co-axial'!D9789</f>
        <v>26.414899276754717</v>
      </c>
      <c r="C9784">
        <f>[1]Janus!C9789</f>
        <v>2.2271428571428573</v>
      </c>
      <c r="D9784">
        <f>[1]Janus!D9789</f>
        <v>21.456553034913203</v>
      </c>
      <c r="E9784">
        <f>[1]Sequential!C9789</f>
        <v>2.9935294117647056</v>
      </c>
      <c r="F9784">
        <f>[1]Sequential!D9789</f>
        <v>1.6607437427327632</v>
      </c>
    </row>
    <row r="9785" spans="1:6" x14ac:dyDescent="0.3">
      <c r="A9785">
        <f>'[1]Co-axial'!C9790</f>
        <v>2.554918032786885</v>
      </c>
      <c r="B9785">
        <f>'[1]Co-axial'!D9790</f>
        <v>26.414899276754717</v>
      </c>
      <c r="C9785">
        <f>[1]Janus!C9790</f>
        <v>2.2275714285714288</v>
      </c>
      <c r="D9785">
        <f>[1]Janus!D9790</f>
        <v>21.456553034913203</v>
      </c>
      <c r="E9785">
        <f>[1]Sequential!C9790</f>
        <v>2.9935294117647056</v>
      </c>
      <c r="F9785">
        <f>[1]Sequential!D9790</f>
        <v>1.6607437427327632</v>
      </c>
    </row>
    <row r="9786" spans="1:6" x14ac:dyDescent="0.3">
      <c r="A9786">
        <f>'[1]Co-axial'!C9791</f>
        <v>2.554918032786885</v>
      </c>
      <c r="B9786">
        <f>'[1]Co-axial'!D9791</f>
        <v>26.420902117241209</v>
      </c>
      <c r="C9786">
        <f>[1]Janus!C9791</f>
        <v>2.2275714285714288</v>
      </c>
      <c r="D9786">
        <f>[1]Janus!D9791</f>
        <v>21.462555875399694</v>
      </c>
      <c r="E9786">
        <f>[1]Sequential!C9791</f>
        <v>2.9941176470588231</v>
      </c>
      <c r="F9786">
        <f>[1]Sequential!D9791</f>
        <v>1.6607437427327632</v>
      </c>
    </row>
    <row r="9787" spans="1:6" x14ac:dyDescent="0.3">
      <c r="A9787">
        <f>'[1]Co-axial'!C9792</f>
        <v>2.5554098360655737</v>
      </c>
      <c r="B9787">
        <f>'[1]Co-axial'!D9792</f>
        <v>26.420902117241209</v>
      </c>
      <c r="C9787">
        <f>[1]Janus!C9792</f>
        <v>2.2280000000000002</v>
      </c>
      <c r="D9787">
        <f>[1]Janus!D9792</f>
        <v>21.462555875399694</v>
      </c>
      <c r="E9787">
        <f>[1]Sequential!C9792</f>
        <v>2.9941176470588231</v>
      </c>
      <c r="F9787">
        <f>[1]Sequential!D9792</f>
        <v>1.6607437427327632</v>
      </c>
    </row>
    <row r="9788" spans="1:6" x14ac:dyDescent="0.3">
      <c r="A9788">
        <f>'[1]Co-axial'!C9793</f>
        <v>2.5554098360655737</v>
      </c>
      <c r="B9788">
        <f>'[1]Co-axial'!D9793</f>
        <v>26.4269049577277</v>
      </c>
      <c r="C9788">
        <f>[1]Janus!C9793</f>
        <v>2.2280000000000002</v>
      </c>
      <c r="D9788">
        <f>[1]Janus!D9793</f>
        <v>21.468558715886186</v>
      </c>
      <c r="E9788">
        <f>[1]Sequential!C9793</f>
        <v>2.9949019607843139</v>
      </c>
      <c r="F9788">
        <f>[1]Sequential!D9793</f>
        <v>1.6607437427327632</v>
      </c>
    </row>
    <row r="9789" spans="1:6" x14ac:dyDescent="0.3">
      <c r="A9789">
        <f>'[1]Co-axial'!C9794</f>
        <v>2.5559016393442624</v>
      </c>
      <c r="B9789">
        <f>'[1]Co-axial'!D9794</f>
        <v>26.4269049577277</v>
      </c>
      <c r="C9789">
        <f>[1]Janus!C9794</f>
        <v>2.2284285714285716</v>
      </c>
      <c r="D9789">
        <f>[1]Janus!D9794</f>
        <v>21.468558715886186</v>
      </c>
      <c r="E9789">
        <f>[1]Sequential!C9794</f>
        <v>2.9949019607843139</v>
      </c>
      <c r="F9789">
        <f>[1]Sequential!D9794</f>
        <v>1.6607437427327632</v>
      </c>
    </row>
    <row r="9790" spans="1:6" x14ac:dyDescent="0.3">
      <c r="A9790">
        <f>'[1]Co-axial'!C9795</f>
        <v>2.5559016393442624</v>
      </c>
      <c r="B9790">
        <f>'[1]Co-axial'!D9795</f>
        <v>26.434108366311488</v>
      </c>
      <c r="C9790">
        <f>[1]Janus!C9795</f>
        <v>2.2284285714285716</v>
      </c>
      <c r="D9790">
        <f>[1]Janus!D9795</f>
        <v>21.473360988275381</v>
      </c>
      <c r="E9790">
        <f>[1]Sequential!C9795</f>
        <v>2.9954901960784315</v>
      </c>
      <c r="F9790">
        <f>[1]Sequential!D9795</f>
        <v>1.6607437427327632</v>
      </c>
    </row>
    <row r="9791" spans="1:6" x14ac:dyDescent="0.3">
      <c r="A9791">
        <f>'[1]Co-axial'!C9796</f>
        <v>2.5565573770491801</v>
      </c>
      <c r="B9791">
        <f>'[1]Co-axial'!D9796</f>
        <v>26.434108366311488</v>
      </c>
      <c r="C9791">
        <f>[1]Janus!C9796</f>
        <v>2.2288571428571431</v>
      </c>
      <c r="D9791">
        <f>[1]Janus!D9796</f>
        <v>21.473360988275381</v>
      </c>
      <c r="E9791">
        <f>[1]Sequential!C9796</f>
        <v>2.9954901960784315</v>
      </c>
      <c r="F9791">
        <f>[1]Sequential!D9796</f>
        <v>1.6607437427327632</v>
      </c>
    </row>
    <row r="9792" spans="1:6" x14ac:dyDescent="0.3">
      <c r="A9792">
        <f>'[1]Co-axial'!C9797</f>
        <v>2.5565573770491801</v>
      </c>
      <c r="B9792">
        <f>'[1]Co-axial'!D9797</f>
        <v>26.443712911089872</v>
      </c>
      <c r="C9792">
        <f>[1]Janus!C9797</f>
        <v>2.2288571428571431</v>
      </c>
      <c r="D9792">
        <f>[1]Janus!D9797</f>
        <v>21.479363828761869</v>
      </c>
      <c r="E9792">
        <f>[1]Sequential!C9797</f>
        <v>2.9958823529411762</v>
      </c>
      <c r="F9792">
        <f>[1]Sequential!D9797</f>
        <v>1.6607437427327632</v>
      </c>
    </row>
    <row r="9793" spans="1:6" x14ac:dyDescent="0.3">
      <c r="A9793">
        <f>'[1]Co-axial'!C9798</f>
        <v>2.5570491803278688</v>
      </c>
      <c r="B9793">
        <f>'[1]Co-axial'!D9798</f>
        <v>26.443712911089872</v>
      </c>
      <c r="C9793">
        <f>[1]Janus!C9798</f>
        <v>2.2292857142857145</v>
      </c>
      <c r="D9793">
        <f>[1]Janus!D9798</f>
        <v>21.479363828761869</v>
      </c>
      <c r="E9793">
        <f>[1]Sequential!C9798</f>
        <v>2.9958823529411762</v>
      </c>
      <c r="F9793">
        <f>[1]Sequential!D9798</f>
        <v>1.6607437427327632</v>
      </c>
    </row>
    <row r="9794" spans="1:6" x14ac:dyDescent="0.3">
      <c r="A9794">
        <f>'[1]Co-axial'!C9799</f>
        <v>2.5570491803278688</v>
      </c>
      <c r="B9794">
        <f>'[1]Co-axial'!D9799</f>
        <v>26.450916319673663</v>
      </c>
      <c r="C9794">
        <f>[1]Janus!C9799</f>
        <v>2.2292857142857145</v>
      </c>
      <c r="D9794">
        <f>[1]Janus!D9799</f>
        <v>21.487767805442957</v>
      </c>
      <c r="E9794">
        <f>[1]Sequential!C9799</f>
        <v>2.996666666666667</v>
      </c>
      <c r="F9794">
        <f>[1]Sequential!D9799</f>
        <v>1.6607437427327632</v>
      </c>
    </row>
    <row r="9795" spans="1:6" x14ac:dyDescent="0.3">
      <c r="A9795">
        <f>'[1]Co-axial'!C9800</f>
        <v>2.557540983606557</v>
      </c>
      <c r="B9795">
        <f>'[1]Co-axial'!D9800</f>
        <v>26.450916319673663</v>
      </c>
      <c r="C9795">
        <f>[1]Janus!C9800</f>
        <v>2.229714285714286</v>
      </c>
      <c r="D9795">
        <f>[1]Janus!D9800</f>
        <v>21.487767805442957</v>
      </c>
      <c r="E9795">
        <f>[1]Sequential!C9800</f>
        <v>2.996666666666667</v>
      </c>
      <c r="F9795">
        <f>[1]Sequential!D9800</f>
        <v>1.6607437427327632</v>
      </c>
    </row>
    <row r="9796" spans="1:6" x14ac:dyDescent="0.3">
      <c r="A9796">
        <f>'[1]Co-axial'!C9801</f>
        <v>2.557540983606557</v>
      </c>
      <c r="B9796">
        <f>'[1]Co-axial'!D9801</f>
        <v>26.458119728257451</v>
      </c>
      <c r="C9796">
        <f>[1]Janus!C9801</f>
        <v>2.229714285714286</v>
      </c>
      <c r="D9796">
        <f>[1]Janus!D9801</f>
        <v>21.494971214026744</v>
      </c>
      <c r="E9796">
        <f>[1]Sequential!C9801</f>
        <v>2.9972549019607846</v>
      </c>
      <c r="F9796">
        <f>[1]Sequential!D9801</f>
        <v>1.6607437427327632</v>
      </c>
    </row>
    <row r="9797" spans="1:6" x14ac:dyDescent="0.3">
      <c r="A9797">
        <f>'[1]Co-axial'!C9802</f>
        <v>2.5580327868852457</v>
      </c>
      <c r="B9797">
        <f>'[1]Co-axial'!D9802</f>
        <v>26.458119728257451</v>
      </c>
      <c r="C9797">
        <f>[1]Janus!C9802</f>
        <v>2.2302857142857144</v>
      </c>
      <c r="D9797">
        <f>[1]Janus!D9802</f>
        <v>21.494971214026744</v>
      </c>
      <c r="E9797">
        <f>[1]Sequential!C9802</f>
        <v>2.9972549019607846</v>
      </c>
      <c r="F9797">
        <f>[1]Sequential!D9802</f>
        <v>1.6607437427327632</v>
      </c>
    </row>
    <row r="9798" spans="1:6" x14ac:dyDescent="0.3">
      <c r="A9798">
        <f>'[1]Co-axial'!C9803</f>
        <v>2.5580327868852457</v>
      </c>
      <c r="B9798">
        <f>'[1]Co-axial'!D9803</f>
        <v>26.462922000646643</v>
      </c>
      <c r="C9798">
        <f>[1]Janus!C9803</f>
        <v>2.2302857142857144</v>
      </c>
      <c r="D9798">
        <f>[1]Janus!D9803</f>
        <v>21.49977348641594</v>
      </c>
      <c r="E9798">
        <f>[1]Sequential!C9803</f>
        <v>2.9978431372549017</v>
      </c>
      <c r="F9798">
        <f>[1]Sequential!D9803</f>
        <v>1.6607437427327632</v>
      </c>
    </row>
    <row r="9799" spans="1:6" x14ac:dyDescent="0.3">
      <c r="A9799">
        <f>'[1]Co-axial'!C9804</f>
        <v>2.5585245901639344</v>
      </c>
      <c r="B9799">
        <f>'[1]Co-axial'!D9804</f>
        <v>26.462922000646643</v>
      </c>
      <c r="C9799">
        <f>[1]Janus!C9804</f>
        <v>2.2307142857142859</v>
      </c>
      <c r="D9799">
        <f>[1]Janus!D9804</f>
        <v>21.49977348641594</v>
      </c>
      <c r="E9799">
        <f>[1]Sequential!C9804</f>
        <v>2.9978431372549017</v>
      </c>
      <c r="F9799">
        <f>[1]Sequential!D9804</f>
        <v>1.6607437427327632</v>
      </c>
    </row>
    <row r="9800" spans="1:6" x14ac:dyDescent="0.3">
      <c r="A9800">
        <f>'[1]Co-axial'!C9805</f>
        <v>2.5585245901639344</v>
      </c>
      <c r="B9800">
        <f>'[1]Co-axial'!D9805</f>
        <v>26.471325977327734</v>
      </c>
      <c r="C9800">
        <f>[1]Janus!C9805</f>
        <v>2.2307142857142859</v>
      </c>
      <c r="D9800">
        <f>[1]Janus!D9805</f>
        <v>21.508177463097027</v>
      </c>
      <c r="E9800">
        <f>[1]Sequential!C9805</f>
        <v>2.9984313725490193</v>
      </c>
      <c r="F9800">
        <f>[1]Sequential!D9805</f>
        <v>1.6607437427327632</v>
      </c>
    </row>
    <row r="9801" spans="1:6" x14ac:dyDescent="0.3">
      <c r="A9801">
        <f>'[1]Co-axial'!C9806</f>
        <v>2.5590163934426227</v>
      </c>
      <c r="B9801">
        <f>'[1]Co-axial'!D9806</f>
        <v>26.471325977327734</v>
      </c>
      <c r="C9801">
        <f>[1]Janus!C9806</f>
        <v>2.2311428571428573</v>
      </c>
      <c r="D9801">
        <f>[1]Janus!D9806</f>
        <v>21.508177463097027</v>
      </c>
      <c r="E9801">
        <f>[1]Sequential!C9806</f>
        <v>2.9984313725490193</v>
      </c>
      <c r="F9801">
        <f>[1]Sequential!D9806</f>
        <v>1.6607437427327632</v>
      </c>
    </row>
    <row r="9802" spans="1:6" x14ac:dyDescent="0.3">
      <c r="A9802">
        <f>'[1]Co-axial'!C9807</f>
        <v>2.5590163934426227</v>
      </c>
      <c r="B9802">
        <f>'[1]Co-axial'!D9807</f>
        <v>26.479729954008821</v>
      </c>
      <c r="C9802">
        <f>[1]Janus!C9807</f>
        <v>2.2311428571428573</v>
      </c>
      <c r="D9802">
        <f>[1]Janus!D9807</f>
        <v>21.515380871680815</v>
      </c>
      <c r="E9802">
        <f>[1]Sequential!C9807</f>
        <v>2.9990196078431368</v>
      </c>
      <c r="F9802">
        <f>[1]Sequential!D9807</f>
        <v>1.6607437427327632</v>
      </c>
    </row>
    <row r="9803" spans="1:6" x14ac:dyDescent="0.3">
      <c r="A9803">
        <f>'[1]Co-axial'!C9808</f>
        <v>2.5595081967213114</v>
      </c>
      <c r="B9803">
        <f>'[1]Co-axial'!D9808</f>
        <v>26.479729954008821</v>
      </c>
      <c r="C9803">
        <f>[1]Janus!C9808</f>
        <v>2.2315714285714288</v>
      </c>
      <c r="D9803">
        <f>[1]Janus!D9808</f>
        <v>21.515380871680815</v>
      </c>
      <c r="E9803">
        <f>[1]Sequential!C9808</f>
        <v>2.9990196078431368</v>
      </c>
      <c r="F9803">
        <f>[1]Sequential!D9808</f>
        <v>1.6607437427327632</v>
      </c>
    </row>
    <row r="9804" spans="1:6" x14ac:dyDescent="0.3">
      <c r="A9804">
        <f>'[1]Co-axial'!C9809</f>
        <v>2.5595081967213114</v>
      </c>
      <c r="B9804">
        <f>'[1]Co-axial'!D9809</f>
        <v>26.486933362592609</v>
      </c>
      <c r="C9804">
        <f>[1]Janus!C9809</f>
        <v>2.2315714285714288</v>
      </c>
      <c r="D9804">
        <f>[1]Janus!D9809</f>
        <v>21.523784848361903</v>
      </c>
      <c r="E9804">
        <f>[1]Sequential!C9809</f>
        <v>2.9996078431372548</v>
      </c>
      <c r="F9804">
        <f>[1]Sequential!D9809</f>
        <v>1.6607437427327632</v>
      </c>
    </row>
    <row r="9805" spans="1:6" x14ac:dyDescent="0.3">
      <c r="A9805">
        <f>'[1]Co-axial'!C9810</f>
        <v>2.5601639344262295</v>
      </c>
      <c r="B9805">
        <f>'[1]Co-axial'!D9810</f>
        <v>26.486933362592609</v>
      </c>
      <c r="C9805">
        <f>[1]Janus!C9810</f>
        <v>2.2320000000000002</v>
      </c>
      <c r="D9805">
        <f>[1]Janus!D9810</f>
        <v>21.523784848361903</v>
      </c>
      <c r="E9805">
        <f>[1]Sequential!C9810</f>
        <v>2.9996078431372548</v>
      </c>
      <c r="F9805">
        <f>[1]Sequential!D9810</f>
        <v>1.6607437427327632</v>
      </c>
    </row>
    <row r="9806" spans="1:6" x14ac:dyDescent="0.3">
      <c r="A9806">
        <f>'[1]Co-axial'!C9811</f>
        <v>2.5601639344262295</v>
      </c>
      <c r="B9806">
        <f>'[1]Co-axial'!D9811</f>
        <v>26.496537907370993</v>
      </c>
      <c r="C9806">
        <f>[1]Janus!C9811</f>
        <v>2.2320000000000002</v>
      </c>
      <c r="D9806">
        <f>[1]Janus!D9811</f>
        <v>21.528587120751094</v>
      </c>
      <c r="E9806">
        <f>[1]Sequential!C9811</f>
        <v>3.0003921568627452</v>
      </c>
      <c r="F9806">
        <f>[1]Sequential!D9811</f>
        <v>1.6607437427327632</v>
      </c>
    </row>
    <row r="9807" spans="1:6" x14ac:dyDescent="0.3">
      <c r="A9807">
        <f>'[1]Co-axial'!C9812</f>
        <v>2.5606557377049177</v>
      </c>
      <c r="B9807">
        <f>'[1]Co-axial'!D9812</f>
        <v>26.496537907370993</v>
      </c>
      <c r="C9807">
        <f>[1]Janus!C9812</f>
        <v>2.2324285714285717</v>
      </c>
      <c r="D9807">
        <f>[1]Janus!D9812</f>
        <v>21.528587120751094</v>
      </c>
    </row>
    <row r="9808" spans="1:6" x14ac:dyDescent="0.3">
      <c r="A9808">
        <f>'[1]Co-axial'!C9813</f>
        <v>2.5606557377049177</v>
      </c>
      <c r="B9808">
        <f>'[1]Co-axial'!D9813</f>
        <v>26.504941884052084</v>
      </c>
      <c r="C9808">
        <f>[1]Janus!C9813</f>
        <v>2.2324285714285717</v>
      </c>
      <c r="D9808">
        <f>[1]Janus!D9813</f>
        <v>21.534589961237586</v>
      </c>
    </row>
    <row r="9809" spans="1:4" x14ac:dyDescent="0.3">
      <c r="A9809">
        <f>'[1]Co-axial'!C9814</f>
        <v>2.5611475409836064</v>
      </c>
      <c r="B9809">
        <f>'[1]Co-axial'!D9814</f>
        <v>26.504941884052084</v>
      </c>
      <c r="C9809">
        <f>[1]Janus!C9814</f>
        <v>2.2330000000000001</v>
      </c>
      <c r="D9809">
        <f>[1]Janus!D9814</f>
        <v>21.534589961237586</v>
      </c>
    </row>
    <row r="9810" spans="1:4" x14ac:dyDescent="0.3">
      <c r="A9810">
        <f>'[1]Co-axial'!C9815</f>
        <v>2.5611475409836064</v>
      </c>
      <c r="B9810">
        <f>'[1]Co-axial'!D9815</f>
        <v>26.512145292635871</v>
      </c>
      <c r="C9810">
        <f>[1]Janus!C9815</f>
        <v>2.2330000000000001</v>
      </c>
      <c r="D9810">
        <f>[1]Janus!D9815</f>
        <v>21.539392233626778</v>
      </c>
    </row>
    <row r="9811" spans="1:4" x14ac:dyDescent="0.3">
      <c r="A9811">
        <f>'[1]Co-axial'!C9816</f>
        <v>2.5616393442622951</v>
      </c>
      <c r="B9811">
        <f>'[1]Co-axial'!D9816</f>
        <v>26.512145292635871</v>
      </c>
      <c r="C9811">
        <f>[1]Janus!C9816</f>
        <v>2.2334285714285715</v>
      </c>
      <c r="D9811">
        <f>[1]Janus!D9816</f>
        <v>21.539392233626778</v>
      </c>
    </row>
    <row r="9812" spans="1:4" x14ac:dyDescent="0.3">
      <c r="A9812">
        <f>'[1]Co-axial'!C9817</f>
        <v>2.5616393442622951</v>
      </c>
      <c r="B9812">
        <f>'[1]Co-axial'!D9817</f>
        <v>26.519348701219659</v>
      </c>
      <c r="C9812">
        <f>[1]Janus!C9817</f>
        <v>2.2334285714285715</v>
      </c>
      <c r="D9812">
        <f>[1]Janus!D9817</f>
        <v>21.546595642210569</v>
      </c>
    </row>
    <row r="9813" spans="1:4" x14ac:dyDescent="0.3">
      <c r="A9813">
        <f>'[1]Co-axial'!C9818</f>
        <v>2.5622950819672132</v>
      </c>
      <c r="B9813">
        <f>'[1]Co-axial'!D9818</f>
        <v>26.519348701219659</v>
      </c>
      <c r="C9813">
        <f>[1]Janus!C9818</f>
        <v>2.233857142857143</v>
      </c>
      <c r="D9813">
        <f>[1]Janus!D9818</f>
        <v>21.546595642210569</v>
      </c>
    </row>
    <row r="9814" spans="1:4" x14ac:dyDescent="0.3">
      <c r="A9814">
        <f>'[1]Co-axial'!C9819</f>
        <v>2.5622950819672132</v>
      </c>
      <c r="B9814">
        <f>'[1]Co-axial'!D9819</f>
        <v>26.530153814095343</v>
      </c>
      <c r="C9814">
        <f>[1]Janus!C9819</f>
        <v>2.233857142857143</v>
      </c>
      <c r="D9814">
        <f>[1]Janus!D9819</f>
        <v>21.552598482697061</v>
      </c>
    </row>
    <row r="9815" spans="1:4" x14ac:dyDescent="0.3">
      <c r="A9815">
        <f>'[1]Co-axial'!C9820</f>
        <v>2.5627868852459019</v>
      </c>
      <c r="B9815">
        <f>'[1]Co-axial'!D9820</f>
        <v>26.530153814095343</v>
      </c>
      <c r="C9815">
        <f>[1]Janus!C9820</f>
        <v>2.2342857142857144</v>
      </c>
      <c r="D9815">
        <f>[1]Janus!D9820</f>
        <v>21.552598482697061</v>
      </c>
    </row>
    <row r="9816" spans="1:4" x14ac:dyDescent="0.3">
      <c r="A9816">
        <f>'[1]Co-axial'!C9821</f>
        <v>2.5627868852459019</v>
      </c>
      <c r="B9816">
        <f>'[1]Co-axial'!D9821</f>
        <v>26.536156654581834</v>
      </c>
      <c r="C9816">
        <f>[1]Janus!C9821</f>
        <v>2.2342857142857144</v>
      </c>
      <c r="D9816">
        <f>[1]Janus!D9821</f>
        <v>21.559801891280848</v>
      </c>
    </row>
    <row r="9817" spans="1:4" x14ac:dyDescent="0.3">
      <c r="A9817">
        <f>'[1]Co-axial'!C9822</f>
        <v>2.5632786885245902</v>
      </c>
      <c r="B9817">
        <f>'[1]Co-axial'!D9822</f>
        <v>26.536156654581834</v>
      </c>
      <c r="C9817">
        <f>[1]Janus!C9822</f>
        <v>2.2348571428571429</v>
      </c>
      <c r="D9817">
        <f>[1]Janus!D9822</f>
        <v>21.559801891280848</v>
      </c>
    </row>
    <row r="9818" spans="1:4" x14ac:dyDescent="0.3">
      <c r="A9818">
        <f>'[1]Co-axial'!C9823</f>
        <v>2.5632786885245902</v>
      </c>
      <c r="B9818">
        <f>'[1]Co-axial'!D9823</f>
        <v>26.544560631262922</v>
      </c>
      <c r="C9818">
        <f>[1]Janus!C9823</f>
        <v>2.2348571428571429</v>
      </c>
      <c r="D9818">
        <f>[1]Janus!D9823</f>
        <v>21.565804731767336</v>
      </c>
    </row>
    <row r="9819" spans="1:4" x14ac:dyDescent="0.3">
      <c r="A9819">
        <f>'[1]Co-axial'!C9824</f>
        <v>2.5637704918032784</v>
      </c>
      <c r="B9819">
        <f>'[1]Co-axial'!D9824</f>
        <v>26.544560631262922</v>
      </c>
      <c r="C9819">
        <f>[1]Janus!C9824</f>
        <v>2.2352857142857143</v>
      </c>
      <c r="D9819">
        <f>[1]Janus!D9824</f>
        <v>21.565804731767336</v>
      </c>
    </row>
    <row r="9820" spans="1:4" x14ac:dyDescent="0.3">
      <c r="A9820">
        <f>'[1]Co-axial'!C9825</f>
        <v>2.5637704918032784</v>
      </c>
      <c r="B9820">
        <f>'[1]Co-axial'!D9825</f>
        <v>26.552964607944006</v>
      </c>
      <c r="C9820">
        <f>[1]Janus!C9825</f>
        <v>2.2352857142857143</v>
      </c>
      <c r="D9820">
        <f>[1]Janus!D9825</f>
        <v>21.571807572253832</v>
      </c>
    </row>
    <row r="9821" spans="1:4" x14ac:dyDescent="0.3">
      <c r="A9821">
        <f>'[1]Co-axial'!C9826</f>
        <v>2.564426229508197</v>
      </c>
      <c r="B9821">
        <f>'[1]Co-axial'!D9826</f>
        <v>26.552964607944006</v>
      </c>
      <c r="C9821">
        <f>[1]Janus!C9826</f>
        <v>2.2357142857142858</v>
      </c>
      <c r="D9821">
        <f>[1]Janus!D9826</f>
        <v>21.571807572253832</v>
      </c>
    </row>
    <row r="9822" spans="1:4" x14ac:dyDescent="0.3">
      <c r="A9822">
        <f>'[1]Co-axial'!C9827</f>
        <v>2.564426229508197</v>
      </c>
      <c r="B9822">
        <f>'[1]Co-axial'!D9827</f>
        <v>26.560168016527797</v>
      </c>
      <c r="C9822">
        <f>[1]Janus!C9827</f>
        <v>2.2357142857142858</v>
      </c>
      <c r="D9822">
        <f>[1]Janus!D9827</f>
        <v>21.583813253226811</v>
      </c>
    </row>
    <row r="9823" spans="1:4" x14ac:dyDescent="0.3">
      <c r="A9823">
        <f>'[1]Co-axial'!C9828</f>
        <v>2.5649180327868852</v>
      </c>
      <c r="B9823">
        <f>'[1]Co-axial'!D9828</f>
        <v>26.560168016527797</v>
      </c>
      <c r="C9823">
        <f>[1]Janus!C9828</f>
        <v>2.2361428571428572</v>
      </c>
      <c r="D9823">
        <f>[1]Janus!D9828</f>
        <v>21.583813253226811</v>
      </c>
    </row>
    <row r="9824" spans="1:4" x14ac:dyDescent="0.3">
      <c r="A9824">
        <f>'[1]Co-axial'!C9829</f>
        <v>2.5649180327868852</v>
      </c>
      <c r="B9824">
        <f>'[1]Co-axial'!D9829</f>
        <v>26.569772561306184</v>
      </c>
      <c r="C9824">
        <f>[1]Janus!C9829</f>
        <v>2.2361428571428572</v>
      </c>
      <c r="D9824">
        <f>[1]Janus!D9829</f>
        <v>21.591016661810603</v>
      </c>
    </row>
    <row r="9825" spans="1:4" x14ac:dyDescent="0.3">
      <c r="A9825">
        <f>'[1]Co-axial'!C9830</f>
        <v>2.5654098360655739</v>
      </c>
      <c r="B9825">
        <f>'[1]Co-axial'!D9830</f>
        <v>26.569772561306184</v>
      </c>
      <c r="C9825">
        <f>[1]Janus!C9830</f>
        <v>2.2365714285714287</v>
      </c>
      <c r="D9825">
        <f>[1]Janus!D9830</f>
        <v>21.591016661810603</v>
      </c>
    </row>
    <row r="9826" spans="1:4" x14ac:dyDescent="0.3">
      <c r="A9826">
        <f>'[1]Co-axial'!C9831</f>
        <v>2.5654098360655739</v>
      </c>
      <c r="B9826">
        <f>'[1]Co-axial'!D9831</f>
        <v>26.575775401792676</v>
      </c>
      <c r="C9826">
        <f>[1]Janus!C9831</f>
        <v>2.2365714285714287</v>
      </c>
      <c r="D9826">
        <f>[1]Janus!D9831</f>
        <v>21.600621206588986</v>
      </c>
    </row>
    <row r="9827" spans="1:4" x14ac:dyDescent="0.3">
      <c r="A9827">
        <f>'[1]Co-axial'!C9832</f>
        <v>2.5659016393442626</v>
      </c>
      <c r="B9827">
        <f>'[1]Co-axial'!D9832</f>
        <v>26.575775401792676</v>
      </c>
      <c r="C9827">
        <f>[1]Janus!C9832</f>
        <v>2.2371428571428571</v>
      </c>
      <c r="D9827">
        <f>[1]Janus!D9832</f>
        <v>21.600621206588986</v>
      </c>
    </row>
    <row r="9828" spans="1:4" x14ac:dyDescent="0.3">
      <c r="A9828">
        <f>'[1]Co-axial'!C9833</f>
        <v>2.5659016393442626</v>
      </c>
      <c r="B9828">
        <f>'[1]Co-axial'!D9833</f>
        <v>26.581778242279164</v>
      </c>
      <c r="C9828">
        <f>[1]Janus!C9833</f>
        <v>2.2371428571428571</v>
      </c>
      <c r="D9828">
        <f>[1]Janus!D9833</f>
        <v>21.610225751367373</v>
      </c>
    </row>
    <row r="9829" spans="1:4" x14ac:dyDescent="0.3">
      <c r="A9829">
        <f>'[1]Co-axial'!C9834</f>
        <v>2.5663934426229509</v>
      </c>
      <c r="B9829">
        <f>'[1]Co-axial'!D9834</f>
        <v>26.581778242279164</v>
      </c>
      <c r="C9829">
        <f>[1]Janus!C9834</f>
        <v>2.2375714285714285</v>
      </c>
      <c r="D9829">
        <f>[1]Janus!D9834</f>
        <v>21.610225751367373</v>
      </c>
    </row>
    <row r="9830" spans="1:4" x14ac:dyDescent="0.3">
      <c r="A9830">
        <f>'[1]Co-axial'!C9835</f>
        <v>2.5663934426229509</v>
      </c>
      <c r="B9830">
        <f>'[1]Co-axial'!D9835</f>
        <v>26.590182218960251</v>
      </c>
      <c r="C9830">
        <f>[1]Janus!C9835</f>
        <v>2.2375714285714285</v>
      </c>
      <c r="D9830">
        <f>[1]Janus!D9835</f>
        <v>21.618629728048457</v>
      </c>
    </row>
    <row r="9831" spans="1:4" x14ac:dyDescent="0.3">
      <c r="A9831">
        <f>'[1]Co-axial'!C9836</f>
        <v>2.5668852459016396</v>
      </c>
      <c r="B9831">
        <f>'[1]Co-axial'!D9836</f>
        <v>26.590182218960251</v>
      </c>
      <c r="C9831">
        <f>[1]Janus!C9836</f>
        <v>2.238</v>
      </c>
      <c r="D9831">
        <f>[1]Janus!D9836</f>
        <v>21.618629728048457</v>
      </c>
    </row>
    <row r="9832" spans="1:4" x14ac:dyDescent="0.3">
      <c r="A9832">
        <f>'[1]Co-axial'!C9837</f>
        <v>2.5668852459016396</v>
      </c>
      <c r="B9832">
        <f>'[1]Co-axial'!D9837</f>
        <v>26.597385627544043</v>
      </c>
      <c r="C9832">
        <f>[1]Janus!C9837</f>
        <v>2.238</v>
      </c>
      <c r="D9832">
        <f>[1]Janus!D9837</f>
        <v>21.628234272826845</v>
      </c>
    </row>
    <row r="9833" spans="1:4" x14ac:dyDescent="0.3">
      <c r="A9833">
        <f>'[1]Co-axial'!C9838</f>
        <v>2.5675409836065572</v>
      </c>
      <c r="B9833">
        <f>'[1]Co-axial'!D9838</f>
        <v>26.597385627544043</v>
      </c>
      <c r="C9833">
        <f>[1]Janus!C9838</f>
        <v>2.2384285714285714</v>
      </c>
      <c r="D9833">
        <f>[1]Janus!D9838</f>
        <v>21.628234272826845</v>
      </c>
    </row>
    <row r="9834" spans="1:4" x14ac:dyDescent="0.3">
      <c r="A9834">
        <f>'[1]Co-axial'!C9839</f>
        <v>2.5675409836065572</v>
      </c>
      <c r="B9834">
        <f>'[1]Co-axial'!D9839</f>
        <v>26.60578960422513</v>
      </c>
      <c r="C9834">
        <f>[1]Janus!C9839</f>
        <v>2.2384285714285714</v>
      </c>
      <c r="D9834">
        <f>[1]Janus!D9839</f>
        <v>21.637838817605228</v>
      </c>
    </row>
    <row r="9835" spans="1:4" x14ac:dyDescent="0.3">
      <c r="A9835">
        <f>'[1]Co-axial'!C9840</f>
        <v>2.5680327868852459</v>
      </c>
      <c r="B9835">
        <f>'[1]Co-axial'!D9840</f>
        <v>26.60578960422513</v>
      </c>
      <c r="C9835">
        <f>[1]Janus!C9840</f>
        <v>2.2388571428571429</v>
      </c>
      <c r="D9835">
        <f>[1]Janus!D9840</f>
        <v>21.637838817605228</v>
      </c>
    </row>
    <row r="9836" spans="1:4" x14ac:dyDescent="0.3">
      <c r="A9836">
        <f>'[1]Co-axial'!C9841</f>
        <v>2.5680327868852459</v>
      </c>
      <c r="B9836">
        <f>'[1]Co-axial'!D9841</f>
        <v>26.611792444711618</v>
      </c>
      <c r="C9836">
        <f>[1]Janus!C9841</f>
        <v>2.2388571428571429</v>
      </c>
      <c r="D9836">
        <f>[1]Janus!D9841</f>
        <v>21.647443362383616</v>
      </c>
    </row>
    <row r="9837" spans="1:4" x14ac:dyDescent="0.3">
      <c r="A9837">
        <f>'[1]Co-axial'!C9842</f>
        <v>2.5685245901639346</v>
      </c>
      <c r="B9837">
        <f>'[1]Co-axial'!D9842</f>
        <v>26.611792444711618</v>
      </c>
      <c r="C9837">
        <f>[1]Janus!C9842</f>
        <v>2.2392857142857143</v>
      </c>
      <c r="D9837">
        <f>[1]Janus!D9842</f>
        <v>21.647443362383616</v>
      </c>
    </row>
    <row r="9838" spans="1:4" x14ac:dyDescent="0.3">
      <c r="A9838">
        <f>'[1]Co-axial'!C9843</f>
        <v>2.5685245901639346</v>
      </c>
      <c r="B9838">
        <f>'[1]Co-axial'!D9843</f>
        <v>26.617795285198113</v>
      </c>
      <c r="C9838">
        <f>[1]Janus!C9843</f>
        <v>2.2392857142857143</v>
      </c>
      <c r="D9838">
        <f>[1]Janus!D9843</f>
        <v>21.658248475259299</v>
      </c>
    </row>
    <row r="9839" spans="1:4" x14ac:dyDescent="0.3">
      <c r="A9839">
        <f>'[1]Co-axial'!C9844</f>
        <v>2.5690163934426229</v>
      </c>
      <c r="B9839">
        <f>'[1]Co-axial'!D9844</f>
        <v>26.617795285198113</v>
      </c>
      <c r="C9839">
        <f>[1]Janus!C9844</f>
        <v>2.2398571428571428</v>
      </c>
      <c r="D9839">
        <f>[1]Janus!D9844</f>
        <v>21.658248475259299</v>
      </c>
    </row>
    <row r="9840" spans="1:4" x14ac:dyDescent="0.3">
      <c r="A9840">
        <f>'[1]Co-axial'!C9845</f>
        <v>2.5690163934426229</v>
      </c>
      <c r="B9840">
        <f>'[1]Co-axial'!D9845</f>
        <v>26.624998693781901</v>
      </c>
      <c r="C9840">
        <f>[1]Janus!C9845</f>
        <v>2.2398571428571428</v>
      </c>
      <c r="D9840">
        <f>[1]Janus!D9845</f>
        <v>21.667853020037683</v>
      </c>
    </row>
    <row r="9841" spans="1:4" x14ac:dyDescent="0.3">
      <c r="A9841">
        <f>'[1]Co-axial'!C9846</f>
        <v>2.5695081967213116</v>
      </c>
      <c r="B9841">
        <f>'[1]Co-axial'!D9846</f>
        <v>26.624998693781901</v>
      </c>
      <c r="C9841">
        <f>[1]Janus!C9846</f>
        <v>2.2402857142857142</v>
      </c>
      <c r="D9841">
        <f>[1]Janus!D9846</f>
        <v>21.667853020037683</v>
      </c>
    </row>
    <row r="9842" spans="1:4" x14ac:dyDescent="0.3">
      <c r="A9842">
        <f>'[1]Co-axial'!C9847</f>
        <v>2.5695081967213116</v>
      </c>
      <c r="B9842">
        <f>'[1]Co-axial'!D9847</f>
        <v>26.634603238560285</v>
      </c>
      <c r="C9842">
        <f>[1]Janus!C9847</f>
        <v>2.2402857142857142</v>
      </c>
      <c r="D9842">
        <f>[1]Janus!D9847</f>
        <v>21.675056428621474</v>
      </c>
    </row>
    <row r="9843" spans="1:4" x14ac:dyDescent="0.3">
      <c r="A9843">
        <f>'[1]Co-axial'!C9848</f>
        <v>2.5700000000000003</v>
      </c>
      <c r="B9843">
        <f>'[1]Co-axial'!D9848</f>
        <v>26.634603238560285</v>
      </c>
      <c r="C9843">
        <f>[1]Janus!C9848</f>
        <v>2.2407142857142857</v>
      </c>
      <c r="D9843">
        <f>[1]Janus!D9848</f>
        <v>21.675056428621474</v>
      </c>
    </row>
    <row r="9844" spans="1:4" x14ac:dyDescent="0.3">
      <c r="A9844">
        <f>'[1]Co-axial'!C9849</f>
        <v>2.5700000000000003</v>
      </c>
      <c r="B9844">
        <f>'[1]Co-axial'!D9849</f>
        <v>26.639405510949477</v>
      </c>
      <c r="C9844">
        <f>[1]Janus!C9849</f>
        <v>2.2407142857142857</v>
      </c>
      <c r="D9844">
        <f>[1]Janus!D9849</f>
        <v>21.685861541497157</v>
      </c>
    </row>
    <row r="9845" spans="1:4" x14ac:dyDescent="0.3">
      <c r="A9845">
        <f>'[1]Co-axial'!C9850</f>
        <v>2.5704918032786885</v>
      </c>
      <c r="B9845">
        <f>'[1]Co-axial'!D9850</f>
        <v>26.639405510949477</v>
      </c>
      <c r="C9845">
        <f>[1]Janus!C9850</f>
        <v>2.2411428571428571</v>
      </c>
      <c r="D9845">
        <f>[1]Janus!D9850</f>
        <v>21.685861541497157</v>
      </c>
    </row>
    <row r="9846" spans="1:4" x14ac:dyDescent="0.3">
      <c r="A9846">
        <f>'[1]Co-axial'!C9851</f>
        <v>2.5704918032786885</v>
      </c>
      <c r="B9846">
        <f>'[1]Co-axial'!D9851</f>
        <v>26.645408351435968</v>
      </c>
      <c r="C9846">
        <f>[1]Janus!C9851</f>
        <v>2.2411428571428571</v>
      </c>
      <c r="D9846">
        <f>[1]Janus!D9851</f>
        <v>21.694265518178245</v>
      </c>
    </row>
    <row r="9847" spans="1:4" x14ac:dyDescent="0.3">
      <c r="A9847">
        <f>'[1]Co-axial'!C9852</f>
        <v>2.5711475409836066</v>
      </c>
      <c r="B9847">
        <f>'[1]Co-axial'!D9852</f>
        <v>26.645408351435968</v>
      </c>
      <c r="C9847">
        <f>[1]Janus!C9852</f>
        <v>2.2415714285714285</v>
      </c>
      <c r="D9847">
        <f>[1]Janus!D9852</f>
        <v>21.694265518178245</v>
      </c>
    </row>
    <row r="9848" spans="1:4" x14ac:dyDescent="0.3">
      <c r="A9848">
        <f>'[1]Co-axial'!C9853</f>
        <v>2.5711475409836066</v>
      </c>
      <c r="B9848">
        <f>'[1]Co-axial'!D9853</f>
        <v>26.65021062382516</v>
      </c>
      <c r="C9848">
        <f>[1]Janus!C9853</f>
        <v>2.2415714285714285</v>
      </c>
      <c r="D9848">
        <f>[1]Janus!D9853</f>
        <v>21.702669494859332</v>
      </c>
    </row>
    <row r="9849" spans="1:4" x14ac:dyDescent="0.3">
      <c r="A9849">
        <f>'[1]Co-axial'!C9854</f>
        <v>2.5716393442622953</v>
      </c>
      <c r="B9849">
        <f>'[1]Co-axial'!D9854</f>
        <v>26.65021062382516</v>
      </c>
      <c r="C9849">
        <f>[1]Janus!C9854</f>
        <v>2.242</v>
      </c>
      <c r="D9849">
        <f>[1]Janus!D9854</f>
        <v>21.702669494859332</v>
      </c>
    </row>
    <row r="9850" spans="1:4" x14ac:dyDescent="0.3">
      <c r="A9850">
        <f>'[1]Co-axial'!C9855</f>
        <v>2.5716393442622953</v>
      </c>
      <c r="B9850">
        <f>'[1]Co-axial'!D9855</f>
        <v>26.659815168603547</v>
      </c>
      <c r="C9850">
        <f>[1]Janus!C9855</f>
        <v>2.242</v>
      </c>
      <c r="D9850">
        <f>[1]Janus!D9855</f>
        <v>21.71107347154042</v>
      </c>
    </row>
    <row r="9851" spans="1:4" x14ac:dyDescent="0.3">
      <c r="A9851">
        <f>'[1]Co-axial'!C9856</f>
        <v>2.5721311475409836</v>
      </c>
      <c r="B9851">
        <f>'[1]Co-axial'!D9856</f>
        <v>26.659815168603547</v>
      </c>
      <c r="C9851">
        <f>[1]Janus!C9856</f>
        <v>2.2424285714285714</v>
      </c>
      <c r="D9851">
        <f>[1]Janus!D9856</f>
        <v>21.71107347154042</v>
      </c>
    </row>
    <row r="9852" spans="1:4" x14ac:dyDescent="0.3">
      <c r="A9852">
        <f>'[1]Co-axial'!C9857</f>
        <v>2.5721311475409836</v>
      </c>
      <c r="B9852">
        <f>'[1]Co-axial'!D9857</f>
        <v>26.67182084957653</v>
      </c>
      <c r="C9852">
        <f>[1]Janus!C9857</f>
        <v>2.2424285714285714</v>
      </c>
      <c r="D9852">
        <f>[1]Janus!D9857</f>
        <v>21.717076312026908</v>
      </c>
    </row>
    <row r="9853" spans="1:4" x14ac:dyDescent="0.3">
      <c r="A9853">
        <f>'[1]Co-axial'!C9858</f>
        <v>2.5726229508196723</v>
      </c>
      <c r="B9853">
        <f>'[1]Co-axial'!D9858</f>
        <v>26.67182084957653</v>
      </c>
      <c r="C9853">
        <f>[1]Janus!C9858</f>
        <v>2.2429999999999999</v>
      </c>
      <c r="D9853">
        <f>[1]Janus!D9858</f>
        <v>21.717076312026908</v>
      </c>
    </row>
    <row r="9854" spans="1:4" x14ac:dyDescent="0.3">
      <c r="A9854">
        <f>'[1]Co-axial'!C9859</f>
        <v>2.5726229508196723</v>
      </c>
      <c r="B9854">
        <f>'[1]Co-axial'!D9859</f>
        <v>26.676623121965722</v>
      </c>
      <c r="C9854">
        <f>[1]Janus!C9859</f>
        <v>2.2429999999999999</v>
      </c>
      <c r="D9854">
        <f>[1]Janus!D9859</f>
        <v>21.725480288707999</v>
      </c>
    </row>
    <row r="9855" spans="1:4" x14ac:dyDescent="0.3">
      <c r="A9855">
        <f>'[1]Co-axial'!C9860</f>
        <v>2.573114754098361</v>
      </c>
      <c r="B9855">
        <f>'[1]Co-axial'!D9860</f>
        <v>26.676623121965722</v>
      </c>
      <c r="C9855">
        <f>[1]Janus!C9860</f>
        <v>2.2434285714285713</v>
      </c>
      <c r="D9855">
        <f>[1]Janus!D9860</f>
        <v>21.725480288707999</v>
      </c>
    </row>
    <row r="9856" spans="1:4" x14ac:dyDescent="0.3">
      <c r="A9856">
        <f>'[1]Co-axial'!C9861</f>
        <v>2.573114754098361</v>
      </c>
      <c r="B9856">
        <f>'[1]Co-axial'!D9861</f>
        <v>26.68382653054951</v>
      </c>
      <c r="C9856">
        <f>[1]Janus!C9861</f>
        <v>2.2434285714285713</v>
      </c>
      <c r="D9856">
        <f>[1]Janus!D9861</f>
        <v>21.732683697291787</v>
      </c>
    </row>
    <row r="9857" spans="1:4" x14ac:dyDescent="0.3">
      <c r="A9857">
        <f>'[1]Co-axial'!C9862</f>
        <v>2.5737704918032787</v>
      </c>
      <c r="B9857">
        <f>'[1]Co-axial'!D9862</f>
        <v>26.68382653054951</v>
      </c>
      <c r="C9857">
        <f>[1]Janus!C9862</f>
        <v>2.2438571428571428</v>
      </c>
      <c r="D9857">
        <f>[1]Janus!D9862</f>
        <v>21.732683697291787</v>
      </c>
    </row>
    <row r="9858" spans="1:4" x14ac:dyDescent="0.3">
      <c r="A9858">
        <f>'[1]Co-axial'!C9863</f>
        <v>2.5737704918032787</v>
      </c>
      <c r="B9858">
        <f>'[1]Co-axial'!D9863</f>
        <v>26.691029939133301</v>
      </c>
      <c r="C9858">
        <f>[1]Janus!C9863</f>
        <v>2.2438571428571428</v>
      </c>
      <c r="D9858">
        <f>[1]Janus!D9863</f>
        <v>21.741087673972874</v>
      </c>
    </row>
    <row r="9859" spans="1:4" x14ac:dyDescent="0.3">
      <c r="A9859">
        <f>'[1]Co-axial'!C9864</f>
        <v>2.5742622950819674</v>
      </c>
      <c r="B9859">
        <f>'[1]Co-axial'!D9864</f>
        <v>26.691029939133301</v>
      </c>
      <c r="C9859">
        <f>[1]Janus!C9864</f>
        <v>2.2442857142857142</v>
      </c>
      <c r="D9859">
        <f>[1]Janus!D9864</f>
        <v>21.741087673972874</v>
      </c>
    </row>
    <row r="9860" spans="1:4" x14ac:dyDescent="0.3">
      <c r="A9860">
        <f>'[1]Co-axial'!C9865</f>
        <v>2.5742622950819674</v>
      </c>
      <c r="B9860">
        <f>'[1]Co-axial'!D9865</f>
        <v>26.697032779619793</v>
      </c>
      <c r="C9860">
        <f>[1]Janus!C9865</f>
        <v>2.2442857142857142</v>
      </c>
      <c r="D9860">
        <f>[1]Janus!D9865</f>
        <v>21.748291082556666</v>
      </c>
    </row>
    <row r="9861" spans="1:4" x14ac:dyDescent="0.3">
      <c r="A9861">
        <f>'[1]Co-axial'!C9866</f>
        <v>2.5747540983606556</v>
      </c>
      <c r="B9861">
        <f>'[1]Co-axial'!D9866</f>
        <v>26.697032779619793</v>
      </c>
      <c r="C9861">
        <f>[1]Janus!C9866</f>
        <v>2.2447142857142857</v>
      </c>
      <c r="D9861">
        <f>[1]Janus!D9866</f>
        <v>21.748291082556666</v>
      </c>
    </row>
    <row r="9862" spans="1:4" x14ac:dyDescent="0.3">
      <c r="A9862">
        <f>'[1]Co-axial'!C9867</f>
        <v>2.5747540983606556</v>
      </c>
      <c r="B9862">
        <f>'[1]Co-axial'!D9867</f>
        <v>26.703035620106281</v>
      </c>
      <c r="C9862">
        <f>[1]Janus!C9867</f>
        <v>2.2447142857142857</v>
      </c>
      <c r="D9862">
        <f>[1]Janus!D9867</f>
        <v>21.754293923043154</v>
      </c>
    </row>
    <row r="9863" spans="1:4" x14ac:dyDescent="0.3">
      <c r="A9863">
        <f>'[1]Co-axial'!C9868</f>
        <v>2.5752459016393443</v>
      </c>
      <c r="B9863">
        <f>'[1]Co-axial'!D9868</f>
        <v>26.703035620106281</v>
      </c>
      <c r="C9863">
        <f>[1]Janus!C9868</f>
        <v>2.2452857142857141</v>
      </c>
      <c r="D9863">
        <f>[1]Janus!D9868</f>
        <v>21.754293923043154</v>
      </c>
    </row>
    <row r="9864" spans="1:4" x14ac:dyDescent="0.3">
      <c r="A9864">
        <f>'[1]Co-axial'!C9869</f>
        <v>2.5752459016393443</v>
      </c>
      <c r="B9864">
        <f>'[1]Co-axial'!D9869</f>
        <v>26.710239028690069</v>
      </c>
      <c r="C9864">
        <f>[1]Janus!C9869</f>
        <v>2.2452857142857141</v>
      </c>
      <c r="D9864">
        <f>[1]Janus!D9869</f>
        <v>21.761497331626941</v>
      </c>
    </row>
    <row r="9865" spans="1:4" x14ac:dyDescent="0.3">
      <c r="A9865">
        <f>'[1]Co-axial'!C9870</f>
        <v>2.575737704918033</v>
      </c>
      <c r="B9865">
        <f>'[1]Co-axial'!D9870</f>
        <v>26.710239028690069</v>
      </c>
      <c r="C9865">
        <f>[1]Janus!C9870</f>
        <v>2.2457142857142856</v>
      </c>
      <c r="D9865">
        <f>[1]Janus!D9870</f>
        <v>21.761497331626941</v>
      </c>
    </row>
    <row r="9866" spans="1:4" x14ac:dyDescent="0.3">
      <c r="A9866">
        <f>'[1]Co-axial'!C9871</f>
        <v>2.575737704918033</v>
      </c>
      <c r="B9866">
        <f>'[1]Co-axial'!D9871</f>
        <v>26.716241869176564</v>
      </c>
      <c r="C9866">
        <f>[1]Janus!C9871</f>
        <v>2.2457142857142856</v>
      </c>
      <c r="D9866">
        <f>[1]Janus!D9871</f>
        <v>21.768700740210733</v>
      </c>
    </row>
    <row r="9867" spans="1:4" x14ac:dyDescent="0.3">
      <c r="A9867">
        <f>'[1]Co-axial'!C9872</f>
        <v>2.5763934426229507</v>
      </c>
      <c r="B9867">
        <f>'[1]Co-axial'!D9872</f>
        <v>26.716241869176564</v>
      </c>
      <c r="C9867">
        <f>[1]Janus!C9872</f>
        <v>2.246142857142857</v>
      </c>
      <c r="D9867">
        <f>[1]Janus!D9872</f>
        <v>21.768700740210733</v>
      </c>
    </row>
    <row r="9868" spans="1:4" x14ac:dyDescent="0.3">
      <c r="A9868">
        <f>'[1]Co-axial'!C9873</f>
        <v>2.5763934426229507</v>
      </c>
      <c r="B9868">
        <f>'[1]Co-axial'!D9873</f>
        <v>26.724645845857648</v>
      </c>
      <c r="C9868">
        <f>[1]Janus!C9873</f>
        <v>2.246142857142857</v>
      </c>
      <c r="D9868">
        <f>[1]Janus!D9873</f>
        <v>21.774703580697224</v>
      </c>
    </row>
    <row r="9869" spans="1:4" x14ac:dyDescent="0.3">
      <c r="A9869">
        <f>'[1]Co-axial'!C9874</f>
        <v>2.5768852459016394</v>
      </c>
      <c r="B9869">
        <f>'[1]Co-axial'!D9874</f>
        <v>26.724645845857648</v>
      </c>
      <c r="C9869">
        <f>[1]Janus!C9874</f>
        <v>2.2465714285714284</v>
      </c>
      <c r="D9869">
        <f>[1]Janus!D9874</f>
        <v>21.774703580697224</v>
      </c>
    </row>
    <row r="9870" spans="1:4" x14ac:dyDescent="0.3">
      <c r="A9870">
        <f>'[1]Co-axial'!C9875</f>
        <v>2.5768852459016394</v>
      </c>
      <c r="B9870">
        <f>'[1]Co-axial'!D9875</f>
        <v>26.730648686344143</v>
      </c>
      <c r="C9870">
        <f>[1]Janus!C9875</f>
        <v>2.2465714285714284</v>
      </c>
      <c r="D9870">
        <f>[1]Janus!D9875</f>
        <v>21.780706421183712</v>
      </c>
    </row>
    <row r="9871" spans="1:4" x14ac:dyDescent="0.3">
      <c r="A9871">
        <f>'[1]Co-axial'!C9876</f>
        <v>2.5773770491803281</v>
      </c>
      <c r="B9871">
        <f>'[1]Co-axial'!D9876</f>
        <v>26.730648686344143</v>
      </c>
      <c r="C9871">
        <f>[1]Janus!C9876</f>
        <v>2.2471428571428573</v>
      </c>
      <c r="D9871">
        <f>[1]Janus!D9876</f>
        <v>21.780706421183712</v>
      </c>
    </row>
    <row r="9872" spans="1:4" x14ac:dyDescent="0.3">
      <c r="A9872">
        <f>'[1]Co-axial'!C9877</f>
        <v>2.5773770491803281</v>
      </c>
      <c r="B9872">
        <f>'[1]Co-axial'!D9877</f>
        <v>26.735450958733335</v>
      </c>
      <c r="C9872">
        <f>[1]Janus!C9877</f>
        <v>2.2471428571428573</v>
      </c>
      <c r="D9872">
        <f>[1]Janus!D9877</f>
        <v>21.786709261670204</v>
      </c>
    </row>
    <row r="9873" spans="1:4" x14ac:dyDescent="0.3">
      <c r="A9873">
        <f>'[1]Co-axial'!C9878</f>
        <v>2.5778688524590163</v>
      </c>
      <c r="B9873">
        <f>'[1]Co-axial'!D9878</f>
        <v>26.735450958733335</v>
      </c>
      <c r="C9873">
        <f>[1]Janus!C9878</f>
        <v>2.2475714285714288</v>
      </c>
      <c r="D9873">
        <f>[1]Janus!D9878</f>
        <v>21.786709261670204</v>
      </c>
    </row>
    <row r="9874" spans="1:4" x14ac:dyDescent="0.3">
      <c r="A9874">
        <f>'[1]Co-axial'!C9879</f>
        <v>2.5778688524590163</v>
      </c>
      <c r="B9874">
        <f>'[1]Co-axial'!D9879</f>
        <v>26.742654367317122</v>
      </c>
      <c r="C9874">
        <f>[1]Janus!C9879</f>
        <v>2.2475714285714288</v>
      </c>
      <c r="D9874">
        <f>[1]Janus!D9879</f>
        <v>21.791511534059396</v>
      </c>
    </row>
    <row r="9875" spans="1:4" x14ac:dyDescent="0.3">
      <c r="A9875">
        <f>'[1]Co-axial'!C9880</f>
        <v>2.5785245901639344</v>
      </c>
      <c r="B9875">
        <f>'[1]Co-axial'!D9880</f>
        <v>26.742654367317122</v>
      </c>
      <c r="C9875">
        <f>[1]Janus!C9880</f>
        <v>2.2480000000000002</v>
      </c>
      <c r="D9875">
        <f>[1]Janus!D9880</f>
        <v>21.791511534059396</v>
      </c>
    </row>
    <row r="9876" spans="1:4" x14ac:dyDescent="0.3">
      <c r="A9876">
        <f>'[1]Co-axial'!C9881</f>
        <v>2.5785245901639344</v>
      </c>
      <c r="B9876">
        <f>'[1]Co-axial'!D9881</f>
        <v>26.747456639706314</v>
      </c>
      <c r="C9876">
        <f>[1]Janus!C9881</f>
        <v>2.2480000000000002</v>
      </c>
      <c r="D9876">
        <f>[1]Janus!D9881</f>
        <v>21.797514374545891</v>
      </c>
    </row>
    <row r="9877" spans="1:4" x14ac:dyDescent="0.3">
      <c r="A9877">
        <f>'[1]Co-axial'!C9882</f>
        <v>2.5790163934426227</v>
      </c>
      <c r="B9877">
        <f>'[1]Co-axial'!D9882</f>
        <v>26.747456639706314</v>
      </c>
      <c r="C9877">
        <f>[1]Janus!C9882</f>
        <v>2.2484285714285712</v>
      </c>
      <c r="D9877">
        <f>[1]Janus!D9882</f>
        <v>21.797514374545891</v>
      </c>
    </row>
    <row r="9878" spans="1:4" x14ac:dyDescent="0.3">
      <c r="A9878">
        <f>'[1]Co-axial'!C9883</f>
        <v>2.5790163934426227</v>
      </c>
      <c r="B9878">
        <f>'[1]Co-axial'!D9883</f>
        <v>26.753459480192806</v>
      </c>
      <c r="C9878">
        <f>[1]Janus!C9883</f>
        <v>2.2484285714285712</v>
      </c>
      <c r="D9878">
        <f>[1]Janus!D9883</f>
        <v>21.802316646935083</v>
      </c>
    </row>
    <row r="9879" spans="1:4" x14ac:dyDescent="0.3">
      <c r="A9879">
        <f>'[1]Co-axial'!C9884</f>
        <v>2.5795081967213114</v>
      </c>
      <c r="B9879">
        <f>'[1]Co-axial'!D9884</f>
        <v>26.753459480192806</v>
      </c>
      <c r="C9879">
        <f>[1]Janus!C9884</f>
        <v>2.2488571428571427</v>
      </c>
      <c r="D9879">
        <f>[1]Janus!D9884</f>
        <v>21.802316646935083</v>
      </c>
    </row>
    <row r="9880" spans="1:4" x14ac:dyDescent="0.3">
      <c r="A9880">
        <f>'[1]Co-axial'!C9885</f>
        <v>2.5795081967213114</v>
      </c>
      <c r="B9880">
        <f>'[1]Co-axial'!D9885</f>
        <v>26.760662888776597</v>
      </c>
      <c r="C9880">
        <f>[1]Janus!C9885</f>
        <v>2.2488571428571427</v>
      </c>
      <c r="D9880">
        <f>[1]Janus!D9885</f>
        <v>21.805918351226975</v>
      </c>
    </row>
    <row r="9881" spans="1:4" x14ac:dyDescent="0.3">
      <c r="A9881">
        <f>'[1]Co-axial'!C9886</f>
        <v>2.58</v>
      </c>
      <c r="B9881">
        <f>'[1]Co-axial'!D9886</f>
        <v>26.760662888776597</v>
      </c>
      <c r="C9881">
        <f>[1]Janus!C9886</f>
        <v>2.2494285714285716</v>
      </c>
      <c r="D9881">
        <f>[1]Janus!D9886</f>
        <v>21.805918351226975</v>
      </c>
    </row>
    <row r="9882" spans="1:4" x14ac:dyDescent="0.3">
      <c r="A9882">
        <f>'[1]Co-axial'!C9887</f>
        <v>2.58</v>
      </c>
      <c r="B9882">
        <f>'[1]Co-axial'!D9887</f>
        <v>26.767866297360385</v>
      </c>
      <c r="C9882">
        <f>[1]Janus!C9887</f>
        <v>2.2494285714285716</v>
      </c>
      <c r="D9882">
        <f>[1]Janus!D9887</f>
        <v>21.80952005551887</v>
      </c>
    </row>
    <row r="9883" spans="1:4" x14ac:dyDescent="0.3">
      <c r="A9883">
        <f>'[1]Co-axial'!C9888</f>
        <v>2.5804918032786883</v>
      </c>
      <c r="B9883">
        <f>'[1]Co-axial'!D9888</f>
        <v>26.767866297360385</v>
      </c>
      <c r="C9883">
        <f>[1]Janus!C9888</f>
        <v>2.249857142857143</v>
      </c>
      <c r="D9883">
        <f>[1]Janus!D9888</f>
        <v>21.80952005551887</v>
      </c>
    </row>
    <row r="9884" spans="1:4" x14ac:dyDescent="0.3">
      <c r="A9884">
        <f>'[1]Co-axial'!C9889</f>
        <v>2.5804918032786883</v>
      </c>
      <c r="B9884">
        <f>'[1]Co-axial'!D9889</f>
        <v>26.775069705944176</v>
      </c>
      <c r="C9884">
        <f>[1]Janus!C9889</f>
        <v>2.249857142857143</v>
      </c>
      <c r="D9884">
        <f>[1]Janus!D9889</f>
        <v>21.814322327908062</v>
      </c>
    </row>
    <row r="9885" spans="1:4" x14ac:dyDescent="0.3">
      <c r="A9885">
        <f>'[1]Co-axial'!C9890</f>
        <v>2.580983606557377</v>
      </c>
      <c r="B9885">
        <f>'[1]Co-axial'!D9890</f>
        <v>26.775069705944176</v>
      </c>
      <c r="C9885">
        <f>[1]Janus!C9890</f>
        <v>2.2502857142857144</v>
      </c>
      <c r="D9885">
        <f>[1]Janus!D9890</f>
        <v>21.814322327908062</v>
      </c>
    </row>
    <row r="9886" spans="1:4" x14ac:dyDescent="0.3">
      <c r="A9886">
        <f>'[1]Co-axial'!C9891</f>
        <v>2.580983606557377</v>
      </c>
      <c r="B9886">
        <f>'[1]Co-axial'!D9891</f>
        <v>26.778671410236068</v>
      </c>
      <c r="C9886">
        <f>[1]Janus!C9891</f>
        <v>2.2502857142857144</v>
      </c>
      <c r="D9886">
        <f>[1]Janus!D9891</f>
        <v>21.819124600297258</v>
      </c>
    </row>
    <row r="9887" spans="1:4" x14ac:dyDescent="0.3">
      <c r="A9887">
        <f>'[1]Co-axial'!C9892</f>
        <v>2.5814754098360657</v>
      </c>
      <c r="B9887">
        <f>'[1]Co-axial'!D9892</f>
        <v>26.778671410236068</v>
      </c>
      <c r="C9887">
        <f>[1]Janus!C9892</f>
        <v>2.2507142857142859</v>
      </c>
      <c r="D9887">
        <f>[1]Janus!D9892</f>
        <v>21.819124600297258</v>
      </c>
    </row>
    <row r="9888" spans="1:4" x14ac:dyDescent="0.3">
      <c r="A9888">
        <f>'[1]Co-axial'!C9893</f>
        <v>2.5814754098360657</v>
      </c>
      <c r="B9888">
        <f>'[1]Co-axial'!D9893</f>
        <v>26.78467425072256</v>
      </c>
      <c r="C9888">
        <f>[1]Janus!C9893</f>
        <v>2.2507142857142859</v>
      </c>
      <c r="D9888">
        <f>[1]Janus!D9893</f>
        <v>21.823926872686449</v>
      </c>
    </row>
    <row r="9889" spans="1:4" x14ac:dyDescent="0.3">
      <c r="A9889">
        <f>'[1]Co-axial'!C9894</f>
        <v>2.5821311475409834</v>
      </c>
      <c r="B9889">
        <f>'[1]Co-axial'!D9894</f>
        <v>26.78467425072256</v>
      </c>
      <c r="C9889">
        <f>[1]Janus!C9894</f>
        <v>2.2511428571428573</v>
      </c>
      <c r="D9889">
        <f>[1]Janus!D9894</f>
        <v>21.823926872686449</v>
      </c>
    </row>
    <row r="9890" spans="1:4" x14ac:dyDescent="0.3">
      <c r="A9890">
        <f>'[1]Co-axial'!C9895</f>
        <v>2.5821311475409834</v>
      </c>
      <c r="B9890">
        <f>'[1]Co-axial'!D9895</f>
        <v>26.788275955014452</v>
      </c>
      <c r="C9890">
        <f>[1]Janus!C9895</f>
        <v>2.2511428571428573</v>
      </c>
      <c r="D9890">
        <f>[1]Janus!D9895</f>
        <v>21.827528576978345</v>
      </c>
    </row>
    <row r="9891" spans="1:4" x14ac:dyDescent="0.3">
      <c r="A9891">
        <f>'[1]Co-axial'!C9896</f>
        <v>2.5826229508196721</v>
      </c>
      <c r="B9891">
        <f>'[1]Co-axial'!D9896</f>
        <v>26.788275955014452</v>
      </c>
      <c r="C9891">
        <f>[1]Janus!C9896</f>
        <v>2.2515714285714288</v>
      </c>
      <c r="D9891">
        <f>[1]Janus!D9896</f>
        <v>21.827528576978345</v>
      </c>
    </row>
    <row r="9892" spans="1:4" x14ac:dyDescent="0.3">
      <c r="A9892">
        <f>'[1]Co-axial'!C9897</f>
        <v>2.5826229508196721</v>
      </c>
      <c r="B9892">
        <f>'[1]Co-axial'!D9897</f>
        <v>26.791877659306348</v>
      </c>
      <c r="C9892">
        <f>[1]Janus!C9897</f>
        <v>2.2515714285714288</v>
      </c>
      <c r="D9892">
        <f>[1]Janus!D9897</f>
        <v>21.829929713172941</v>
      </c>
    </row>
    <row r="9893" spans="1:4" x14ac:dyDescent="0.3">
      <c r="A9893">
        <f>'[1]Co-axial'!C9898</f>
        <v>2.5831147540983603</v>
      </c>
      <c r="B9893">
        <f>'[1]Co-axial'!D9898</f>
        <v>26.791877659306348</v>
      </c>
      <c r="C9893">
        <f>[1]Janus!C9898</f>
        <v>2.2519999999999998</v>
      </c>
      <c r="D9893">
        <f>[1]Janus!D9898</f>
        <v>21.829929713172941</v>
      </c>
    </row>
    <row r="9894" spans="1:4" x14ac:dyDescent="0.3">
      <c r="A9894">
        <f>'[1]Co-axial'!C9899</f>
        <v>2.5831147540983603</v>
      </c>
      <c r="B9894">
        <f>'[1]Co-axial'!D9899</f>
        <v>26.794278795500944</v>
      </c>
      <c r="C9894">
        <f>[1]Janus!C9899</f>
        <v>2.2519999999999998</v>
      </c>
      <c r="D9894">
        <f>[1]Janus!D9899</f>
        <v>21.832330849367537</v>
      </c>
    </row>
    <row r="9895" spans="1:4" x14ac:dyDescent="0.3">
      <c r="A9895">
        <f>'[1]Co-axial'!C9900</f>
        <v>2.583606557377049</v>
      </c>
      <c r="B9895">
        <f>'[1]Co-axial'!D9900</f>
        <v>26.794278795500944</v>
      </c>
      <c r="C9895">
        <f>[1]Janus!C9900</f>
        <v>2.2525714285714287</v>
      </c>
      <c r="D9895">
        <f>[1]Janus!D9900</f>
        <v>21.832330849367537</v>
      </c>
    </row>
    <row r="9896" spans="1:4" x14ac:dyDescent="0.3">
      <c r="A9896">
        <f>'[1]Co-axial'!C9901</f>
        <v>2.583606557377049</v>
      </c>
      <c r="B9896">
        <f>'[1]Co-axial'!D9901</f>
        <v>26.795479363598243</v>
      </c>
      <c r="C9896">
        <f>[1]Janus!C9901</f>
        <v>2.2525714285714287</v>
      </c>
      <c r="D9896">
        <f>[1]Janus!D9901</f>
        <v>21.833531417464837</v>
      </c>
    </row>
    <row r="9897" spans="1:4" x14ac:dyDescent="0.3">
      <c r="A9897">
        <f>'[1]Co-axial'!C9902</f>
        <v>2.5840983606557377</v>
      </c>
      <c r="B9897">
        <f>'[1]Co-axial'!D9902</f>
        <v>26.795479363598243</v>
      </c>
      <c r="C9897">
        <f>[1]Janus!C9902</f>
        <v>2.2530000000000001</v>
      </c>
      <c r="D9897">
        <f>[1]Janus!D9902</f>
        <v>21.833531417464837</v>
      </c>
    </row>
    <row r="9898" spans="1:4" x14ac:dyDescent="0.3">
      <c r="A9898">
        <f>'[1]Co-axial'!C9903</f>
        <v>2.5840983606557377</v>
      </c>
      <c r="B9898">
        <f>'[1]Co-axial'!D9903</f>
        <v>26.79667993169554</v>
      </c>
      <c r="C9898">
        <f>[1]Janus!C9903</f>
        <v>2.2530000000000001</v>
      </c>
      <c r="D9898">
        <f>[1]Janus!D9903</f>
        <v>21.833531417464837</v>
      </c>
    </row>
    <row r="9899" spans="1:4" x14ac:dyDescent="0.3">
      <c r="A9899">
        <f>'[1]Co-axial'!C9904</f>
        <v>2.584590163934426</v>
      </c>
      <c r="B9899">
        <f>'[1]Co-axial'!D9904</f>
        <v>26.79667993169554</v>
      </c>
      <c r="C9899">
        <f>[1]Janus!C9904</f>
        <v>2.2534285714285716</v>
      </c>
      <c r="D9899">
        <f>[1]Janus!D9904</f>
        <v>21.833531417464837</v>
      </c>
    </row>
    <row r="9900" spans="1:4" x14ac:dyDescent="0.3">
      <c r="A9900">
        <f>'[1]Co-axial'!C9905</f>
        <v>2.584590163934426</v>
      </c>
      <c r="B9900">
        <f>'[1]Co-axial'!D9905</f>
        <v>26.79667993169554</v>
      </c>
      <c r="C9900">
        <f>[1]Janus!C9905</f>
        <v>2.2534285714285716</v>
      </c>
      <c r="D9900">
        <f>[1]Janus!D9905</f>
        <v>21.833531417464837</v>
      </c>
    </row>
    <row r="9901" spans="1:4" x14ac:dyDescent="0.3">
      <c r="A9901">
        <f>'[1]Co-axial'!C9906</f>
        <v>2.5850819672131147</v>
      </c>
      <c r="B9901">
        <f>'[1]Co-axial'!D9906</f>
        <v>26.79667993169554</v>
      </c>
      <c r="C9901">
        <f>[1]Janus!C9906</f>
        <v>2.253857142857143</v>
      </c>
      <c r="D9901">
        <f>[1]Janus!D9906</f>
        <v>21.833531417464837</v>
      </c>
    </row>
    <row r="9902" spans="1:4" x14ac:dyDescent="0.3">
      <c r="A9902">
        <f>'[1]Co-axial'!C9907</f>
        <v>2.5850819672131147</v>
      </c>
      <c r="B9902">
        <f>'[1]Co-axial'!D9907</f>
        <v>26.79667993169554</v>
      </c>
      <c r="C9902">
        <f>[1]Janus!C9907</f>
        <v>2.253857142857143</v>
      </c>
      <c r="D9902">
        <f>[1]Janus!D9907</f>
        <v>21.834731985562133</v>
      </c>
    </row>
    <row r="9903" spans="1:4" x14ac:dyDescent="0.3">
      <c r="A9903">
        <f>'[1]Co-axial'!C9908</f>
        <v>2.5857377049180328</v>
      </c>
      <c r="B9903">
        <f>'[1]Co-axial'!D9908</f>
        <v>26.79667993169554</v>
      </c>
      <c r="C9903">
        <f>[1]Janus!C9908</f>
        <v>2.2542857142857144</v>
      </c>
      <c r="D9903">
        <f>[1]Janus!D9908</f>
        <v>21.834731985562133</v>
      </c>
    </row>
    <row r="9904" spans="1:4" x14ac:dyDescent="0.3">
      <c r="A9904">
        <f>'[1]Co-axial'!C9909</f>
        <v>2.5857377049180328</v>
      </c>
      <c r="B9904">
        <f>'[1]Co-axial'!D9909</f>
        <v>26.79667993169554</v>
      </c>
      <c r="C9904">
        <f>[1]Janus!C9909</f>
        <v>2.2542857142857144</v>
      </c>
      <c r="D9904">
        <f>[1]Janus!D9909</f>
        <v>21.834731985562133</v>
      </c>
    </row>
    <row r="9905" spans="1:4" x14ac:dyDescent="0.3">
      <c r="A9905">
        <f>'[1]Co-axial'!C9910</f>
        <v>2.586229508196721</v>
      </c>
      <c r="B9905">
        <f>'[1]Co-axial'!D9910</f>
        <v>26.79667993169554</v>
      </c>
      <c r="C9905">
        <f>[1]Janus!C9910</f>
        <v>2.2547142857142859</v>
      </c>
      <c r="D9905">
        <f>[1]Janus!D9910</f>
        <v>21.834731985562133</v>
      </c>
    </row>
    <row r="9906" spans="1:4" x14ac:dyDescent="0.3">
      <c r="A9906">
        <f>'[1]Co-axial'!C9911</f>
        <v>2.586229508196721</v>
      </c>
      <c r="B9906">
        <f>'[1]Co-axial'!D9911</f>
        <v>26.79667993169554</v>
      </c>
      <c r="C9906">
        <f>[1]Janus!C9911</f>
        <v>2.2547142857142859</v>
      </c>
      <c r="D9906">
        <f>[1]Janus!D9911</f>
        <v>21.835932553659429</v>
      </c>
    </row>
    <row r="9907" spans="1:4" x14ac:dyDescent="0.3">
      <c r="A9907">
        <f>'[1]Co-axial'!C9912</f>
        <v>2.5867213114754097</v>
      </c>
      <c r="B9907">
        <f>'[1]Co-axial'!D9912</f>
        <v>26.79667993169554</v>
      </c>
      <c r="C9907">
        <f>[1]Janus!C9912</f>
        <v>2.2552857142857143</v>
      </c>
      <c r="D9907">
        <f>[1]Janus!D9912</f>
        <v>21.835932553659429</v>
      </c>
    </row>
    <row r="9908" spans="1:4" x14ac:dyDescent="0.3">
      <c r="A9908">
        <f>'[1]Co-axial'!C9913</f>
        <v>2.5867213114754097</v>
      </c>
      <c r="B9908">
        <f>'[1]Co-axial'!D9913</f>
        <v>26.794278795500944</v>
      </c>
      <c r="C9908">
        <f>[1]Janus!C9913</f>
        <v>2.2552857142857143</v>
      </c>
      <c r="D9908">
        <f>[1]Janus!D9913</f>
        <v>21.835932553659429</v>
      </c>
    </row>
    <row r="9909" spans="1:4" x14ac:dyDescent="0.3">
      <c r="A9909">
        <f>'[1]Co-axial'!C9914</f>
        <v>2.5872131147540984</v>
      </c>
      <c r="B9909">
        <f>'[1]Co-axial'!D9914</f>
        <v>26.794278795500944</v>
      </c>
      <c r="C9909">
        <f>[1]Janus!C9914</f>
        <v>2.2557142857142858</v>
      </c>
      <c r="D9909">
        <f>[1]Janus!D9914</f>
        <v>21.835932553659429</v>
      </c>
    </row>
    <row r="9910" spans="1:4" x14ac:dyDescent="0.3">
      <c r="A9910">
        <f>'[1]Co-axial'!C9915</f>
        <v>2.5872131147540984</v>
      </c>
      <c r="B9910">
        <f>'[1]Co-axial'!D9915</f>
        <v>26.789476523111752</v>
      </c>
      <c r="C9910">
        <f>[1]Janus!C9915</f>
        <v>2.2557142857142858</v>
      </c>
      <c r="D9910">
        <f>[1]Janus!D9915</f>
        <v>21.835932553659429</v>
      </c>
    </row>
    <row r="9911" spans="1:4" x14ac:dyDescent="0.3">
      <c r="A9911">
        <f>'[1]Co-axial'!C9916</f>
        <v>2.5878688524590165</v>
      </c>
      <c r="B9911">
        <f>'[1]Co-axial'!D9916</f>
        <v>26.789476523111752</v>
      </c>
      <c r="C9911">
        <f>[1]Janus!C9916</f>
        <v>2.2561428571428572</v>
      </c>
      <c r="D9911">
        <f>[1]Janus!D9916</f>
        <v>21.835932553659429</v>
      </c>
    </row>
    <row r="9912" spans="1:4" x14ac:dyDescent="0.3">
      <c r="A9912">
        <f>'[1]Co-axial'!C9917</f>
        <v>2.5878688524590165</v>
      </c>
      <c r="B9912">
        <f>'[1]Co-axial'!D9917</f>
        <v>26.78587481881986</v>
      </c>
      <c r="C9912">
        <f>[1]Janus!C9917</f>
        <v>2.2561428571428572</v>
      </c>
      <c r="D9912">
        <f>[1]Janus!D9917</f>
        <v>21.835932553659429</v>
      </c>
    </row>
    <row r="9913" spans="1:4" x14ac:dyDescent="0.3">
      <c r="A9913">
        <f>'[1]Co-axial'!C9918</f>
        <v>2.5883606557377048</v>
      </c>
      <c r="B9913">
        <f>'[1]Co-axial'!D9918</f>
        <v>26.78587481881986</v>
      </c>
      <c r="C9913">
        <f>[1]Janus!C9918</f>
        <v>2.2565714285714287</v>
      </c>
      <c r="D9913">
        <f>[1]Janus!D9918</f>
        <v>21.835932553659429</v>
      </c>
    </row>
    <row r="9914" spans="1:4" x14ac:dyDescent="0.3">
      <c r="A9914">
        <f>'[1]Co-axial'!C9919</f>
        <v>2.5883606557377048</v>
      </c>
      <c r="B9914">
        <f>'[1]Co-axial'!D9919</f>
        <v>26.779871978333368</v>
      </c>
      <c r="C9914">
        <f>[1]Janus!C9919</f>
        <v>2.2565714285714287</v>
      </c>
      <c r="D9914">
        <f>[1]Janus!D9919</f>
        <v>21.835932553659429</v>
      </c>
    </row>
    <row r="9915" spans="1:4" x14ac:dyDescent="0.3">
      <c r="A9915">
        <f>'[1]Co-axial'!C9920</f>
        <v>2.588852459016393</v>
      </c>
      <c r="B9915">
        <f>'[1]Co-axial'!D9920</f>
        <v>26.779871978333368</v>
      </c>
      <c r="C9915">
        <f>[1]Janus!C9920</f>
        <v>2.2571428571428571</v>
      </c>
      <c r="D9915">
        <f>[1]Janus!D9920</f>
        <v>21.835932553659429</v>
      </c>
    </row>
    <row r="9916" spans="1:4" x14ac:dyDescent="0.3">
      <c r="A9916">
        <f>'[1]Co-axial'!C9921</f>
        <v>2.588852459016393</v>
      </c>
      <c r="B9916">
        <f>'[1]Co-axial'!D9921</f>
        <v>26.776270274041472</v>
      </c>
      <c r="C9916">
        <f>[1]Janus!C9921</f>
        <v>2.2571428571428571</v>
      </c>
      <c r="D9916">
        <f>[1]Janus!D9921</f>
        <v>21.834731985562133</v>
      </c>
    </row>
    <row r="9917" spans="1:4" x14ac:dyDescent="0.3">
      <c r="A9917">
        <f>'[1]Co-axial'!C9922</f>
        <v>2.5893442622950817</v>
      </c>
      <c r="B9917">
        <f>'[1]Co-axial'!D9922</f>
        <v>26.776270274041472</v>
      </c>
      <c r="C9917">
        <f>[1]Janus!C9922</f>
        <v>2.2575714285714286</v>
      </c>
      <c r="D9917">
        <f>[1]Janus!D9922</f>
        <v>21.834731985562133</v>
      </c>
    </row>
    <row r="9918" spans="1:4" x14ac:dyDescent="0.3">
      <c r="A9918">
        <f>'[1]Co-axial'!C9923</f>
        <v>2.5893442622950817</v>
      </c>
      <c r="B9918">
        <f>'[1]Co-axial'!D9923</f>
        <v>26.765465161165789</v>
      </c>
      <c r="C9918">
        <f>[1]Janus!C9923</f>
        <v>2.2575714285714286</v>
      </c>
      <c r="D9918">
        <f>[1]Janus!D9923</f>
        <v>21.833531417464837</v>
      </c>
    </row>
    <row r="9919" spans="1:4" x14ac:dyDescent="0.3">
      <c r="A9919">
        <f>'[1]Co-axial'!C9924</f>
        <v>2.5898360655737704</v>
      </c>
      <c r="B9919">
        <f>'[1]Co-axial'!D9924</f>
        <v>26.765465161165789</v>
      </c>
      <c r="C9919">
        <f>[1]Janus!C9924</f>
        <v>2.258</v>
      </c>
      <c r="D9919">
        <f>[1]Janus!D9924</f>
        <v>21.833531417464837</v>
      </c>
    </row>
    <row r="9920" spans="1:4" x14ac:dyDescent="0.3">
      <c r="A9920">
        <f>'[1]Co-axial'!C9925</f>
        <v>2.5898360655737704</v>
      </c>
      <c r="B9920">
        <f>'[1]Co-axial'!D9925</f>
        <v>26.754660048290102</v>
      </c>
      <c r="C9920">
        <f>[1]Janus!C9925</f>
        <v>2.258</v>
      </c>
      <c r="D9920">
        <f>[1]Janus!D9925</f>
        <v>21.834731985562133</v>
      </c>
    </row>
    <row r="9921" spans="1:4" x14ac:dyDescent="0.3">
      <c r="A9921">
        <f>'[1]Co-axial'!C9926</f>
        <v>2.5903278688524587</v>
      </c>
      <c r="B9921">
        <f>'[1]Co-axial'!D9926</f>
        <v>26.754660048290102</v>
      </c>
      <c r="C9921">
        <f>[1]Janus!C9926</f>
        <v>2.2584285714285715</v>
      </c>
      <c r="D9921">
        <f>[1]Janus!D9926</f>
        <v>21.834731985562133</v>
      </c>
    </row>
    <row r="9922" spans="1:4" x14ac:dyDescent="0.3">
      <c r="A9922">
        <f>'[1]Co-axial'!C9927</f>
        <v>2.5903278688524587</v>
      </c>
      <c r="B9922">
        <f>'[1]Co-axial'!D9927</f>
        <v>26.74985777590091</v>
      </c>
      <c r="C9922">
        <f>[1]Janus!C9927</f>
        <v>2.2584285714285715</v>
      </c>
      <c r="D9922">
        <f>[1]Janus!D9927</f>
        <v>21.834731985562133</v>
      </c>
    </row>
    <row r="9923" spans="1:4" x14ac:dyDescent="0.3">
      <c r="A9923">
        <f>'[1]Co-axial'!C9928</f>
        <v>2.5908196721311474</v>
      </c>
      <c r="B9923">
        <f>'[1]Co-axial'!D9928</f>
        <v>26.74985777590091</v>
      </c>
      <c r="C9923">
        <f>[1]Janus!C9928</f>
        <v>2.2588571428571429</v>
      </c>
      <c r="D9923">
        <f>[1]Janus!D9928</f>
        <v>21.834731985562133</v>
      </c>
    </row>
    <row r="9924" spans="1:4" x14ac:dyDescent="0.3">
      <c r="A9924">
        <f>'[1]Co-axial'!C9929</f>
        <v>2.5908196721311474</v>
      </c>
      <c r="B9924">
        <f>'[1]Co-axial'!D9929</f>
        <v>26.737852094927931</v>
      </c>
      <c r="C9924">
        <f>[1]Janus!C9929</f>
        <v>2.2588571428571429</v>
      </c>
      <c r="D9924">
        <f>[1]Janus!D9929</f>
        <v>21.832330849367537</v>
      </c>
    </row>
    <row r="9925" spans="1:4" x14ac:dyDescent="0.3">
      <c r="A9925">
        <f>'[1]Co-axial'!C9930</f>
        <v>2.5913114754098361</v>
      </c>
      <c r="B9925">
        <f>'[1]Co-axial'!D9930</f>
        <v>26.737852094927931</v>
      </c>
      <c r="C9925">
        <f>[1]Janus!C9930</f>
        <v>2.2594285714285713</v>
      </c>
      <c r="D9925">
        <f>[1]Janus!D9930</f>
        <v>21.832330849367537</v>
      </c>
    </row>
    <row r="9926" spans="1:4" x14ac:dyDescent="0.3">
      <c r="A9926">
        <f>'[1]Co-axial'!C9931</f>
        <v>2.5913114754098361</v>
      </c>
      <c r="B9926">
        <f>'[1]Co-axial'!D9931</f>
        <v>26.727046982052247</v>
      </c>
      <c r="C9926">
        <f>[1]Janus!C9931</f>
        <v>2.2594285714285713</v>
      </c>
      <c r="D9926">
        <f>[1]Janus!D9931</f>
        <v>21.832330849367537</v>
      </c>
    </row>
    <row r="9927" spans="1:4" x14ac:dyDescent="0.3">
      <c r="A9927">
        <f>'[1]Co-axial'!C9932</f>
        <v>2.5918032786885243</v>
      </c>
      <c r="B9927">
        <f>'[1]Co-axial'!D9932</f>
        <v>26.727046982052247</v>
      </c>
      <c r="C9927">
        <f>[1]Janus!C9932</f>
        <v>2.2598571428571428</v>
      </c>
      <c r="D9927">
        <f>[1]Janus!D9932</f>
        <v>21.832330849367537</v>
      </c>
    </row>
    <row r="9928" spans="1:4" x14ac:dyDescent="0.3">
      <c r="A9928">
        <f>'[1]Co-axial'!C9933</f>
        <v>2.5918032786885243</v>
      </c>
      <c r="B9928">
        <f>'[1]Co-axial'!D9933</f>
        <v>26.716241869176564</v>
      </c>
      <c r="C9928">
        <f>[1]Janus!C9933</f>
        <v>2.2598571428571428</v>
      </c>
      <c r="D9928">
        <f>[1]Janus!D9933</f>
        <v>21.832330849367537</v>
      </c>
    </row>
    <row r="9929" spans="1:4" x14ac:dyDescent="0.3">
      <c r="A9929">
        <f>'[1]Co-axial'!C9934</f>
        <v>2.592295081967213</v>
      </c>
      <c r="B9929">
        <f>'[1]Co-axial'!D9934</f>
        <v>26.716241869176564</v>
      </c>
      <c r="C9929">
        <f>[1]Janus!C9934</f>
        <v>2.2604285714285712</v>
      </c>
      <c r="D9929">
        <f>[1]Janus!D9934</f>
        <v>21.832330849367537</v>
      </c>
    </row>
    <row r="9930" spans="1:4" x14ac:dyDescent="0.3">
      <c r="A9930">
        <f>'[1]Co-axial'!C9935</f>
        <v>2.592295081967213</v>
      </c>
      <c r="B9930">
        <f>'[1]Co-axial'!D9935</f>
        <v>26.704236188203581</v>
      </c>
      <c r="C9930">
        <f>[1]Janus!C9935</f>
        <v>2.2604285714285712</v>
      </c>
      <c r="D9930">
        <f>[1]Janus!D9935</f>
        <v>21.831130281270237</v>
      </c>
    </row>
    <row r="9931" spans="1:4" x14ac:dyDescent="0.3">
      <c r="A9931">
        <f>'[1]Co-axial'!C9936</f>
        <v>2.5929508196721311</v>
      </c>
      <c r="B9931">
        <f>'[1]Co-axial'!D9936</f>
        <v>26.704236188203581</v>
      </c>
      <c r="C9931">
        <f>[1]Janus!C9936</f>
        <v>2.2608571428571427</v>
      </c>
      <c r="D9931">
        <f>[1]Janus!D9936</f>
        <v>21.831130281270237</v>
      </c>
    </row>
    <row r="9932" spans="1:4" x14ac:dyDescent="0.3">
      <c r="A9932">
        <f>'[1]Co-axial'!C9937</f>
        <v>2.5929508196721311</v>
      </c>
      <c r="B9932">
        <f>'[1]Co-axial'!D9937</f>
        <v>26.693431075327897</v>
      </c>
      <c r="C9932">
        <f>[1]Janus!C9937</f>
        <v>2.2608571428571427</v>
      </c>
      <c r="D9932">
        <f>[1]Janus!D9937</f>
        <v>21.828729145075641</v>
      </c>
    </row>
    <row r="9933" spans="1:4" x14ac:dyDescent="0.3">
      <c r="A9933">
        <f>'[1]Co-axial'!C9938</f>
        <v>2.5934426229508194</v>
      </c>
      <c r="B9933">
        <f>'[1]Co-axial'!D9938</f>
        <v>26.693431075327897</v>
      </c>
      <c r="C9933">
        <f>[1]Janus!C9938</f>
        <v>2.2612857142857141</v>
      </c>
      <c r="D9933">
        <f>[1]Janus!D9938</f>
        <v>21.828729145075641</v>
      </c>
    </row>
    <row r="9934" spans="1:4" x14ac:dyDescent="0.3">
      <c r="A9934">
        <f>'[1]Co-axial'!C9939</f>
        <v>2.5934426229508194</v>
      </c>
      <c r="B9934">
        <f>'[1]Co-axial'!D9939</f>
        <v>26.680224826257614</v>
      </c>
      <c r="C9934">
        <f>[1]Janus!C9939</f>
        <v>2.2612857142857141</v>
      </c>
      <c r="D9934">
        <f>[1]Janus!D9939</f>
        <v>21.827528576978345</v>
      </c>
    </row>
    <row r="9935" spans="1:4" x14ac:dyDescent="0.3">
      <c r="A9935">
        <f>'[1]Co-axial'!C9940</f>
        <v>2.5939344262295081</v>
      </c>
      <c r="B9935">
        <f>'[1]Co-axial'!D9940</f>
        <v>26.680224826257614</v>
      </c>
      <c r="C9935">
        <f>[1]Janus!C9940</f>
        <v>2.2617142857142856</v>
      </c>
      <c r="D9935">
        <f>[1]Janus!D9940</f>
        <v>21.827528576978345</v>
      </c>
    </row>
    <row r="9936" spans="1:4" x14ac:dyDescent="0.3">
      <c r="A9936">
        <f>'[1]Co-axial'!C9941</f>
        <v>2.5939344262295081</v>
      </c>
      <c r="B9936">
        <f>'[1]Co-axial'!D9941</f>
        <v>26.669419713381931</v>
      </c>
      <c r="C9936">
        <f>[1]Janus!C9941</f>
        <v>2.2617142857142856</v>
      </c>
      <c r="D9936">
        <f>[1]Janus!D9941</f>
        <v>21.826328008881045</v>
      </c>
    </row>
    <row r="9937" spans="1:4" x14ac:dyDescent="0.3">
      <c r="A9937">
        <f>'[1]Co-axial'!C9942</f>
        <v>2.5944262295081968</v>
      </c>
      <c r="B9937">
        <f>'[1]Co-axial'!D9942</f>
        <v>26.669419713381931</v>
      </c>
      <c r="C9937">
        <f>[1]Janus!C9942</f>
        <v>2.262142857142857</v>
      </c>
      <c r="D9937">
        <f>[1]Janus!D9942</f>
        <v>21.826328008881045</v>
      </c>
    </row>
    <row r="9938" spans="1:4" x14ac:dyDescent="0.3">
      <c r="A9938">
        <f>'[1]Co-axial'!C9943</f>
        <v>2.5944262295081968</v>
      </c>
      <c r="B9938">
        <f>'[1]Co-axial'!D9943</f>
        <v>26.656213464311652</v>
      </c>
      <c r="C9938">
        <f>[1]Janus!C9943</f>
        <v>2.262142857142857</v>
      </c>
      <c r="D9938">
        <f>[1]Janus!D9943</f>
        <v>21.825127440783746</v>
      </c>
    </row>
    <row r="9939" spans="1:4" x14ac:dyDescent="0.3">
      <c r="A9939">
        <f>'[1]Co-axial'!C9944</f>
        <v>2.5950819672131149</v>
      </c>
      <c r="B9939">
        <f>'[1]Co-axial'!D9944</f>
        <v>26.656213464311652</v>
      </c>
      <c r="C9939">
        <f>[1]Janus!C9944</f>
        <v>2.2625714285714285</v>
      </c>
      <c r="D9939">
        <f>[1]Janus!D9944</f>
        <v>21.825127440783746</v>
      </c>
    </row>
    <row r="9940" spans="1:4" x14ac:dyDescent="0.3">
      <c r="A9940">
        <f>'[1]Co-axial'!C9945</f>
        <v>2.5950819672131149</v>
      </c>
      <c r="B9940">
        <f>'[1]Co-axial'!D9945</f>
        <v>26.639405510949477</v>
      </c>
      <c r="C9940">
        <f>[1]Janus!C9945</f>
        <v>2.2625714285714285</v>
      </c>
      <c r="D9940">
        <f>[1]Janus!D9945</f>
        <v>21.823926872686449</v>
      </c>
    </row>
    <row r="9941" spans="1:4" x14ac:dyDescent="0.3">
      <c r="A9941">
        <f>'[1]Co-axial'!C9946</f>
        <v>2.5955737704918036</v>
      </c>
      <c r="B9941">
        <f>'[1]Co-axial'!D9946</f>
        <v>26.639405510949477</v>
      </c>
      <c r="C9941">
        <f>[1]Janus!C9946</f>
        <v>2.2629999999999999</v>
      </c>
      <c r="D9941">
        <f>[1]Janus!D9946</f>
        <v>21.823926872686449</v>
      </c>
    </row>
    <row r="9942" spans="1:4" x14ac:dyDescent="0.3">
      <c r="A9942">
        <f>'[1]Co-axial'!C9947</f>
        <v>2.5955737704918036</v>
      </c>
      <c r="B9942">
        <f>'[1]Co-axial'!D9947</f>
        <v>26.623798125684601</v>
      </c>
      <c r="C9942">
        <f>[1]Janus!C9947</f>
        <v>2.2629999999999999</v>
      </c>
      <c r="D9942">
        <f>[1]Janus!D9947</f>
        <v>21.820325168394554</v>
      </c>
    </row>
    <row r="9943" spans="1:4" x14ac:dyDescent="0.3">
      <c r="A9943">
        <f>'[1]Co-axial'!C9948</f>
        <v>2.5960655737704919</v>
      </c>
      <c r="B9943">
        <f>'[1]Co-axial'!D9948</f>
        <v>26.623798125684601</v>
      </c>
      <c r="C9943">
        <f>[1]Janus!C9948</f>
        <v>2.2635714285714283</v>
      </c>
      <c r="D9943">
        <f>[1]Janus!D9948</f>
        <v>21.820325168394554</v>
      </c>
    </row>
    <row r="9944" spans="1:4" x14ac:dyDescent="0.3">
      <c r="A9944">
        <f>'[1]Co-axial'!C9949</f>
        <v>2.5960655737704919</v>
      </c>
      <c r="B9944">
        <f>'[1]Co-axial'!D9949</f>
        <v>26.610591876614322</v>
      </c>
      <c r="C9944">
        <f>[1]Janus!C9949</f>
        <v>2.2635714285714283</v>
      </c>
      <c r="D9944">
        <f>[1]Janus!D9949</f>
        <v>21.820325168394554</v>
      </c>
    </row>
    <row r="9945" spans="1:4" x14ac:dyDescent="0.3">
      <c r="A9945">
        <f>'[1]Co-axial'!C9950</f>
        <v>2.5965573770491801</v>
      </c>
      <c r="B9945">
        <f>'[1]Co-axial'!D9950</f>
        <v>26.610591876614322</v>
      </c>
      <c r="C9945">
        <f>[1]Janus!C9950</f>
        <v>2.2639999999999998</v>
      </c>
      <c r="D9945">
        <f>[1]Janus!D9950</f>
        <v>21.820325168394554</v>
      </c>
    </row>
    <row r="9946" spans="1:4" x14ac:dyDescent="0.3">
      <c r="A9946">
        <f>'[1]Co-axial'!C9951</f>
        <v>2.5965573770491801</v>
      </c>
      <c r="B9946">
        <f>'[1]Co-axial'!D9951</f>
        <v>26.596185059446743</v>
      </c>
      <c r="C9946">
        <f>[1]Janus!C9951</f>
        <v>2.2639999999999998</v>
      </c>
      <c r="D9946">
        <f>[1]Janus!D9951</f>
        <v>21.819124600297258</v>
      </c>
    </row>
    <row r="9947" spans="1:4" x14ac:dyDescent="0.3">
      <c r="A9947">
        <f>'[1]Co-axial'!C9952</f>
        <v>2.5970491803278688</v>
      </c>
      <c r="B9947">
        <f>'[1]Co-axial'!D9952</f>
        <v>26.596185059446743</v>
      </c>
      <c r="C9947">
        <f>[1]Janus!C9952</f>
        <v>2.2644285714285712</v>
      </c>
      <c r="D9947">
        <f>[1]Janus!D9952</f>
        <v>21.819124600297258</v>
      </c>
    </row>
    <row r="9948" spans="1:4" x14ac:dyDescent="0.3">
      <c r="A9948">
        <f>'[1]Co-axial'!C9953</f>
        <v>2.5970491803278688</v>
      </c>
      <c r="B9948">
        <f>'[1]Co-axial'!D9953</f>
        <v>26.580577674181868</v>
      </c>
      <c r="C9948">
        <f>[1]Janus!C9953</f>
        <v>2.2644285714285712</v>
      </c>
      <c r="D9948">
        <f>[1]Janus!D9953</f>
        <v>21.817924032199958</v>
      </c>
    </row>
    <row r="9949" spans="1:4" x14ac:dyDescent="0.3">
      <c r="A9949">
        <f>'[1]Co-axial'!C9954</f>
        <v>2.5975409836065571</v>
      </c>
      <c r="B9949">
        <f>'[1]Co-axial'!D9954</f>
        <v>26.580577674181868</v>
      </c>
      <c r="C9949">
        <f>[1]Janus!C9954</f>
        <v>2.2648571428571427</v>
      </c>
      <c r="D9949">
        <f>[1]Janus!D9954</f>
        <v>21.817924032199958</v>
      </c>
    </row>
    <row r="9950" spans="1:4" x14ac:dyDescent="0.3">
      <c r="A9950">
        <f>'[1]Co-axial'!C9955</f>
        <v>2.5975409836065571</v>
      </c>
      <c r="B9950">
        <f>'[1]Co-axial'!D9955</f>
        <v>26.566170857014288</v>
      </c>
      <c r="C9950">
        <f>[1]Janus!C9955</f>
        <v>2.2648571428571427</v>
      </c>
      <c r="D9950">
        <f>[1]Janus!D9955</f>
        <v>21.816723464102658</v>
      </c>
    </row>
    <row r="9951" spans="1:4" x14ac:dyDescent="0.3">
      <c r="A9951">
        <f>'[1]Co-axial'!C9956</f>
        <v>2.5980327868852457</v>
      </c>
      <c r="B9951">
        <f>'[1]Co-axial'!D9956</f>
        <v>26.566170857014288</v>
      </c>
      <c r="C9951">
        <f>[1]Janus!C9956</f>
        <v>2.2654285714285716</v>
      </c>
      <c r="D9951">
        <f>[1]Janus!D9956</f>
        <v>21.816723464102658</v>
      </c>
    </row>
    <row r="9952" spans="1:4" x14ac:dyDescent="0.3">
      <c r="A9952">
        <f>'[1]Co-axial'!C9957</f>
        <v>2.5980327868852457</v>
      </c>
      <c r="B9952">
        <f>'[1]Co-axial'!D9957</f>
        <v>26.550563471749413</v>
      </c>
      <c r="C9952">
        <f>[1]Janus!C9957</f>
        <v>2.2654285714285716</v>
      </c>
      <c r="D9952">
        <f>[1]Janus!D9957</f>
        <v>21.814322327908062</v>
      </c>
    </row>
    <row r="9953" spans="1:4" x14ac:dyDescent="0.3">
      <c r="A9953">
        <f>'[1]Co-axial'!C9958</f>
        <v>2.5986885245901643</v>
      </c>
      <c r="B9953">
        <f>'[1]Co-axial'!D9958</f>
        <v>26.550563471749413</v>
      </c>
      <c r="C9953">
        <f>[1]Janus!C9958</f>
        <v>2.265857142857143</v>
      </c>
      <c r="D9953">
        <f>[1]Janus!D9958</f>
        <v>21.814322327908062</v>
      </c>
    </row>
    <row r="9954" spans="1:4" x14ac:dyDescent="0.3">
      <c r="A9954">
        <f>'[1]Co-axial'!C9959</f>
        <v>2.5986885245901643</v>
      </c>
      <c r="B9954">
        <f>'[1]Co-axial'!D9959</f>
        <v>26.534956086484538</v>
      </c>
      <c r="C9954">
        <f>[1]Janus!C9959</f>
        <v>2.265857142857143</v>
      </c>
      <c r="D9954">
        <f>[1]Janus!D9959</f>
        <v>21.811921191713466</v>
      </c>
    </row>
    <row r="9955" spans="1:4" x14ac:dyDescent="0.3">
      <c r="A9955">
        <f>'[1]Co-axial'!C9960</f>
        <v>2.5991803278688526</v>
      </c>
      <c r="B9955">
        <f>'[1]Co-axial'!D9960</f>
        <v>26.534956086484538</v>
      </c>
      <c r="C9955">
        <f>[1]Janus!C9960</f>
        <v>2.266285714285714</v>
      </c>
      <c r="D9955">
        <f>[1]Janus!D9960</f>
        <v>21.811921191713466</v>
      </c>
    </row>
    <row r="9956" spans="1:4" x14ac:dyDescent="0.3">
      <c r="A9956">
        <f>'[1]Co-axial'!C9961</f>
        <v>2.5991803278688526</v>
      </c>
      <c r="B9956">
        <f>'[1]Co-axial'!D9961</f>
        <v>26.518148133122359</v>
      </c>
      <c r="C9956">
        <f>[1]Janus!C9961</f>
        <v>2.266285714285714</v>
      </c>
      <c r="D9956">
        <f>[1]Janus!D9961</f>
        <v>21.80952005551887</v>
      </c>
    </row>
    <row r="9957" spans="1:4" x14ac:dyDescent="0.3">
      <c r="A9957">
        <f>'[1]Co-axial'!C9962</f>
        <v>2.5996721311475413</v>
      </c>
      <c r="B9957">
        <f>'[1]Co-axial'!D9962</f>
        <v>26.518148133122359</v>
      </c>
      <c r="C9957">
        <f>[1]Janus!C9962</f>
        <v>2.2667142857142855</v>
      </c>
      <c r="D9957">
        <f>[1]Janus!D9962</f>
        <v>21.80952005551887</v>
      </c>
    </row>
    <row r="9958" spans="1:4" x14ac:dyDescent="0.3">
      <c r="A9958">
        <f>'[1]Co-axial'!C9963</f>
        <v>2.5996721311475413</v>
      </c>
      <c r="B9958">
        <f>'[1]Co-axial'!D9963</f>
        <v>26.504941884052084</v>
      </c>
      <c r="C9958">
        <f>[1]Janus!C9963</f>
        <v>2.2667142857142855</v>
      </c>
      <c r="D9958">
        <f>[1]Janus!D9963</f>
        <v>21.808319487421574</v>
      </c>
    </row>
    <row r="9959" spans="1:4" x14ac:dyDescent="0.3">
      <c r="A9959">
        <f>'[1]Co-axial'!C9964</f>
        <v>2.60016393442623</v>
      </c>
      <c r="B9959">
        <f>'[1]Co-axial'!D9964</f>
        <v>26.504941884052084</v>
      </c>
      <c r="C9959">
        <f>[1]Janus!C9964</f>
        <v>2.2671428571428569</v>
      </c>
      <c r="D9959">
        <f>[1]Janus!D9964</f>
        <v>21.808319487421574</v>
      </c>
    </row>
    <row r="9960" spans="1:4" x14ac:dyDescent="0.3">
      <c r="A9960">
        <f>'[1]Co-axial'!C9965</f>
        <v>2.60016393442623</v>
      </c>
      <c r="B9960">
        <f>'[1]Co-axial'!D9965</f>
        <v>26.485732794495313</v>
      </c>
      <c r="C9960">
        <f>[1]Janus!C9965</f>
        <v>2.2671428571428569</v>
      </c>
      <c r="D9960">
        <f>[1]Janus!D9965</f>
        <v>21.807118919324274</v>
      </c>
    </row>
    <row r="9961" spans="1:4" x14ac:dyDescent="0.3">
      <c r="A9961">
        <f>'[1]Co-axial'!C9966</f>
        <v>2.6006557377049178</v>
      </c>
      <c r="B9961">
        <f>'[1]Co-axial'!D9966</f>
        <v>26.485732794495313</v>
      </c>
      <c r="C9961">
        <f>[1]Janus!C9966</f>
        <v>2.2677142857142858</v>
      </c>
      <c r="D9961">
        <f>[1]Janus!D9966</f>
        <v>21.807118919324274</v>
      </c>
    </row>
    <row r="9962" spans="1:4" x14ac:dyDescent="0.3">
      <c r="A9962">
        <f>'[1]Co-axial'!C9967</f>
        <v>2.6006557377049178</v>
      </c>
      <c r="B9962">
        <f>'[1]Co-axial'!D9967</f>
        <v>26.470125409230434</v>
      </c>
      <c r="C9962">
        <f>[1]Janus!C9967</f>
        <v>2.2677142857142858</v>
      </c>
      <c r="D9962">
        <f>[1]Janus!D9967</f>
        <v>21.805918351226975</v>
      </c>
    </row>
    <row r="9963" spans="1:4" x14ac:dyDescent="0.3">
      <c r="A9963">
        <f>'[1]Co-axial'!C9968</f>
        <v>2.6011475409836065</v>
      </c>
      <c r="B9963">
        <f>'[1]Co-axial'!D9968</f>
        <v>26.470125409230434</v>
      </c>
      <c r="C9963">
        <f>[1]Janus!C9968</f>
        <v>2.2681428571428572</v>
      </c>
      <c r="D9963">
        <f>[1]Janus!D9968</f>
        <v>21.805918351226975</v>
      </c>
    </row>
    <row r="9964" spans="1:4" x14ac:dyDescent="0.3">
      <c r="A9964">
        <f>'[1]Co-axial'!C9969</f>
        <v>2.6011475409836065</v>
      </c>
      <c r="B9964">
        <f>'[1]Co-axial'!D9969</f>
        <v>26.454518023965555</v>
      </c>
      <c r="C9964">
        <f>[1]Janus!C9969</f>
        <v>2.2681428571428572</v>
      </c>
      <c r="D9964">
        <f>[1]Janus!D9969</f>
        <v>21.803517215032382</v>
      </c>
    </row>
    <row r="9965" spans="1:4" x14ac:dyDescent="0.3">
      <c r="A9965">
        <f>'[1]Co-axial'!C9970</f>
        <v>2.6018032786885246</v>
      </c>
      <c r="B9965">
        <f>'[1]Co-axial'!D9970</f>
        <v>26.454518023965555</v>
      </c>
      <c r="C9965">
        <f>[1]Janus!C9970</f>
        <v>2.2685714285714287</v>
      </c>
      <c r="D9965">
        <f>[1]Janus!D9970</f>
        <v>21.803517215032382</v>
      </c>
    </row>
    <row r="9966" spans="1:4" x14ac:dyDescent="0.3">
      <c r="A9966">
        <f>'[1]Co-axial'!C9971</f>
        <v>2.6018032786885246</v>
      </c>
      <c r="B9966">
        <f>'[1]Co-axial'!D9971</f>
        <v>26.436509502506084</v>
      </c>
      <c r="C9966">
        <f>[1]Janus!C9971</f>
        <v>2.2685714285714287</v>
      </c>
      <c r="D9966">
        <f>[1]Janus!D9971</f>
        <v>21.801116078837783</v>
      </c>
    </row>
    <row r="9967" spans="1:4" x14ac:dyDescent="0.3">
      <c r="A9967">
        <f>'[1]Co-axial'!C9972</f>
        <v>2.6022950819672133</v>
      </c>
      <c r="B9967">
        <f>'[1]Co-axial'!D9972</f>
        <v>26.436509502506084</v>
      </c>
      <c r="C9967">
        <f>[1]Janus!C9972</f>
        <v>2.2690000000000001</v>
      </c>
      <c r="D9967">
        <f>[1]Janus!D9972</f>
        <v>21.801116078837783</v>
      </c>
    </row>
    <row r="9968" spans="1:4" x14ac:dyDescent="0.3">
      <c r="A9968">
        <f>'[1]Co-axial'!C9973</f>
        <v>2.6022950819672133</v>
      </c>
      <c r="B9968">
        <f>'[1]Co-axial'!D9973</f>
        <v>26.418500981046613</v>
      </c>
      <c r="C9968">
        <f>[1]Janus!C9973</f>
        <v>2.2690000000000001</v>
      </c>
      <c r="D9968">
        <f>[1]Janus!D9973</f>
        <v>21.799915510740487</v>
      </c>
    </row>
    <row r="9969" spans="1:4" x14ac:dyDescent="0.3">
      <c r="A9969">
        <f>'[1]Co-axial'!C9974</f>
        <v>2.602786885245902</v>
      </c>
      <c r="B9969">
        <f>'[1]Co-axial'!D9974</f>
        <v>26.418500981046613</v>
      </c>
      <c r="C9969">
        <f>[1]Janus!C9974</f>
        <v>2.2694285714285716</v>
      </c>
      <c r="D9969">
        <f>[1]Janus!D9974</f>
        <v>21.799915510740487</v>
      </c>
    </row>
    <row r="9970" spans="1:4" x14ac:dyDescent="0.3">
      <c r="A9970">
        <f>'[1]Co-axial'!C9975</f>
        <v>2.602786885245902</v>
      </c>
      <c r="B9970">
        <f>'[1]Co-axial'!D9975</f>
        <v>26.398091323392542</v>
      </c>
      <c r="C9970">
        <f>[1]Janus!C9975</f>
        <v>2.2694285714285716</v>
      </c>
      <c r="D9970">
        <f>[1]Janus!D9975</f>
        <v>21.799915510740487</v>
      </c>
    </row>
    <row r="9971" spans="1:4" x14ac:dyDescent="0.3">
      <c r="A9971">
        <f>'[1]Co-axial'!C9976</f>
        <v>2.6032786885245902</v>
      </c>
      <c r="B9971">
        <f>'[1]Co-axial'!D9976</f>
        <v>26.398091323392542</v>
      </c>
      <c r="C9971">
        <f>[1]Janus!C9976</f>
        <v>2.27</v>
      </c>
      <c r="D9971">
        <f>[1]Janus!D9976</f>
        <v>21.799915510740487</v>
      </c>
    </row>
    <row r="9972" spans="1:4" x14ac:dyDescent="0.3">
      <c r="A9972">
        <f>'[1]Co-axial'!C9977</f>
        <v>2.6032786885245902</v>
      </c>
      <c r="B9972">
        <f>'[1]Co-axial'!D9977</f>
        <v>26.380082801933067</v>
      </c>
      <c r="C9972">
        <f>[1]Janus!C9977</f>
        <v>2.27</v>
      </c>
      <c r="D9972">
        <f>[1]Janus!D9977</f>
        <v>21.796313806448591</v>
      </c>
    </row>
    <row r="9973" spans="1:4" x14ac:dyDescent="0.3">
      <c r="A9973">
        <f>'[1]Co-axial'!C9978</f>
        <v>2.6037704918032789</v>
      </c>
      <c r="B9973">
        <f>'[1]Co-axial'!D9978</f>
        <v>26.380082801933067</v>
      </c>
      <c r="C9973">
        <f>[1]Janus!C9978</f>
        <v>2.2704285714285715</v>
      </c>
      <c r="D9973">
        <f>[1]Janus!D9978</f>
        <v>21.796313806448591</v>
      </c>
    </row>
    <row r="9974" spans="1:4" x14ac:dyDescent="0.3">
      <c r="A9974">
        <f>'[1]Co-axial'!C9979</f>
        <v>2.6037704918032789</v>
      </c>
      <c r="B9974">
        <f>'[1]Co-axial'!D9979</f>
        <v>26.360873712376296</v>
      </c>
      <c r="C9974">
        <f>[1]Janus!C9979</f>
        <v>2.2704285714285715</v>
      </c>
      <c r="D9974">
        <f>[1]Janus!D9979</f>
        <v>21.791511534059396</v>
      </c>
    </row>
    <row r="9975" spans="1:4" x14ac:dyDescent="0.3">
      <c r="A9975">
        <f>'[1]Co-axial'!C9980</f>
        <v>2.6044262295081966</v>
      </c>
      <c r="B9975">
        <f>'[1]Co-axial'!D9980</f>
        <v>26.360873712376296</v>
      </c>
      <c r="C9975">
        <f>[1]Janus!C9980</f>
        <v>2.2708571428571429</v>
      </c>
      <c r="D9975">
        <f>[1]Janus!D9980</f>
        <v>21.791511534059396</v>
      </c>
    </row>
    <row r="9976" spans="1:4" x14ac:dyDescent="0.3">
      <c r="A9976">
        <f>'[1]Co-axial'!C9981</f>
        <v>2.6044262295081966</v>
      </c>
      <c r="B9976">
        <f>'[1]Co-axial'!D9981</f>
        <v>26.340464054722229</v>
      </c>
      <c r="C9976">
        <f>[1]Janus!C9981</f>
        <v>2.2708571428571429</v>
      </c>
      <c r="D9976">
        <f>[1]Janus!D9981</f>
        <v>21.790310965962099</v>
      </c>
    </row>
    <row r="9977" spans="1:4" x14ac:dyDescent="0.3">
      <c r="A9977">
        <f>'[1]Co-axial'!C9982</f>
        <v>2.6049180327868853</v>
      </c>
      <c r="B9977">
        <f>'[1]Co-axial'!D9982</f>
        <v>26.340464054722229</v>
      </c>
      <c r="C9977">
        <f>[1]Janus!C9982</f>
        <v>2.2712857142857144</v>
      </c>
      <c r="D9977">
        <f>[1]Janus!D9982</f>
        <v>21.790310965962099</v>
      </c>
    </row>
    <row r="9978" spans="1:4" x14ac:dyDescent="0.3">
      <c r="A9978">
        <f>'[1]Co-axial'!C9983</f>
        <v>2.6049180327868853</v>
      </c>
      <c r="B9978">
        <f>'[1]Co-axial'!D9983</f>
        <v>26.321254965165458</v>
      </c>
      <c r="C9978">
        <f>[1]Janus!C9983</f>
        <v>2.2712857142857144</v>
      </c>
      <c r="D9978">
        <f>[1]Janus!D9983</f>
        <v>21.787909829767504</v>
      </c>
    </row>
    <row r="9979" spans="1:4" x14ac:dyDescent="0.3">
      <c r="A9979">
        <f>'[1]Co-axial'!C9984</f>
        <v>2.605409836065574</v>
      </c>
      <c r="B9979">
        <f>'[1]Co-axial'!D9984</f>
        <v>26.321254965165458</v>
      </c>
      <c r="C9979">
        <f>[1]Janus!C9984</f>
        <v>2.2717142857142858</v>
      </c>
      <c r="D9979">
        <f>[1]Janus!D9984</f>
        <v>21.787909829767504</v>
      </c>
    </row>
    <row r="9980" spans="1:4" x14ac:dyDescent="0.3">
      <c r="A9980">
        <f>'[1]Co-axial'!C9985</f>
        <v>2.605409836065574</v>
      </c>
      <c r="B9980">
        <f>'[1]Co-axial'!D9985</f>
        <v>26.302045875608687</v>
      </c>
      <c r="C9980">
        <f>[1]Janus!C9985</f>
        <v>2.2717142857142858</v>
      </c>
      <c r="D9980">
        <f>[1]Janus!D9985</f>
        <v>21.785508693572908</v>
      </c>
    </row>
    <row r="9981" spans="1:4" x14ac:dyDescent="0.3">
      <c r="A9981">
        <f>'[1]Co-axial'!C9986</f>
        <v>2.6059016393442622</v>
      </c>
      <c r="B9981">
        <f>'[1]Co-axial'!D9986</f>
        <v>26.302045875608687</v>
      </c>
      <c r="C9981">
        <f>[1]Janus!C9986</f>
        <v>2.2721428571428572</v>
      </c>
      <c r="D9981">
        <f>[1]Janus!D9986</f>
        <v>21.785508693572908</v>
      </c>
    </row>
    <row r="9982" spans="1:4" x14ac:dyDescent="0.3">
      <c r="A9982">
        <f>'[1]Co-axial'!C9987</f>
        <v>2.6059016393442622</v>
      </c>
      <c r="B9982">
        <f>'[1]Co-axial'!D9987</f>
        <v>26.281636217954617</v>
      </c>
      <c r="C9982">
        <f>[1]Janus!C9987</f>
        <v>2.2721428571428572</v>
      </c>
      <c r="D9982">
        <f>[1]Janus!D9987</f>
        <v>21.783107557378312</v>
      </c>
    </row>
    <row r="9983" spans="1:4" x14ac:dyDescent="0.3">
      <c r="A9983">
        <f>'[1]Co-axial'!C9988</f>
        <v>2.6065573770491803</v>
      </c>
      <c r="B9983">
        <f>'[1]Co-axial'!D9988</f>
        <v>26.281636217954617</v>
      </c>
      <c r="C9983">
        <f>[1]Janus!C9988</f>
        <v>2.2725714285714287</v>
      </c>
      <c r="D9983">
        <f>[1]Janus!D9988</f>
        <v>21.783107557378312</v>
      </c>
    </row>
    <row r="9984" spans="1:4" x14ac:dyDescent="0.3">
      <c r="A9984">
        <f>'[1]Co-axial'!C9989</f>
        <v>2.6065573770491803</v>
      </c>
      <c r="B9984">
        <f>'[1]Co-axial'!D9989</f>
        <v>26.267229400787038</v>
      </c>
      <c r="C9984">
        <f>[1]Janus!C9989</f>
        <v>2.2725714285714287</v>
      </c>
      <c r="D9984">
        <f>[1]Janus!D9989</f>
        <v>21.783107557378312</v>
      </c>
    </row>
    <row r="9985" spans="1:4" x14ac:dyDescent="0.3">
      <c r="A9985">
        <f>'[1]Co-axial'!C9990</f>
        <v>2.607049180327869</v>
      </c>
      <c r="B9985">
        <f>'[1]Co-axial'!D9990</f>
        <v>26.267229400787038</v>
      </c>
      <c r="C9985">
        <f>[1]Janus!C9990</f>
        <v>2.2731428571428571</v>
      </c>
      <c r="D9985">
        <f>[1]Janus!D9990</f>
        <v>21.783107557378312</v>
      </c>
    </row>
    <row r="9986" spans="1:4" x14ac:dyDescent="0.3">
      <c r="A9986">
        <f>'[1]Co-axial'!C9991</f>
        <v>2.607049180327869</v>
      </c>
      <c r="B9986">
        <f>'[1]Co-axial'!D9991</f>
        <v>26.249220879327567</v>
      </c>
      <c r="C9986">
        <f>[1]Janus!C9991</f>
        <v>2.2731428571428571</v>
      </c>
      <c r="D9986">
        <f>[1]Janus!D9991</f>
        <v>21.780706421183712</v>
      </c>
    </row>
    <row r="9987" spans="1:4" x14ac:dyDescent="0.3">
      <c r="A9987">
        <f>'[1]Co-axial'!C9992</f>
        <v>2.6075409836065573</v>
      </c>
      <c r="B9987">
        <f>'[1]Co-axial'!D9992</f>
        <v>26.249220879327567</v>
      </c>
      <c r="C9987">
        <f>[1]Janus!C9992</f>
        <v>2.2735714285714286</v>
      </c>
      <c r="D9987">
        <f>[1]Janus!D9992</f>
        <v>21.780706421183712</v>
      </c>
    </row>
    <row r="9988" spans="1:4" x14ac:dyDescent="0.3">
      <c r="A9988">
        <f>'[1]Co-axial'!C9993</f>
        <v>2.6075409836065573</v>
      </c>
      <c r="B9988">
        <f>'[1]Co-axial'!D9993</f>
        <v>26.232412925965392</v>
      </c>
      <c r="C9988">
        <f>[1]Janus!C9993</f>
        <v>2.2735714285714286</v>
      </c>
      <c r="D9988">
        <f>[1]Janus!D9993</f>
        <v>21.77830528498912</v>
      </c>
    </row>
    <row r="9989" spans="1:4" x14ac:dyDescent="0.3">
      <c r="A9989">
        <f>'[1]Co-axial'!C9994</f>
        <v>2.608032786885246</v>
      </c>
      <c r="B9989">
        <f>'[1]Co-axial'!D9994</f>
        <v>26.232412925965392</v>
      </c>
      <c r="C9989">
        <f>[1]Janus!C9994</f>
        <v>2.274</v>
      </c>
      <c r="D9989">
        <f>[1]Janus!D9994</f>
        <v>21.77830528498912</v>
      </c>
    </row>
    <row r="9990" spans="1:4" x14ac:dyDescent="0.3">
      <c r="A9990">
        <f>'[1]Co-axial'!C9995</f>
        <v>2.608032786885246</v>
      </c>
      <c r="B9990">
        <f>'[1]Co-axial'!D9995</f>
        <v>26.21440440450592</v>
      </c>
      <c r="C9990">
        <f>[1]Janus!C9995</f>
        <v>2.274</v>
      </c>
      <c r="D9990">
        <f>[1]Janus!D9995</f>
        <v>21.777104716891817</v>
      </c>
    </row>
    <row r="9991" spans="1:4" x14ac:dyDescent="0.3">
      <c r="A9991">
        <f>'[1]Co-axial'!C9996</f>
        <v>2.6085245901639347</v>
      </c>
      <c r="B9991">
        <f>'[1]Co-axial'!D9996</f>
        <v>26.21440440450592</v>
      </c>
      <c r="C9991">
        <f>[1]Janus!C9996</f>
        <v>2.2744285714285715</v>
      </c>
      <c r="D9991">
        <f>[1]Janus!D9996</f>
        <v>21.777104716891817</v>
      </c>
    </row>
    <row r="9992" spans="1:4" x14ac:dyDescent="0.3">
      <c r="A9992">
        <f>'[1]Co-axial'!C9997</f>
        <v>2.6085245901639347</v>
      </c>
      <c r="B9992">
        <f>'[1]Co-axial'!D9997</f>
        <v>26.193994746851853</v>
      </c>
      <c r="C9992">
        <f>[1]Janus!C9997</f>
        <v>2.2744285714285715</v>
      </c>
      <c r="D9992">
        <f>[1]Janus!D9997</f>
        <v>21.77590414879452</v>
      </c>
    </row>
    <row r="9993" spans="1:4" x14ac:dyDescent="0.3">
      <c r="A9993">
        <f>'[1]Co-axial'!C9998</f>
        <v>2.6091803278688523</v>
      </c>
      <c r="B9993">
        <f>'[1]Co-axial'!D9998</f>
        <v>26.193994746851853</v>
      </c>
      <c r="C9993">
        <f>[1]Janus!C9998</f>
        <v>2.2748571428571429</v>
      </c>
      <c r="D9993">
        <f>[1]Janus!D9998</f>
        <v>21.77590414879452</v>
      </c>
    </row>
    <row r="9994" spans="1:4" x14ac:dyDescent="0.3">
      <c r="A9994">
        <f>'[1]Co-axial'!C9999</f>
        <v>2.6091803278688523</v>
      </c>
      <c r="B9994">
        <f>'[1]Co-axial'!D9999</f>
        <v>26.163980544419395</v>
      </c>
      <c r="C9994">
        <f>[1]Janus!C9999</f>
        <v>2.2748571428571429</v>
      </c>
      <c r="D9994">
        <f>[1]Janus!D9999</f>
        <v>21.773503012599928</v>
      </c>
    </row>
    <row r="9995" spans="1:4" x14ac:dyDescent="0.3">
      <c r="A9995">
        <f>'[1]Co-axial'!C10000</f>
        <v>2.609672131147541</v>
      </c>
      <c r="B9995">
        <f>'[1]Co-axial'!D10000</f>
        <v>26.163980544419395</v>
      </c>
      <c r="C9995">
        <f>[1]Janus!C10000</f>
        <v>2.2752857142857144</v>
      </c>
      <c r="D9995">
        <f>[1]Janus!D10000</f>
        <v>21.773503012599928</v>
      </c>
    </row>
    <row r="9996" spans="1:4" x14ac:dyDescent="0.3">
      <c r="A9996">
        <f>'[1]Co-axial'!C10001</f>
        <v>2.609672131147541</v>
      </c>
      <c r="B9996">
        <f>'[1]Co-axial'!D10001</f>
        <v>26.141169750570732</v>
      </c>
      <c r="C9996">
        <f>[1]Janus!C10001</f>
        <v>2.2752857142857144</v>
      </c>
      <c r="D9996">
        <f>[1]Janus!D10001</f>
        <v>21.772302444502625</v>
      </c>
    </row>
    <row r="9997" spans="1:4" x14ac:dyDescent="0.3">
      <c r="A9997">
        <f>'[1]Co-axial'!C10002</f>
        <v>2.6101639344262293</v>
      </c>
      <c r="B9997">
        <f>'[1]Co-axial'!D10002</f>
        <v>26.141169750570732</v>
      </c>
      <c r="C9997">
        <f>[1]Janus!C10002</f>
        <v>2.2758571428571428</v>
      </c>
      <c r="D9997">
        <f>[1]Janus!D10002</f>
        <v>21.772302444502625</v>
      </c>
    </row>
    <row r="9998" spans="1:4" x14ac:dyDescent="0.3">
      <c r="A9998">
        <f>'[1]Co-axial'!C10003</f>
        <v>2.6101639344262293</v>
      </c>
      <c r="B9998">
        <f>'[1]Co-axial'!D10003</f>
        <v>26.119559524819362</v>
      </c>
      <c r="C9998">
        <f>[1]Janus!C10003</f>
        <v>2.2758571428571428</v>
      </c>
      <c r="D9998">
        <f>[1]Janus!D10003</f>
        <v>21.772302444502625</v>
      </c>
    </row>
    <row r="9999" spans="1:4" x14ac:dyDescent="0.3">
      <c r="A9999">
        <f>'[1]Co-axial'!C10004</f>
        <v>2.610655737704918</v>
      </c>
      <c r="B9999">
        <f>'[1]Co-axial'!D10004</f>
        <v>26.119559524819362</v>
      </c>
      <c r="C9999">
        <f>[1]Janus!C10004</f>
        <v>2.2762857142857142</v>
      </c>
      <c r="D9999">
        <f>[1]Janus!D10004</f>
        <v>21.772302444502625</v>
      </c>
    </row>
    <row r="10000" spans="1:4" x14ac:dyDescent="0.3">
      <c r="A10000">
        <f>'[1]Co-axial'!C10005</f>
        <v>2.610655737704918</v>
      </c>
      <c r="B10000">
        <f>'[1]Co-axial'!D10005</f>
        <v>26.096748730970699</v>
      </c>
      <c r="C10000">
        <f>[1]Janus!C10005</f>
        <v>2.2762857142857142</v>
      </c>
      <c r="D10000">
        <f>[1]Janus!D10005</f>
        <v>21.773503012599928</v>
      </c>
    </row>
    <row r="10001" spans="1:4" x14ac:dyDescent="0.3">
      <c r="A10001">
        <f>'[1]Co-axial'!C10006</f>
        <v>2.6111475409836067</v>
      </c>
      <c r="B10001">
        <f>'[1]Co-axial'!D10006</f>
        <v>26.096748730970699</v>
      </c>
      <c r="C10001">
        <f>[1]Janus!C10006</f>
        <v>2.2767142857142857</v>
      </c>
      <c r="D10001">
        <f>[1]Janus!D10006</f>
        <v>21.773503012599928</v>
      </c>
    </row>
    <row r="10002" spans="1:4" x14ac:dyDescent="0.3">
      <c r="A10002">
        <f>'[1]Co-axial'!C10007</f>
        <v>2.6111475409836067</v>
      </c>
      <c r="B10002">
        <f>'[1]Co-axial'!D10007</f>
        <v>26.076339073316628</v>
      </c>
      <c r="C10002">
        <f>[1]Janus!C10007</f>
        <v>2.2767142857142857</v>
      </c>
      <c r="D10002">
        <f>[1]Janus!D10007</f>
        <v>21.772302444502625</v>
      </c>
    </row>
    <row r="10003" spans="1:4" x14ac:dyDescent="0.3">
      <c r="A10003">
        <f>'[1]Co-axial'!C10008</f>
        <v>2.6116393442622949</v>
      </c>
      <c r="B10003">
        <f>'[1]Co-axial'!D10008</f>
        <v>26.076339073316628</v>
      </c>
      <c r="C10003">
        <f>[1]Janus!C10008</f>
        <v>2.2771428571428571</v>
      </c>
      <c r="D10003">
        <f>[1]Janus!D10008</f>
        <v>21.772302444502625</v>
      </c>
    </row>
    <row r="10004" spans="1:4" x14ac:dyDescent="0.3">
      <c r="A10004">
        <f>'[1]Co-axial'!C10009</f>
        <v>2.6116393442622949</v>
      </c>
      <c r="B10004">
        <f>'[1]Co-axial'!D10009</f>
        <v>26.055929415662561</v>
      </c>
      <c r="C10004">
        <f>[1]Janus!C10009</f>
        <v>2.2771428571428571</v>
      </c>
      <c r="D10004">
        <f>[1]Janus!D10009</f>
        <v>21.772302444502625</v>
      </c>
    </row>
    <row r="10005" spans="1:4" x14ac:dyDescent="0.3">
      <c r="A10005">
        <f>'[1]Co-axial'!C10010</f>
        <v>2.6121311475409836</v>
      </c>
      <c r="B10005">
        <f>'[1]Co-axial'!D10010</f>
        <v>26.055929415662561</v>
      </c>
      <c r="C10005">
        <f>[1]Janus!C10010</f>
        <v>2.2777142857142856</v>
      </c>
      <c r="D10005">
        <f>[1]Janus!D10010</f>
        <v>21.772302444502625</v>
      </c>
    </row>
    <row r="10006" spans="1:4" x14ac:dyDescent="0.3">
      <c r="A10006">
        <f>'[1]Co-axial'!C10011</f>
        <v>2.6121311475409836</v>
      </c>
      <c r="B10006">
        <f>'[1]Co-axial'!D10011</f>
        <v>26.033118621813895</v>
      </c>
      <c r="C10006">
        <f>[1]Janus!C10011</f>
        <v>2.2777142857142856</v>
      </c>
      <c r="D10006">
        <f>[1]Janus!D10011</f>
        <v>21.772302444502625</v>
      </c>
    </row>
    <row r="10007" spans="1:4" x14ac:dyDescent="0.3">
      <c r="A10007">
        <f>'[1]Co-axial'!C10012</f>
        <v>2.6127868852459017</v>
      </c>
      <c r="B10007">
        <f>'[1]Co-axial'!D10012</f>
        <v>26.033118621813895</v>
      </c>
      <c r="C10007">
        <f>[1]Janus!C10012</f>
        <v>2.278142857142857</v>
      </c>
      <c r="D10007">
        <f>[1]Janus!D10012</f>
        <v>21.772302444502625</v>
      </c>
    </row>
    <row r="10008" spans="1:4" x14ac:dyDescent="0.3">
      <c r="A10008">
        <f>'[1]Co-axial'!C10013</f>
        <v>2.6127868852459017</v>
      </c>
      <c r="B10008">
        <f>'[1]Co-axial'!D10013</f>
        <v>26.012708964159824</v>
      </c>
      <c r="C10008">
        <f>[1]Janus!C10013</f>
        <v>2.278142857142857</v>
      </c>
      <c r="D10008">
        <f>[1]Janus!D10013</f>
        <v>21.771101876405329</v>
      </c>
    </row>
    <row r="10009" spans="1:4" x14ac:dyDescent="0.3">
      <c r="A10009">
        <f>'[1]Co-axial'!C10014</f>
        <v>2.61327868852459</v>
      </c>
      <c r="B10009">
        <f>'[1]Co-axial'!D10014</f>
        <v>26.012708964159824</v>
      </c>
      <c r="C10009">
        <f>[1]Janus!C10014</f>
        <v>2.2785714285714285</v>
      </c>
      <c r="D10009">
        <f>[1]Janus!D10014</f>
        <v>21.771101876405329</v>
      </c>
    </row>
    <row r="10010" spans="1:4" x14ac:dyDescent="0.3">
      <c r="A10010">
        <f>'[1]Co-axial'!C10015</f>
        <v>2.61327868852459</v>
      </c>
      <c r="B10010">
        <f>'[1]Co-axial'!D10015</f>
        <v>25.992299306505757</v>
      </c>
      <c r="C10010">
        <f>[1]Janus!C10015</f>
        <v>2.2785714285714285</v>
      </c>
      <c r="D10010">
        <f>[1]Janus!D10015</f>
        <v>21.771101876405329</v>
      </c>
    </row>
    <row r="10011" spans="1:4" x14ac:dyDescent="0.3">
      <c r="A10011">
        <f>'[1]Co-axial'!C10016</f>
        <v>2.6137704918032787</v>
      </c>
      <c r="B10011">
        <f>'[1]Co-axial'!D10016</f>
        <v>25.992299306505757</v>
      </c>
      <c r="C10011">
        <f>[1]Janus!C10016</f>
        <v>2.2789999999999999</v>
      </c>
      <c r="D10011">
        <f>[1]Janus!D10016</f>
        <v>21.771101876405329</v>
      </c>
    </row>
    <row r="10012" spans="1:4" x14ac:dyDescent="0.3">
      <c r="A10012">
        <f>'[1]Co-axial'!C10017</f>
        <v>2.6137704918032787</v>
      </c>
      <c r="B10012">
        <f>'[1]Co-axial'!D10017</f>
        <v>25.970689080754386</v>
      </c>
      <c r="C10012">
        <f>[1]Janus!C10017</f>
        <v>2.2789999999999999</v>
      </c>
      <c r="D10012">
        <f>[1]Janus!D10017</f>
        <v>21.769901308308032</v>
      </c>
    </row>
    <row r="10013" spans="1:4" x14ac:dyDescent="0.3">
      <c r="A10013">
        <f>'[1]Co-axial'!C10018</f>
        <v>2.6142622950819674</v>
      </c>
      <c r="B10013">
        <f>'[1]Co-axial'!D10018</f>
        <v>25.970689080754386</v>
      </c>
      <c r="C10013">
        <f>[1]Janus!C10018</f>
        <v>2.2794285714285714</v>
      </c>
      <c r="D10013">
        <f>[1]Janus!D10018</f>
        <v>21.769901308308032</v>
      </c>
    </row>
    <row r="10014" spans="1:4" x14ac:dyDescent="0.3">
      <c r="A10014">
        <f>'[1]Co-axial'!C10019</f>
        <v>2.6142622950819674</v>
      </c>
      <c r="B10014">
        <f>'[1]Co-axial'!D10019</f>
        <v>25.951479991197616</v>
      </c>
      <c r="C10014">
        <f>[1]Janus!C10019</f>
        <v>2.2794285714285714</v>
      </c>
      <c r="D10014">
        <f>[1]Janus!D10019</f>
        <v>21.769901308308032</v>
      </c>
    </row>
    <row r="10015" spans="1:4" x14ac:dyDescent="0.3">
      <c r="A10015">
        <f>'[1]Co-axial'!C10020</f>
        <v>2.6147540983606556</v>
      </c>
      <c r="B10015">
        <f>'[1]Co-axial'!D10020</f>
        <v>25.951479991197616</v>
      </c>
      <c r="C10015">
        <f>[1]Janus!C10020</f>
        <v>2.2798571428571428</v>
      </c>
      <c r="D10015">
        <f>[1]Janus!D10020</f>
        <v>21.769901308308032</v>
      </c>
    </row>
    <row r="10016" spans="1:4" x14ac:dyDescent="0.3">
      <c r="A10016">
        <f>'[1]Co-axial'!C10021</f>
        <v>2.6147540983606556</v>
      </c>
      <c r="B10016">
        <f>'[1]Co-axial'!D10021</f>
        <v>25.932270901640845</v>
      </c>
      <c r="C10016">
        <f>[1]Janus!C10021</f>
        <v>2.2798571428571428</v>
      </c>
      <c r="D10016">
        <f>[1]Janus!D10021</f>
        <v>21.768700740210733</v>
      </c>
    </row>
    <row r="10017" spans="1:4" x14ac:dyDescent="0.3">
      <c r="A10017">
        <f>'[1]Co-axial'!C10022</f>
        <v>2.6152459016393443</v>
      </c>
      <c r="B10017">
        <f>'[1]Co-axial'!D10022</f>
        <v>25.932270901640845</v>
      </c>
      <c r="C10017">
        <f>[1]Janus!C10022</f>
        <v>2.2804285714285712</v>
      </c>
      <c r="D10017">
        <f>[1]Janus!D10022</f>
        <v>21.768700740210733</v>
      </c>
    </row>
    <row r="10018" spans="1:4" x14ac:dyDescent="0.3">
      <c r="A10018">
        <f>'[1]Co-axial'!C10023</f>
        <v>2.6152459016393443</v>
      </c>
      <c r="B10018">
        <f>'[1]Co-axial'!D10023</f>
        <v>25.910660675889478</v>
      </c>
      <c r="C10018">
        <f>[1]Janus!C10023</f>
        <v>2.2804285714285712</v>
      </c>
      <c r="D10018">
        <f>[1]Janus!D10023</f>
        <v>21.768700740210733</v>
      </c>
    </row>
    <row r="10019" spans="1:4" x14ac:dyDescent="0.3">
      <c r="A10019">
        <f>'[1]Co-axial'!C10024</f>
        <v>2.615737704918033</v>
      </c>
      <c r="B10019">
        <f>'[1]Co-axial'!D10024</f>
        <v>25.910660675889478</v>
      </c>
      <c r="C10019">
        <f>[1]Janus!C10024</f>
        <v>2.2808571428571427</v>
      </c>
      <c r="D10019">
        <f>[1]Janus!D10024</f>
        <v>21.768700740210733</v>
      </c>
    </row>
    <row r="10020" spans="1:4" x14ac:dyDescent="0.3">
      <c r="A10020">
        <f>'[1]Co-axial'!C10025</f>
        <v>2.615737704918033</v>
      </c>
      <c r="B10020">
        <f>'[1]Co-axial'!D10025</f>
        <v>25.887849882040811</v>
      </c>
      <c r="C10020">
        <f>[1]Janus!C10025</f>
        <v>2.2808571428571427</v>
      </c>
      <c r="D10020">
        <f>[1]Janus!D10025</f>
        <v>21.767500172113433</v>
      </c>
    </row>
    <row r="10021" spans="1:4" x14ac:dyDescent="0.3">
      <c r="A10021">
        <f>'[1]Co-axial'!C10026</f>
        <v>2.6163934426229507</v>
      </c>
      <c r="B10021">
        <f>'[1]Co-axial'!D10026</f>
        <v>25.887849882040811</v>
      </c>
      <c r="C10021">
        <f>[1]Janus!C10026</f>
        <v>2.2812857142857141</v>
      </c>
      <c r="D10021">
        <f>[1]Janus!D10026</f>
        <v>21.767500172113433</v>
      </c>
    </row>
    <row r="10022" spans="1:4" x14ac:dyDescent="0.3">
      <c r="A10022">
        <f>'[1]Co-axial'!C10027</f>
        <v>2.6163934426229507</v>
      </c>
      <c r="B10022">
        <f>'[1]Co-axial'!D10027</f>
        <v>25.863838520094848</v>
      </c>
      <c r="C10022">
        <f>[1]Janus!C10027</f>
        <v>2.2812857142857141</v>
      </c>
      <c r="D10022">
        <f>[1]Janus!D10027</f>
        <v>21.766299604016137</v>
      </c>
    </row>
    <row r="10023" spans="1:4" x14ac:dyDescent="0.3">
      <c r="A10023">
        <f>'[1]Co-axial'!C10028</f>
        <v>2.6168852459016394</v>
      </c>
      <c r="B10023">
        <f>'[1]Co-axial'!D10028</f>
        <v>25.863838520094848</v>
      </c>
      <c r="C10023">
        <f>[1]Janus!C10028</f>
        <v>2.2817142857142856</v>
      </c>
      <c r="D10023">
        <f>[1]Janus!D10028</f>
        <v>21.766299604016137</v>
      </c>
    </row>
    <row r="10024" spans="1:4" x14ac:dyDescent="0.3">
      <c r="A10024">
        <f>'[1]Co-axial'!C10029</f>
        <v>2.6168852459016394</v>
      </c>
      <c r="B10024">
        <f>'[1]Co-axial'!D10029</f>
        <v>25.839827158148886</v>
      </c>
      <c r="C10024">
        <f>[1]Janus!C10029</f>
        <v>2.2817142857142856</v>
      </c>
      <c r="D10024">
        <f>[1]Janus!D10029</f>
        <v>21.763898467821541</v>
      </c>
    </row>
    <row r="10025" spans="1:4" x14ac:dyDescent="0.3">
      <c r="A10025">
        <f>'[1]Co-axial'!C10030</f>
        <v>2.6173770491803277</v>
      </c>
      <c r="B10025">
        <f>'[1]Co-axial'!D10030</f>
        <v>25.839827158148886</v>
      </c>
      <c r="C10025">
        <f>[1]Janus!C10030</f>
        <v>2.282142857142857</v>
      </c>
      <c r="D10025">
        <f>[1]Janus!D10030</f>
        <v>21.763898467821541</v>
      </c>
    </row>
    <row r="10026" spans="1:4" x14ac:dyDescent="0.3">
      <c r="A10026">
        <f>'[1]Co-axial'!C10031</f>
        <v>2.6173770491803277</v>
      </c>
      <c r="B10026">
        <f>'[1]Co-axial'!D10031</f>
        <v>25.814615228105623</v>
      </c>
      <c r="C10026">
        <f>[1]Janus!C10031</f>
        <v>2.282142857142857</v>
      </c>
      <c r="D10026">
        <f>[1]Janus!D10031</f>
        <v>21.761497331626941</v>
      </c>
    </row>
    <row r="10027" spans="1:4" x14ac:dyDescent="0.3">
      <c r="A10027">
        <f>'[1]Co-axial'!C10032</f>
        <v>2.6178688524590163</v>
      </c>
      <c r="B10027">
        <f>'[1]Co-axial'!D10032</f>
        <v>25.814615228105623</v>
      </c>
      <c r="C10027">
        <f>[1]Janus!C10032</f>
        <v>2.2825714285714285</v>
      </c>
      <c r="D10027">
        <f>[1]Janus!D10032</f>
        <v>21.761497331626941</v>
      </c>
    </row>
    <row r="10028" spans="1:4" x14ac:dyDescent="0.3">
      <c r="A10028">
        <f>'[1]Co-axial'!C10033</f>
        <v>2.6178688524590163</v>
      </c>
      <c r="B10028">
        <f>'[1]Co-axial'!D10033</f>
        <v>25.785801593770469</v>
      </c>
      <c r="C10028">
        <f>[1]Janus!C10033</f>
        <v>2.2825714285714285</v>
      </c>
      <c r="D10028">
        <f>[1]Janus!D10033</f>
        <v>21.757895627335049</v>
      </c>
    </row>
    <row r="10029" spans="1:4" x14ac:dyDescent="0.3">
      <c r="A10029">
        <f>'[1]Co-axial'!C10034</f>
        <v>2.6185245901639345</v>
      </c>
      <c r="B10029">
        <f>'[1]Co-axial'!D10034</f>
        <v>25.785801593770469</v>
      </c>
      <c r="C10029">
        <f>[1]Janus!C10034</f>
        <v>2.2829999999999999</v>
      </c>
      <c r="D10029">
        <f>[1]Janus!D10034</f>
        <v>21.757895627335049</v>
      </c>
    </row>
    <row r="10030" spans="1:4" x14ac:dyDescent="0.3">
      <c r="A10030">
        <f>'[1]Co-axial'!C10035</f>
        <v>2.6185245901639345</v>
      </c>
      <c r="B10030">
        <f>'[1]Co-axial'!D10035</f>
        <v>25.75818852753261</v>
      </c>
      <c r="C10030">
        <f>[1]Janus!C10035</f>
        <v>2.2829999999999999</v>
      </c>
      <c r="D10030">
        <f>[1]Janus!D10035</f>
        <v>21.754293923043154</v>
      </c>
    </row>
    <row r="10031" spans="1:4" x14ac:dyDescent="0.3">
      <c r="A10031">
        <f>'[1]Co-axial'!C10036</f>
        <v>2.6190163934426227</v>
      </c>
      <c r="B10031">
        <f>'[1]Co-axial'!D10036</f>
        <v>25.75818852753261</v>
      </c>
      <c r="C10031">
        <f>[1]Janus!C10036</f>
        <v>2.2835714285714284</v>
      </c>
      <c r="D10031">
        <f>[1]Janus!D10036</f>
        <v>21.754293923043154</v>
      </c>
    </row>
    <row r="10032" spans="1:4" x14ac:dyDescent="0.3">
      <c r="A10032">
        <f>'[1]Co-axial'!C10037</f>
        <v>2.6190163934426227</v>
      </c>
      <c r="B10032">
        <f>'[1]Co-axial'!D10037</f>
        <v>25.729374893197452</v>
      </c>
      <c r="C10032">
        <f>[1]Janus!C10037</f>
        <v>2.2835714285714284</v>
      </c>
      <c r="D10032">
        <f>[1]Janus!D10037</f>
        <v>21.751892786848558</v>
      </c>
    </row>
    <row r="10033" spans="1:4" x14ac:dyDescent="0.3">
      <c r="A10033">
        <f>'[1]Co-axial'!C10038</f>
        <v>2.6195081967213114</v>
      </c>
      <c r="B10033">
        <f>'[1]Co-axial'!D10038</f>
        <v>25.729374893197452</v>
      </c>
      <c r="C10033">
        <f>[1]Janus!C10038</f>
        <v>2.2839999999999998</v>
      </c>
      <c r="D10033">
        <f>[1]Janus!D10038</f>
        <v>21.751892786848558</v>
      </c>
    </row>
    <row r="10034" spans="1:4" x14ac:dyDescent="0.3">
      <c r="A10034">
        <f>'[1]Co-axial'!C10039</f>
        <v>2.6195081967213114</v>
      </c>
      <c r="B10034">
        <f>'[1]Co-axial'!D10039</f>
        <v>25.701761826959597</v>
      </c>
      <c r="C10034">
        <f>[1]Janus!C10039</f>
        <v>2.2839999999999998</v>
      </c>
      <c r="D10034">
        <f>[1]Janus!D10039</f>
        <v>21.747090514459362</v>
      </c>
    </row>
    <row r="10035" spans="1:4" x14ac:dyDescent="0.3">
      <c r="A10035">
        <f>'[1]Co-axial'!C10040</f>
        <v>2.62</v>
      </c>
      <c r="B10035">
        <f>'[1]Co-axial'!D10040</f>
        <v>25.701761826959597</v>
      </c>
      <c r="C10035">
        <f>[1]Janus!C10040</f>
        <v>2.2844285714285713</v>
      </c>
      <c r="D10035">
        <f>[1]Janus!D10040</f>
        <v>21.747090514459362</v>
      </c>
    </row>
    <row r="10036" spans="1:4" x14ac:dyDescent="0.3">
      <c r="A10036">
        <f>'[1]Co-axial'!C10041</f>
        <v>2.62</v>
      </c>
      <c r="B10036">
        <f>'[1]Co-axial'!D10041</f>
        <v>25.672948192624439</v>
      </c>
      <c r="C10036">
        <f>[1]Janus!C10041</f>
        <v>2.2844285714285713</v>
      </c>
      <c r="D10036">
        <f>[1]Janus!D10041</f>
        <v>21.743488810167474</v>
      </c>
    </row>
    <row r="10037" spans="1:4" x14ac:dyDescent="0.3">
      <c r="A10037">
        <f>'[1]Co-axial'!C10042</f>
        <v>2.6206557377049182</v>
      </c>
      <c r="B10037">
        <f>'[1]Co-axial'!D10042</f>
        <v>25.672948192624439</v>
      </c>
      <c r="C10037">
        <f>[1]Janus!C10042</f>
        <v>2.2848571428571427</v>
      </c>
      <c r="D10037">
        <f>[1]Janus!D10042</f>
        <v>21.743488810167474</v>
      </c>
    </row>
    <row r="10038" spans="1:4" x14ac:dyDescent="0.3">
      <c r="A10038">
        <f>'[1]Co-axial'!C10043</f>
        <v>2.6206557377049182</v>
      </c>
      <c r="B10038">
        <f>'[1]Co-axial'!D10043</f>
        <v>25.642933990191985</v>
      </c>
      <c r="C10038">
        <f>[1]Janus!C10043</f>
        <v>2.2848571428571427</v>
      </c>
      <c r="D10038">
        <f>[1]Janus!D10043</f>
        <v>21.739887105875578</v>
      </c>
    </row>
    <row r="10039" spans="1:4" x14ac:dyDescent="0.3">
      <c r="A10039">
        <f>'[1]Co-axial'!C10044</f>
        <v>2.6211475409836065</v>
      </c>
      <c r="B10039">
        <f>'[1]Co-axial'!D10044</f>
        <v>25.642933990191985</v>
      </c>
      <c r="C10039">
        <f>[1]Janus!C10044</f>
        <v>2.2852857142857141</v>
      </c>
      <c r="D10039">
        <f>[1]Janus!D10044</f>
        <v>21.739887105875578</v>
      </c>
    </row>
    <row r="10040" spans="1:4" x14ac:dyDescent="0.3">
      <c r="A10040">
        <f>'[1]Co-axial'!C10045</f>
        <v>2.6211475409836065</v>
      </c>
      <c r="B10040">
        <f>'[1]Co-axial'!D10045</f>
        <v>25.620123196343318</v>
      </c>
      <c r="C10040">
        <f>[1]Janus!C10045</f>
        <v>2.2852857142857141</v>
      </c>
      <c r="D10040">
        <f>[1]Janus!D10045</f>
        <v>21.736285401583682</v>
      </c>
    </row>
    <row r="10041" spans="1:4" x14ac:dyDescent="0.3">
      <c r="A10041">
        <f>'[1]Co-axial'!C10046</f>
        <v>2.6216393442622947</v>
      </c>
      <c r="B10041">
        <f>'[1]Co-axial'!D10046</f>
        <v>25.620123196343318</v>
      </c>
      <c r="C10041">
        <f>[1]Janus!C10046</f>
        <v>2.2858571428571426</v>
      </c>
      <c r="D10041">
        <f>[1]Janus!D10046</f>
        <v>21.736285401583682</v>
      </c>
    </row>
    <row r="10042" spans="1:4" x14ac:dyDescent="0.3">
      <c r="A10042">
        <f>'[1]Co-axial'!C10047</f>
        <v>2.6216393442622947</v>
      </c>
      <c r="B10042">
        <f>'[1]Co-axial'!D10047</f>
        <v>25.594911266300056</v>
      </c>
      <c r="C10042">
        <f>[1]Janus!C10047</f>
        <v>2.2858571428571426</v>
      </c>
      <c r="D10042">
        <f>[1]Janus!D10047</f>
        <v>21.729081992999895</v>
      </c>
    </row>
    <row r="10043" spans="1:4" x14ac:dyDescent="0.3">
      <c r="A10043">
        <f>'[1]Co-axial'!C10048</f>
        <v>2.6221311475409834</v>
      </c>
      <c r="B10043">
        <f>'[1]Co-axial'!D10048</f>
        <v>25.594911266300056</v>
      </c>
      <c r="C10043">
        <f>[1]Janus!C10048</f>
        <v>2.286285714285714</v>
      </c>
      <c r="D10043">
        <f>[1]Janus!D10048</f>
        <v>21.729081992999895</v>
      </c>
    </row>
    <row r="10044" spans="1:4" x14ac:dyDescent="0.3">
      <c r="A10044">
        <f>'[1]Co-axial'!C10049</f>
        <v>2.6221311475409834</v>
      </c>
      <c r="B10044">
        <f>'[1]Co-axial'!D10049</f>
        <v>25.573301040548689</v>
      </c>
      <c r="C10044">
        <f>[1]Janus!C10049</f>
        <v>2.286285714285714</v>
      </c>
      <c r="D10044">
        <f>[1]Janus!D10049</f>
        <v>21.724279720610699</v>
      </c>
    </row>
    <row r="10045" spans="1:4" x14ac:dyDescent="0.3">
      <c r="A10045">
        <f>'[1]Co-axial'!C10050</f>
        <v>2.6226229508196721</v>
      </c>
      <c r="B10045">
        <f>'[1]Co-axial'!D10050</f>
        <v>25.573301040548689</v>
      </c>
      <c r="C10045">
        <f>[1]Janus!C10050</f>
        <v>2.2867142857142855</v>
      </c>
      <c r="D10045">
        <f>[1]Janus!D10050</f>
        <v>21.724279720610699</v>
      </c>
    </row>
    <row r="10046" spans="1:4" x14ac:dyDescent="0.3">
      <c r="A10046">
        <f>'[1]Co-axial'!C10051</f>
        <v>2.6226229508196721</v>
      </c>
      <c r="B10046">
        <f>'[1]Co-axial'!D10051</f>
        <v>25.552891382894618</v>
      </c>
      <c r="C10046">
        <f>[1]Janus!C10051</f>
        <v>2.2867142857142855</v>
      </c>
      <c r="D10046">
        <f>[1]Janus!D10051</f>
        <v>21.717076312026908</v>
      </c>
    </row>
    <row r="10047" spans="1:4" x14ac:dyDescent="0.3">
      <c r="A10047">
        <f>'[1]Co-axial'!C10052</f>
        <v>2.6231147540983604</v>
      </c>
      <c r="B10047">
        <f>'[1]Co-axial'!D10052</f>
        <v>25.552891382894618</v>
      </c>
      <c r="C10047">
        <f>[1]Janus!C10052</f>
        <v>2.2871428571428569</v>
      </c>
      <c r="D10047">
        <f>[1]Janus!D10052</f>
        <v>21.717076312026908</v>
      </c>
    </row>
    <row r="10048" spans="1:4" x14ac:dyDescent="0.3">
      <c r="A10048">
        <f>'[1]Co-axial'!C10053</f>
        <v>2.6231147540983604</v>
      </c>
      <c r="B10048">
        <f>'[1]Co-axial'!D10053</f>
        <v>25.536083429532443</v>
      </c>
      <c r="C10048">
        <f>[1]Janus!C10053</f>
        <v>2.2871428571428569</v>
      </c>
      <c r="D10048">
        <f>[1]Janus!D10053</f>
        <v>21.712274039637716</v>
      </c>
    </row>
    <row r="10049" spans="1:4" x14ac:dyDescent="0.3">
      <c r="A10049">
        <f>'[1]Co-axial'!C10054</f>
        <v>2.6237704918032789</v>
      </c>
      <c r="B10049">
        <f>'[1]Co-axial'!D10054</f>
        <v>25.536083429532443</v>
      </c>
      <c r="C10049">
        <f>[1]Janus!C10054</f>
        <v>2.2875714285714284</v>
      </c>
      <c r="D10049">
        <f>[1]Janus!D10054</f>
        <v>21.712274039637716</v>
      </c>
    </row>
    <row r="10050" spans="1:4" x14ac:dyDescent="0.3">
      <c r="A10050">
        <f>'[1]Co-axial'!C10055</f>
        <v>2.6237704918032789</v>
      </c>
      <c r="B10050">
        <f>'[1]Co-axial'!D10055</f>
        <v>25.515673771878376</v>
      </c>
      <c r="C10050">
        <f>[1]Janus!C10055</f>
        <v>2.2875714285714284</v>
      </c>
      <c r="D10050">
        <f>[1]Janus!D10055</f>
        <v>21.705070631053928</v>
      </c>
    </row>
    <row r="10051" spans="1:4" x14ac:dyDescent="0.3">
      <c r="A10051">
        <f>'[1]Co-axial'!C10056</f>
        <v>2.6242622950819676</v>
      </c>
      <c r="B10051">
        <f>'[1]Co-axial'!D10056</f>
        <v>25.515673771878376</v>
      </c>
      <c r="C10051">
        <f>[1]Janus!C10056</f>
        <v>2.2881428571428568</v>
      </c>
      <c r="D10051">
        <f>[1]Janus!D10056</f>
        <v>21.705070631053928</v>
      </c>
    </row>
    <row r="10052" spans="1:4" x14ac:dyDescent="0.3">
      <c r="A10052">
        <f>'[1]Co-axial'!C10057</f>
        <v>2.6242622950819676</v>
      </c>
      <c r="B10052">
        <f>'[1]Co-axial'!D10057</f>
        <v>25.498865818516197</v>
      </c>
      <c r="C10052">
        <f>[1]Janus!C10057</f>
        <v>2.2881428571428568</v>
      </c>
      <c r="D10052">
        <f>[1]Janus!D10057</f>
        <v>21.697867222470137</v>
      </c>
    </row>
    <row r="10053" spans="1:4" x14ac:dyDescent="0.3">
      <c r="A10053">
        <f>'[1]Co-axial'!C10058</f>
        <v>2.6247540983606559</v>
      </c>
      <c r="B10053">
        <f>'[1]Co-axial'!D10058</f>
        <v>25.498865818516197</v>
      </c>
      <c r="C10053">
        <f>[1]Janus!C10058</f>
        <v>2.2885714285714283</v>
      </c>
      <c r="D10053">
        <f>[1]Janus!D10058</f>
        <v>21.697867222470137</v>
      </c>
    </row>
    <row r="10054" spans="1:4" x14ac:dyDescent="0.3">
      <c r="A10054">
        <f>'[1]Co-axial'!C10059</f>
        <v>2.6247540983606559</v>
      </c>
      <c r="B10054">
        <f>'[1]Co-axial'!D10059</f>
        <v>25.484459001348622</v>
      </c>
      <c r="C10054">
        <f>[1]Janus!C10059</f>
        <v>2.2885714285714283</v>
      </c>
      <c r="D10054">
        <f>[1]Janus!D10059</f>
        <v>21.690663813886349</v>
      </c>
    </row>
    <row r="10055" spans="1:4" x14ac:dyDescent="0.3">
      <c r="A10055">
        <f>'[1]Co-axial'!C10060</f>
        <v>2.6252459016393441</v>
      </c>
      <c r="B10055">
        <f>'[1]Co-axial'!D10060</f>
        <v>25.484459001348622</v>
      </c>
      <c r="C10055">
        <f>[1]Janus!C10060</f>
        <v>2.2889999999999997</v>
      </c>
      <c r="D10055">
        <f>[1]Janus!D10060</f>
        <v>21.690663813886349</v>
      </c>
    </row>
    <row r="10056" spans="1:4" x14ac:dyDescent="0.3">
      <c r="A10056">
        <f>'[1]Co-axial'!C10061</f>
        <v>2.6252459016393441</v>
      </c>
      <c r="B10056">
        <f>'[1]Co-axial'!D10061</f>
        <v>25.468851616083743</v>
      </c>
      <c r="C10056">
        <f>[1]Janus!C10061</f>
        <v>2.2889999999999997</v>
      </c>
      <c r="D10056">
        <f>[1]Janus!D10061</f>
        <v>21.683460405302561</v>
      </c>
    </row>
    <row r="10057" spans="1:4" x14ac:dyDescent="0.3">
      <c r="A10057">
        <f>'[1]Co-axial'!C10062</f>
        <v>2.6257377049180324</v>
      </c>
      <c r="B10057">
        <f>'[1]Co-axial'!D10062</f>
        <v>25.468851616083743</v>
      </c>
      <c r="C10057">
        <f>[1]Janus!C10062</f>
        <v>2.2894285714285711</v>
      </c>
      <c r="D10057">
        <f>[1]Janus!D10062</f>
        <v>21.683460405302561</v>
      </c>
    </row>
    <row r="10058" spans="1:4" x14ac:dyDescent="0.3">
      <c r="A10058">
        <f>'[1]Co-axial'!C10063</f>
        <v>2.6257377049180324</v>
      </c>
      <c r="B10058">
        <f>'[1]Co-axial'!D10063</f>
        <v>25.454444798916168</v>
      </c>
      <c r="C10058">
        <f>[1]Janus!C10063</f>
        <v>2.2894285714285711</v>
      </c>
      <c r="D10058">
        <f>[1]Janus!D10063</f>
        <v>21.673855860524174</v>
      </c>
    </row>
    <row r="10059" spans="1:4" x14ac:dyDescent="0.3">
      <c r="A10059">
        <f>'[1]Co-axial'!C10064</f>
        <v>2.6262295081967211</v>
      </c>
      <c r="B10059">
        <f>'[1]Co-axial'!D10064</f>
        <v>25.454444798916168</v>
      </c>
      <c r="C10059">
        <f>[1]Janus!C10064</f>
        <v>2.29</v>
      </c>
      <c r="D10059">
        <f>[1]Janus!D10064</f>
        <v>21.673855860524174</v>
      </c>
    </row>
    <row r="10060" spans="1:4" x14ac:dyDescent="0.3">
      <c r="A10060">
        <f>'[1]Co-axial'!C10065</f>
        <v>2.6262295081967211</v>
      </c>
      <c r="B10060">
        <f>'[1]Co-axial'!D10065</f>
        <v>25.442439117943184</v>
      </c>
      <c r="C10060">
        <f>[1]Janus!C10065</f>
        <v>2.29</v>
      </c>
      <c r="D10060">
        <f>[1]Janus!D10065</f>
        <v>21.66545188384309</v>
      </c>
    </row>
    <row r="10061" spans="1:4" x14ac:dyDescent="0.3">
      <c r="A10061">
        <f>'[1]Co-axial'!C10066</f>
        <v>2.6267213114754098</v>
      </c>
      <c r="B10061">
        <f>'[1]Co-axial'!D10066</f>
        <v>25.442439117943184</v>
      </c>
      <c r="C10061">
        <f>[1]Janus!C10066</f>
        <v>2.2904285714285715</v>
      </c>
      <c r="D10061">
        <f>[1]Janus!D10066</f>
        <v>21.66545188384309</v>
      </c>
    </row>
    <row r="10062" spans="1:4" x14ac:dyDescent="0.3">
      <c r="A10062">
        <f>'[1]Co-axial'!C10067</f>
        <v>2.6267213114754098</v>
      </c>
      <c r="B10062">
        <f>'[1]Co-axial'!D10067</f>
        <v>25.434035141262097</v>
      </c>
      <c r="C10062">
        <f>[1]Janus!C10067</f>
        <v>2.2904285714285715</v>
      </c>
      <c r="D10062">
        <f>[1]Janus!D10067</f>
        <v>21.658248475259299</v>
      </c>
    </row>
    <row r="10063" spans="1:4" x14ac:dyDescent="0.3">
      <c r="A10063">
        <f>'[1]Co-axial'!C10068</f>
        <v>2.6273770491803279</v>
      </c>
      <c r="B10063">
        <f>'[1]Co-axial'!D10068</f>
        <v>25.434035141262097</v>
      </c>
      <c r="C10063">
        <f>[1]Janus!C10068</f>
        <v>2.2908571428571429</v>
      </c>
      <c r="D10063">
        <f>[1]Janus!D10068</f>
        <v>21.658248475259299</v>
      </c>
    </row>
    <row r="10064" spans="1:4" x14ac:dyDescent="0.3">
      <c r="A10064">
        <f>'[1]Co-axial'!C10069</f>
        <v>2.6273770491803279</v>
      </c>
      <c r="B10064">
        <f>'[1]Co-axial'!D10069</f>
        <v>25.423230028386413</v>
      </c>
      <c r="C10064">
        <f>[1]Janus!C10069</f>
        <v>2.2908571428571429</v>
      </c>
      <c r="D10064">
        <f>[1]Janus!D10069</f>
        <v>21.649844498578215</v>
      </c>
    </row>
    <row r="10065" spans="1:4" x14ac:dyDescent="0.3">
      <c r="A10065">
        <f>'[1]Co-axial'!C10070</f>
        <v>2.6278688524590166</v>
      </c>
      <c r="B10065">
        <f>'[1]Co-axial'!D10070</f>
        <v>25.423230028386413</v>
      </c>
      <c r="C10065">
        <f>[1]Janus!C10070</f>
        <v>2.2912857142857139</v>
      </c>
      <c r="D10065">
        <f>[1]Janus!D10070</f>
        <v>21.649844498578215</v>
      </c>
    </row>
    <row r="10066" spans="1:4" x14ac:dyDescent="0.3">
      <c r="A10066">
        <f>'[1]Co-axial'!C10071</f>
        <v>2.6278688524590166</v>
      </c>
      <c r="B10066">
        <f>'[1]Co-axial'!D10071</f>
        <v>25.414826051705326</v>
      </c>
      <c r="C10066">
        <f>[1]Janus!C10071</f>
        <v>2.2912857142857139</v>
      </c>
      <c r="D10066">
        <f>[1]Janus!D10071</f>
        <v>21.640239953799828</v>
      </c>
    </row>
    <row r="10067" spans="1:4" x14ac:dyDescent="0.3">
      <c r="A10067">
        <f>'[1]Co-axial'!C10072</f>
        <v>2.6283606557377053</v>
      </c>
      <c r="B10067">
        <f>'[1]Co-axial'!D10072</f>
        <v>25.414826051705326</v>
      </c>
      <c r="C10067">
        <f>[1]Janus!C10072</f>
        <v>2.2917142857142854</v>
      </c>
      <c r="D10067">
        <f>[1]Janus!D10072</f>
        <v>21.640239953799828</v>
      </c>
    </row>
    <row r="10068" spans="1:4" x14ac:dyDescent="0.3">
      <c r="A10068">
        <f>'[1]Co-axial'!C10073</f>
        <v>2.6283606557377053</v>
      </c>
      <c r="B10068">
        <f>'[1]Co-axial'!D10073</f>
        <v>25.408823211218834</v>
      </c>
      <c r="C10068">
        <f>[1]Janus!C10073</f>
        <v>2.2917142857142854</v>
      </c>
      <c r="D10068">
        <f>[1]Janus!D10073</f>
        <v>21.63183597711874</v>
      </c>
    </row>
    <row r="10069" spans="1:4" x14ac:dyDescent="0.3">
      <c r="A10069">
        <f>'[1]Co-axial'!C10074</f>
        <v>2.6288524590163935</v>
      </c>
      <c r="B10069">
        <f>'[1]Co-axial'!D10074</f>
        <v>25.408823211218834</v>
      </c>
      <c r="C10069">
        <f>[1]Janus!C10074</f>
        <v>2.2921428571428568</v>
      </c>
      <c r="D10069">
        <f>[1]Janus!D10074</f>
        <v>21.63183597711874</v>
      </c>
    </row>
    <row r="10070" spans="1:4" x14ac:dyDescent="0.3">
      <c r="A10070">
        <f>'[1]Co-axial'!C10075</f>
        <v>2.6288524590163935</v>
      </c>
      <c r="B10070">
        <f>'[1]Co-axial'!D10075</f>
        <v>25.402820370732346</v>
      </c>
      <c r="C10070">
        <f>[1]Janus!C10075</f>
        <v>2.2921428571428568</v>
      </c>
      <c r="D10070">
        <f>[1]Janus!D10075</f>
        <v>21.623432000437653</v>
      </c>
    </row>
    <row r="10071" spans="1:4" x14ac:dyDescent="0.3">
      <c r="A10071">
        <f>'[1]Co-axial'!C10076</f>
        <v>2.6293442622950818</v>
      </c>
      <c r="B10071">
        <f>'[1]Co-axial'!D10076</f>
        <v>25.402820370732346</v>
      </c>
      <c r="C10071">
        <f>[1]Janus!C10076</f>
        <v>2.2925714285714283</v>
      </c>
      <c r="D10071">
        <f>[1]Janus!D10076</f>
        <v>21.623432000437653</v>
      </c>
    </row>
    <row r="10072" spans="1:4" x14ac:dyDescent="0.3">
      <c r="A10072">
        <f>'[1]Co-axial'!C10077</f>
        <v>2.6293442622950818</v>
      </c>
      <c r="B10072">
        <f>'[1]Co-axial'!D10077</f>
        <v>25.400419234537747</v>
      </c>
      <c r="C10072">
        <f>[1]Janus!C10077</f>
        <v>2.2925714285714283</v>
      </c>
      <c r="D10072">
        <f>[1]Janus!D10077</f>
        <v>21.612626887561969</v>
      </c>
    </row>
    <row r="10073" spans="1:4" x14ac:dyDescent="0.3">
      <c r="A10073">
        <f>'[1]Co-axial'!C10078</f>
        <v>2.63</v>
      </c>
      <c r="B10073">
        <f>'[1]Co-axial'!D10078</f>
        <v>25.400419234537747</v>
      </c>
      <c r="C10073">
        <f>[1]Janus!C10078</f>
        <v>2.2931428571428571</v>
      </c>
      <c r="D10073">
        <f>[1]Janus!D10078</f>
        <v>21.612626887561969</v>
      </c>
    </row>
    <row r="10074" spans="1:4" x14ac:dyDescent="0.3">
      <c r="A10074">
        <f>'[1]Co-axial'!C10079</f>
        <v>2.63</v>
      </c>
      <c r="B10074">
        <f>'[1]Co-axial'!D10079</f>
        <v>25.399218666440451</v>
      </c>
      <c r="C10074">
        <f>[1]Janus!C10079</f>
        <v>2.2931428571428571</v>
      </c>
      <c r="D10074">
        <f>[1]Janus!D10079</f>
        <v>21.605423478978182</v>
      </c>
    </row>
    <row r="10075" spans="1:4" x14ac:dyDescent="0.3">
      <c r="A10075">
        <f>'[1]Co-axial'!C10080</f>
        <v>2.6304918032786886</v>
      </c>
      <c r="B10075">
        <f>'[1]Co-axial'!D10080</f>
        <v>25.399218666440451</v>
      </c>
      <c r="C10075">
        <f>[1]Janus!C10080</f>
        <v>2.2935714285714286</v>
      </c>
      <c r="D10075">
        <f>[1]Janus!D10080</f>
        <v>21.605423478978182</v>
      </c>
    </row>
    <row r="10076" spans="1:4" x14ac:dyDescent="0.3">
      <c r="A10076">
        <f>'[1]Co-axial'!C10081</f>
        <v>2.6304918032786886</v>
      </c>
      <c r="B10076">
        <f>'[1]Co-axial'!D10081</f>
        <v>25.398018098343154</v>
      </c>
      <c r="C10076">
        <f>[1]Janus!C10081</f>
        <v>2.2935714285714286</v>
      </c>
      <c r="D10076">
        <f>[1]Janus!D10081</f>
        <v>21.595818934199794</v>
      </c>
    </row>
    <row r="10077" spans="1:4" x14ac:dyDescent="0.3">
      <c r="A10077">
        <f>'[1]Co-axial'!C10082</f>
        <v>2.6309836065573773</v>
      </c>
      <c r="B10077">
        <f>'[1]Co-axial'!D10082</f>
        <v>25.398018098343154</v>
      </c>
      <c r="C10077">
        <f>[1]Janus!C10082</f>
        <v>2.294</v>
      </c>
      <c r="D10077">
        <f>[1]Janus!D10082</f>
        <v>21.595818934199794</v>
      </c>
    </row>
    <row r="10078" spans="1:4" x14ac:dyDescent="0.3">
      <c r="A10078">
        <f>'[1]Co-axial'!C10083</f>
        <v>2.6309836065573773</v>
      </c>
      <c r="B10078">
        <f>'[1]Co-axial'!D10083</f>
        <v>25.399218666440451</v>
      </c>
      <c r="C10078">
        <f>[1]Janus!C10083</f>
        <v>2.294</v>
      </c>
      <c r="D10078">
        <f>[1]Janus!D10083</f>
        <v>21.589816093713303</v>
      </c>
    </row>
    <row r="10079" spans="1:4" x14ac:dyDescent="0.3">
      <c r="A10079">
        <f>'[1]Co-axial'!C10084</f>
        <v>2.6314754098360655</v>
      </c>
      <c r="B10079">
        <f>'[1]Co-axial'!D10084</f>
        <v>25.399218666440451</v>
      </c>
      <c r="C10079">
        <f>[1]Janus!C10084</f>
        <v>2.2944285714285715</v>
      </c>
      <c r="D10079">
        <f>[1]Janus!D10084</f>
        <v>21.589816093713303</v>
      </c>
    </row>
    <row r="10080" spans="1:4" x14ac:dyDescent="0.3">
      <c r="A10080">
        <f>'[1]Co-axial'!C10085</f>
        <v>2.6314754098360655</v>
      </c>
      <c r="B10080">
        <f>'[1]Co-axial'!D10085</f>
        <v>25.402820370732346</v>
      </c>
      <c r="C10080">
        <f>[1]Janus!C10085</f>
        <v>2.2944285714285715</v>
      </c>
      <c r="D10080">
        <f>[1]Janus!D10085</f>
        <v>21.583813253226811</v>
      </c>
    </row>
    <row r="10081" spans="1:4" x14ac:dyDescent="0.3">
      <c r="A10081">
        <f>'[1]Co-axial'!C10086</f>
        <v>2.6319672131147542</v>
      </c>
      <c r="B10081">
        <f>'[1]Co-axial'!D10086</f>
        <v>25.402820370732346</v>
      </c>
      <c r="C10081">
        <f>[1]Janus!C10086</f>
        <v>2.2948571428571425</v>
      </c>
      <c r="D10081">
        <f>[1]Janus!D10086</f>
        <v>21.583813253226811</v>
      </c>
    </row>
    <row r="10082" spans="1:4" x14ac:dyDescent="0.3">
      <c r="A10082">
        <f>'[1]Co-axial'!C10087</f>
        <v>2.6319672131147542</v>
      </c>
      <c r="B10082">
        <f>'[1]Co-axial'!D10087</f>
        <v>25.406422075024242</v>
      </c>
      <c r="C10082">
        <f>[1]Janus!C10087</f>
        <v>2.2948571428571425</v>
      </c>
      <c r="D10082">
        <f>[1]Janus!D10087</f>
        <v>21.579010980837619</v>
      </c>
    </row>
    <row r="10083" spans="1:4" x14ac:dyDescent="0.3">
      <c r="A10083">
        <f>'[1]Co-axial'!C10088</f>
        <v>2.6326229508196723</v>
      </c>
      <c r="B10083">
        <f>'[1]Co-axial'!D10088</f>
        <v>25.406422075024242</v>
      </c>
      <c r="C10083">
        <f>[1]Janus!C10088</f>
        <v>2.2952857142857139</v>
      </c>
      <c r="D10083">
        <f>[1]Janus!D10088</f>
        <v>21.579010980837619</v>
      </c>
    </row>
    <row r="10084" spans="1:4" x14ac:dyDescent="0.3">
      <c r="A10084">
        <f>'[1]Co-axial'!C10089</f>
        <v>2.6326229508196723</v>
      </c>
      <c r="B10084">
        <f>'[1]Co-axial'!D10089</f>
        <v>25.410023779316134</v>
      </c>
      <c r="C10084">
        <f>[1]Janus!C10089</f>
        <v>2.2952857142857139</v>
      </c>
      <c r="D10084">
        <f>[1]Janus!D10089</f>
        <v>21.573008140351128</v>
      </c>
    </row>
    <row r="10085" spans="1:4" x14ac:dyDescent="0.3">
      <c r="A10085">
        <f>'[1]Co-axial'!C10090</f>
        <v>2.6331147540983606</v>
      </c>
      <c r="B10085">
        <f>'[1]Co-axial'!D10090</f>
        <v>25.410023779316134</v>
      </c>
      <c r="C10085">
        <f>[1]Janus!C10090</f>
        <v>2.2957142857142854</v>
      </c>
      <c r="D10085">
        <f>[1]Janus!D10090</f>
        <v>21.573008140351128</v>
      </c>
    </row>
    <row r="10086" spans="1:4" x14ac:dyDescent="0.3">
      <c r="A10086">
        <f>'[1]Co-axial'!C10091</f>
        <v>2.6331147540983606</v>
      </c>
      <c r="B10086">
        <f>'[1]Co-axial'!D10091</f>
        <v>25.41242491551073</v>
      </c>
      <c r="C10086">
        <f>[1]Janus!C10091</f>
        <v>2.2957142857142854</v>
      </c>
      <c r="D10086">
        <f>[1]Janus!D10091</f>
        <v>21.569406436059232</v>
      </c>
    </row>
    <row r="10087" spans="1:4" x14ac:dyDescent="0.3">
      <c r="A10087">
        <f>'[1]Co-axial'!C10092</f>
        <v>2.6336065573770493</v>
      </c>
      <c r="B10087">
        <f>'[1]Co-axial'!D10092</f>
        <v>25.41242491551073</v>
      </c>
      <c r="C10087">
        <f>[1]Janus!C10092</f>
        <v>2.2962857142857143</v>
      </c>
      <c r="D10087">
        <f>[1]Janus!D10092</f>
        <v>21.569406436059232</v>
      </c>
    </row>
    <row r="10088" spans="1:4" x14ac:dyDescent="0.3">
      <c r="A10088">
        <f>'[1]Co-axial'!C10093</f>
        <v>2.6336065573770493</v>
      </c>
      <c r="B10088">
        <f>'[1]Co-axial'!D10093</f>
        <v>25.414826051705326</v>
      </c>
      <c r="C10088">
        <f>[1]Janus!C10093</f>
        <v>2.2962857142857143</v>
      </c>
      <c r="D10088">
        <f>[1]Janus!D10093</f>
        <v>21.56460416367004</v>
      </c>
    </row>
    <row r="10089" spans="1:4" x14ac:dyDescent="0.3">
      <c r="A10089">
        <f>'[1]Co-axial'!C10094</f>
        <v>2.634098360655738</v>
      </c>
      <c r="B10089">
        <f>'[1]Co-axial'!D10094</f>
        <v>25.414826051705326</v>
      </c>
      <c r="C10089">
        <f>[1]Janus!C10094</f>
        <v>2.2967142857142857</v>
      </c>
      <c r="D10089">
        <f>[1]Janus!D10094</f>
        <v>21.56460416367004</v>
      </c>
    </row>
    <row r="10090" spans="1:4" x14ac:dyDescent="0.3">
      <c r="A10090">
        <f>'[1]Co-axial'!C10095</f>
        <v>2.634098360655738</v>
      </c>
      <c r="B10090">
        <f>'[1]Co-axial'!D10095</f>
        <v>25.414826051705326</v>
      </c>
      <c r="C10090">
        <f>[1]Janus!C10095</f>
        <v>2.2967142857142857</v>
      </c>
      <c r="D10090">
        <f>[1]Janus!D10095</f>
        <v>21.562203027475444</v>
      </c>
    </row>
    <row r="10091" spans="1:4" x14ac:dyDescent="0.3">
      <c r="A10091">
        <f>'[1]Co-axial'!C10096</f>
        <v>2.6347540983606557</v>
      </c>
      <c r="B10091">
        <f>'[1]Co-axial'!D10096</f>
        <v>25.414826051705326</v>
      </c>
      <c r="C10091">
        <f>[1]Janus!C10096</f>
        <v>2.2971428571428572</v>
      </c>
      <c r="D10091">
        <f>[1]Janus!D10096</f>
        <v>21.562203027475444</v>
      </c>
    </row>
    <row r="10092" spans="1:4" x14ac:dyDescent="0.3">
      <c r="A10092">
        <f>'[1]Co-axial'!C10097</f>
        <v>2.6347540983606557</v>
      </c>
      <c r="B10092">
        <f>'[1]Co-axial'!D10097</f>
        <v>25.417227187899925</v>
      </c>
      <c r="C10092">
        <f>[1]Janus!C10097</f>
        <v>2.2971428571428572</v>
      </c>
      <c r="D10092">
        <f>[1]Janus!D10097</f>
        <v>21.558601323183549</v>
      </c>
    </row>
    <row r="10093" spans="1:4" x14ac:dyDescent="0.3">
      <c r="A10093">
        <f>'[1]Co-axial'!C10098</f>
        <v>2.6352459016393444</v>
      </c>
      <c r="B10093">
        <f>'[1]Co-axial'!D10098</f>
        <v>25.417227187899925</v>
      </c>
      <c r="C10093">
        <f>[1]Janus!C10098</f>
        <v>2.2975714285714286</v>
      </c>
      <c r="D10093">
        <f>[1]Janus!D10098</f>
        <v>21.558601323183549</v>
      </c>
    </row>
    <row r="10094" spans="1:4" x14ac:dyDescent="0.3">
      <c r="A10094">
        <f>'[1]Co-axial'!C10099</f>
        <v>2.6352459016393444</v>
      </c>
      <c r="B10094">
        <f>'[1]Co-axial'!D10099</f>
        <v>25.417227187899925</v>
      </c>
      <c r="C10094">
        <f>[1]Janus!C10099</f>
        <v>2.2975714285714286</v>
      </c>
      <c r="D10094">
        <f>[1]Janus!D10099</f>
        <v>21.554999618891653</v>
      </c>
    </row>
    <row r="10095" spans="1:4" x14ac:dyDescent="0.3">
      <c r="A10095">
        <f>'[1]Co-axial'!C10100</f>
        <v>2.6357377049180326</v>
      </c>
      <c r="B10095">
        <f>'[1]Co-axial'!D10100</f>
        <v>25.417227187899925</v>
      </c>
      <c r="C10095">
        <f>[1]Janus!C10100</f>
        <v>2.298142857142857</v>
      </c>
      <c r="D10095">
        <f>[1]Janus!D10100</f>
        <v>21.554999618891653</v>
      </c>
    </row>
    <row r="10096" spans="1:4" x14ac:dyDescent="0.3">
      <c r="A10096">
        <f>'[1]Co-axial'!C10101</f>
        <v>2.6357377049180326</v>
      </c>
      <c r="B10096">
        <f>'[1]Co-axial'!D10101</f>
        <v>25.414826051705326</v>
      </c>
      <c r="C10096">
        <f>[1]Janus!C10101</f>
        <v>2.298142857142857</v>
      </c>
      <c r="D10096">
        <f>[1]Janus!D10101</f>
        <v>21.553799050794357</v>
      </c>
    </row>
    <row r="10097" spans="1:4" x14ac:dyDescent="0.3">
      <c r="A10097">
        <f>'[1]Co-axial'!C10102</f>
        <v>2.6362295081967213</v>
      </c>
      <c r="B10097">
        <f>'[1]Co-axial'!D10102</f>
        <v>25.414826051705326</v>
      </c>
      <c r="C10097">
        <f>[1]Janus!C10102</f>
        <v>2.2985714285714285</v>
      </c>
      <c r="D10097">
        <f>[1]Janus!D10102</f>
        <v>21.553799050794357</v>
      </c>
    </row>
    <row r="10098" spans="1:4" x14ac:dyDescent="0.3">
      <c r="A10098">
        <f>'[1]Co-axial'!C10103</f>
        <v>2.6362295081967213</v>
      </c>
      <c r="B10098">
        <f>'[1]Co-axial'!D10103</f>
        <v>25.410023779316134</v>
      </c>
      <c r="C10098">
        <f>[1]Janus!C10103</f>
        <v>2.2985714285714285</v>
      </c>
      <c r="D10098">
        <f>[1]Janus!D10103</f>
        <v>21.551397914599761</v>
      </c>
    </row>
    <row r="10099" spans="1:4" x14ac:dyDescent="0.3">
      <c r="A10099">
        <f>'[1]Co-axial'!C10104</f>
        <v>2.63672131147541</v>
      </c>
      <c r="B10099">
        <f>'[1]Co-axial'!D10104</f>
        <v>25.410023779316134</v>
      </c>
      <c r="C10099">
        <f>[1]Janus!C10104</f>
        <v>2.2989999999999999</v>
      </c>
      <c r="D10099">
        <f>[1]Janus!D10104</f>
        <v>21.551397914599761</v>
      </c>
    </row>
    <row r="10100" spans="1:4" x14ac:dyDescent="0.3">
      <c r="A10100">
        <f>'[1]Co-axial'!C10105</f>
        <v>2.63672131147541</v>
      </c>
      <c r="B10100">
        <f>'[1]Co-axial'!D10105</f>
        <v>25.406422075024242</v>
      </c>
      <c r="C10100">
        <f>[1]Janus!C10105</f>
        <v>2.2989999999999999</v>
      </c>
      <c r="D10100">
        <f>[1]Janus!D10105</f>
        <v>21.551397914599761</v>
      </c>
    </row>
    <row r="10101" spans="1:4" x14ac:dyDescent="0.3">
      <c r="A10101">
        <f>'[1]Co-axial'!C10106</f>
        <v>2.6372131147540983</v>
      </c>
      <c r="B10101">
        <f>'[1]Co-axial'!D10106</f>
        <v>25.406422075024242</v>
      </c>
      <c r="C10101">
        <f>[1]Janus!C10106</f>
        <v>2.2994285714285714</v>
      </c>
      <c r="D10101">
        <f>[1]Janus!D10106</f>
        <v>21.551397914599761</v>
      </c>
    </row>
    <row r="10102" spans="1:4" x14ac:dyDescent="0.3">
      <c r="A10102">
        <f>'[1]Co-axial'!C10107</f>
        <v>2.6372131147540983</v>
      </c>
      <c r="B10102">
        <f>'[1]Co-axial'!D10107</f>
        <v>25.40161980263505</v>
      </c>
      <c r="C10102">
        <f>[1]Janus!C10107</f>
        <v>2.2994285714285714</v>
      </c>
      <c r="D10102">
        <f>[1]Janus!D10107</f>
        <v>21.552598482697061</v>
      </c>
    </row>
    <row r="10103" spans="1:4" x14ac:dyDescent="0.3">
      <c r="A10103">
        <f>'[1]Co-axial'!C10108</f>
        <v>2.6377049180327869</v>
      </c>
      <c r="B10103">
        <f>'[1]Co-axial'!D10108</f>
        <v>25.40161980263505</v>
      </c>
      <c r="C10103">
        <f>[1]Janus!C10108</f>
        <v>2.2999999999999998</v>
      </c>
      <c r="D10103">
        <f>[1]Janus!D10108</f>
        <v>21.552598482697061</v>
      </c>
    </row>
    <row r="10104" spans="1:4" x14ac:dyDescent="0.3">
      <c r="A10104">
        <f>'[1]Co-axial'!C10109</f>
        <v>2.6377049180327869</v>
      </c>
      <c r="B10104">
        <f>'[1]Co-axial'!D10109</f>
        <v>25.393215825953959</v>
      </c>
      <c r="C10104">
        <f>[1]Janus!C10109</f>
        <v>2.2999999999999998</v>
      </c>
      <c r="D10104">
        <f>[1]Janus!D10109</f>
        <v>21.553799050794357</v>
      </c>
    </row>
    <row r="10105" spans="1:4" x14ac:dyDescent="0.3">
      <c r="A10105">
        <f>'[1]Co-axial'!C10110</f>
        <v>2.6383606557377051</v>
      </c>
      <c r="B10105">
        <f>'[1]Co-axial'!D10110</f>
        <v>25.393215825953959</v>
      </c>
      <c r="C10105">
        <f>[1]Janus!C10110</f>
        <v>2.3004285714285713</v>
      </c>
      <c r="D10105">
        <f>[1]Janus!D10110</f>
        <v>21.553799050794357</v>
      </c>
    </row>
    <row r="10106" spans="1:4" x14ac:dyDescent="0.3">
      <c r="A10106">
        <f>'[1]Co-axial'!C10111</f>
        <v>2.6383606557377051</v>
      </c>
      <c r="B10106">
        <f>'[1]Co-axial'!D10111</f>
        <v>25.383611281175575</v>
      </c>
      <c r="C10106">
        <f>[1]Janus!C10111</f>
        <v>2.3004285714285713</v>
      </c>
      <c r="D10106">
        <f>[1]Janus!D10111</f>
        <v>21.553799050794357</v>
      </c>
    </row>
    <row r="10107" spans="1:4" x14ac:dyDescent="0.3">
      <c r="A10107">
        <f>'[1]Co-axial'!C10112</f>
        <v>2.6388524590163933</v>
      </c>
      <c r="B10107">
        <f>'[1]Co-axial'!D10112</f>
        <v>25.383611281175575</v>
      </c>
      <c r="C10107">
        <f>[1]Janus!C10112</f>
        <v>2.3008571428571427</v>
      </c>
      <c r="D10107">
        <f>[1]Janus!D10112</f>
        <v>21.553799050794357</v>
      </c>
    </row>
    <row r="10108" spans="1:4" x14ac:dyDescent="0.3">
      <c r="A10108">
        <f>'[1]Co-axial'!C10113</f>
        <v>2.6388524590163933</v>
      </c>
      <c r="B10108">
        <f>'[1]Co-axial'!D10113</f>
        <v>25.374006736397188</v>
      </c>
      <c r="C10108">
        <f>[1]Janus!C10113</f>
        <v>2.3008571428571427</v>
      </c>
      <c r="D10108">
        <f>[1]Janus!D10113</f>
        <v>21.556200186988956</v>
      </c>
    </row>
    <row r="10109" spans="1:4" x14ac:dyDescent="0.3">
      <c r="A10109">
        <f>'[1]Co-axial'!C10114</f>
        <v>2.639344262295082</v>
      </c>
      <c r="B10109">
        <f>'[1]Co-axial'!D10114</f>
        <v>25.374006736397188</v>
      </c>
      <c r="C10109">
        <f>[1]Janus!C10114</f>
        <v>2.3012857142857142</v>
      </c>
      <c r="D10109">
        <f>[1]Janus!D10114</f>
        <v>21.556200186988956</v>
      </c>
    </row>
    <row r="10110" spans="1:4" x14ac:dyDescent="0.3">
      <c r="A10110">
        <f>'[1]Co-axial'!C10115</f>
        <v>2.639344262295082</v>
      </c>
      <c r="B10110">
        <f>'[1]Co-axial'!D10115</f>
        <v>25.360800487326909</v>
      </c>
      <c r="C10110">
        <f>[1]Janus!C10115</f>
        <v>2.3012857142857142</v>
      </c>
      <c r="D10110">
        <f>[1]Janus!D10115</f>
        <v>21.557400755086253</v>
      </c>
    </row>
    <row r="10111" spans="1:4" x14ac:dyDescent="0.3">
      <c r="A10111">
        <f>'[1]Co-axial'!C10116</f>
        <v>2.6398360655737707</v>
      </c>
      <c r="B10111">
        <f>'[1]Co-axial'!D10116</f>
        <v>25.360800487326909</v>
      </c>
      <c r="C10111">
        <f>[1]Janus!C10116</f>
        <v>2.3017142857142856</v>
      </c>
      <c r="D10111">
        <f>[1]Janus!D10116</f>
        <v>21.557400755086253</v>
      </c>
    </row>
    <row r="10112" spans="1:4" x14ac:dyDescent="0.3">
      <c r="A10112">
        <f>'[1]Co-axial'!C10117</f>
        <v>2.6398360655737707</v>
      </c>
      <c r="B10112">
        <f>'[1]Co-axial'!D10117</f>
        <v>25.348794806353926</v>
      </c>
      <c r="C10112">
        <f>[1]Janus!C10117</f>
        <v>2.3017142857142856</v>
      </c>
      <c r="D10112">
        <f>[1]Janus!D10117</f>
        <v>21.562203027475444</v>
      </c>
    </row>
    <row r="10113" spans="1:4" x14ac:dyDescent="0.3">
      <c r="A10113">
        <f>'[1]Co-axial'!C10118</f>
        <v>2.640327868852459</v>
      </c>
      <c r="B10113">
        <f>'[1]Co-axial'!D10118</f>
        <v>25.348794806353926</v>
      </c>
      <c r="C10113">
        <f>[1]Janus!C10118</f>
        <v>2.302142857142857</v>
      </c>
      <c r="D10113">
        <f>[1]Janus!D10118</f>
        <v>21.562203027475444</v>
      </c>
    </row>
    <row r="10114" spans="1:4" x14ac:dyDescent="0.3">
      <c r="A10114">
        <f>'[1]Co-axial'!C10119</f>
        <v>2.640327868852459</v>
      </c>
      <c r="B10114">
        <f>'[1]Co-axial'!D10119</f>
        <v>25.33318742108905</v>
      </c>
      <c r="C10114">
        <f>[1]Janus!C10119</f>
        <v>2.302142857142857</v>
      </c>
      <c r="D10114">
        <f>[1]Janus!D10119</f>
        <v>21.56460416367004</v>
      </c>
    </row>
    <row r="10115" spans="1:4" x14ac:dyDescent="0.3">
      <c r="A10115">
        <f>'[1]Co-axial'!C10120</f>
        <v>2.6408196721311477</v>
      </c>
      <c r="B10115">
        <f>'[1]Co-axial'!D10120</f>
        <v>25.33318742108905</v>
      </c>
      <c r="C10115">
        <f>[1]Janus!C10120</f>
        <v>2.3027142857142855</v>
      </c>
      <c r="D10115">
        <f>[1]Janus!D10120</f>
        <v>21.56460416367004</v>
      </c>
    </row>
    <row r="10116" spans="1:4" x14ac:dyDescent="0.3">
      <c r="A10116">
        <f>'[1]Co-axial'!C10121</f>
        <v>2.6408196721311477</v>
      </c>
      <c r="B10116">
        <f>'[1]Co-axial'!D10121</f>
        <v>25.321181740116067</v>
      </c>
      <c r="C10116">
        <f>[1]Janus!C10121</f>
        <v>2.3027142857142855</v>
      </c>
      <c r="D10116">
        <f>[1]Janus!D10121</f>
        <v>21.565804731767336</v>
      </c>
    </row>
    <row r="10117" spans="1:4" x14ac:dyDescent="0.3">
      <c r="A10117">
        <f>'[1]Co-axial'!C10122</f>
        <v>2.6413114754098364</v>
      </c>
      <c r="B10117">
        <f>'[1]Co-axial'!D10122</f>
        <v>25.321181740116067</v>
      </c>
      <c r="C10117">
        <f>[1]Janus!C10122</f>
        <v>2.3031428571428569</v>
      </c>
      <c r="D10117">
        <f>[1]Janus!D10122</f>
        <v>21.565804731767336</v>
      </c>
    </row>
    <row r="10118" spans="1:4" x14ac:dyDescent="0.3">
      <c r="A10118">
        <f>'[1]Co-axial'!C10123</f>
        <v>2.6413114754098364</v>
      </c>
      <c r="B10118">
        <f>'[1]Co-axial'!D10123</f>
        <v>25.307975491045791</v>
      </c>
      <c r="C10118">
        <f>[1]Janus!C10123</f>
        <v>2.3031428571428569</v>
      </c>
      <c r="D10118">
        <f>[1]Janus!D10123</f>
        <v>21.568205867961936</v>
      </c>
    </row>
    <row r="10119" spans="1:4" x14ac:dyDescent="0.3">
      <c r="A10119">
        <f>'[1]Co-axial'!C10124</f>
        <v>2.641967213114754</v>
      </c>
      <c r="B10119">
        <f>'[1]Co-axial'!D10124</f>
        <v>25.307975491045791</v>
      </c>
      <c r="C10119">
        <f>[1]Janus!C10124</f>
        <v>2.3035714285714284</v>
      </c>
      <c r="D10119">
        <f>[1]Janus!D10124</f>
        <v>21.568205867961936</v>
      </c>
    </row>
    <row r="10120" spans="1:4" x14ac:dyDescent="0.3">
      <c r="A10120">
        <f>'[1]Co-axial'!C10125</f>
        <v>2.641967213114754</v>
      </c>
      <c r="B10120">
        <f>'[1]Co-axial'!D10125</f>
        <v>25.292368105780909</v>
      </c>
      <c r="C10120">
        <f>[1]Janus!C10125</f>
        <v>2.3035714285714284</v>
      </c>
      <c r="D10120">
        <f>[1]Janus!D10125</f>
        <v>21.571807572253832</v>
      </c>
    </row>
    <row r="10121" spans="1:4" x14ac:dyDescent="0.3">
      <c r="A10121">
        <f>'[1]Co-axial'!C10126</f>
        <v>2.6424590163934427</v>
      </c>
      <c r="B10121">
        <f>'[1]Co-axial'!D10126</f>
        <v>25.292368105780909</v>
      </c>
      <c r="C10121">
        <f>[1]Janus!C10126</f>
        <v>2.3039999999999998</v>
      </c>
      <c r="D10121">
        <f>[1]Janus!D10126</f>
        <v>21.571807572253832</v>
      </c>
    </row>
    <row r="10122" spans="1:4" x14ac:dyDescent="0.3">
      <c r="A10122">
        <f>'[1]Co-axial'!C10127</f>
        <v>2.6424590163934427</v>
      </c>
      <c r="B10122">
        <f>'[1]Co-axial'!D10127</f>
        <v>25.277961288613334</v>
      </c>
      <c r="C10122">
        <f>[1]Janus!C10127</f>
        <v>2.3039999999999998</v>
      </c>
      <c r="D10122">
        <f>[1]Janus!D10127</f>
        <v>21.574208708448424</v>
      </c>
    </row>
    <row r="10123" spans="1:4" x14ac:dyDescent="0.3">
      <c r="A10123">
        <f>'[1]Co-axial'!C10128</f>
        <v>2.642950819672131</v>
      </c>
      <c r="B10123">
        <f>'[1]Co-axial'!D10128</f>
        <v>25.277961288613334</v>
      </c>
      <c r="C10123">
        <f>[1]Janus!C10128</f>
        <v>2.3044285714285713</v>
      </c>
      <c r="D10123">
        <f>[1]Janus!D10128</f>
        <v>21.574208708448424</v>
      </c>
    </row>
    <row r="10124" spans="1:4" x14ac:dyDescent="0.3">
      <c r="A10124">
        <f>'[1]Co-axial'!C10129</f>
        <v>2.642950819672131</v>
      </c>
      <c r="B10124">
        <f>'[1]Co-axial'!D10129</f>
        <v>25.262353903348455</v>
      </c>
      <c r="C10124">
        <f>[1]Janus!C10129</f>
        <v>2.3044285714285713</v>
      </c>
      <c r="D10124">
        <f>[1]Janus!D10129</f>
        <v>21.575409276545724</v>
      </c>
    </row>
    <row r="10125" spans="1:4" x14ac:dyDescent="0.3">
      <c r="A10125">
        <f>'[1]Co-axial'!C10130</f>
        <v>2.6434426229508197</v>
      </c>
      <c r="B10125">
        <f>'[1]Co-axial'!D10130</f>
        <v>25.262353903348455</v>
      </c>
      <c r="C10125">
        <f>[1]Janus!C10130</f>
        <v>2.3048571428571427</v>
      </c>
      <c r="D10125">
        <f>[1]Janus!D10130</f>
        <v>21.575409276545724</v>
      </c>
    </row>
    <row r="10126" spans="1:4" x14ac:dyDescent="0.3">
      <c r="A10126">
        <f>'[1]Co-axial'!C10131</f>
        <v>2.6434426229508197</v>
      </c>
      <c r="B10126">
        <f>'[1]Co-axial'!D10131</f>
        <v>25.250348222375475</v>
      </c>
      <c r="C10126">
        <f>[1]Janus!C10131</f>
        <v>2.3048571428571427</v>
      </c>
      <c r="D10126">
        <f>[1]Janus!D10131</f>
        <v>21.57781041274032</v>
      </c>
    </row>
    <row r="10127" spans="1:4" x14ac:dyDescent="0.3">
      <c r="A10127">
        <f>'[1]Co-axial'!C10132</f>
        <v>2.6440983606557378</v>
      </c>
      <c r="B10127">
        <f>'[1]Co-axial'!D10132</f>
        <v>25.250348222375475</v>
      </c>
      <c r="C10127">
        <f>[1]Janus!C10132</f>
        <v>2.3052857142857142</v>
      </c>
      <c r="D10127">
        <f>[1]Janus!D10132</f>
        <v>21.57781041274032</v>
      </c>
    </row>
    <row r="10128" spans="1:4" x14ac:dyDescent="0.3">
      <c r="A10128">
        <f>'[1]Co-axial'!C10133</f>
        <v>2.6440983606557378</v>
      </c>
      <c r="B10128">
        <f>'[1]Co-axial'!D10133</f>
        <v>25.2347408371106</v>
      </c>
      <c r="C10128">
        <f>[1]Janus!C10133</f>
        <v>2.3052857142857142</v>
      </c>
      <c r="D10128">
        <f>[1]Janus!D10133</f>
        <v>21.580211548934916</v>
      </c>
    </row>
    <row r="10129" spans="1:4" x14ac:dyDescent="0.3">
      <c r="A10129">
        <f>'[1]Co-axial'!C10134</f>
        <v>2.644590163934426</v>
      </c>
      <c r="B10129">
        <f>'[1]Co-axial'!D10134</f>
        <v>25.2347408371106</v>
      </c>
      <c r="C10129">
        <f>[1]Janus!C10134</f>
        <v>2.3058571428571426</v>
      </c>
      <c r="D10129">
        <f>[1]Janus!D10134</f>
        <v>21.580211548934916</v>
      </c>
    </row>
    <row r="10130" spans="1:4" x14ac:dyDescent="0.3">
      <c r="A10130">
        <f>'[1]Co-axial'!C10135</f>
        <v>2.644590163934426</v>
      </c>
      <c r="B10130">
        <f>'[1]Co-axial'!D10135</f>
        <v>25.217932883748425</v>
      </c>
      <c r="C10130">
        <f>[1]Janus!C10135</f>
        <v>2.3058571428571426</v>
      </c>
      <c r="D10130">
        <f>[1]Janus!D10135</f>
        <v>21.583813253226811</v>
      </c>
    </row>
    <row r="10131" spans="1:4" x14ac:dyDescent="0.3">
      <c r="A10131">
        <f>'[1]Co-axial'!C10136</f>
        <v>2.6450819672131147</v>
      </c>
      <c r="B10131">
        <f>'[1]Co-axial'!D10136</f>
        <v>25.217932883748425</v>
      </c>
      <c r="C10131">
        <f>[1]Janus!C10136</f>
        <v>2.3062857142857141</v>
      </c>
      <c r="D10131">
        <f>[1]Janus!D10136</f>
        <v>21.583813253226811</v>
      </c>
    </row>
    <row r="10132" spans="1:4" x14ac:dyDescent="0.3">
      <c r="A10132">
        <f>'[1]Co-axial'!C10137</f>
        <v>2.6450819672131147</v>
      </c>
      <c r="B10132">
        <f>'[1]Co-axial'!D10137</f>
        <v>25.19872379419165</v>
      </c>
      <c r="C10132">
        <f>[1]Janus!C10137</f>
        <v>2.3062857142857141</v>
      </c>
      <c r="D10132">
        <f>[1]Janus!D10137</f>
        <v>21.586214389421411</v>
      </c>
    </row>
    <row r="10133" spans="1:4" x14ac:dyDescent="0.3">
      <c r="A10133">
        <f>'[1]Co-axial'!C10138</f>
        <v>2.6455737704918034</v>
      </c>
      <c r="B10133">
        <f>'[1]Co-axial'!D10138</f>
        <v>25.19872379419165</v>
      </c>
      <c r="C10133">
        <f>[1]Janus!C10138</f>
        <v>2.3067142857142855</v>
      </c>
      <c r="D10133">
        <f>[1]Janus!D10138</f>
        <v>21.586214389421411</v>
      </c>
    </row>
    <row r="10134" spans="1:4" x14ac:dyDescent="0.3">
      <c r="A10134">
        <f>'[1]Co-axial'!C10139</f>
        <v>2.6455737704918034</v>
      </c>
      <c r="B10134">
        <f>'[1]Co-axial'!D10139</f>
        <v>25.174712432245691</v>
      </c>
      <c r="C10134">
        <f>[1]Janus!C10139</f>
        <v>2.3067142857142855</v>
      </c>
      <c r="D10134">
        <f>[1]Janus!D10139</f>
        <v>21.586214389421411</v>
      </c>
    </row>
    <row r="10135" spans="1:4" x14ac:dyDescent="0.3">
      <c r="A10135">
        <f>'[1]Co-axial'!C10140</f>
        <v>2.6460655737704917</v>
      </c>
      <c r="B10135">
        <f>'[1]Co-axial'!D10140</f>
        <v>25.174712432245691</v>
      </c>
      <c r="C10135">
        <f>[1]Janus!C10140</f>
        <v>2.3071428571428569</v>
      </c>
      <c r="D10135">
        <f>[1]Janus!D10140</f>
        <v>21.586214389421411</v>
      </c>
    </row>
    <row r="10136" spans="1:4" x14ac:dyDescent="0.3">
      <c r="A10136">
        <f>'[1]Co-axial'!C10141</f>
        <v>2.6460655737704917</v>
      </c>
      <c r="B10136">
        <f>'[1]Co-axial'!D10141</f>
        <v>25.147099366007833</v>
      </c>
      <c r="C10136">
        <f>[1]Janus!C10141</f>
        <v>2.3071428571428569</v>
      </c>
      <c r="D10136">
        <f>[1]Janus!D10141</f>
        <v>21.586214389421411</v>
      </c>
    </row>
    <row r="10137" spans="1:4" x14ac:dyDescent="0.3">
      <c r="A10137">
        <f>'[1]Co-axial'!C10142</f>
        <v>2.6467213114754098</v>
      </c>
      <c r="B10137">
        <f>'[1]Co-axial'!D10142</f>
        <v>25.147099366007833</v>
      </c>
      <c r="C10137">
        <f>[1]Janus!C10142</f>
        <v>2.3075714285714284</v>
      </c>
      <c r="D10137">
        <f>[1]Janus!D10142</f>
        <v>21.586214389421411</v>
      </c>
    </row>
    <row r="10138" spans="1:4" x14ac:dyDescent="0.3">
      <c r="A10138">
        <f>'[1]Co-axial'!C10143</f>
        <v>2.6467213114754098</v>
      </c>
      <c r="B10138">
        <f>'[1]Co-axial'!D10143</f>
        <v>25.115884595478079</v>
      </c>
      <c r="C10138">
        <f>[1]Janus!C10143</f>
        <v>2.3075714285714284</v>
      </c>
      <c r="D10138">
        <f>[1]Janus!D10143</f>
        <v>21.585013821324107</v>
      </c>
    </row>
    <row r="10139" spans="1:4" x14ac:dyDescent="0.3">
      <c r="A10139">
        <f>'[1]Co-axial'!C10144</f>
        <v>2.647213114754098</v>
      </c>
      <c r="B10139">
        <f>'[1]Co-axial'!D10144</f>
        <v>25.115884595478079</v>
      </c>
      <c r="C10139">
        <f>[1]Janus!C10144</f>
        <v>2.3079999999999998</v>
      </c>
      <c r="D10139">
        <f>[1]Janus!D10144</f>
        <v>21.585013821324107</v>
      </c>
    </row>
    <row r="10140" spans="1:4" x14ac:dyDescent="0.3">
      <c r="A10140">
        <f>'[1]Co-axial'!C10145</f>
        <v>2.647213114754098</v>
      </c>
      <c r="B10140">
        <f>'[1]Co-axial'!D10145</f>
        <v>25.081068120656433</v>
      </c>
      <c r="C10140">
        <f>[1]Janus!C10145</f>
        <v>2.3079999999999998</v>
      </c>
      <c r="D10140">
        <f>[1]Janus!D10145</f>
        <v>21.576609844643023</v>
      </c>
    </row>
    <row r="10141" spans="1:4" x14ac:dyDescent="0.3">
      <c r="A10141">
        <f>'[1]Co-axial'!C10146</f>
        <v>2.6477049180327867</v>
      </c>
      <c r="B10141">
        <f>'[1]Co-axial'!D10146</f>
        <v>25.081068120656433</v>
      </c>
      <c r="C10141">
        <f>[1]Janus!C10146</f>
        <v>2.3085714285714283</v>
      </c>
      <c r="D10141">
        <f>[1]Janus!D10146</f>
        <v>21.576609844643023</v>
      </c>
    </row>
    <row r="10142" spans="1:4" x14ac:dyDescent="0.3">
      <c r="A10142">
        <f>'[1]Co-axial'!C10147</f>
        <v>2.6477049180327867</v>
      </c>
      <c r="B10142">
        <f>'[1]Co-axial'!D10147</f>
        <v>25.037847669153699</v>
      </c>
      <c r="C10142">
        <f>[1]Janus!C10147</f>
        <v>2.3085714285714283</v>
      </c>
      <c r="D10142">
        <f>[1]Janus!D10147</f>
        <v>21.569406436059232</v>
      </c>
    </row>
    <row r="10143" spans="1:4" x14ac:dyDescent="0.3">
      <c r="A10143">
        <f>'[1]Co-axial'!C10148</f>
        <v>2.6481967213114754</v>
      </c>
      <c r="B10143">
        <f>'[1]Co-axial'!D10148</f>
        <v>25.037847669153699</v>
      </c>
      <c r="C10143">
        <f>[1]Janus!C10148</f>
        <v>2.3089999999999997</v>
      </c>
      <c r="D10143">
        <f>[1]Janus!D10148</f>
        <v>21.569406436059232</v>
      </c>
    </row>
    <row r="10144" spans="1:4" x14ac:dyDescent="0.3">
      <c r="A10144">
        <f>'[1]Co-axial'!C10149</f>
        <v>2.6481967213114754</v>
      </c>
      <c r="B10144">
        <f>'[1]Co-axial'!D10149</f>
        <v>24.992226081456362</v>
      </c>
      <c r="C10144">
        <f>[1]Janus!C10149</f>
        <v>2.3089999999999997</v>
      </c>
      <c r="D10144">
        <f>[1]Janus!D10149</f>
        <v>21.559801891280848</v>
      </c>
    </row>
    <row r="10145" spans="1:4" x14ac:dyDescent="0.3">
      <c r="A10145">
        <f>'[1]Co-axial'!C10150</f>
        <v>2.6486885245901637</v>
      </c>
      <c r="B10145">
        <f>'[1]Co-axial'!D10150</f>
        <v>24.992226081456362</v>
      </c>
      <c r="C10145">
        <f>[1]Janus!C10150</f>
        <v>2.3094285714285712</v>
      </c>
      <c r="D10145">
        <f>[1]Janus!D10150</f>
        <v>21.559801891280848</v>
      </c>
    </row>
    <row r="10146" spans="1:4" x14ac:dyDescent="0.3">
      <c r="A10146">
        <f>'[1]Co-axial'!C10151</f>
        <v>2.6486885245901637</v>
      </c>
      <c r="B10146">
        <f>'[1]Co-axial'!D10151</f>
        <v>24.938200517077945</v>
      </c>
      <c r="C10146">
        <f>[1]Janus!C10151</f>
        <v>2.3094285714285712</v>
      </c>
      <c r="D10146">
        <f>[1]Janus!D10151</f>
        <v>21.547796210307865</v>
      </c>
    </row>
    <row r="10147" spans="1:4" x14ac:dyDescent="0.3">
      <c r="A10147">
        <f>'[1]Co-axial'!C10152</f>
        <v>2.6493442622950822</v>
      </c>
      <c r="B10147">
        <f>'[1]Co-axial'!D10152</f>
        <v>24.938200517077945</v>
      </c>
      <c r="C10147">
        <f>[1]Janus!C10152</f>
        <v>2.3098571428571426</v>
      </c>
      <c r="D10147">
        <f>[1]Janus!D10152</f>
        <v>21.547796210307865</v>
      </c>
    </row>
    <row r="10148" spans="1:4" x14ac:dyDescent="0.3">
      <c r="A10148">
        <f>'[1]Co-axial'!C10153</f>
        <v>2.6493442622950822</v>
      </c>
      <c r="B10148">
        <f>'[1]Co-axial'!D10153</f>
        <v>24.882974384602228</v>
      </c>
      <c r="C10148">
        <f>[1]Janus!C10153</f>
        <v>2.3098571428571426</v>
      </c>
      <c r="D10148">
        <f>[1]Janus!D10153</f>
        <v>21.536991097432182</v>
      </c>
    </row>
    <row r="10149" spans="1:4" x14ac:dyDescent="0.3">
      <c r="A10149">
        <f>'[1]Co-axial'!C10154</f>
        <v>2.64983606557377</v>
      </c>
      <c r="B10149">
        <f>'[1]Co-axial'!D10154</f>
        <v>24.882974384602228</v>
      </c>
      <c r="C10149">
        <f>[1]Janus!C10154</f>
        <v>2.3104285714285715</v>
      </c>
      <c r="D10149">
        <f>[1]Janus!D10154</f>
        <v>21.536991097432182</v>
      </c>
    </row>
    <row r="10150" spans="1:4" x14ac:dyDescent="0.3">
      <c r="A10150">
        <f>'[1]Co-axial'!C10155</f>
        <v>2.64983606557377</v>
      </c>
      <c r="B10150">
        <f>'[1]Co-axial'!D10155</f>
        <v>24.819344275445424</v>
      </c>
      <c r="C10150">
        <f>[1]Janus!C10155</f>
        <v>2.3104285714285715</v>
      </c>
      <c r="D10150">
        <f>[1]Janus!D10155</f>
        <v>21.523784848361903</v>
      </c>
    </row>
    <row r="10151" spans="1:4" x14ac:dyDescent="0.3">
      <c r="A10151">
        <f>'[1]Co-axial'!C10156</f>
        <v>2.6503278688524587</v>
      </c>
      <c r="B10151">
        <f>'[1]Co-axial'!D10156</f>
        <v>24.819344275445424</v>
      </c>
      <c r="C10151">
        <f>[1]Janus!C10156</f>
        <v>2.3108571428571429</v>
      </c>
      <c r="D10151">
        <f>[1]Janus!D10156</f>
        <v>21.523784848361903</v>
      </c>
    </row>
    <row r="10152" spans="1:4" x14ac:dyDescent="0.3">
      <c r="A10152">
        <f>'[1]Co-axial'!C10157</f>
        <v>2.6503278688524587</v>
      </c>
      <c r="B10152">
        <f>'[1]Co-axial'!D10157</f>
        <v>24.752112461996727</v>
      </c>
      <c r="C10152">
        <f>[1]Janus!C10157</f>
        <v>2.3108571428571429</v>
      </c>
      <c r="D10152">
        <f>[1]Janus!D10157</f>
        <v>21.506976894999728</v>
      </c>
    </row>
    <row r="10153" spans="1:4" x14ac:dyDescent="0.3">
      <c r="A10153">
        <f>'[1]Co-axial'!C10158</f>
        <v>2.6508196721311474</v>
      </c>
      <c r="B10153">
        <f>'[1]Co-axial'!D10158</f>
        <v>24.752112461996727</v>
      </c>
      <c r="C10153">
        <f>[1]Janus!C10158</f>
        <v>2.3112857142857144</v>
      </c>
      <c r="D10153">
        <f>[1]Janus!D10158</f>
        <v>21.506976894999728</v>
      </c>
    </row>
    <row r="10154" spans="1:4" x14ac:dyDescent="0.3">
      <c r="A10154">
        <f>'[1]Co-axial'!C10159</f>
        <v>2.6508196721311474</v>
      </c>
      <c r="B10154">
        <f>'[1]Co-axial'!D10159</f>
        <v>24.669273263283152</v>
      </c>
      <c r="C10154">
        <f>[1]Janus!C10159</f>
        <v>2.3112857142857144</v>
      </c>
      <c r="D10154">
        <f>[1]Janus!D10159</f>
        <v>21.487767805442957</v>
      </c>
    </row>
    <row r="10155" spans="1:4" x14ac:dyDescent="0.3">
      <c r="A10155">
        <f>'[1]Co-axial'!C10160</f>
        <v>2.6513114754098357</v>
      </c>
      <c r="B10155">
        <f>'[1]Co-axial'!D10160</f>
        <v>24.669273263283152</v>
      </c>
      <c r="C10155">
        <f>[1]Janus!C10160</f>
        <v>2.3117142857142858</v>
      </c>
      <c r="D10155">
        <f>[1]Janus!D10160</f>
        <v>21.487767805442957</v>
      </c>
    </row>
    <row r="10156" spans="1:4" x14ac:dyDescent="0.3">
      <c r="A10156">
        <f>'[1]Co-axial'!C10161</f>
        <v>2.6513114754098357</v>
      </c>
      <c r="B10156">
        <f>'[1]Co-axial'!D10161</f>
        <v>24.569626111207405</v>
      </c>
      <c r="C10156">
        <f>[1]Janus!C10161</f>
        <v>2.3117142857142858</v>
      </c>
      <c r="D10156">
        <f>[1]Janus!D10161</f>
        <v>21.46615757969159</v>
      </c>
    </row>
    <row r="10157" spans="1:4" x14ac:dyDescent="0.3">
      <c r="A10157">
        <f>'[1]Co-axial'!C10162</f>
        <v>2.6518032786885244</v>
      </c>
      <c r="B10157">
        <f>'[1]Co-axial'!D10162</f>
        <v>24.569626111207405</v>
      </c>
      <c r="C10157">
        <f>[1]Janus!C10162</f>
        <v>2.3122857142857143</v>
      </c>
      <c r="D10157">
        <f>[1]Janus!D10162</f>
        <v>21.46615757969159</v>
      </c>
    </row>
    <row r="10158" spans="1:4" x14ac:dyDescent="0.3">
      <c r="A10158">
        <f>'[1]Co-axial'!C10163</f>
        <v>2.6518032786885244</v>
      </c>
      <c r="B10158">
        <f>'[1]Co-axial'!D10163</f>
        <v>24.461574982450568</v>
      </c>
      <c r="C10158">
        <f>[1]Janus!C10163</f>
        <v>2.3122857142857143</v>
      </c>
      <c r="D10158">
        <f>[1]Janus!D10163</f>
        <v>21.445747922037519</v>
      </c>
    </row>
    <row r="10159" spans="1:4" x14ac:dyDescent="0.3">
      <c r="A10159">
        <f>'[1]Co-axial'!C10164</f>
        <v>2.6522950819672131</v>
      </c>
      <c r="B10159">
        <f>'[1]Co-axial'!D10164</f>
        <v>24.461574982450568</v>
      </c>
      <c r="C10159">
        <f>[1]Janus!C10164</f>
        <v>2.3127142857142857</v>
      </c>
      <c r="D10159">
        <f>[1]Janus!D10164</f>
        <v>21.445747922037519</v>
      </c>
    </row>
    <row r="10160" spans="1:4" x14ac:dyDescent="0.3">
      <c r="A10160">
        <f>'[1]Co-axial'!C10165</f>
        <v>2.6522950819672131</v>
      </c>
      <c r="B10160">
        <f>'[1]Co-axial'!D10165</f>
        <v>24.334314764136959</v>
      </c>
      <c r="C10160">
        <f>[1]Janus!C10165</f>
        <v>2.3127142857142857</v>
      </c>
      <c r="D10160">
        <f>[1]Janus!D10165</f>
        <v>21.420535991994257</v>
      </c>
    </row>
    <row r="10161" spans="1:4" x14ac:dyDescent="0.3">
      <c r="A10161">
        <f>'[1]Co-axial'!C10166</f>
        <v>2.6529508196721312</v>
      </c>
      <c r="B10161">
        <f>'[1]Co-axial'!D10166</f>
        <v>24.334314764136959</v>
      </c>
      <c r="C10161">
        <f>[1]Janus!C10166</f>
        <v>2.3131428571428572</v>
      </c>
      <c r="D10161">
        <f>[1]Janus!D10166</f>
        <v>21.420535991994257</v>
      </c>
    </row>
    <row r="10162" spans="1:4" x14ac:dyDescent="0.3">
      <c r="A10162">
        <f>'[1]Co-axial'!C10167</f>
        <v>2.6529508196721312</v>
      </c>
      <c r="B10162">
        <f>'[1]Co-axial'!D10167</f>
        <v>24.208255113920647</v>
      </c>
      <c r="C10162">
        <f>[1]Janus!C10167</f>
        <v>2.3131428571428572</v>
      </c>
      <c r="D10162">
        <f>[1]Janus!D10167</f>
        <v>21.40012633434019</v>
      </c>
    </row>
    <row r="10163" spans="1:4" x14ac:dyDescent="0.3">
      <c r="A10163">
        <f>'[1]Co-axial'!C10168</f>
        <v>2.6534426229508199</v>
      </c>
      <c r="B10163">
        <f>'[1]Co-axial'!D10168</f>
        <v>24.208255113920647</v>
      </c>
      <c r="C10163">
        <f>[1]Janus!C10168</f>
        <v>2.3137142857142856</v>
      </c>
      <c r="D10163">
        <f>[1]Janus!D10168</f>
        <v>21.40012633434019</v>
      </c>
    </row>
    <row r="10164" spans="1:4" x14ac:dyDescent="0.3">
      <c r="A10164">
        <f>'[1]Co-axial'!C10169</f>
        <v>2.6534426229508199</v>
      </c>
      <c r="B10164">
        <f>'[1]Co-axial'!D10169</f>
        <v>24.067788646536762</v>
      </c>
      <c r="C10164">
        <f>[1]Janus!C10169</f>
        <v>2.3137142857142856</v>
      </c>
      <c r="D10164">
        <f>[1]Janus!D10169</f>
        <v>21.382117812880715</v>
      </c>
    </row>
    <row r="10165" spans="1:4" x14ac:dyDescent="0.3">
      <c r="A10165">
        <f>'[1]Co-axial'!C10170</f>
        <v>2.6539344262295081</v>
      </c>
      <c r="B10165">
        <f>'[1]Co-axial'!D10170</f>
        <v>24.067788646536762</v>
      </c>
      <c r="C10165">
        <f>[1]Janus!C10170</f>
        <v>2.3141428571428571</v>
      </c>
      <c r="D10165">
        <f>[1]Janus!D10170</f>
        <v>21.382117812880715</v>
      </c>
    </row>
    <row r="10166" spans="1:4" x14ac:dyDescent="0.3">
      <c r="A10166">
        <f>'[1]Co-axial'!C10171</f>
        <v>2.6539344262295081</v>
      </c>
      <c r="B10166">
        <f>'[1]Co-axial'!D10171</f>
        <v>23.940528428223153</v>
      </c>
      <c r="C10166">
        <f>[1]Janus!C10171</f>
        <v>2.3141428571428571</v>
      </c>
      <c r="D10166">
        <f>[1]Janus!D10171</f>
        <v>21.360507587129348</v>
      </c>
    </row>
    <row r="10167" spans="1:4" x14ac:dyDescent="0.3">
      <c r="A10167">
        <f>'[1]Co-axial'!C10172</f>
        <v>2.6544262295081964</v>
      </c>
      <c r="B10167">
        <f>'[1]Co-axial'!D10172</f>
        <v>23.940528428223153</v>
      </c>
      <c r="C10167">
        <f>[1]Janus!C10172</f>
        <v>2.3145714285714285</v>
      </c>
      <c r="D10167">
        <f>[1]Janus!D10172</f>
        <v>21.360507587129348</v>
      </c>
    </row>
    <row r="10168" spans="1:4" x14ac:dyDescent="0.3">
      <c r="A10168">
        <f>'[1]Co-axial'!C10173</f>
        <v>2.6544262295081964</v>
      </c>
      <c r="B10168">
        <f>'[1]Co-axial'!D10173</f>
        <v>23.81686991420144</v>
      </c>
      <c r="C10168">
        <f>[1]Janus!C10173</f>
        <v>2.3145714285714285</v>
      </c>
      <c r="D10168">
        <f>[1]Janus!D10173</f>
        <v>21.337696793280681</v>
      </c>
    </row>
    <row r="10169" spans="1:4" x14ac:dyDescent="0.3">
      <c r="A10169">
        <f>'[1]Co-axial'!C10174</f>
        <v>2.6549180327868851</v>
      </c>
      <c r="B10169">
        <f>'[1]Co-axial'!D10174</f>
        <v>23.81686991420144</v>
      </c>
      <c r="C10169">
        <f>[1]Janus!C10174</f>
        <v>2.3149999999999999</v>
      </c>
      <c r="D10169">
        <f>[1]Janus!D10174</f>
        <v>21.337696793280681</v>
      </c>
    </row>
    <row r="10170" spans="1:4" x14ac:dyDescent="0.3">
      <c r="A10170">
        <f>'[1]Co-axial'!C10175</f>
        <v>2.6549180327868851</v>
      </c>
      <c r="B10170">
        <f>'[1]Co-axial'!D10175</f>
        <v>23.701615376860811</v>
      </c>
      <c r="C10170">
        <f>[1]Janus!C10175</f>
        <v>2.3149999999999999</v>
      </c>
      <c r="D10170">
        <f>[1]Janus!D10175</f>
        <v>21.313685431334719</v>
      </c>
    </row>
    <row r="10171" spans="1:4" x14ac:dyDescent="0.3">
      <c r="A10171">
        <f>'[1]Co-axial'!C10176</f>
        <v>2.6554098360655738</v>
      </c>
      <c r="B10171">
        <f>'[1]Co-axial'!D10176</f>
        <v>23.701615376860811</v>
      </c>
      <c r="C10171">
        <f>[1]Janus!C10176</f>
        <v>2.3154285714285714</v>
      </c>
      <c r="D10171">
        <f>[1]Janus!D10176</f>
        <v>21.313685431334719</v>
      </c>
    </row>
    <row r="10172" spans="1:4" x14ac:dyDescent="0.3">
      <c r="A10172">
        <f>'[1]Co-axial'!C10177</f>
        <v>2.6554098360655738</v>
      </c>
      <c r="B10172">
        <f>'[1]Co-axial'!D10177</f>
        <v>23.594764816201277</v>
      </c>
      <c r="C10172">
        <f>[1]Janus!C10177</f>
        <v>2.3154285714285714</v>
      </c>
      <c r="D10172">
        <f>[1]Janus!D10177</f>
        <v>21.289674069388756</v>
      </c>
    </row>
    <row r="10173" spans="1:4" x14ac:dyDescent="0.3">
      <c r="A10173">
        <f>'[1]Co-axial'!C10178</f>
        <v>2.6560655737704919</v>
      </c>
      <c r="B10173">
        <f>'[1]Co-axial'!D10178</f>
        <v>23.594764816201277</v>
      </c>
      <c r="C10173">
        <f>[1]Janus!C10178</f>
        <v>2.3158571428571428</v>
      </c>
      <c r="D10173">
        <f>[1]Janus!D10178</f>
        <v>21.289674069388756</v>
      </c>
    </row>
    <row r="10174" spans="1:4" x14ac:dyDescent="0.3">
      <c r="A10174">
        <f>'[1]Co-axial'!C10179</f>
        <v>2.6560655737704919</v>
      </c>
      <c r="B10174">
        <f>'[1]Co-axial'!D10179</f>
        <v>23.489114823639035</v>
      </c>
      <c r="C10174">
        <f>[1]Janus!C10179</f>
        <v>2.3158571428571428</v>
      </c>
      <c r="D10174">
        <f>[1]Janus!D10179</f>
        <v>21.269264411734685</v>
      </c>
    </row>
    <row r="10175" spans="1:4" x14ac:dyDescent="0.3">
      <c r="A10175">
        <f>'[1]Co-axial'!C10180</f>
        <v>2.6565573770491806</v>
      </c>
      <c r="B10175">
        <f>'[1]Co-axial'!D10180</f>
        <v>23.489114823639035</v>
      </c>
      <c r="C10175">
        <f>[1]Janus!C10180</f>
        <v>2.3164285714285717</v>
      </c>
      <c r="D10175">
        <f>[1]Janus!D10180</f>
        <v>21.269264411734685</v>
      </c>
    </row>
    <row r="10176" spans="1:4" x14ac:dyDescent="0.3">
      <c r="A10176">
        <f>'[1]Co-axial'!C10181</f>
        <v>2.6565573770491806</v>
      </c>
      <c r="B10176">
        <f>'[1]Co-axial'!D10181</f>
        <v>23.402673920633568</v>
      </c>
      <c r="C10176">
        <f>[1]Janus!C10181</f>
        <v>2.3164285714285717</v>
      </c>
      <c r="D10176">
        <f>[1]Janus!D10181</f>
        <v>21.246453617886022</v>
      </c>
    </row>
    <row r="10177" spans="1:4" x14ac:dyDescent="0.3">
      <c r="A10177">
        <f>'[1]Co-axial'!C10182</f>
        <v>2.6570491803278689</v>
      </c>
      <c r="B10177">
        <f>'[1]Co-axial'!D10182</f>
        <v>23.402673920633568</v>
      </c>
      <c r="C10177">
        <f>[1]Janus!C10182</f>
        <v>2.3168571428571432</v>
      </c>
      <c r="D10177">
        <f>[1]Janus!D10182</f>
        <v>21.246453617886022</v>
      </c>
    </row>
    <row r="10178" spans="1:4" x14ac:dyDescent="0.3">
      <c r="A10178">
        <f>'[1]Co-axial'!C10183</f>
        <v>2.6570491803278689</v>
      </c>
      <c r="B10178">
        <f>'[1]Co-axial'!D10183</f>
        <v>23.317433585725393</v>
      </c>
      <c r="C10178">
        <f>[1]Janus!C10183</f>
        <v>2.3168571428571432</v>
      </c>
      <c r="D10178">
        <f>[1]Janus!D10183</f>
        <v>21.230846232621143</v>
      </c>
    </row>
    <row r="10179" spans="1:4" x14ac:dyDescent="0.3">
      <c r="A10179">
        <f>'[1]Co-axial'!C10184</f>
        <v>2.6575409836065575</v>
      </c>
      <c r="B10179">
        <f>'[1]Co-axial'!D10184</f>
        <v>23.317433585725393</v>
      </c>
      <c r="C10179">
        <f>[1]Janus!C10184</f>
        <v>2.3172857142857146</v>
      </c>
      <c r="D10179">
        <f>[1]Janus!D10184</f>
        <v>21.230846232621143</v>
      </c>
    </row>
    <row r="10180" spans="1:4" x14ac:dyDescent="0.3">
      <c r="A10180">
        <f>'[1]Co-axial'!C10185</f>
        <v>2.6575409836065575</v>
      </c>
      <c r="B10180">
        <f>'[1]Co-axial'!D10185</f>
        <v>23.240597227498313</v>
      </c>
      <c r="C10180">
        <f>[1]Janus!C10185</f>
        <v>2.3172857142857146</v>
      </c>
      <c r="D10180">
        <f>[1]Janus!D10185</f>
        <v>21.22124168784276</v>
      </c>
    </row>
    <row r="10181" spans="1:4" x14ac:dyDescent="0.3">
      <c r="A10181">
        <f>'[1]Co-axial'!C10186</f>
        <v>2.6581967213114757</v>
      </c>
      <c r="B10181">
        <f>'[1]Co-axial'!D10186</f>
        <v>23.240597227498313</v>
      </c>
      <c r="C10181">
        <f>[1]Janus!C10186</f>
        <v>2.3177142857142861</v>
      </c>
      <c r="D10181">
        <f>[1]Janus!D10186</f>
        <v>21.22124168784276</v>
      </c>
    </row>
    <row r="10182" spans="1:4" x14ac:dyDescent="0.3">
      <c r="A10182">
        <f>'[1]Co-axial'!C10187</f>
        <v>2.6581967213114757</v>
      </c>
      <c r="B10182">
        <f>'[1]Co-axial'!D10187</f>
        <v>23.156557460687438</v>
      </c>
      <c r="C10182">
        <f>[1]Janus!C10187</f>
        <v>2.3177142857142861</v>
      </c>
      <c r="D10182">
        <f>[1]Janus!D10187</f>
        <v>21.214038279258968</v>
      </c>
    </row>
    <row r="10183" spans="1:4" x14ac:dyDescent="0.3">
      <c r="A10183">
        <f>'[1]Co-axial'!C10188</f>
        <v>2.6586885245901639</v>
      </c>
      <c r="B10183">
        <f>'[1]Co-axial'!D10188</f>
        <v>23.156557460687438</v>
      </c>
      <c r="C10183">
        <f>[1]Janus!C10188</f>
        <v>2.3181428571428575</v>
      </c>
      <c r="D10183">
        <f>[1]Janus!D10188</f>
        <v>21.214038279258968</v>
      </c>
    </row>
    <row r="10184" spans="1:4" x14ac:dyDescent="0.3">
      <c r="A10184">
        <f>'[1]Co-axial'!C10189</f>
        <v>2.6586885245901639</v>
      </c>
      <c r="B10184">
        <f>'[1]Co-axial'!D10189</f>
        <v>23.067715421487371</v>
      </c>
      <c r="C10184">
        <f>[1]Janus!C10189</f>
        <v>2.3181428571428575</v>
      </c>
      <c r="D10184">
        <f>[1]Janus!D10189</f>
        <v>21.209236006869777</v>
      </c>
    </row>
    <row r="10185" spans="1:4" x14ac:dyDescent="0.3">
      <c r="A10185">
        <f>'[1]Co-axial'!C10190</f>
        <v>2.6591803278688526</v>
      </c>
      <c r="B10185">
        <f>'[1]Co-axial'!D10190</f>
        <v>23.067715421487371</v>
      </c>
      <c r="C10185">
        <f>[1]Janus!C10190</f>
        <v>2.3187142857142859</v>
      </c>
      <c r="D10185">
        <f>[1]Janus!D10190</f>
        <v>21.209236006869777</v>
      </c>
    </row>
    <row r="10186" spans="1:4" x14ac:dyDescent="0.3">
      <c r="A10186">
        <f>'[1]Co-axial'!C10191</f>
        <v>2.6591803278688526</v>
      </c>
      <c r="B10186">
        <f>'[1]Co-axial'!D10191</f>
        <v>22.978873382287304</v>
      </c>
      <c r="C10186">
        <f>[1]Janus!C10191</f>
        <v>2.3187142857142859</v>
      </c>
      <c r="D10186">
        <f>[1]Janus!D10191</f>
        <v>21.206834870675181</v>
      </c>
    </row>
    <row r="10187" spans="1:4" x14ac:dyDescent="0.3">
      <c r="A10187">
        <f>'[1]Co-axial'!C10192</f>
        <v>2.6596721311475413</v>
      </c>
      <c r="B10187">
        <f>'[1]Co-axial'!D10192</f>
        <v>22.978873382287304</v>
      </c>
      <c r="C10187">
        <f>[1]Janus!C10192</f>
        <v>2.3191428571428574</v>
      </c>
      <c r="D10187">
        <f>[1]Janus!D10192</f>
        <v>21.206834870675181</v>
      </c>
    </row>
    <row r="10188" spans="1:4" x14ac:dyDescent="0.3">
      <c r="A10188">
        <f>'[1]Co-axial'!C10193</f>
        <v>2.6596721311475413</v>
      </c>
      <c r="B10188">
        <f>'[1]Co-axial'!D10193</f>
        <v>22.893633047379133</v>
      </c>
      <c r="C10188">
        <f>[1]Janus!C10193</f>
        <v>2.3191428571428574</v>
      </c>
      <c r="D10188">
        <f>[1]Janus!D10193</f>
        <v>21.205634302577881</v>
      </c>
    </row>
    <row r="10189" spans="1:4" x14ac:dyDescent="0.3">
      <c r="A10189">
        <f>'[1]Co-axial'!C10194</f>
        <v>2.6601639344262296</v>
      </c>
      <c r="B10189">
        <f>'[1]Co-axial'!D10194</f>
        <v>22.893633047379133</v>
      </c>
      <c r="C10189">
        <f>[1]Janus!C10194</f>
        <v>2.3195714285714288</v>
      </c>
      <c r="D10189">
        <f>[1]Janus!D10194</f>
        <v>21.205634302577881</v>
      </c>
    </row>
    <row r="10190" spans="1:4" x14ac:dyDescent="0.3">
      <c r="A10190">
        <f>'[1]Co-axial'!C10195</f>
        <v>2.6601639344262296</v>
      </c>
      <c r="B10190">
        <f>'[1]Co-axial'!D10195</f>
        <v>22.819197825346645</v>
      </c>
      <c r="C10190">
        <f>[1]Janus!C10195</f>
        <v>2.3195714285714288</v>
      </c>
      <c r="D10190">
        <f>[1]Janus!D10195</f>
        <v>21.20803543877248</v>
      </c>
    </row>
    <row r="10191" spans="1:4" x14ac:dyDescent="0.3">
      <c r="A10191">
        <f>'[1]Co-axial'!C10196</f>
        <v>2.6608196721311477</v>
      </c>
      <c r="B10191">
        <f>'[1]Co-axial'!D10196</f>
        <v>22.819197825346645</v>
      </c>
      <c r="C10191">
        <f>[1]Janus!C10196</f>
        <v>2.3200000000000003</v>
      </c>
      <c r="D10191">
        <f>[1]Janus!D10196</f>
        <v>21.20803543877248</v>
      </c>
    </row>
    <row r="10192" spans="1:4" x14ac:dyDescent="0.3">
      <c r="A10192">
        <f>'[1]Co-axial'!C10197</f>
        <v>2.6608196721311477</v>
      </c>
      <c r="B10192">
        <f>'[1]Co-axial'!D10197</f>
        <v>22.755567716189841</v>
      </c>
      <c r="C10192">
        <f>[1]Janus!C10197</f>
        <v>2.3200000000000003</v>
      </c>
      <c r="D10192">
        <f>[1]Janus!D10197</f>
        <v>21.211637143064376</v>
      </c>
    </row>
    <row r="10193" spans="1:4" x14ac:dyDescent="0.3">
      <c r="A10193">
        <f>'[1]Co-axial'!C10198</f>
        <v>2.6613114754098359</v>
      </c>
      <c r="B10193">
        <f>'[1]Co-axial'!D10198</f>
        <v>22.755567716189841</v>
      </c>
      <c r="C10193">
        <f>[1]Janus!C10198</f>
        <v>2.3205714285714287</v>
      </c>
      <c r="D10193">
        <f>[1]Janus!D10198</f>
        <v>21.211637143064376</v>
      </c>
    </row>
    <row r="10194" spans="1:4" x14ac:dyDescent="0.3">
      <c r="A10194">
        <f>'[1]Co-axial'!C10199</f>
        <v>2.6613114754098359</v>
      </c>
      <c r="B10194">
        <f>'[1]Co-axial'!D10199</f>
        <v>22.706344424200616</v>
      </c>
      <c r="C10194">
        <f>[1]Janus!C10199</f>
        <v>2.3205714285714287</v>
      </c>
      <c r="D10194">
        <f>[1]Janus!D10199</f>
        <v>21.216439415453568</v>
      </c>
    </row>
    <row r="10195" spans="1:4" x14ac:dyDescent="0.3">
      <c r="A10195">
        <f>'[1]Co-axial'!C10200</f>
        <v>2.6618032786885246</v>
      </c>
      <c r="B10195">
        <f>'[1]Co-axial'!D10200</f>
        <v>22.706344424200616</v>
      </c>
      <c r="C10195">
        <f>[1]Janus!C10200</f>
        <v>2.3210000000000002</v>
      </c>
      <c r="D10195">
        <f>[1]Janus!D10200</f>
        <v>21.216439415453568</v>
      </c>
    </row>
    <row r="10196" spans="1:4" x14ac:dyDescent="0.3">
      <c r="A10196">
        <f>'[1]Co-axial'!C10201</f>
        <v>2.6618032786885246</v>
      </c>
      <c r="B10196">
        <f>'[1]Co-axial'!D10201</f>
        <v>22.665525108892478</v>
      </c>
      <c r="C10196">
        <f>[1]Janus!C10201</f>
        <v>2.3210000000000002</v>
      </c>
      <c r="D10196">
        <f>[1]Janus!D10201</f>
        <v>21.22004111974546</v>
      </c>
    </row>
    <row r="10197" spans="1:4" x14ac:dyDescent="0.3">
      <c r="A10197">
        <f>'[1]Co-axial'!C10202</f>
        <v>2.6622950819672133</v>
      </c>
      <c r="B10197">
        <f>'[1]Co-axial'!D10202</f>
        <v>22.665525108892478</v>
      </c>
      <c r="C10197">
        <f>[1]Janus!C10202</f>
        <v>2.3214285714285716</v>
      </c>
      <c r="D10197">
        <f>[1]Janus!D10202</f>
        <v>21.22004111974546</v>
      </c>
    </row>
    <row r="10198" spans="1:4" x14ac:dyDescent="0.3">
      <c r="A10198">
        <f>'[1]Co-axial'!C10203</f>
        <v>2.6622950819672133</v>
      </c>
      <c r="B10198">
        <f>'[1]Co-axial'!D10203</f>
        <v>22.634310338362727</v>
      </c>
      <c r="C10198">
        <f>[1]Janus!C10203</f>
        <v>2.3214285714285716</v>
      </c>
      <c r="D10198">
        <f>[1]Janus!D10203</f>
        <v>21.222442255940059</v>
      </c>
    </row>
    <row r="10199" spans="1:4" x14ac:dyDescent="0.3">
      <c r="A10199">
        <f>'[1]Co-axial'!C10204</f>
        <v>2.6627868852459016</v>
      </c>
      <c r="B10199">
        <f>'[1]Co-axial'!D10204</f>
        <v>22.634310338362727</v>
      </c>
      <c r="C10199">
        <f>[1]Janus!C10204</f>
        <v>2.3218571428571431</v>
      </c>
      <c r="D10199">
        <f>[1]Janus!D10204</f>
        <v>21.222442255940059</v>
      </c>
    </row>
    <row r="10200" spans="1:4" x14ac:dyDescent="0.3">
      <c r="A10200">
        <f>'[1]Co-axial'!C10205</f>
        <v>2.6627868852459016</v>
      </c>
      <c r="B10200">
        <f>'[1]Co-axial'!D10205</f>
        <v>22.598293295443778</v>
      </c>
      <c r="C10200">
        <f>[1]Janus!C10205</f>
        <v>2.3218571428571431</v>
      </c>
      <c r="D10200">
        <f>[1]Janus!D10205</f>
        <v>21.228445096426547</v>
      </c>
    </row>
    <row r="10201" spans="1:4" x14ac:dyDescent="0.3">
      <c r="A10201">
        <f>'[1]Co-axial'!C10206</f>
        <v>2.6632786885245903</v>
      </c>
      <c r="B10201">
        <f>'[1]Co-axial'!D10206</f>
        <v>22.598293295443778</v>
      </c>
      <c r="C10201">
        <f>[1]Janus!C10206</f>
        <v>2.3222857142857145</v>
      </c>
      <c r="D10201">
        <f>[1]Janus!D10206</f>
        <v>21.228445096426547</v>
      </c>
    </row>
    <row r="10202" spans="1:4" x14ac:dyDescent="0.3">
      <c r="A10202">
        <f>'[1]Co-axial'!C10207</f>
        <v>2.6632786885245903</v>
      </c>
      <c r="B10202">
        <f>'[1]Co-axial'!D10207</f>
        <v>22.556273412038344</v>
      </c>
      <c r="C10202">
        <f>[1]Janus!C10207</f>
        <v>2.3222857142857145</v>
      </c>
      <c r="D10202">
        <f>[1]Janus!D10207</f>
        <v>21.232046800718443</v>
      </c>
    </row>
    <row r="10203" spans="1:4" x14ac:dyDescent="0.3">
      <c r="A10203">
        <f>'[1]Co-axial'!C10208</f>
        <v>2.6639344262295084</v>
      </c>
      <c r="B10203">
        <f>'[1]Co-axial'!D10208</f>
        <v>22.556273412038344</v>
      </c>
      <c r="C10203">
        <f>[1]Janus!C10208</f>
        <v>2.322714285714286</v>
      </c>
      <c r="D10203">
        <f>[1]Janus!D10208</f>
        <v>21.232046800718443</v>
      </c>
    </row>
    <row r="10204" spans="1:4" x14ac:dyDescent="0.3">
      <c r="A10204">
        <f>'[1]Co-axial'!C10209</f>
        <v>2.6639344262295084</v>
      </c>
      <c r="B10204">
        <f>'[1]Co-axial'!D10209</f>
        <v>22.510651824341011</v>
      </c>
      <c r="C10204">
        <f>[1]Janus!C10209</f>
        <v>2.322714285714286</v>
      </c>
      <c r="D10204">
        <f>[1]Janus!D10209</f>
        <v>21.235648505010335</v>
      </c>
    </row>
    <row r="10205" spans="1:4" x14ac:dyDescent="0.3">
      <c r="A10205">
        <f>'[1]Co-axial'!C10210</f>
        <v>2.6644262295081966</v>
      </c>
      <c r="B10205">
        <f>'[1]Co-axial'!D10210</f>
        <v>22.510651824341011</v>
      </c>
      <c r="C10205">
        <f>[1]Janus!C10210</f>
        <v>2.3232857142857144</v>
      </c>
      <c r="D10205">
        <f>[1]Janus!D10210</f>
        <v>21.235648505010335</v>
      </c>
    </row>
    <row r="10206" spans="1:4" x14ac:dyDescent="0.3">
      <c r="A10206">
        <f>'[1]Co-axial'!C10211</f>
        <v>2.6644262295081966</v>
      </c>
      <c r="B10206">
        <f>'[1]Co-axial'!D10211</f>
        <v>22.462629100449085</v>
      </c>
      <c r="C10206">
        <f>[1]Janus!C10211</f>
        <v>2.3232857142857144</v>
      </c>
      <c r="D10206">
        <f>[1]Janus!D10211</f>
        <v>21.233247368815743</v>
      </c>
    </row>
    <row r="10207" spans="1:4" x14ac:dyDescent="0.3">
      <c r="A10207">
        <f>'[1]Co-axial'!C10212</f>
        <v>2.6649180327868853</v>
      </c>
      <c r="B10207">
        <f>'[1]Co-axial'!D10212</f>
        <v>22.462629100449085</v>
      </c>
      <c r="C10207">
        <f>[1]Janus!C10212</f>
        <v>2.3237142857142858</v>
      </c>
      <c r="D10207">
        <f>[1]Janus!D10212</f>
        <v>21.233247368815743</v>
      </c>
    </row>
    <row r="10208" spans="1:4" x14ac:dyDescent="0.3">
      <c r="A10208">
        <f>'[1]Co-axial'!C10213</f>
        <v>2.6649180327868853</v>
      </c>
      <c r="B10208">
        <f>'[1]Co-axial'!D10213</f>
        <v>22.409804104167964</v>
      </c>
      <c r="C10208">
        <f>[1]Janus!C10213</f>
        <v>2.3237142857142858</v>
      </c>
      <c r="D10208">
        <f>[1]Janus!D10213</f>
        <v>21.232046800718443</v>
      </c>
    </row>
    <row r="10209" spans="1:4" x14ac:dyDescent="0.3">
      <c r="A10209">
        <f>'[1]Co-axial'!C10214</f>
        <v>2.665409836065574</v>
      </c>
      <c r="B10209">
        <f>'[1]Co-axial'!D10214</f>
        <v>22.409804104167964</v>
      </c>
      <c r="C10209">
        <f>[1]Janus!C10214</f>
        <v>2.3241428571428573</v>
      </c>
      <c r="D10209">
        <f>[1]Janus!D10214</f>
        <v>21.232046800718443</v>
      </c>
    </row>
    <row r="10210" spans="1:4" x14ac:dyDescent="0.3">
      <c r="A10210">
        <f>'[1]Co-axial'!C10215</f>
        <v>2.665409836065574</v>
      </c>
      <c r="B10210">
        <f>'[1]Co-axial'!D10215</f>
        <v>22.343772858816564</v>
      </c>
      <c r="C10210">
        <f>[1]Janus!C10215</f>
        <v>2.3241428571428573</v>
      </c>
      <c r="D10210">
        <f>[1]Janus!D10215</f>
        <v>21.232046800718443</v>
      </c>
    </row>
    <row r="10211" spans="1:4" x14ac:dyDescent="0.3">
      <c r="A10211">
        <f>'[1]Co-axial'!C10216</f>
        <v>2.6659016393442623</v>
      </c>
      <c r="B10211">
        <f>'[1]Co-axial'!D10216</f>
        <v>22.343772858816564</v>
      </c>
      <c r="C10211">
        <f>[1]Janus!C10216</f>
        <v>2.3245714285714287</v>
      </c>
      <c r="D10211">
        <f>[1]Janus!D10216</f>
        <v>21.232046800718443</v>
      </c>
    </row>
    <row r="10212" spans="1:4" x14ac:dyDescent="0.3">
      <c r="A10212">
        <f>'[1]Co-axial'!C10217</f>
        <v>2.6659016393442623</v>
      </c>
      <c r="B10212">
        <f>'[1]Co-axial'!D10217</f>
        <v>22.259733092005689</v>
      </c>
      <c r="C10212">
        <f>[1]Janus!C10217</f>
        <v>2.3245714285714287</v>
      </c>
      <c r="D10212">
        <f>[1]Janus!D10217</f>
        <v>21.233247368815743</v>
      </c>
    </row>
    <row r="10213" spans="1:4" x14ac:dyDescent="0.3">
      <c r="A10213">
        <f>'[1]Co-axial'!C10218</f>
        <v>2.666393442622951</v>
      </c>
      <c r="B10213">
        <f>'[1]Co-axial'!D10218</f>
        <v>22.259733092005689</v>
      </c>
      <c r="C10213">
        <f>[1]Janus!C10218</f>
        <v>2.3250000000000002</v>
      </c>
      <c r="D10213">
        <f>[1]Janus!D10218</f>
        <v>21.233247368815743</v>
      </c>
    </row>
    <row r="10214" spans="1:4" x14ac:dyDescent="0.3">
      <c r="A10214">
        <f>'[1]Co-axial'!C10219</f>
        <v>2.666393442622951</v>
      </c>
      <c r="B10214">
        <f>'[1]Co-axial'!D10219</f>
        <v>22.152882531346155</v>
      </c>
      <c r="C10214">
        <f>[1]Janus!C10219</f>
        <v>2.3250000000000002</v>
      </c>
      <c r="D10214">
        <f>[1]Janus!D10219</f>
        <v>21.166015555367043</v>
      </c>
    </row>
    <row r="10215" spans="1:4" x14ac:dyDescent="0.3">
      <c r="A10215">
        <f>'[1]Co-axial'!C10220</f>
        <v>2.6668852459016397</v>
      </c>
      <c r="B10215">
        <f>'[1]Co-axial'!D10220</f>
        <v>22.152882531346155</v>
      </c>
      <c r="C10215">
        <f>[1]Janus!C10220</f>
        <v>2.3254285714285716</v>
      </c>
      <c r="D10215">
        <f>[1]Janus!D10220</f>
        <v>21.166015555367043</v>
      </c>
    </row>
    <row r="10216" spans="1:4" x14ac:dyDescent="0.3">
      <c r="A10216">
        <f>'[1]Co-axial'!C10221</f>
        <v>2.6668852459016397</v>
      </c>
      <c r="B10216">
        <f>'[1]Co-axial'!D10221</f>
        <v>22.031625153519034</v>
      </c>
      <c r="C10216">
        <f>[1]Janus!C10221</f>
        <v>2.3254285714285716</v>
      </c>
      <c r="D10216">
        <f>[1]Janus!D10221</f>
        <v>21.144405329615676</v>
      </c>
    </row>
    <row r="10217" spans="1:4" x14ac:dyDescent="0.3">
      <c r="A10217">
        <f>'[1]Co-axial'!C10222</f>
        <v>2.6675409836065573</v>
      </c>
      <c r="B10217">
        <f>'[1]Co-axial'!D10222</f>
        <v>22.031625153519034</v>
      </c>
      <c r="C10217">
        <f>[1]Janus!C10222</f>
        <v>2.3258571428571431</v>
      </c>
      <c r="D10217">
        <f>[1]Janus!D10222</f>
        <v>21.144405329615676</v>
      </c>
    </row>
    <row r="10218" spans="1:4" x14ac:dyDescent="0.3">
      <c r="A10218">
        <f>'[1]Co-axial'!C10223</f>
        <v>2.6675409836065573</v>
      </c>
      <c r="B10218">
        <f>'[1]Co-axial'!D10223</f>
        <v>21.88875754994055</v>
      </c>
      <c r="C10218">
        <f>[1]Janus!C10223</f>
        <v>2.3258571428571431</v>
      </c>
      <c r="D10218">
        <f>[1]Janus!D10223</f>
        <v>21.132399648642693</v>
      </c>
    </row>
    <row r="10219" spans="1:4" x14ac:dyDescent="0.3">
      <c r="A10219">
        <f>'[1]Co-axial'!C10224</f>
        <v>2.668032786885246</v>
      </c>
      <c r="B10219">
        <f>'[1]Co-axial'!D10224</f>
        <v>21.88875754994055</v>
      </c>
      <c r="C10219">
        <f>[1]Janus!C10224</f>
        <v>2.3264285714285715</v>
      </c>
      <c r="D10219">
        <f>[1]Janus!D10224</f>
        <v>21.132399648642693</v>
      </c>
    </row>
    <row r="10220" spans="1:4" x14ac:dyDescent="0.3">
      <c r="A10220">
        <f>'[1]Co-axial'!C10225</f>
        <v>2.668032786885246</v>
      </c>
      <c r="B10220">
        <f>'[1]Co-axial'!D10225</f>
        <v>21.733884265389086</v>
      </c>
      <c r="C10220">
        <f>[1]Janus!C10225</f>
        <v>2.3264285714285715</v>
      </c>
      <c r="D10220">
        <f>[1]Janus!D10225</f>
        <v>21.125196240058905</v>
      </c>
    </row>
    <row r="10221" spans="1:4" x14ac:dyDescent="0.3">
      <c r="A10221">
        <f>'[1]Co-axial'!C10226</f>
        <v>2.6685245901639343</v>
      </c>
      <c r="B10221">
        <f>'[1]Co-axial'!D10226</f>
        <v>21.733884265389086</v>
      </c>
      <c r="C10221">
        <f>[1]Janus!C10226</f>
        <v>2.326857142857143</v>
      </c>
      <c r="D10221">
        <f>[1]Janus!D10226</f>
        <v>21.125196240058905</v>
      </c>
    </row>
    <row r="10222" spans="1:4" x14ac:dyDescent="0.3">
      <c r="A10222">
        <f>'[1]Co-axial'!C10227</f>
        <v>2.6685245901639343</v>
      </c>
      <c r="B10222">
        <f>'[1]Co-axial'!D10227</f>
        <v>21.568205867961936</v>
      </c>
      <c r="C10222">
        <f>[1]Janus!C10227</f>
        <v>2.326857142857143</v>
      </c>
      <c r="D10222">
        <f>[1]Janus!D10227</f>
        <v>21.12039396766971</v>
      </c>
    </row>
    <row r="10223" spans="1:4" x14ac:dyDescent="0.3">
      <c r="A10223">
        <f>'[1]Co-axial'!C10228</f>
        <v>2.669016393442623</v>
      </c>
      <c r="B10223">
        <f>'[1]Co-axial'!D10228</f>
        <v>21.568205867961936</v>
      </c>
      <c r="C10223">
        <f>[1]Janus!C10228</f>
        <v>2.3272857142857144</v>
      </c>
      <c r="D10223">
        <f>[1]Janus!D10228</f>
        <v>21.12039396766971</v>
      </c>
    </row>
    <row r="10224" spans="1:4" x14ac:dyDescent="0.3">
      <c r="A10224">
        <f>'[1]Co-axial'!C10229</f>
        <v>2.669016393442623</v>
      </c>
      <c r="B10224">
        <f>'[1]Co-axial'!D10229</f>
        <v>21.398925766242893</v>
      </c>
      <c r="C10224">
        <f>[1]Janus!C10229</f>
        <v>2.3272857142857144</v>
      </c>
      <c r="D10224">
        <f>[1]Janus!D10229</f>
        <v>21.115591695280518</v>
      </c>
    </row>
    <row r="10225" spans="1:4" x14ac:dyDescent="0.3">
      <c r="A10225">
        <f>'[1]Co-axial'!C10230</f>
        <v>2.6695081967213117</v>
      </c>
      <c r="B10225">
        <f>'[1]Co-axial'!D10230</f>
        <v>21.398925766242893</v>
      </c>
      <c r="C10225">
        <f>[1]Janus!C10230</f>
        <v>2.3277142857142858</v>
      </c>
      <c r="D10225">
        <f>[1]Janus!D10230</f>
        <v>21.115591695280518</v>
      </c>
    </row>
    <row r="10226" spans="1:4" x14ac:dyDescent="0.3">
      <c r="A10226">
        <f>'[1]Co-axial'!C10231</f>
        <v>2.6695081967213117</v>
      </c>
      <c r="B10226">
        <f>'[1]Co-axial'!D10231</f>
        <v>21.251255890275214</v>
      </c>
      <c r="C10226">
        <f>[1]Janus!C10231</f>
        <v>2.3277142857142858</v>
      </c>
      <c r="D10226">
        <f>[1]Janus!D10231</f>
        <v>21.10958885479403</v>
      </c>
    </row>
    <row r="10227" spans="1:4" x14ac:dyDescent="0.3">
      <c r="A10227">
        <f>'[1]Co-axial'!C10232</f>
        <v>2.6701639344262293</v>
      </c>
      <c r="B10227">
        <f>'[1]Co-axial'!D10232</f>
        <v>21.251255890275214</v>
      </c>
      <c r="C10227">
        <f>[1]Janus!C10232</f>
        <v>2.3281428571428573</v>
      </c>
      <c r="D10227">
        <f>[1]Janus!D10232</f>
        <v>21.10958885479403</v>
      </c>
    </row>
    <row r="10228" spans="1:4" x14ac:dyDescent="0.3">
      <c r="A10228">
        <f>'[1]Co-axial'!C10233</f>
        <v>2.6701639344262293</v>
      </c>
      <c r="B10228">
        <f>'[1]Co-axial'!D10233</f>
        <v>21.111989990988622</v>
      </c>
      <c r="C10228">
        <f>[1]Janus!C10233</f>
        <v>2.3281428571428573</v>
      </c>
      <c r="D10228">
        <f>[1]Janus!D10233</f>
        <v>21.104786582404834</v>
      </c>
    </row>
    <row r="10229" spans="1:4" x14ac:dyDescent="0.3">
      <c r="A10229">
        <f>'[1]Co-axial'!C10234</f>
        <v>2.670655737704918</v>
      </c>
      <c r="B10229">
        <f>'[1]Co-axial'!D10234</f>
        <v>21.111989990988622</v>
      </c>
      <c r="C10229">
        <f>[1]Janus!C10234</f>
        <v>2.3287142857142857</v>
      </c>
      <c r="D10229">
        <f>[1]Janus!D10234</f>
        <v>21.104786582404834</v>
      </c>
    </row>
    <row r="10230" spans="1:4" x14ac:dyDescent="0.3">
      <c r="A10230">
        <f>'[1]Co-axial'!C10235</f>
        <v>2.670655737704918</v>
      </c>
      <c r="B10230">
        <f>'[1]Co-axial'!D10235</f>
        <v>21.005139430329088</v>
      </c>
      <c r="C10230">
        <f>[1]Janus!C10235</f>
        <v>2.3287142857142857</v>
      </c>
      <c r="D10230">
        <f>[1]Janus!D10235</f>
        <v>21.101184878112939</v>
      </c>
    </row>
    <row r="10231" spans="1:4" x14ac:dyDescent="0.3">
      <c r="A10231">
        <f>'[1]Co-axial'!C10236</f>
        <v>2.6711475409836067</v>
      </c>
      <c r="B10231">
        <f>'[1]Co-axial'!D10236</f>
        <v>21.005139430329088</v>
      </c>
      <c r="C10231">
        <f>[1]Janus!C10236</f>
        <v>2.3291428571428572</v>
      </c>
      <c r="D10231">
        <f>[1]Janus!D10236</f>
        <v>21.101184878112939</v>
      </c>
    </row>
    <row r="10232" spans="1:4" x14ac:dyDescent="0.3">
      <c r="A10232">
        <f>'[1]Co-axial'!C10237</f>
        <v>2.6711475409836067</v>
      </c>
      <c r="B10232">
        <f>'[1]Co-axial'!D10237</f>
        <v>20.900690005864142</v>
      </c>
      <c r="C10232">
        <f>[1]Janus!C10237</f>
        <v>2.3291428571428572</v>
      </c>
      <c r="D10232">
        <f>[1]Janus!D10237</f>
        <v>21.093981469529151</v>
      </c>
    </row>
    <row r="10233" spans="1:4" x14ac:dyDescent="0.3">
      <c r="A10233">
        <f>'[1]Co-axial'!C10238</f>
        <v>2.671639344262295</v>
      </c>
      <c r="B10233">
        <f>'[1]Co-axial'!D10238</f>
        <v>20.900690005864142</v>
      </c>
      <c r="C10233">
        <f>[1]Janus!C10238</f>
        <v>2.3295714285714286</v>
      </c>
      <c r="D10233">
        <f>[1]Janus!D10238</f>
        <v>21.093981469529151</v>
      </c>
    </row>
    <row r="10234" spans="1:4" x14ac:dyDescent="0.3">
      <c r="A10234">
        <f>'[1]Co-axial'!C10239</f>
        <v>2.671639344262295</v>
      </c>
      <c r="B10234">
        <f>'[1]Co-axial'!D10239</f>
        <v>20.821452511442462</v>
      </c>
      <c r="C10234">
        <f>[1]Janus!C10239</f>
        <v>2.3295714285714286</v>
      </c>
      <c r="D10234">
        <f>[1]Janus!D10239</f>
        <v>21.080775220458872</v>
      </c>
    </row>
    <row r="10235" spans="1:4" x14ac:dyDescent="0.3">
      <c r="A10235">
        <f>'[1]Co-axial'!C10240</f>
        <v>2.6722950819672131</v>
      </c>
      <c r="B10235">
        <f>'[1]Co-axial'!D10240</f>
        <v>20.821452511442462</v>
      </c>
      <c r="C10235">
        <f>[1]Janus!C10240</f>
        <v>2.33</v>
      </c>
      <c r="D10235">
        <f>[1]Janus!D10240</f>
        <v>21.080775220458872</v>
      </c>
    </row>
    <row r="10236" spans="1:4" x14ac:dyDescent="0.3">
      <c r="A10236">
        <f>'[1]Co-axial'!C10241</f>
        <v>2.6722950819672131</v>
      </c>
      <c r="B10236">
        <f>'[1]Co-axial'!D10241</f>
        <v>20.749418425604574</v>
      </c>
      <c r="C10236">
        <f>[1]Janus!C10241</f>
        <v>2.33</v>
      </c>
      <c r="D10236">
        <f>[1]Janus!D10241</f>
        <v>21.062766698999397</v>
      </c>
    </row>
    <row r="10237" spans="1:4" x14ac:dyDescent="0.3">
      <c r="A10237">
        <f>'[1]Co-axial'!C10242</f>
        <v>2.6727868852459014</v>
      </c>
      <c r="B10237">
        <f>'[1]Co-axial'!D10242</f>
        <v>20.749418425604574</v>
      </c>
      <c r="C10237">
        <f>[1]Janus!C10242</f>
        <v>2.3304285714285715</v>
      </c>
      <c r="D10237">
        <f>[1]Janus!D10242</f>
        <v>21.062766698999397</v>
      </c>
    </row>
    <row r="10238" spans="1:4" x14ac:dyDescent="0.3">
      <c r="A10238">
        <f>'[1]Co-axial'!C10243</f>
        <v>2.6727868852459014</v>
      </c>
      <c r="B10238">
        <f>'[1]Co-axial'!D10243</f>
        <v>20.688189452642362</v>
      </c>
      <c r="C10238">
        <f>[1]Janus!C10243</f>
        <v>2.3304285714285715</v>
      </c>
      <c r="D10238">
        <f>[1]Janus!D10243</f>
        <v>21.035153632761542</v>
      </c>
    </row>
    <row r="10239" spans="1:4" x14ac:dyDescent="0.3">
      <c r="A10239">
        <f>'[1]Co-axial'!C10244</f>
        <v>2.6732786885245901</v>
      </c>
      <c r="B10239">
        <f>'[1]Co-axial'!D10244</f>
        <v>20.688189452642362</v>
      </c>
      <c r="C10239">
        <f>[1]Janus!C10244</f>
        <v>2.331</v>
      </c>
      <c r="D10239">
        <f>[1]Janus!D10244</f>
        <v>21.035153632761542</v>
      </c>
    </row>
    <row r="10240" spans="1:4" x14ac:dyDescent="0.3">
      <c r="A10240">
        <f>'[1]Co-axial'!C10245</f>
        <v>2.6732786885245901</v>
      </c>
      <c r="B10240">
        <f>'[1]Co-axial'!D10245</f>
        <v>20.631762752069349</v>
      </c>
      <c r="C10240">
        <f>[1]Janus!C10245</f>
        <v>2.331</v>
      </c>
      <c r="D10240">
        <f>[1]Janus!D10245</f>
        <v>20.994334317453401</v>
      </c>
    </row>
    <row r="10241" spans="1:4" x14ac:dyDescent="0.3">
      <c r="A10241">
        <f>'[1]Co-axial'!C10246</f>
        <v>2.6737704918032787</v>
      </c>
      <c r="B10241">
        <f>'[1]Co-axial'!D10246</f>
        <v>20.631762752069349</v>
      </c>
      <c r="C10241">
        <f>[1]Janus!C10246</f>
        <v>2.3314285714285714</v>
      </c>
      <c r="D10241">
        <f>[1]Janus!D10246</f>
        <v>20.994334317453401</v>
      </c>
    </row>
    <row r="10242" spans="1:4" x14ac:dyDescent="0.3">
      <c r="A10242">
        <f>'[1]Co-axial'!C10247</f>
        <v>2.6737704918032787</v>
      </c>
      <c r="B10242">
        <f>'[1]Co-axial'!D10247</f>
        <v>20.580138323885524</v>
      </c>
      <c r="C10242">
        <f>[1]Janus!C10247</f>
        <v>2.3314285714285714</v>
      </c>
      <c r="D10242">
        <f>[1]Janus!D10247</f>
        <v>20.931904776393896</v>
      </c>
    </row>
    <row r="10243" spans="1:4" x14ac:dyDescent="0.3">
      <c r="A10243">
        <f>'[1]Co-axial'!C10248</f>
        <v>2.674262295081967</v>
      </c>
      <c r="B10243">
        <f>'[1]Co-axial'!D10248</f>
        <v>20.580138323885524</v>
      </c>
      <c r="C10243">
        <f>[1]Janus!C10248</f>
        <v>2.3318571428571429</v>
      </c>
      <c r="D10243">
        <f>[1]Janus!D10248</f>
        <v>20.931904776393896</v>
      </c>
    </row>
    <row r="10244" spans="1:4" x14ac:dyDescent="0.3">
      <c r="A10244">
        <f>'[1]Co-axial'!C10249</f>
        <v>2.674262295081967</v>
      </c>
      <c r="B10244">
        <f>'[1]Co-axial'!D10249</f>
        <v>20.533316168090899</v>
      </c>
      <c r="C10244">
        <f>[1]Janus!C10249</f>
        <v>2.3318571428571429</v>
      </c>
      <c r="D10244">
        <f>[1]Janus!D10249</f>
        <v>20.823853647637058</v>
      </c>
    </row>
    <row r="10245" spans="1:4" x14ac:dyDescent="0.3">
      <c r="A10245">
        <f>'[1]Co-axial'!C10250</f>
        <v>2.6747540983606557</v>
      </c>
      <c r="B10245">
        <f>'[1]Co-axial'!D10250</f>
        <v>20.533316168090899</v>
      </c>
      <c r="C10245">
        <f>[1]Janus!C10250</f>
        <v>2.3322857142857143</v>
      </c>
      <c r="D10245">
        <f>[1]Janus!D10250</f>
        <v>20.823853647637058</v>
      </c>
    </row>
    <row r="10246" spans="1:4" x14ac:dyDescent="0.3">
      <c r="A10246">
        <f>'[1]Co-axial'!C10251</f>
        <v>2.6747540983606557</v>
      </c>
      <c r="B10246">
        <f>'[1]Co-axial'!D10251</f>
        <v>20.487694580393566</v>
      </c>
      <c r="C10246">
        <f>[1]Janus!C10251</f>
        <v>2.3322857142857143</v>
      </c>
      <c r="D10246">
        <f>[1]Janus!D10251</f>
        <v>20.653372977820716</v>
      </c>
    </row>
    <row r="10247" spans="1:4" x14ac:dyDescent="0.3">
      <c r="A10247">
        <f>'[1]Co-axial'!C10252</f>
        <v>2.6752459016393444</v>
      </c>
      <c r="B10247">
        <f>'[1]Co-axial'!D10252</f>
        <v>20.487694580393566</v>
      </c>
      <c r="C10247">
        <f>[1]Janus!C10252</f>
        <v>2.3328571428571432</v>
      </c>
      <c r="D10247">
        <f>[1]Janus!D10252</f>
        <v>20.653372977820716</v>
      </c>
    </row>
    <row r="10248" spans="1:4" x14ac:dyDescent="0.3">
      <c r="A10248">
        <f>'[1]Co-axial'!C10253</f>
        <v>2.6752459016393444</v>
      </c>
      <c r="B10248">
        <f>'[1]Co-axial'!D10253</f>
        <v>20.443273560793532</v>
      </c>
      <c r="C10248">
        <f>[1]Janus!C10253</f>
        <v>2.3328571428571432</v>
      </c>
      <c r="D10248">
        <f>[1]Janus!D10253</f>
        <v>20.212764486112285</v>
      </c>
    </row>
    <row r="10249" spans="1:4" x14ac:dyDescent="0.3">
      <c r="A10249">
        <f>'[1]Co-axial'!C10254</f>
        <v>2.6759016393442621</v>
      </c>
      <c r="B10249">
        <f>'[1]Co-axial'!D10254</f>
        <v>20.443273560793532</v>
      </c>
      <c r="C10249">
        <f>[1]Janus!C10254</f>
        <v>2.3332857142857146</v>
      </c>
      <c r="D10249">
        <f>[1]Janus!D10254</f>
        <v>20.212764486112285</v>
      </c>
    </row>
    <row r="10250" spans="1:4" x14ac:dyDescent="0.3">
      <c r="A10250">
        <f>'[1]Co-axial'!C10255</f>
        <v>2.6759016393442621</v>
      </c>
      <c r="B10250">
        <f>'[1]Co-axial'!D10255</f>
        <v>20.392849700707011</v>
      </c>
      <c r="C10250">
        <f>[1]Janus!C10255</f>
        <v>2.3332857142857146</v>
      </c>
      <c r="D10250">
        <f>[1]Janus!D10255</f>
        <v>19.530841806846912</v>
      </c>
    </row>
    <row r="10251" spans="1:4" x14ac:dyDescent="0.3">
      <c r="A10251">
        <f>'[1]Co-axial'!C10256</f>
        <v>2.6763934426229508</v>
      </c>
      <c r="B10251">
        <f>'[1]Co-axial'!D10256</f>
        <v>20.392849700707011</v>
      </c>
      <c r="C10251">
        <f>[1]Janus!C10256</f>
        <v>2.3337142857142861</v>
      </c>
      <c r="D10251">
        <f>[1]Janus!D10256</f>
        <v>19.530841806846912</v>
      </c>
    </row>
    <row r="10252" spans="1:4" x14ac:dyDescent="0.3">
      <c r="A10252">
        <f>'[1]Co-axial'!C10257</f>
        <v>2.6763934426229508</v>
      </c>
      <c r="B10252">
        <f>'[1]Co-axial'!D10257</f>
        <v>20.344826976815082</v>
      </c>
      <c r="C10252">
        <f>[1]Janus!C10257</f>
        <v>2.3337142857142861</v>
      </c>
      <c r="D10252">
        <f>[1]Janus!D10257</f>
        <v>18.575189601397554</v>
      </c>
    </row>
    <row r="10253" spans="1:4" x14ac:dyDescent="0.3">
      <c r="A10253">
        <f>'[1]Co-axial'!C10258</f>
        <v>2.676885245901639</v>
      </c>
      <c r="B10253">
        <f>'[1]Co-axial'!D10258</f>
        <v>20.344826976815082</v>
      </c>
      <c r="C10253">
        <f>[1]Janus!C10258</f>
        <v>2.3341428571428571</v>
      </c>
      <c r="D10253">
        <f>[1]Janus!D10258</f>
        <v>18.575189601397554</v>
      </c>
    </row>
    <row r="10254" spans="1:4" x14ac:dyDescent="0.3">
      <c r="A10254">
        <f>'[1]Co-axial'!C10259</f>
        <v>2.676885245901639</v>
      </c>
      <c r="B10254">
        <f>'[1]Co-axial'!D10259</f>
        <v>20.289600844339365</v>
      </c>
      <c r="C10254">
        <f>[1]Janus!C10259</f>
        <v>2.3341428571428571</v>
      </c>
      <c r="D10254">
        <f>[1]Janus!D10259</f>
        <v>10.334490181542796</v>
      </c>
    </row>
    <row r="10255" spans="1:4" x14ac:dyDescent="0.3">
      <c r="A10255">
        <f>'[1]Co-axial'!C10260</f>
        <v>2.6773770491803277</v>
      </c>
      <c r="B10255">
        <f>'[1]Co-axial'!D10260</f>
        <v>20.289600844339365</v>
      </c>
      <c r="C10255">
        <f>[1]Janus!C10260</f>
        <v>2.3345714285714285</v>
      </c>
      <c r="D10255">
        <f>[1]Janus!D10260</f>
        <v>10.334490181542796</v>
      </c>
    </row>
    <row r="10256" spans="1:4" x14ac:dyDescent="0.3">
      <c r="A10256">
        <f>'[1]Co-axial'!C10261</f>
        <v>2.6773770491803277</v>
      </c>
      <c r="B10256">
        <f>'[1]Co-axial'!D10261</f>
        <v>20.22597073518256</v>
      </c>
      <c r="C10256">
        <f>[1]Janus!C10261</f>
        <v>2.3345714285714285</v>
      </c>
      <c r="D10256">
        <f>[1]Janus!D10261</f>
        <v>9.568527735466553</v>
      </c>
    </row>
    <row r="10257" spans="1:4" x14ac:dyDescent="0.3">
      <c r="A10257">
        <f>'[1]Co-axial'!C10262</f>
        <v>2.6778688524590164</v>
      </c>
      <c r="B10257">
        <f>'[1]Co-axial'!D10262</f>
        <v>20.22597073518256</v>
      </c>
      <c r="C10257">
        <f>[1]Janus!C10262</f>
        <v>2.335</v>
      </c>
      <c r="D10257">
        <f>[1]Janus!D10262</f>
        <v>9.568527735466553</v>
      </c>
    </row>
    <row r="10258" spans="1:4" x14ac:dyDescent="0.3">
      <c r="A10258">
        <f>'[1]Co-axial'!C10263</f>
        <v>2.6778688524590164</v>
      </c>
      <c r="B10258">
        <f>'[1]Co-axial'!D10263</f>
        <v>20.162340626025756</v>
      </c>
      <c r="C10258">
        <f>[1]Janus!C10263</f>
        <v>2.335</v>
      </c>
      <c r="D10258">
        <f>[1]Janus!D10263</f>
        <v>9.1699391271635537</v>
      </c>
    </row>
    <row r="10259" spans="1:4" x14ac:dyDescent="0.3">
      <c r="A10259">
        <f>'[1]Co-axial'!C10264</f>
        <v>2.6783606557377047</v>
      </c>
      <c r="B10259">
        <f>'[1]Co-axial'!D10264</f>
        <v>20.162340626025756</v>
      </c>
      <c r="C10259">
        <f>[1]Janus!C10264</f>
        <v>2.3354285714285714</v>
      </c>
      <c r="D10259">
        <f>[1]Janus!D10264</f>
        <v>9.1699391271635537</v>
      </c>
    </row>
    <row r="10260" spans="1:4" x14ac:dyDescent="0.3">
      <c r="A10260">
        <f>'[1]Co-axial'!C10265</f>
        <v>2.6783606557377047</v>
      </c>
      <c r="B10260">
        <f>'[1]Co-axial'!D10265</f>
        <v>20.090306540187868</v>
      </c>
      <c r="C10260">
        <f>[1]Janus!C10265</f>
        <v>2.3354285714285714</v>
      </c>
      <c r="D10260">
        <f>[1]Janus!D10265</f>
        <v>8.7833561998335377</v>
      </c>
    </row>
    <row r="10261" spans="1:4" x14ac:dyDescent="0.3">
      <c r="A10261">
        <f>'[1]Co-axial'!C10266</f>
        <v>2.6788524590163934</v>
      </c>
      <c r="B10261">
        <f>'[1]Co-axial'!D10266</f>
        <v>20.090306540187868</v>
      </c>
      <c r="C10261">
        <f>[1]Janus!C10266</f>
        <v>2.3360000000000003</v>
      </c>
      <c r="D10261">
        <f>[1]Janus!D10266</f>
        <v>8.7833561998335377</v>
      </c>
    </row>
    <row r="10262" spans="1:4" x14ac:dyDescent="0.3">
      <c r="A10262">
        <f>'[1]Co-axial'!C10267</f>
        <v>2.6788524590163934</v>
      </c>
      <c r="B10262">
        <f>'[1]Co-axial'!D10267</f>
        <v>20.017071886252676</v>
      </c>
      <c r="C10262">
        <f>[1]Janus!C10267</f>
        <v>2.3360000000000003</v>
      </c>
      <c r="D10262">
        <f>[1]Janus!D10267</f>
        <v>8.5780590551955491</v>
      </c>
    </row>
    <row r="10263" spans="1:4" x14ac:dyDescent="0.3">
      <c r="A10263">
        <f>'[1]Co-axial'!C10268</f>
        <v>2.6795081967213115</v>
      </c>
      <c r="B10263">
        <f>'[1]Co-axial'!D10268</f>
        <v>20.017071886252676</v>
      </c>
      <c r="C10263">
        <f>[1]Janus!C10268</f>
        <v>2.3364285714285717</v>
      </c>
      <c r="D10263">
        <f>[1]Janus!D10268</f>
        <v>8.5780590551955491</v>
      </c>
    </row>
    <row r="10264" spans="1:4" x14ac:dyDescent="0.3">
      <c r="A10264">
        <f>'[1]Co-axial'!C10269</f>
        <v>2.6795081967213115</v>
      </c>
      <c r="B10264">
        <f>'[1]Co-axial'!D10269</f>
        <v>19.929430415149909</v>
      </c>
      <c r="C10264">
        <f>[1]Janus!C10269</f>
        <v>2.3364285714285717</v>
      </c>
      <c r="D10264">
        <f>[1]Janus!D10269</f>
        <v>8.4375925878116611</v>
      </c>
    </row>
    <row r="10265" spans="1:4" x14ac:dyDescent="0.3">
      <c r="A10265">
        <f>'[1]Co-axial'!C10270</f>
        <v>2.6799999999999997</v>
      </c>
      <c r="B10265">
        <f>'[1]Co-axial'!D10270</f>
        <v>19.929430415149909</v>
      </c>
      <c r="C10265">
        <f>[1]Janus!C10270</f>
        <v>2.3368571428571432</v>
      </c>
      <c r="D10265">
        <f>[1]Janus!D10270</f>
        <v>8.4375925878116611</v>
      </c>
    </row>
    <row r="10266" spans="1:4" x14ac:dyDescent="0.3">
      <c r="A10266">
        <f>'[1]Co-axial'!C10271</f>
        <v>2.6799999999999997</v>
      </c>
      <c r="B10266">
        <f>'[1]Co-axial'!D10271</f>
        <v>19.83818723975525</v>
      </c>
      <c r="C10266">
        <f>[1]Janus!C10271</f>
        <v>2.3368571428571432</v>
      </c>
      <c r="D10266">
        <f>[1]Janus!D10271</f>
        <v>8.267111917995317</v>
      </c>
    </row>
    <row r="10267" spans="1:4" x14ac:dyDescent="0.3">
      <c r="A10267">
        <f>'[1]Co-axial'!C10272</f>
        <v>2.6804918032786884</v>
      </c>
      <c r="B10267">
        <f>'[1]Co-axial'!D10272</f>
        <v>19.83818723975525</v>
      </c>
      <c r="C10267">
        <f>[1]Janus!C10272</f>
        <v>2.3372857142857146</v>
      </c>
      <c r="D10267">
        <f>[1]Janus!D10272</f>
        <v>8.267111917995317</v>
      </c>
    </row>
    <row r="10268" spans="1:4" x14ac:dyDescent="0.3">
      <c r="A10268">
        <f>'[1]Co-axial'!C10273</f>
        <v>2.6804918032786884</v>
      </c>
      <c r="B10268">
        <f>'[1]Co-axial'!D10273</f>
        <v>19.732537247193008</v>
      </c>
      <c r="C10268">
        <f>[1]Janus!C10273</f>
        <v>2.3372857142857146</v>
      </c>
      <c r="D10268">
        <f>[1]Janus!D10273</f>
        <v>8.1506568125573935</v>
      </c>
    </row>
    <row r="10269" spans="1:4" x14ac:dyDescent="0.3">
      <c r="A10269">
        <f>'[1]Co-axial'!C10274</f>
        <v>2.6809836065573771</v>
      </c>
      <c r="B10269">
        <f>'[1]Co-axial'!D10274</f>
        <v>19.732537247193008</v>
      </c>
      <c r="C10269">
        <f>[1]Janus!C10274</f>
        <v>2.3377142857142856</v>
      </c>
      <c r="D10269">
        <f>[1]Janus!D10274</f>
        <v>8.1506568125573935</v>
      </c>
    </row>
    <row r="10270" spans="1:4" x14ac:dyDescent="0.3">
      <c r="A10270">
        <f>'[1]Co-axial'!C10275</f>
        <v>2.6809836065573771</v>
      </c>
      <c r="B10270">
        <f>'[1]Co-axial'!D10275</f>
        <v>19.620884414144275</v>
      </c>
      <c r="C10270">
        <f>[1]Janus!C10275</f>
        <v>2.3377142857142856</v>
      </c>
      <c r="D10270">
        <f>[1]Janus!D10275</f>
        <v>8.1254448825141328</v>
      </c>
    </row>
    <row r="10271" spans="1:4" x14ac:dyDescent="0.3">
      <c r="A10271">
        <f>'[1]Co-axial'!C10276</f>
        <v>2.6816393442622952</v>
      </c>
      <c r="B10271">
        <f>'[1]Co-axial'!D10276</f>
        <v>19.620884414144275</v>
      </c>
      <c r="C10271">
        <f>[1]Janus!C10276</f>
        <v>2.3381428571428571</v>
      </c>
      <c r="D10271">
        <f>[1]Janus!D10276</f>
        <v>8.1254448825141328</v>
      </c>
    </row>
    <row r="10272" spans="1:4" x14ac:dyDescent="0.3">
      <c r="A10272">
        <f>'[1]Co-axial'!C10277</f>
        <v>2.6816393442622952</v>
      </c>
      <c r="B10272">
        <f>'[1]Co-axial'!D10277</f>
        <v>19.476816242468491</v>
      </c>
      <c r="C10272">
        <f>[1]Janus!C10277</f>
        <v>2.3381428571428571</v>
      </c>
      <c r="D10272">
        <f>[1]Janus!D10277</f>
        <v>8.1518573806546932</v>
      </c>
    </row>
    <row r="10273" spans="1:4" x14ac:dyDescent="0.3">
      <c r="A10273">
        <f>'[1]Co-axial'!C10278</f>
        <v>2.6821311475409839</v>
      </c>
      <c r="B10273">
        <f>'[1]Co-axial'!D10278</f>
        <v>19.476816242468491</v>
      </c>
      <c r="C10273">
        <f>[1]Janus!C10278</f>
        <v>2.3385714285714285</v>
      </c>
      <c r="D10273">
        <f>[1]Janus!D10278</f>
        <v>8.1518573806546932</v>
      </c>
    </row>
    <row r="10274" spans="1:4" x14ac:dyDescent="0.3">
      <c r="A10274">
        <f>'[1]Co-axial'!C10279</f>
        <v>2.6821311475409839</v>
      </c>
      <c r="B10274">
        <f>'[1]Co-axial'!D10279</f>
        <v>19.297931595971065</v>
      </c>
      <c r="C10274">
        <f>[1]Janus!C10279</f>
        <v>2.3385714285714285</v>
      </c>
      <c r="D10274">
        <f>[1]Janus!D10279</f>
        <v>8.1794704468925499</v>
      </c>
    </row>
    <row r="10275" spans="1:4" x14ac:dyDescent="0.3">
      <c r="A10275">
        <f>'[1]Co-axial'!C10280</f>
        <v>2.6826229508196717</v>
      </c>
      <c r="B10275">
        <f>'[1]Co-axial'!D10280</f>
        <v>19.297931595971065</v>
      </c>
      <c r="C10275">
        <f>[1]Janus!C10280</f>
        <v>2.3391428571428574</v>
      </c>
      <c r="D10275">
        <f>[1]Janus!D10280</f>
        <v>8.1794704468925499</v>
      </c>
    </row>
    <row r="10276" spans="1:4" x14ac:dyDescent="0.3">
      <c r="A10276">
        <f>'[1]Co-axial'!C10281</f>
        <v>2.6826229508196717</v>
      </c>
      <c r="B10276">
        <f>'[1]Co-axial'!D10281</f>
        <v>19.087832178943881</v>
      </c>
      <c r="C10276">
        <f>[1]Janus!C10281</f>
        <v>2.3391428571428574</v>
      </c>
      <c r="D10276">
        <f>[1]Janus!D10281</f>
        <v>8.174668174503358</v>
      </c>
    </row>
    <row r="10277" spans="1:4" x14ac:dyDescent="0.3">
      <c r="A10277">
        <f>'[1]Co-axial'!C10282</f>
        <v>2.6831147540983604</v>
      </c>
      <c r="B10277">
        <f>'[1]Co-axial'!D10282</f>
        <v>19.087832178943881</v>
      </c>
      <c r="C10277">
        <f>[1]Janus!C10282</f>
        <v>2.3394285714285714</v>
      </c>
      <c r="D10277">
        <f>[1]Janus!D10282</f>
        <v>8.174668174503358</v>
      </c>
    </row>
    <row r="10278" spans="1:4" x14ac:dyDescent="0.3">
      <c r="A10278">
        <f>'[1]Co-axial'!C10283</f>
        <v>2.6831147540983604</v>
      </c>
      <c r="B10278">
        <f>'[1]Co-axial'!D10283</f>
        <v>18.857323104262626</v>
      </c>
      <c r="C10278">
        <f>[1]Janus!C10283</f>
        <v>2.3394285714285714</v>
      </c>
      <c r="D10278">
        <f>[1]Janus!D10283</f>
        <v>8.1674647659195685</v>
      </c>
    </row>
    <row r="10279" spans="1:4" x14ac:dyDescent="0.3">
      <c r="A10279">
        <f>'[1]Co-axial'!C10284</f>
        <v>2.6836065573770491</v>
      </c>
      <c r="B10279">
        <f>'[1]Co-axial'!D10284</f>
        <v>18.857323104262626</v>
      </c>
      <c r="C10279">
        <f>[1]Janus!C10284</f>
        <v>2.3398571428571429</v>
      </c>
      <c r="D10279">
        <f>[1]Janus!D10284</f>
        <v>8.1674647659195685</v>
      </c>
    </row>
    <row r="10280" spans="1:4" x14ac:dyDescent="0.3">
      <c r="A10280">
        <f>'[1]Co-axial'!C10285</f>
        <v>2.6836065573770491</v>
      </c>
      <c r="B10280">
        <f>'[1]Co-axial'!D10285</f>
        <v>18.662831072500321</v>
      </c>
      <c r="C10280">
        <f>[1]Janus!C10285</f>
        <v>2.3398571428571429</v>
      </c>
      <c r="D10280">
        <f>[1]Janus!D10285</f>
        <v>8.1326482910979205</v>
      </c>
    </row>
    <row r="10281" spans="1:4" x14ac:dyDescent="0.3">
      <c r="A10281">
        <f>'[1]Co-axial'!C10286</f>
        <v>2.6842622950819672</v>
      </c>
      <c r="B10281">
        <f>'[1]Co-axial'!D10286</f>
        <v>18.662831072500321</v>
      </c>
      <c r="C10281">
        <f>[1]Janus!C10286</f>
        <v>2.3402857142857143</v>
      </c>
      <c r="D10281">
        <f>[1]Janus!D10286</f>
        <v>8.1326482910979205</v>
      </c>
    </row>
    <row r="10282" spans="1:4" x14ac:dyDescent="0.3">
      <c r="A10282">
        <f>'[1]Co-axial'!C10287</f>
        <v>2.6842622950819672</v>
      </c>
      <c r="B10282">
        <f>'[1]Co-axial'!D10287</f>
        <v>18.500754379365066</v>
      </c>
      <c r="C10282">
        <f>[1]Janus!C10287</f>
        <v>2.3402857142857143</v>
      </c>
      <c r="D10282">
        <f>[1]Janus!D10287</f>
        <v>8.0726198862330101</v>
      </c>
    </row>
    <row r="10283" spans="1:4" x14ac:dyDescent="0.3">
      <c r="A10283">
        <f>'[1]Co-axial'!C10288</f>
        <v>2.6847540983606559</v>
      </c>
      <c r="B10283">
        <f>'[1]Co-axial'!D10288</f>
        <v>18.500754379365066</v>
      </c>
      <c r="C10283">
        <f>[1]Janus!C10288</f>
        <v>2.3408571428571432</v>
      </c>
      <c r="D10283">
        <f>[1]Janus!D10288</f>
        <v>8.0726198862330101</v>
      </c>
    </row>
    <row r="10284" spans="1:4" x14ac:dyDescent="0.3">
      <c r="A10284">
        <f>'[1]Co-axial'!C10289</f>
        <v>2.6847540983606559</v>
      </c>
      <c r="B10284">
        <f>'[1]Co-axial'!D10289</f>
        <v>18.372293592954161</v>
      </c>
      <c r="C10284">
        <f>[1]Janus!C10289</f>
        <v>2.3408571428571432</v>
      </c>
      <c r="D10284">
        <f>[1]Janus!D10289</f>
        <v>8.0630153414546264</v>
      </c>
    </row>
    <row r="10285" spans="1:4" x14ac:dyDescent="0.3">
      <c r="A10285">
        <f>'[1]Co-axial'!C10290</f>
        <v>2.6852459016393446</v>
      </c>
      <c r="B10285">
        <f>'[1]Co-axial'!D10290</f>
        <v>18.372293592954161</v>
      </c>
      <c r="C10285">
        <f>[1]Janus!C10290</f>
        <v>2.3412857142857142</v>
      </c>
      <c r="D10285">
        <f>[1]Janus!D10290</f>
        <v>8.0630153414546264</v>
      </c>
    </row>
    <row r="10286" spans="1:4" x14ac:dyDescent="0.3">
      <c r="A10286">
        <f>'[1]Co-axial'!C10291</f>
        <v>2.6852459016393446</v>
      </c>
      <c r="B10286">
        <f>'[1]Co-axial'!D10291</f>
        <v>18.247434510835149</v>
      </c>
      <c r="C10286">
        <f>[1]Janus!C10291</f>
        <v>2.3412857142857142</v>
      </c>
      <c r="D10286">
        <f>[1]Janus!D10291</f>
        <v>8.0378034114113639</v>
      </c>
    </row>
    <row r="10287" spans="1:4" x14ac:dyDescent="0.3">
      <c r="A10287">
        <f>'[1]Co-axial'!C10292</f>
        <v>2.6857377049180329</v>
      </c>
      <c r="B10287">
        <f>'[1]Co-axial'!D10292</f>
        <v>18.247434510835149</v>
      </c>
      <c r="C10287">
        <f>[1]Janus!C10292</f>
        <v>2.3417142857142856</v>
      </c>
      <c r="D10287">
        <f>[1]Janus!D10292</f>
        <v>8.0378034114113639</v>
      </c>
    </row>
    <row r="10288" spans="1:4" x14ac:dyDescent="0.3">
      <c r="A10288">
        <f>'[1]Co-axial'!C10293</f>
        <v>2.6857377049180329</v>
      </c>
      <c r="B10288">
        <f>'[1]Co-axial'!D10293</f>
        <v>18.147787358759398</v>
      </c>
      <c r="C10288">
        <f>[1]Janus!C10293</f>
        <v>2.3417142857142856</v>
      </c>
      <c r="D10288">
        <f>[1]Janus!D10293</f>
        <v>7.8661221734977227</v>
      </c>
    </row>
    <row r="10289" spans="1:4" x14ac:dyDescent="0.3">
      <c r="A10289">
        <f>'[1]Co-axial'!C10294</f>
        <v>2.6862295081967216</v>
      </c>
      <c r="B10289">
        <f>'[1]Co-axial'!D10294</f>
        <v>18.147787358759398</v>
      </c>
      <c r="C10289">
        <f>[1]Janus!C10294</f>
        <v>2.3421428571428571</v>
      </c>
      <c r="D10289">
        <f>[1]Janus!D10294</f>
        <v>7.8661221734977227</v>
      </c>
    </row>
    <row r="10290" spans="1:4" x14ac:dyDescent="0.3">
      <c r="A10290">
        <f>'[1]Co-axial'!C10295</f>
        <v>2.6862295081967216</v>
      </c>
      <c r="B10290">
        <f>'[1]Co-axial'!D10295</f>
        <v>18.067349296240423</v>
      </c>
      <c r="C10290">
        <f>[1]Janus!C10295</f>
        <v>2.3421428571428571</v>
      </c>
      <c r="D10290">
        <f>[1]Janus!D10295</f>
        <v>7.593593215411035</v>
      </c>
    </row>
    <row r="10291" spans="1:4" x14ac:dyDescent="0.3">
      <c r="A10291">
        <f>'[1]Co-axial'!C10296</f>
        <v>2.6868852459016392</v>
      </c>
      <c r="B10291">
        <f>'[1]Co-axial'!D10296</f>
        <v>18.067349296240423</v>
      </c>
      <c r="C10291">
        <f>[1]Janus!C10296</f>
        <v>2.3425714285714285</v>
      </c>
      <c r="D10291">
        <f>[1]Janus!D10296</f>
        <v>7.593593215411035</v>
      </c>
    </row>
    <row r="10292" spans="1:4" x14ac:dyDescent="0.3">
      <c r="A10292">
        <f>'[1]Co-axial'!C10297</f>
        <v>2.6868852459016392</v>
      </c>
      <c r="B10292">
        <f>'[1]Co-axial'!D10297</f>
        <v>18.000117482791723</v>
      </c>
      <c r="C10292">
        <f>[1]Janus!C10297</f>
        <v>2.3425714285714285</v>
      </c>
      <c r="D10292">
        <f>[1]Janus!D10297</f>
        <v>7.5587767405893871</v>
      </c>
    </row>
    <row r="10293" spans="1:4" x14ac:dyDescent="0.3">
      <c r="A10293">
        <f>'[1]Co-axial'!C10298</f>
        <v>2.6873770491803279</v>
      </c>
      <c r="B10293">
        <f>'[1]Co-axial'!D10298</f>
        <v>18.000117482791723</v>
      </c>
      <c r="C10293">
        <f>[1]Janus!C10298</f>
        <v>2.3431428571428574</v>
      </c>
      <c r="D10293">
        <f>[1]Janus!D10298</f>
        <v>7.5587767405893871</v>
      </c>
    </row>
    <row r="10294" spans="1:4" x14ac:dyDescent="0.3">
      <c r="A10294">
        <f>'[1]Co-axial'!C10299</f>
        <v>2.6873770491803279</v>
      </c>
      <c r="B10294">
        <f>'[1]Co-axial'!D10299</f>
        <v>17.944891350316006</v>
      </c>
      <c r="C10294">
        <f>[1]Janus!C10299</f>
        <v>2.3431428571428574</v>
      </c>
      <c r="D10294">
        <f>[1]Janus!D10299</f>
        <v>7.5275619700596348</v>
      </c>
    </row>
    <row r="10295" spans="1:4" x14ac:dyDescent="0.3">
      <c r="A10295">
        <f>'[1]Co-axial'!C10300</f>
        <v>2.6878688524590166</v>
      </c>
      <c r="B10295">
        <f>'[1]Co-axial'!D10300</f>
        <v>17.944891350316006</v>
      </c>
      <c r="C10295">
        <f>[1]Janus!C10300</f>
        <v>2.3435714285714289</v>
      </c>
      <c r="D10295">
        <f>[1]Janus!D10300</f>
        <v>7.5275619700596348</v>
      </c>
    </row>
    <row r="10296" spans="1:4" x14ac:dyDescent="0.3">
      <c r="A10296">
        <f>'[1]Co-axial'!C10301</f>
        <v>2.6878688524590166</v>
      </c>
      <c r="B10296">
        <f>'[1]Co-axial'!D10301</f>
        <v>17.893266922132185</v>
      </c>
      <c r="C10296">
        <f>[1]Janus!C10301</f>
        <v>2.3435714285714289</v>
      </c>
      <c r="D10296">
        <f>[1]Janus!D10301</f>
        <v>7.5047511762109691</v>
      </c>
    </row>
    <row r="10297" spans="1:4" x14ac:dyDescent="0.3">
      <c r="A10297">
        <f>'[1]Co-axial'!C10302</f>
        <v>2.6883606557377049</v>
      </c>
      <c r="B10297">
        <f>'[1]Co-axial'!D10302</f>
        <v>17.893266922132185</v>
      </c>
      <c r="C10297">
        <f>[1]Janus!C10302</f>
        <v>2.3440000000000003</v>
      </c>
      <c r="D10297">
        <f>[1]Janus!D10302</f>
        <v>7.5047511762109691</v>
      </c>
    </row>
    <row r="10298" spans="1:4" x14ac:dyDescent="0.3">
      <c r="A10298">
        <f>'[1]Co-axial'!C10303</f>
        <v>2.6883606557377049</v>
      </c>
      <c r="B10298">
        <f>'[1]Co-axial'!D10303</f>
        <v>17.856049311115939</v>
      </c>
      <c r="C10298">
        <f>[1]Janus!C10303</f>
        <v>2.3440000000000003</v>
      </c>
      <c r="D10298">
        <f>[1]Janus!D10303</f>
        <v>7.4891437909460929</v>
      </c>
    </row>
    <row r="10299" spans="1:4" x14ac:dyDescent="0.3">
      <c r="A10299">
        <f>'[1]Co-axial'!C10304</f>
        <v>2.6888524590163936</v>
      </c>
      <c r="B10299">
        <f>'[1]Co-axial'!D10304</f>
        <v>17.856049311115939</v>
      </c>
      <c r="C10299">
        <f>[1]Janus!C10304</f>
        <v>2.3444285714285718</v>
      </c>
      <c r="D10299">
        <f>[1]Janus!D10304</f>
        <v>7.4891437909460929</v>
      </c>
    </row>
    <row r="10300" spans="1:4" x14ac:dyDescent="0.3">
      <c r="A10300">
        <f>'[1]Co-axial'!C10305</f>
        <v>2.6888524590163936</v>
      </c>
      <c r="B10300">
        <f>'[1]Co-axial'!D10305</f>
        <v>17.824834540586188</v>
      </c>
      <c r="C10300">
        <f>[1]Janus!C10305</f>
        <v>2.3444285714285718</v>
      </c>
      <c r="D10300">
        <f>[1]Janus!D10305</f>
        <v>7.4555278842217438</v>
      </c>
    </row>
    <row r="10301" spans="1:4" x14ac:dyDescent="0.3">
      <c r="A10301">
        <f>'[1]Co-axial'!C10306</f>
        <v>2.6893442622950823</v>
      </c>
      <c r="B10301">
        <f>'[1]Co-axial'!D10306</f>
        <v>17.824834540586188</v>
      </c>
      <c r="C10301">
        <f>[1]Janus!C10306</f>
        <v>2.3450000000000002</v>
      </c>
      <c r="D10301">
        <f>[1]Janus!D10306</f>
        <v>7.4555278842217438</v>
      </c>
    </row>
    <row r="10302" spans="1:4" x14ac:dyDescent="0.3">
      <c r="A10302">
        <f>'[1]Co-axial'!C10307</f>
        <v>2.6893442622950823</v>
      </c>
      <c r="B10302">
        <f>'[1]Co-axial'!D10307</f>
        <v>17.799622610542926</v>
      </c>
      <c r="C10302">
        <f>[1]Janus!C10307</f>
        <v>2.3450000000000002</v>
      </c>
      <c r="D10302">
        <f>[1]Janus!D10307</f>
        <v>7.4171097051082011</v>
      </c>
    </row>
    <row r="10303" spans="1:4" x14ac:dyDescent="0.3">
      <c r="A10303">
        <f>'[1]Co-axial'!C10308</f>
        <v>2.6898360655737705</v>
      </c>
      <c r="B10303">
        <f>'[1]Co-axial'!D10308</f>
        <v>17.799622610542926</v>
      </c>
      <c r="C10303">
        <f>[1]Janus!C10308</f>
        <v>2.3454285714285716</v>
      </c>
      <c r="D10303">
        <f>[1]Janus!D10308</f>
        <v>7.4171097051082011</v>
      </c>
    </row>
    <row r="10304" spans="1:4" x14ac:dyDescent="0.3">
      <c r="A10304">
        <f>'[1]Co-axial'!C10309</f>
        <v>2.6898360655737705</v>
      </c>
      <c r="B10304">
        <f>'[1]Co-axial'!D10309</f>
        <v>17.776811816694259</v>
      </c>
      <c r="C10304">
        <f>[1]Janus!C10309</f>
        <v>2.3454285714285716</v>
      </c>
      <c r="D10304">
        <f>[1]Janus!D10309</f>
        <v>7.3378722106865206</v>
      </c>
    </row>
    <row r="10305" spans="1:4" x14ac:dyDescent="0.3">
      <c r="A10305">
        <f>'[1]Co-axial'!C10310</f>
        <v>2.6904918032786886</v>
      </c>
      <c r="B10305">
        <f>'[1]Co-axial'!D10310</f>
        <v>17.776811816694259</v>
      </c>
      <c r="C10305">
        <f>[1]Janus!C10310</f>
        <v>2.3458571428571431</v>
      </c>
      <c r="D10305">
        <f>[1]Janus!D10310</f>
        <v>7.3378722106865206</v>
      </c>
    </row>
    <row r="10306" spans="1:4" x14ac:dyDescent="0.3">
      <c r="A10306">
        <f>'[1]Co-axial'!C10311</f>
        <v>2.6904918032786886</v>
      </c>
      <c r="B10306">
        <f>'[1]Co-axial'!D10311</f>
        <v>17.752800454748296</v>
      </c>
      <c r="C10306">
        <f>[1]Janus!C10311</f>
        <v>2.3458571428571431</v>
      </c>
      <c r="D10306">
        <f>[1]Janus!D10311</f>
        <v>7.1349762022431271</v>
      </c>
    </row>
    <row r="10307" spans="1:4" x14ac:dyDescent="0.3">
      <c r="A10307">
        <f>'[1]Co-axial'!C10312</f>
        <v>2.6909836065573773</v>
      </c>
      <c r="B10307">
        <f>'[1]Co-axial'!D10312</f>
        <v>17.752800454748296</v>
      </c>
      <c r="C10307">
        <f>[1]Janus!C10312</f>
        <v>2.3462857142857145</v>
      </c>
      <c r="D10307">
        <f>[1]Janus!D10312</f>
        <v>7.1349762022431271</v>
      </c>
    </row>
    <row r="10308" spans="1:4" x14ac:dyDescent="0.3">
      <c r="A10308">
        <f>'[1]Co-axial'!C10313</f>
        <v>2.6909836065573773</v>
      </c>
      <c r="B10308">
        <f>'[1]Co-axial'!D10313</f>
        <v>17.72878909280233</v>
      </c>
      <c r="C10308">
        <f>[1]Janus!C10313</f>
        <v>2.3462857142857145</v>
      </c>
      <c r="D10308">
        <f>[1]Janus!D10313</f>
        <v>6.9044671275618752</v>
      </c>
    </row>
    <row r="10309" spans="1:4" x14ac:dyDescent="0.3">
      <c r="A10309">
        <f>'[1]Co-axial'!C10314</f>
        <v>2.6914754098360656</v>
      </c>
      <c r="B10309">
        <f>'[1]Co-axial'!D10314</f>
        <v>17.72878909280233</v>
      </c>
      <c r="C10309">
        <f>[1]Janus!C10314</f>
        <v>2.346714285714286</v>
      </c>
      <c r="D10309">
        <f>[1]Janus!D10314</f>
        <v>6.9044671275618752</v>
      </c>
    </row>
    <row r="10310" spans="1:4" x14ac:dyDescent="0.3">
      <c r="A10310">
        <f>'[1]Co-axial'!C10315</f>
        <v>2.6914754098360656</v>
      </c>
      <c r="B10310">
        <f>'[1]Co-axial'!D10315</f>
        <v>17.696373754175283</v>
      </c>
      <c r="C10310">
        <f>[1]Janus!C10315</f>
        <v>2.346714285714286</v>
      </c>
      <c r="D10310">
        <f>[1]Janus!D10315</f>
        <v>6.888859742296999</v>
      </c>
    </row>
    <row r="10311" spans="1:4" x14ac:dyDescent="0.3">
      <c r="A10311">
        <f>'[1]Co-axial'!C10316</f>
        <v>2.6919672131147543</v>
      </c>
      <c r="B10311">
        <f>'[1]Co-axial'!D10316</f>
        <v>17.696373754175283</v>
      </c>
      <c r="C10311">
        <f>[1]Janus!C10316</f>
        <v>2.3472857142857144</v>
      </c>
      <c r="D10311">
        <f>[1]Janus!D10316</f>
        <v>6.888859742296999</v>
      </c>
    </row>
    <row r="10312" spans="1:4" x14ac:dyDescent="0.3">
      <c r="A10312">
        <f>'[1]Co-axial'!C10317</f>
        <v>2.6919672131147543</v>
      </c>
      <c r="B10312">
        <f>'[1]Co-axial'!D10317</f>
        <v>17.656755006964438</v>
      </c>
      <c r="C10312">
        <f>[1]Janus!C10317</f>
        <v>2.3472857142857144</v>
      </c>
      <c r="D10312">
        <f>[1]Janus!D10317</f>
        <v>6.9368824661889263</v>
      </c>
    </row>
    <row r="10313" spans="1:4" x14ac:dyDescent="0.3">
      <c r="A10313">
        <f>'[1]Co-axial'!C10318</f>
        <v>2.692459016393443</v>
      </c>
      <c r="B10313">
        <f>'[1]Co-axial'!D10318</f>
        <v>17.656755006964438</v>
      </c>
      <c r="C10313">
        <f>[1]Janus!C10318</f>
        <v>2.3477142857142859</v>
      </c>
      <c r="D10313">
        <f>[1]Janus!D10318</f>
        <v>6.9368824661889263</v>
      </c>
    </row>
    <row r="10314" spans="1:4" x14ac:dyDescent="0.3">
      <c r="A10314">
        <f>'[1]Co-axial'!C10319</f>
        <v>2.692459016393443</v>
      </c>
      <c r="B10314">
        <f>'[1]Co-axial'!D10319</f>
        <v>17.603930010683321</v>
      </c>
      <c r="C10314">
        <f>[1]Janus!C10319</f>
        <v>2.3477142857142859</v>
      </c>
      <c r="D10314">
        <f>[1]Janus!D10319</f>
        <v>6.9897074624700464</v>
      </c>
    </row>
    <row r="10315" spans="1:4" x14ac:dyDescent="0.3">
      <c r="A10315">
        <f>'[1]Co-axial'!C10320</f>
        <v>2.6929508196721312</v>
      </c>
      <c r="B10315">
        <f>'[1]Co-axial'!D10320</f>
        <v>17.603930010683321</v>
      </c>
      <c r="C10315">
        <f>[1]Janus!C10320</f>
        <v>2.3481428571428573</v>
      </c>
      <c r="D10315">
        <f>[1]Janus!D10320</f>
        <v>6.9897074624700464</v>
      </c>
    </row>
    <row r="10316" spans="1:4" x14ac:dyDescent="0.3">
      <c r="A10316">
        <f>'[1]Co-axial'!C10321</f>
        <v>2.6929508196721312</v>
      </c>
      <c r="B10316">
        <f>'[1]Co-axial'!D10321</f>
        <v>17.542701037721113</v>
      </c>
      <c r="C10316">
        <f>[1]Janus!C10321</f>
        <v>2.3481428571428573</v>
      </c>
      <c r="D10316">
        <f>[1]Janus!D10321</f>
        <v>7.0353290501673778</v>
      </c>
    </row>
    <row r="10317" spans="1:4" x14ac:dyDescent="0.3">
      <c r="A10317">
        <f>'[1]Co-axial'!C10322</f>
        <v>2.6936065573770493</v>
      </c>
      <c r="B10317">
        <f>'[1]Co-axial'!D10322</f>
        <v>17.542701037721113</v>
      </c>
      <c r="C10317">
        <f>[1]Janus!C10322</f>
        <v>2.3485714285714288</v>
      </c>
      <c r="D10317">
        <f>[1]Janus!D10322</f>
        <v>7.0353290501673778</v>
      </c>
    </row>
    <row r="10318" spans="1:4" x14ac:dyDescent="0.3">
      <c r="A10318">
        <f>'[1]Co-axial'!C10323</f>
        <v>2.6936065573770493</v>
      </c>
      <c r="B10318">
        <f>'[1]Co-axial'!D10323</f>
        <v>17.461062407104837</v>
      </c>
      <c r="C10318">
        <f>[1]Janus!C10323</f>
        <v>2.3485714285714288</v>
      </c>
      <c r="D10318">
        <f>[1]Janus!D10323</f>
        <v>7.0569392759187455</v>
      </c>
    </row>
    <row r="10319" spans="1:4" x14ac:dyDescent="0.3">
      <c r="A10319">
        <f>'[1]Co-axial'!C10324</f>
        <v>2.6940983606557376</v>
      </c>
      <c r="B10319">
        <f>'[1]Co-axial'!D10324</f>
        <v>17.461062407104837</v>
      </c>
      <c r="C10319">
        <f>[1]Janus!C10324</f>
        <v>2.3490000000000002</v>
      </c>
      <c r="D10319">
        <f>[1]Janus!D10324</f>
        <v>7.0569392759187455</v>
      </c>
    </row>
    <row r="10320" spans="1:4" x14ac:dyDescent="0.3">
      <c r="A10320">
        <f>'[1]Co-axial'!C10325</f>
        <v>2.6940983606557376</v>
      </c>
      <c r="B10320">
        <f>'[1]Co-axial'!D10325</f>
        <v>17.368618663612875</v>
      </c>
      <c r="C10320">
        <f>[1]Janus!C10325</f>
        <v>2.3490000000000002</v>
      </c>
      <c r="D10320">
        <f>[1]Janus!D10325</f>
        <v>7.0737472292809196</v>
      </c>
    </row>
    <row r="10321" spans="1:4" x14ac:dyDescent="0.3">
      <c r="A10321">
        <f>'[1]Co-axial'!C10326</f>
        <v>2.6945901639344263</v>
      </c>
      <c r="B10321">
        <f>'[1]Co-axial'!D10326</f>
        <v>17.368618663612875</v>
      </c>
      <c r="C10321">
        <f>[1]Janus!C10326</f>
        <v>2.3494285714285716</v>
      </c>
      <c r="D10321">
        <f>[1]Janus!D10326</f>
        <v>7.0737472292809196</v>
      </c>
    </row>
    <row r="10322" spans="1:4" x14ac:dyDescent="0.3">
      <c r="A10322">
        <f>'[1]Co-axial'!C10327</f>
        <v>2.6945901639344263</v>
      </c>
      <c r="B10322">
        <f>'[1]Co-axial'!D10327</f>
        <v>17.256965830564145</v>
      </c>
      <c r="C10322">
        <f>[1]Janus!C10327</f>
        <v>2.3494285714285716</v>
      </c>
      <c r="D10322">
        <f>[1]Janus!D10327</f>
        <v>7.0917557507403925</v>
      </c>
    </row>
    <row r="10323" spans="1:4" x14ac:dyDescent="0.3">
      <c r="A10323">
        <f>'[1]Co-axial'!C10328</f>
        <v>2.695081967213115</v>
      </c>
      <c r="B10323">
        <f>'[1]Co-axial'!D10328</f>
        <v>17.256965830564145</v>
      </c>
      <c r="C10323">
        <f>[1]Janus!C10328</f>
        <v>2.3498571428571431</v>
      </c>
      <c r="D10323">
        <f>[1]Janus!D10328</f>
        <v>7.0917557507403925</v>
      </c>
    </row>
    <row r="10324" spans="1:4" x14ac:dyDescent="0.3">
      <c r="A10324">
        <f>'[1]Co-axial'!C10329</f>
        <v>2.695081967213115</v>
      </c>
      <c r="B10324">
        <f>'[1]Co-axial'!D10329</f>
        <v>17.130906180347836</v>
      </c>
      <c r="C10324">
        <f>[1]Janus!C10329</f>
        <v>2.3498571428571431</v>
      </c>
      <c r="D10324">
        <f>[1]Janus!D10329</f>
        <v>7.1181682488809521</v>
      </c>
    </row>
    <row r="10325" spans="1:4" x14ac:dyDescent="0.3">
      <c r="A10325">
        <f>'[1]Co-axial'!C10330</f>
        <v>2.6957377049180327</v>
      </c>
      <c r="B10325">
        <f>'[1]Co-axial'!D10330</f>
        <v>17.130906180347836</v>
      </c>
      <c r="C10325">
        <f>[1]Janus!C10330</f>
        <v>2.3504285714285715</v>
      </c>
      <c r="D10325">
        <f>[1]Janus!D10330</f>
        <v>7.1181682488809521</v>
      </c>
    </row>
    <row r="10326" spans="1:4" x14ac:dyDescent="0.3">
      <c r="A10326">
        <f>'[1]Co-axial'!C10331</f>
        <v>2.6957377049180327</v>
      </c>
      <c r="B10326">
        <f>'[1]Co-axial'!D10331</f>
        <v>16.967628919115281</v>
      </c>
      <c r="C10326">
        <f>[1]Janus!C10331</f>
        <v>2.3504285714285715</v>
      </c>
      <c r="D10326">
        <f>[1]Janus!D10331</f>
        <v>7.1493830194107053</v>
      </c>
    </row>
    <row r="10327" spans="1:4" x14ac:dyDescent="0.3">
      <c r="A10327">
        <f>'[1]Co-axial'!C10332</f>
        <v>2.6962295081967214</v>
      </c>
      <c r="B10327">
        <f>'[1]Co-axial'!D10332</f>
        <v>16.967628919115281</v>
      </c>
      <c r="C10327">
        <f>[1]Janus!C10332</f>
        <v>2.350857142857143</v>
      </c>
      <c r="D10327">
        <f>[1]Janus!D10332</f>
        <v>7.1493830194107053</v>
      </c>
    </row>
    <row r="10328" spans="1:4" x14ac:dyDescent="0.3">
      <c r="A10328">
        <f>'[1]Co-axial'!C10333</f>
        <v>2.6962295081967214</v>
      </c>
      <c r="B10328">
        <f>'[1]Co-axial'!D10333</f>
        <v>16.78274143213136</v>
      </c>
      <c r="C10328">
        <f>[1]Janus!C10333</f>
        <v>2.350857142857143</v>
      </c>
      <c r="D10328">
        <f>[1]Janus!D10333</f>
        <v>7.1841994942323533</v>
      </c>
    </row>
    <row r="10329" spans="1:4" x14ac:dyDescent="0.3">
      <c r="A10329">
        <f>'[1]Co-axial'!C10334</f>
        <v>2.6967213114754101</v>
      </c>
      <c r="B10329">
        <f>'[1]Co-axial'!D10334</f>
        <v>16.78274143213136</v>
      </c>
      <c r="C10329">
        <f>[1]Janus!C10334</f>
        <v>2.3512857142857144</v>
      </c>
      <c r="D10329">
        <f>[1]Janus!D10334</f>
        <v>7.1841994942323533</v>
      </c>
    </row>
    <row r="10330" spans="1:4" x14ac:dyDescent="0.3">
      <c r="C10330">
        <f>[1]Janus!C10335</f>
        <v>2.3512857142857144</v>
      </c>
      <c r="D10330">
        <f>[1]Janus!D10335</f>
        <v>7.2082108561783169</v>
      </c>
    </row>
    <row r="10331" spans="1:4" x14ac:dyDescent="0.3">
      <c r="C10331">
        <f>[1]Janus!C10336</f>
        <v>2.3517142857142859</v>
      </c>
      <c r="D10331">
        <f>[1]Janus!D10336</f>
        <v>7.2082108561783169</v>
      </c>
    </row>
    <row r="10332" spans="1:4" x14ac:dyDescent="0.3">
      <c r="C10332">
        <f>[1]Janus!C10337</f>
        <v>2.3517142857142859</v>
      </c>
      <c r="D10332">
        <f>[1]Janus!D10337</f>
        <v>7.2322222181242806</v>
      </c>
    </row>
    <row r="10333" spans="1:4" x14ac:dyDescent="0.3">
      <c r="C10333">
        <f>[1]Janus!C10338</f>
        <v>2.3521428571428573</v>
      </c>
      <c r="D10333">
        <f>[1]Janus!D10338</f>
        <v>7.2322222181242806</v>
      </c>
    </row>
    <row r="10334" spans="1:4" x14ac:dyDescent="0.3">
      <c r="C10334">
        <f>[1]Janus!C10339</f>
        <v>2.3521428571428573</v>
      </c>
      <c r="D10334">
        <f>[1]Janus!D10339</f>
        <v>7.2526318757783494</v>
      </c>
    </row>
    <row r="10335" spans="1:4" x14ac:dyDescent="0.3">
      <c r="C10335">
        <f>[1]Janus!C10340</f>
        <v>2.3525714285714288</v>
      </c>
      <c r="D10335">
        <f>[1]Janus!D10340</f>
        <v>7.2526318757783494</v>
      </c>
    </row>
    <row r="10336" spans="1:4" x14ac:dyDescent="0.3">
      <c r="C10336">
        <f>[1]Janus!C10341</f>
        <v>2.3525714285714288</v>
      </c>
      <c r="D10336">
        <f>[1]Janus!D10341</f>
        <v>7.2526318757783494</v>
      </c>
    </row>
    <row r="10337" spans="3:4" x14ac:dyDescent="0.3">
      <c r="C10337">
        <f>[1]Janus!C10342</f>
        <v>2.3531428571428572</v>
      </c>
      <c r="D10337">
        <f>[1]Janus!D10342</f>
        <v>7.2526318757783494</v>
      </c>
    </row>
    <row r="10338" spans="3:4" x14ac:dyDescent="0.3">
      <c r="C10338">
        <f>[1]Janus!C10343</f>
        <v>2.3531428571428572</v>
      </c>
      <c r="D10338">
        <f>[1]Janus!D10343</f>
        <v>7.2226176733458942</v>
      </c>
    </row>
    <row r="10339" spans="3:4" x14ac:dyDescent="0.3">
      <c r="C10339">
        <f>[1]Janus!C10344</f>
        <v>2.3535714285714286</v>
      </c>
      <c r="D10339">
        <f>[1]Janus!D10344</f>
        <v>7.2226176733458942</v>
      </c>
    </row>
    <row r="10340" spans="3:4" x14ac:dyDescent="0.3">
      <c r="C10340">
        <f>[1]Janus!C10345</f>
        <v>2.3535714285714286</v>
      </c>
      <c r="D10340">
        <f>[1]Janus!D10345</f>
        <v>7.1049619998106728</v>
      </c>
    </row>
    <row r="10341" spans="3:4" x14ac:dyDescent="0.3">
      <c r="C10341">
        <f>[1]Janus!C10346</f>
        <v>2.3540000000000001</v>
      </c>
      <c r="D10341">
        <f>[1]Janus!D10346</f>
        <v>7.1049619998106728</v>
      </c>
    </row>
    <row r="10342" spans="3:4" x14ac:dyDescent="0.3">
      <c r="C10342">
        <f>[1]Janus!C10347</f>
        <v>2.3540000000000001</v>
      </c>
      <c r="D10342">
        <f>[1]Janus!D10347</f>
        <v>6.9897074624700464</v>
      </c>
    </row>
    <row r="10343" spans="3:4" x14ac:dyDescent="0.3">
      <c r="C10343">
        <f>[1]Janus!C10348</f>
        <v>2.3544285714285715</v>
      </c>
      <c r="D10343">
        <f>[1]Janus!D10348</f>
        <v>6.9897074624700464</v>
      </c>
    </row>
    <row r="10344" spans="3:4" x14ac:dyDescent="0.3">
      <c r="C10344">
        <f>[1]Janus!C10349</f>
        <v>2.3544285714285715</v>
      </c>
      <c r="D10344">
        <f>[1]Janus!D10349</f>
        <v>6.8924614465888929</v>
      </c>
    </row>
    <row r="10345" spans="3:4" x14ac:dyDescent="0.3">
      <c r="C10345">
        <f>[1]Janus!C10350</f>
        <v>2.354857142857143</v>
      </c>
      <c r="D10345">
        <f>[1]Janus!D10350</f>
        <v>6.8924614465888929</v>
      </c>
    </row>
    <row r="10346" spans="3:4" x14ac:dyDescent="0.3">
      <c r="C10346">
        <f>[1]Janus!C10351</f>
        <v>2.354857142857143</v>
      </c>
      <c r="D10346">
        <f>[1]Janus!D10351</f>
        <v>6.7688029325671808</v>
      </c>
    </row>
    <row r="10347" spans="3:4" x14ac:dyDescent="0.3">
      <c r="C10347">
        <f>[1]Janus!C10352</f>
        <v>2.3554285714285714</v>
      </c>
      <c r="D10347">
        <f>[1]Janus!D10352</f>
        <v>6.7688029325671808</v>
      </c>
    </row>
    <row r="10348" spans="3:4" x14ac:dyDescent="0.3">
      <c r="C10348">
        <f>[1]Janus!C10353</f>
        <v>2.3554285714285714</v>
      </c>
      <c r="D10348">
        <f>[1]Janus!D10353</f>
        <v>6.6679552123941326</v>
      </c>
    </row>
    <row r="10349" spans="3:4" x14ac:dyDescent="0.3">
      <c r="C10349">
        <f>[1]Janus!C10354</f>
        <v>2.3558571428571429</v>
      </c>
      <c r="D10349">
        <f>[1]Janus!D10354</f>
        <v>6.6679552123941326</v>
      </c>
    </row>
    <row r="10350" spans="3:4" x14ac:dyDescent="0.3">
      <c r="C10350">
        <f>[1]Janus!C10355</f>
        <v>2.3558571428571429</v>
      </c>
      <c r="D10350">
        <f>[1]Janus!D10355</f>
        <v>6.6271358970859939</v>
      </c>
    </row>
    <row r="10351" spans="3:4" x14ac:dyDescent="0.3">
      <c r="C10351">
        <f>[1]Janus!C10356</f>
        <v>2.3562857142857143</v>
      </c>
      <c r="D10351">
        <f>[1]Janus!D10356</f>
        <v>6.6271358970859939</v>
      </c>
    </row>
    <row r="10352" spans="3:4" x14ac:dyDescent="0.3">
      <c r="C10352">
        <f>[1]Janus!C10357</f>
        <v>2.3562857142857143</v>
      </c>
      <c r="D10352">
        <f>[1]Janus!D10357</f>
        <v>6.609127375626521</v>
      </c>
    </row>
    <row r="10353" spans="3:4" x14ac:dyDescent="0.3">
      <c r="C10353">
        <f>[1]Janus!C10358</f>
        <v>2.3567142857142858</v>
      </c>
      <c r="D10353">
        <f>[1]Janus!D10358</f>
        <v>6.609127375626521</v>
      </c>
    </row>
    <row r="10354" spans="3:4" x14ac:dyDescent="0.3">
      <c r="C10354">
        <f>[1]Janus!C10359</f>
        <v>2.3567142857142858</v>
      </c>
      <c r="D10354">
        <f>[1]Janus!D10359</f>
        <v>6.5899182860697501</v>
      </c>
    </row>
    <row r="10355" spans="3:4" x14ac:dyDescent="0.3">
      <c r="C10355">
        <f>[1]Janus!C10360</f>
        <v>2.3572857142857142</v>
      </c>
      <c r="D10355">
        <f>[1]Janus!D10360</f>
        <v>6.5899182860697501</v>
      </c>
    </row>
    <row r="10356" spans="3:4" x14ac:dyDescent="0.3">
      <c r="C10356">
        <f>[1]Janus!C10361</f>
        <v>2.3572857142857142</v>
      </c>
      <c r="D10356">
        <f>[1]Janus!D10361</f>
        <v>6.5743109008048739</v>
      </c>
    </row>
    <row r="10357" spans="3:4" x14ac:dyDescent="0.3">
      <c r="C10357">
        <f>[1]Janus!C10362</f>
        <v>2.3577142857142857</v>
      </c>
      <c r="D10357">
        <f>[1]Janus!D10362</f>
        <v>6.5743109008048739</v>
      </c>
    </row>
    <row r="10358" spans="3:4" x14ac:dyDescent="0.3">
      <c r="C10358">
        <f>[1]Janus!C10363</f>
        <v>2.3577142857142857</v>
      </c>
      <c r="D10358">
        <f>[1]Janus!D10363</f>
        <v>6.5515001069562082</v>
      </c>
    </row>
    <row r="10359" spans="3:4" x14ac:dyDescent="0.3">
      <c r="C10359">
        <f>[1]Janus!C10364</f>
        <v>2.3581428571428571</v>
      </c>
      <c r="D10359">
        <f>[1]Janus!D10364</f>
        <v>6.5515001069562082</v>
      </c>
    </row>
    <row r="10360" spans="3:4" x14ac:dyDescent="0.3">
      <c r="C10360">
        <f>[1]Janus!C10365</f>
        <v>2.3581428571428571</v>
      </c>
      <c r="D10360">
        <f>[1]Janus!D10365</f>
        <v>6.5202853364264559</v>
      </c>
    </row>
    <row r="10361" spans="3:4" x14ac:dyDescent="0.3">
      <c r="C10361">
        <f>[1]Janus!C10366</f>
        <v>2.3585714285714285</v>
      </c>
      <c r="D10361">
        <f>[1]Janus!D10366</f>
        <v>6.5202853364264559</v>
      </c>
    </row>
    <row r="10362" spans="3:4" x14ac:dyDescent="0.3">
      <c r="C10362">
        <f>[1]Janus!C10367</f>
        <v>2.3585714285714285</v>
      </c>
      <c r="D10362">
        <f>[1]Janus!D10367</f>
        <v>6.4998756787723861</v>
      </c>
    </row>
    <row r="10363" spans="3:4" x14ac:dyDescent="0.3">
      <c r="C10363">
        <f>[1]Janus!C10368</f>
        <v>2.359</v>
      </c>
      <c r="D10363">
        <f>[1]Janus!D10368</f>
        <v>6.4998756787723861</v>
      </c>
    </row>
    <row r="10364" spans="3:4" x14ac:dyDescent="0.3">
      <c r="C10364">
        <f>[1]Janus!C10369</f>
        <v>2.359</v>
      </c>
      <c r="D10364">
        <f>[1]Janus!D10369</f>
        <v>6.4950734063831934</v>
      </c>
    </row>
    <row r="10365" spans="3:4" x14ac:dyDescent="0.3">
      <c r="C10365">
        <f>[1]Janus!C10370</f>
        <v>2.3595714285714284</v>
      </c>
      <c r="D10365">
        <f>[1]Janus!D10370</f>
        <v>6.4950734063831934</v>
      </c>
    </row>
    <row r="10366" spans="3:4" x14ac:dyDescent="0.3">
      <c r="C10366">
        <f>[1]Janus!C10371</f>
        <v>2.3595714285714284</v>
      </c>
      <c r="D10366">
        <f>[1]Janus!D10371</f>
        <v>6.4974745425777893</v>
      </c>
    </row>
    <row r="10367" spans="3:4" x14ac:dyDescent="0.3">
      <c r="C10367">
        <f>[1]Janus!C10372</f>
        <v>2.36</v>
      </c>
      <c r="D10367">
        <f>[1]Janus!D10372</f>
        <v>6.4974745425777893</v>
      </c>
    </row>
    <row r="10368" spans="3:4" x14ac:dyDescent="0.3">
      <c r="C10368">
        <f>[1]Janus!C10373</f>
        <v>2.36</v>
      </c>
      <c r="D10368">
        <f>[1]Janus!D10373</f>
        <v>6.5046779511615789</v>
      </c>
    </row>
    <row r="10369" spans="3:4" x14ac:dyDescent="0.3">
      <c r="C10369">
        <f>[1]Janus!C10374</f>
        <v>2.3604285714285713</v>
      </c>
      <c r="D10369">
        <f>[1]Janus!D10374</f>
        <v>6.5046779511615789</v>
      </c>
    </row>
    <row r="10370" spans="3:4" x14ac:dyDescent="0.3">
      <c r="C10370">
        <f>[1]Janus!C10375</f>
        <v>2.3604285714285713</v>
      </c>
      <c r="D10370">
        <f>[1]Janus!D10375</f>
        <v>6.5262881769129466</v>
      </c>
    </row>
    <row r="10371" spans="3:4" x14ac:dyDescent="0.3">
      <c r="C10371">
        <f>[1]Janus!C10376</f>
        <v>2.3608571428571428</v>
      </c>
      <c r="D10371">
        <f>[1]Janus!D10376</f>
        <v>6.5262881769129466</v>
      </c>
    </row>
    <row r="10372" spans="3:4" x14ac:dyDescent="0.3">
      <c r="C10372">
        <f>[1]Janus!C10377</f>
        <v>2.3608571428571428</v>
      </c>
      <c r="D10372">
        <f>[1]Janus!D10377</f>
        <v>6.5466978345670155</v>
      </c>
    </row>
    <row r="10373" spans="3:4" x14ac:dyDescent="0.3">
      <c r="C10373">
        <f>[1]Janus!C10378</f>
        <v>2.3612857142857142</v>
      </c>
      <c r="D10373">
        <f>[1]Janus!D10378</f>
        <v>6.5466978345670155</v>
      </c>
    </row>
    <row r="10374" spans="3:4" x14ac:dyDescent="0.3">
      <c r="C10374">
        <f>[1]Janus!C10379</f>
        <v>2.3612857142857142</v>
      </c>
      <c r="D10374">
        <f>[1]Janus!D10379</f>
        <v>6.5695086284156812</v>
      </c>
    </row>
    <row r="10375" spans="3:4" x14ac:dyDescent="0.3">
      <c r="C10375">
        <f>[1]Janus!C10380</f>
        <v>2.3617142857142857</v>
      </c>
      <c r="D10375">
        <f>[1]Janus!D10380</f>
        <v>6.5695086284156812</v>
      </c>
    </row>
    <row r="10376" spans="3:4" x14ac:dyDescent="0.3">
      <c r="C10376">
        <f>[1]Janus!C10381</f>
        <v>2.3617142857142857</v>
      </c>
      <c r="D10376">
        <f>[1]Janus!D10381</f>
        <v>6.5851160136805573</v>
      </c>
    </row>
    <row r="10377" spans="3:4" x14ac:dyDescent="0.3">
      <c r="C10377">
        <f>[1]Janus!C10382</f>
        <v>2.3621428571428571</v>
      </c>
      <c r="D10377">
        <f>[1]Janus!D10382</f>
        <v>6.5851160136805573</v>
      </c>
    </row>
    <row r="10378" spans="3:4" x14ac:dyDescent="0.3">
      <c r="C10378">
        <f>[1]Janus!C10383</f>
        <v>2.3621428571428571</v>
      </c>
      <c r="D10378">
        <f>[1]Janus!D10383</f>
        <v>6.6043251032373282</v>
      </c>
    </row>
    <row r="10379" spans="3:4" x14ac:dyDescent="0.3">
      <c r="C10379">
        <f>[1]Janus!C10384</f>
        <v>2.3627142857142855</v>
      </c>
      <c r="D10379">
        <f>[1]Janus!D10384</f>
        <v>6.6043251032373282</v>
      </c>
    </row>
    <row r="10380" spans="3:4" x14ac:dyDescent="0.3">
      <c r="C10380">
        <f>[1]Janus!C10385</f>
        <v>2.3627142857142855</v>
      </c>
      <c r="D10380">
        <f>[1]Janus!D10385</f>
        <v>6.6235341927941001</v>
      </c>
    </row>
    <row r="10381" spans="3:4" x14ac:dyDescent="0.3">
      <c r="C10381">
        <f>[1]Janus!C10386</f>
        <v>2.363142857142857</v>
      </c>
      <c r="D10381">
        <f>[1]Janus!D10386</f>
        <v>6.6235341927941001</v>
      </c>
    </row>
    <row r="10382" spans="3:4" x14ac:dyDescent="0.3">
      <c r="C10382">
        <f>[1]Janus!C10387</f>
        <v>2.363142857142857</v>
      </c>
      <c r="D10382">
        <f>[1]Janus!D10387</f>
        <v>6.6307376013778878</v>
      </c>
    </row>
    <row r="10383" spans="3:4" x14ac:dyDescent="0.3">
      <c r="C10383">
        <f>[1]Janus!C10388</f>
        <v>2.3635714285714284</v>
      </c>
      <c r="D10383">
        <f>[1]Janus!D10388</f>
        <v>6.6307376013778878</v>
      </c>
    </row>
    <row r="10384" spans="3:4" x14ac:dyDescent="0.3">
      <c r="C10384">
        <f>[1]Janus!C10389</f>
        <v>2.3635714285714284</v>
      </c>
      <c r="D10384">
        <f>[1]Janus!D10389</f>
        <v>6.6343393056697826</v>
      </c>
    </row>
    <row r="10385" spans="3:4" x14ac:dyDescent="0.3">
      <c r="C10385">
        <f>[1]Janus!C10390</f>
        <v>2.3639999999999999</v>
      </c>
      <c r="D10385">
        <f>[1]Janus!D10390</f>
        <v>6.6343393056697826</v>
      </c>
    </row>
    <row r="10386" spans="3:4" x14ac:dyDescent="0.3">
      <c r="C10386">
        <f>[1]Janus!C10391</f>
        <v>2.3639999999999999</v>
      </c>
      <c r="D10386">
        <f>[1]Janus!D10391</f>
        <v>6.6391415780589753</v>
      </c>
    </row>
    <row r="10387" spans="3:4" x14ac:dyDescent="0.3">
      <c r="C10387">
        <f>[1]Janus!C10392</f>
        <v>2.3644285714285713</v>
      </c>
      <c r="D10387">
        <f>[1]Janus!D10392</f>
        <v>6.6391415780589753</v>
      </c>
    </row>
    <row r="10388" spans="3:4" x14ac:dyDescent="0.3">
      <c r="C10388">
        <f>[1]Janus!C10393</f>
        <v>2.3644285714285713</v>
      </c>
      <c r="D10388">
        <f>[1]Janus!D10393</f>
        <v>6.6427432823508701</v>
      </c>
    </row>
    <row r="10389" spans="3:4" x14ac:dyDescent="0.3">
      <c r="C10389">
        <f>[1]Janus!C10394</f>
        <v>2.3648571428571428</v>
      </c>
      <c r="D10389">
        <f>[1]Janus!D10394</f>
        <v>6.6427432823508701</v>
      </c>
    </row>
    <row r="10390" spans="3:4" x14ac:dyDescent="0.3">
      <c r="C10390">
        <f>[1]Janus!C10395</f>
        <v>2.3648571428571428</v>
      </c>
      <c r="D10390">
        <f>[1]Janus!D10395</f>
        <v>6.6427432823508701</v>
      </c>
    </row>
    <row r="10391" spans="3:4" x14ac:dyDescent="0.3">
      <c r="C10391">
        <f>[1]Janus!C10396</f>
        <v>2.3654285714285717</v>
      </c>
      <c r="D10391">
        <f>[1]Janus!D10396</f>
        <v>6.6427432823508701</v>
      </c>
    </row>
    <row r="10392" spans="3:4" x14ac:dyDescent="0.3">
      <c r="C10392">
        <f>[1]Janus!C10397</f>
        <v>2.3654285714285717</v>
      </c>
      <c r="D10392">
        <f>[1]Janus!D10397</f>
        <v>6.6295370332805899</v>
      </c>
    </row>
    <row r="10393" spans="3:4" x14ac:dyDescent="0.3">
      <c r="C10393">
        <f>[1]Janus!C10398</f>
        <v>2.3658571428571431</v>
      </c>
      <c r="D10393">
        <f>[1]Janus!D10398</f>
        <v>6.6295370332805899</v>
      </c>
    </row>
    <row r="10394" spans="3:4" x14ac:dyDescent="0.3">
      <c r="C10394">
        <f>[1]Janus!C10399</f>
        <v>2.3658571428571431</v>
      </c>
      <c r="D10394">
        <f>[1]Janus!D10399</f>
        <v>6.6139296480157146</v>
      </c>
    </row>
    <row r="10395" spans="3:4" x14ac:dyDescent="0.3">
      <c r="C10395">
        <f>[1]Janus!C10400</f>
        <v>2.3662857142857141</v>
      </c>
      <c r="D10395">
        <f>[1]Janus!D10400</f>
        <v>6.6139296480157146</v>
      </c>
    </row>
    <row r="10396" spans="3:4" x14ac:dyDescent="0.3">
      <c r="C10396">
        <f>[1]Janus!C10401</f>
        <v>2.3662857142857141</v>
      </c>
      <c r="D10396">
        <f>[1]Janus!D10401</f>
        <v>6.609127375626521</v>
      </c>
    </row>
    <row r="10397" spans="3:4" x14ac:dyDescent="0.3">
      <c r="C10397">
        <f>[1]Janus!C10402</f>
        <v>2.3667142857142855</v>
      </c>
      <c r="D10397">
        <f>[1]Janus!D10402</f>
        <v>6.609127375626521</v>
      </c>
    </row>
    <row r="10398" spans="3:4" x14ac:dyDescent="0.3">
      <c r="C10398">
        <f>[1]Janus!C10403</f>
        <v>2.3667142857142855</v>
      </c>
      <c r="D10398">
        <f>[1]Janus!D10403</f>
        <v>6.6127290799184157</v>
      </c>
    </row>
    <row r="10399" spans="3:4" x14ac:dyDescent="0.3">
      <c r="C10399">
        <f>[1]Janus!C10404</f>
        <v>2.367142857142857</v>
      </c>
      <c r="D10399">
        <f>[1]Janus!D10404</f>
        <v>6.6127290799184157</v>
      </c>
    </row>
    <row r="10400" spans="3:4" x14ac:dyDescent="0.3">
      <c r="C10400">
        <f>[1]Janus!C10405</f>
        <v>2.367142857142857</v>
      </c>
      <c r="D10400">
        <f>[1]Janus!D10405</f>
        <v>6.6403421461562742</v>
      </c>
    </row>
    <row r="10401" spans="3:4" x14ac:dyDescent="0.3">
      <c r="C10401">
        <f>[1]Janus!C10406</f>
        <v>2.3677142857142859</v>
      </c>
      <c r="D10401">
        <f>[1]Janus!D10406</f>
        <v>6.6403421461562742</v>
      </c>
    </row>
    <row r="10402" spans="3:4" x14ac:dyDescent="0.3">
      <c r="C10402">
        <f>[1]Janus!C10407</f>
        <v>2.3677142857142859</v>
      </c>
      <c r="D10402">
        <f>[1]Janus!D10407</f>
        <v>6.6655540761995367</v>
      </c>
    </row>
    <row r="10403" spans="3:4" x14ac:dyDescent="0.3">
      <c r="C10403">
        <f>[1]Janus!C10408</f>
        <v>2.3681428571428573</v>
      </c>
      <c r="D10403">
        <f>[1]Janus!D10408</f>
        <v>6.6655540761995367</v>
      </c>
    </row>
    <row r="10404" spans="3:4" x14ac:dyDescent="0.3">
      <c r="C10404">
        <f>[1]Janus!C10409</f>
        <v>2.3681428571428573</v>
      </c>
      <c r="D10404">
        <f>[1]Janus!D10409</f>
        <v>6.6835625976590087</v>
      </c>
    </row>
    <row r="10405" spans="3:4" x14ac:dyDescent="0.3">
      <c r="C10405">
        <f>[1]Janus!C10410</f>
        <v>2.3685714285714288</v>
      </c>
      <c r="D10405">
        <f>[1]Janus!D10410</f>
        <v>6.6835625976590087</v>
      </c>
    </row>
    <row r="10406" spans="3:4" x14ac:dyDescent="0.3">
      <c r="C10406">
        <f>[1]Janus!C10411</f>
        <v>2.3685714285714288</v>
      </c>
      <c r="D10406">
        <f>[1]Janus!D10411</f>
        <v>6.6811614614644119</v>
      </c>
    </row>
    <row r="10407" spans="3:4" x14ac:dyDescent="0.3">
      <c r="C10407">
        <f>[1]Janus!C10412</f>
        <v>2.3690000000000002</v>
      </c>
      <c r="D10407">
        <f>[1]Janus!D10412</f>
        <v>6.6811614614644119</v>
      </c>
    </row>
    <row r="10408" spans="3:4" x14ac:dyDescent="0.3">
      <c r="C10408">
        <f>[1]Janus!C10413</f>
        <v>2.3690000000000002</v>
      </c>
      <c r="D10408">
        <f>[1]Janus!D10413</f>
        <v>6.6655540761995367</v>
      </c>
    </row>
    <row r="10409" spans="3:4" x14ac:dyDescent="0.3">
      <c r="C10409">
        <f>[1]Janus!C10414</f>
        <v>2.3695714285714287</v>
      </c>
      <c r="D10409">
        <f>[1]Janus!D10414</f>
        <v>6.6655540761995367</v>
      </c>
    </row>
    <row r="10410" spans="3:4" x14ac:dyDescent="0.3">
      <c r="C10410">
        <f>[1]Janus!C10415</f>
        <v>2.3695714285714287</v>
      </c>
      <c r="D10410">
        <f>[1]Janus!D10415</f>
        <v>6.6595512357130451</v>
      </c>
    </row>
    <row r="10411" spans="3:4" x14ac:dyDescent="0.3">
      <c r="C10411">
        <f>[1]Janus!C10416</f>
        <v>2.37</v>
      </c>
      <c r="D10411">
        <f>[1]Janus!D10416</f>
        <v>6.6595512357130451</v>
      </c>
    </row>
    <row r="10412" spans="3:4" x14ac:dyDescent="0.3">
      <c r="C10412">
        <f>[1]Janus!C10417</f>
        <v>2.37</v>
      </c>
      <c r="D10412">
        <f>[1]Janus!D10417</f>
        <v>6.6667546442968346</v>
      </c>
    </row>
    <row r="10413" spans="3:4" x14ac:dyDescent="0.3">
      <c r="C10413">
        <f>[1]Janus!C10418</f>
        <v>2.3704285714285716</v>
      </c>
      <c r="D10413">
        <f>[1]Janus!D10418</f>
        <v>6.6667546442968346</v>
      </c>
    </row>
    <row r="10414" spans="3:4" x14ac:dyDescent="0.3">
      <c r="C10414">
        <f>[1]Janus!C10419</f>
        <v>2.3704285714285716</v>
      </c>
      <c r="D10414">
        <f>[1]Janus!D10419</f>
        <v>6.6727574847833253</v>
      </c>
    </row>
    <row r="10415" spans="3:4" x14ac:dyDescent="0.3">
      <c r="C10415">
        <f>[1]Janus!C10420</f>
        <v>2.370857142857143</v>
      </c>
      <c r="D10415">
        <f>[1]Janus!D10420</f>
        <v>6.6727574847833253</v>
      </c>
    </row>
    <row r="10416" spans="3:4" x14ac:dyDescent="0.3">
      <c r="C10416">
        <f>[1]Janus!C10421</f>
        <v>2.370857142857143</v>
      </c>
      <c r="D10416">
        <f>[1]Janus!D10421</f>
        <v>6.679960893367114</v>
      </c>
    </row>
    <row r="10417" spans="3:4" x14ac:dyDescent="0.3">
      <c r="C10417">
        <f>[1]Janus!C10422</f>
        <v>2.3712857142857144</v>
      </c>
      <c r="D10417">
        <f>[1]Janus!D10422</f>
        <v>6.679960893367114</v>
      </c>
    </row>
    <row r="10418" spans="3:4" x14ac:dyDescent="0.3">
      <c r="C10418">
        <f>[1]Janus!C10423</f>
        <v>2.3712857142857144</v>
      </c>
      <c r="D10418">
        <f>[1]Janus!D10423</f>
        <v>6.6859637338536047</v>
      </c>
    </row>
    <row r="10419" spans="3:4" x14ac:dyDescent="0.3">
      <c r="C10419">
        <f>[1]Janus!C10424</f>
        <v>2.3717142857142859</v>
      </c>
      <c r="D10419">
        <f>[1]Janus!D10424</f>
        <v>6.6859637338536047</v>
      </c>
    </row>
    <row r="10420" spans="3:4" x14ac:dyDescent="0.3">
      <c r="C10420">
        <f>[1]Janus!C10425</f>
        <v>2.3717142857142859</v>
      </c>
      <c r="D10420">
        <f>[1]Janus!D10425</f>
        <v>6.6907660062427974</v>
      </c>
    </row>
    <row r="10421" spans="3:4" x14ac:dyDescent="0.3">
      <c r="C10421">
        <f>[1]Janus!C10426</f>
        <v>2.3722857142857143</v>
      </c>
      <c r="D10421">
        <f>[1]Janus!D10426</f>
        <v>6.6907660062427974</v>
      </c>
    </row>
    <row r="10422" spans="3:4" x14ac:dyDescent="0.3">
      <c r="C10422">
        <f>[1]Janus!C10427</f>
        <v>2.3722857142857143</v>
      </c>
      <c r="D10422">
        <f>[1]Janus!D10427</f>
        <v>6.6979694148265869</v>
      </c>
    </row>
    <row r="10423" spans="3:4" x14ac:dyDescent="0.3">
      <c r="C10423">
        <f>[1]Janus!C10428</f>
        <v>2.3727142857142858</v>
      </c>
      <c r="D10423">
        <f>[1]Janus!D10428</f>
        <v>6.6979694148265869</v>
      </c>
    </row>
    <row r="10424" spans="3:4" x14ac:dyDescent="0.3">
      <c r="C10424">
        <f>[1]Janus!C10429</f>
        <v>2.3727142857142858</v>
      </c>
      <c r="D10424">
        <f>[1]Janus!D10429</f>
        <v>6.6931671424373942</v>
      </c>
    </row>
    <row r="10425" spans="3:4" x14ac:dyDescent="0.3">
      <c r="C10425">
        <f>[1]Janus!C10430</f>
        <v>2.3731428571428572</v>
      </c>
      <c r="D10425">
        <f>[1]Janus!D10430</f>
        <v>6.6931671424373942</v>
      </c>
    </row>
    <row r="10426" spans="3:4" x14ac:dyDescent="0.3">
      <c r="C10426">
        <f>[1]Janus!C10431</f>
        <v>2.3731428571428572</v>
      </c>
      <c r="D10426">
        <f>[1]Janus!D10431</f>
        <v>6.6919665743400962</v>
      </c>
    </row>
    <row r="10427" spans="3:4" x14ac:dyDescent="0.3">
      <c r="C10427">
        <f>[1]Janus!C10432</f>
        <v>2.3735714285714287</v>
      </c>
      <c r="D10427">
        <f>[1]Janus!D10432</f>
        <v>6.6919665743400962</v>
      </c>
    </row>
    <row r="10428" spans="3:4" x14ac:dyDescent="0.3">
      <c r="C10428">
        <f>[1]Janus!C10433</f>
        <v>2.3735714285714287</v>
      </c>
      <c r="D10428">
        <f>[1]Janus!D10433</f>
        <v>6.6943677105346922</v>
      </c>
    </row>
    <row r="10429" spans="3:4" x14ac:dyDescent="0.3">
      <c r="C10429">
        <f>[1]Janus!C10434</f>
        <v>2.3740000000000001</v>
      </c>
      <c r="D10429">
        <f>[1]Janus!D10434</f>
        <v>6.6943677105346922</v>
      </c>
    </row>
    <row r="10430" spans="3:4" x14ac:dyDescent="0.3">
      <c r="C10430">
        <f>[1]Janus!C10435</f>
        <v>2.3740000000000001</v>
      </c>
      <c r="D10430">
        <f>[1]Janus!D10435</f>
        <v>6.6991699829238849</v>
      </c>
    </row>
    <row r="10431" spans="3:4" x14ac:dyDescent="0.3">
      <c r="C10431">
        <f>[1]Janus!C10436</f>
        <v>2.3744285714285716</v>
      </c>
      <c r="D10431">
        <f>[1]Janus!D10436</f>
        <v>6.6991699829238849</v>
      </c>
    </row>
    <row r="10432" spans="3:4" x14ac:dyDescent="0.3">
      <c r="C10432">
        <f>[1]Janus!C10437</f>
        <v>2.3744285714285716</v>
      </c>
      <c r="D10432">
        <f>[1]Janus!D10437</f>
        <v>6.7075739596049724</v>
      </c>
    </row>
    <row r="10433" spans="3:4" x14ac:dyDescent="0.3">
      <c r="C10433">
        <f>[1]Janus!C10438</f>
        <v>2.374857142857143</v>
      </c>
      <c r="D10433">
        <f>[1]Janus!D10438</f>
        <v>6.7075739596049724</v>
      </c>
    </row>
    <row r="10434" spans="3:4" x14ac:dyDescent="0.3">
      <c r="C10434">
        <f>[1]Janus!C10439</f>
        <v>2.374857142857143</v>
      </c>
      <c r="D10434">
        <f>[1]Janus!D10439</f>
        <v>6.7027716872157797</v>
      </c>
    </row>
    <row r="10435" spans="3:4" x14ac:dyDescent="0.3">
      <c r="C10435">
        <f>[1]Janus!C10440</f>
        <v>2.3754285714285714</v>
      </c>
      <c r="D10435">
        <f>[1]Janus!D10440</f>
        <v>6.7027716872157797</v>
      </c>
    </row>
    <row r="10436" spans="3:4" x14ac:dyDescent="0.3">
      <c r="C10436">
        <f>[1]Janus!C10441</f>
        <v>2.3754285714285714</v>
      </c>
      <c r="D10436">
        <f>[1]Janus!D10441</f>
        <v>6.6895654381454994</v>
      </c>
    </row>
    <row r="10437" spans="3:4" x14ac:dyDescent="0.3">
      <c r="C10437">
        <f>[1]Janus!C10442</f>
        <v>2.3758571428571429</v>
      </c>
      <c r="D10437">
        <f>[1]Janus!D10442</f>
        <v>6.6895654381454994</v>
      </c>
    </row>
    <row r="10438" spans="3:4" x14ac:dyDescent="0.3">
      <c r="C10438">
        <f>[1]Janus!C10443</f>
        <v>2.3758571428571429</v>
      </c>
      <c r="D10438">
        <f>[1]Janus!D10443</f>
        <v>6.6823620295617099</v>
      </c>
    </row>
    <row r="10439" spans="3:4" x14ac:dyDescent="0.3">
      <c r="C10439">
        <f>[1]Janus!C10444</f>
        <v>2.3762857142857143</v>
      </c>
      <c r="D10439">
        <f>[1]Janus!D10444</f>
        <v>6.6823620295617099</v>
      </c>
    </row>
    <row r="10440" spans="3:4" x14ac:dyDescent="0.3">
      <c r="C10440">
        <f>[1]Janus!C10445</f>
        <v>2.3762857142857143</v>
      </c>
      <c r="D10440">
        <f>[1]Janus!D10445</f>
        <v>6.678760325269816</v>
      </c>
    </row>
    <row r="10441" spans="3:4" x14ac:dyDescent="0.3">
      <c r="C10441">
        <f>[1]Janus!C10446</f>
        <v>2.3767142857142858</v>
      </c>
      <c r="D10441">
        <f>[1]Janus!D10446</f>
        <v>6.678760325269816</v>
      </c>
    </row>
    <row r="10442" spans="3:4" x14ac:dyDescent="0.3">
      <c r="C10442">
        <f>[1]Janus!C10447</f>
        <v>2.3767142857142858</v>
      </c>
      <c r="D10442">
        <f>[1]Janus!D10447</f>
        <v>6.6535483952265544</v>
      </c>
    </row>
    <row r="10443" spans="3:4" x14ac:dyDescent="0.3">
      <c r="C10443">
        <f>[1]Janus!C10448</f>
        <v>2.3771428571428572</v>
      </c>
      <c r="D10443">
        <f>[1]Janus!D10448</f>
        <v>6.6535483952265544</v>
      </c>
    </row>
    <row r="10444" spans="3:4" x14ac:dyDescent="0.3">
      <c r="C10444">
        <f>[1]Janus!C10449</f>
        <v>2.3771428571428572</v>
      </c>
      <c r="D10444">
        <f>[1]Janus!D10449</f>
        <v>6.6199324885022053</v>
      </c>
    </row>
    <row r="10445" spans="3:4" x14ac:dyDescent="0.3">
      <c r="C10445">
        <f>[1]Janus!C10450</f>
        <v>2.3777142857142857</v>
      </c>
      <c r="D10445">
        <f>[1]Janus!D10450</f>
        <v>6.6199324885022053</v>
      </c>
    </row>
    <row r="10446" spans="3:4" x14ac:dyDescent="0.3">
      <c r="C10446">
        <f>[1]Janus!C10451</f>
        <v>2.3777142857142857</v>
      </c>
      <c r="D10446">
        <f>[1]Janus!D10451</f>
        <v>6.53709328978863</v>
      </c>
    </row>
    <row r="10447" spans="3:4" x14ac:dyDescent="0.3">
      <c r="C10447">
        <f>[1]Janus!C10452</f>
        <v>2.3781428571428571</v>
      </c>
      <c r="D10447">
        <f>[1]Janus!D10452</f>
        <v>6.53709328978863</v>
      </c>
    </row>
    <row r="10448" spans="3:4" x14ac:dyDescent="0.3">
      <c r="C10448">
        <f>[1]Janus!C10453</f>
        <v>2.3781428571428571</v>
      </c>
      <c r="D10448">
        <f>[1]Janus!D10453</f>
        <v>6.3486040985128147</v>
      </c>
    </row>
    <row r="10449" spans="3:4" x14ac:dyDescent="0.3">
      <c r="C10449">
        <f>[1]Janus!C10454</f>
        <v>2.3785714285714286</v>
      </c>
      <c r="D10449">
        <f>[1]Janus!D10454</f>
        <v>6.3486040985128147</v>
      </c>
    </row>
    <row r="10450" spans="3:4" x14ac:dyDescent="0.3">
      <c r="C10450">
        <f>[1]Janus!C10455</f>
        <v>2.3785714285714286</v>
      </c>
      <c r="D10450">
        <f>[1]Janus!D10455</f>
        <v>6.3041830789127813</v>
      </c>
    </row>
    <row r="10451" spans="3:4" x14ac:dyDescent="0.3">
      <c r="C10451">
        <f>[1]Janus!C10456</f>
        <v>2.379</v>
      </c>
      <c r="D10451">
        <f>[1]Janus!D10456</f>
        <v>6.3041830789127813</v>
      </c>
    </row>
    <row r="10452" spans="3:4" x14ac:dyDescent="0.3">
      <c r="C10452">
        <f>[1]Janus!C10457</f>
        <v>2.379</v>
      </c>
      <c r="D10452">
        <f>[1]Janus!D10457</f>
        <v>6.308985351301974</v>
      </c>
    </row>
    <row r="10453" spans="3:4" x14ac:dyDescent="0.3">
      <c r="C10453">
        <f>[1]Janus!C10458</f>
        <v>2.3794285714285714</v>
      </c>
      <c r="D10453">
        <f>[1]Janus!D10458</f>
        <v>6.308985351301974</v>
      </c>
    </row>
    <row r="10454" spans="3:4" x14ac:dyDescent="0.3">
      <c r="C10454">
        <f>[1]Janus!C10459</f>
        <v>2.3794285714285714</v>
      </c>
      <c r="D10454">
        <f>[1]Janus!D10459</f>
        <v>6.3305955770533417</v>
      </c>
    </row>
    <row r="10455" spans="3:4" x14ac:dyDescent="0.3">
      <c r="C10455">
        <f>[1]Janus!C10460</f>
        <v>2.38</v>
      </c>
      <c r="D10455">
        <f>[1]Janus!D10460</f>
        <v>6.3305955770533417</v>
      </c>
    </row>
    <row r="10456" spans="3:4" x14ac:dyDescent="0.3">
      <c r="C10456">
        <f>[1]Janus!C10461</f>
        <v>2.38</v>
      </c>
      <c r="D10456">
        <f>[1]Janus!D10461</f>
        <v>6.3522058028047086</v>
      </c>
    </row>
    <row r="10457" spans="3:4" x14ac:dyDescent="0.3">
      <c r="C10457">
        <f>[1]Janus!C10462</f>
        <v>2.3804285714285713</v>
      </c>
      <c r="D10457">
        <f>[1]Janus!D10462</f>
        <v>6.3522058028047086</v>
      </c>
    </row>
    <row r="10458" spans="3:4" x14ac:dyDescent="0.3">
      <c r="C10458">
        <f>[1]Janus!C10463</f>
        <v>2.3804285714285713</v>
      </c>
      <c r="D10458">
        <f>[1]Janus!D10463</f>
        <v>6.3798188690425679</v>
      </c>
    </row>
    <row r="10459" spans="3:4" x14ac:dyDescent="0.3">
      <c r="C10459">
        <f>[1]Janus!C10464</f>
        <v>2.3808571428571428</v>
      </c>
      <c r="D10459">
        <f>[1]Janus!D10464</f>
        <v>6.3798188690425679</v>
      </c>
    </row>
    <row r="10460" spans="3:4" x14ac:dyDescent="0.3">
      <c r="C10460">
        <f>[1]Janus!C10465</f>
        <v>2.3808571428571428</v>
      </c>
      <c r="D10460">
        <f>[1]Janus!D10465</f>
        <v>6.4086325033777243</v>
      </c>
    </row>
    <row r="10461" spans="3:4" x14ac:dyDescent="0.3">
      <c r="C10461">
        <f>[1]Janus!C10466</f>
        <v>2.3812857142857142</v>
      </c>
      <c r="D10461">
        <f>[1]Janus!D10466</f>
        <v>6.4086325033777243</v>
      </c>
    </row>
    <row r="10462" spans="3:4" x14ac:dyDescent="0.3">
      <c r="C10462">
        <f>[1]Janus!C10467</f>
        <v>2.3812857142857142</v>
      </c>
      <c r="D10462">
        <f>[1]Janus!D10467</f>
        <v>6.4410478420047745</v>
      </c>
    </row>
    <row r="10463" spans="3:4" x14ac:dyDescent="0.3">
      <c r="C10463">
        <f>[1]Janus!C10468</f>
        <v>2.3818571428571427</v>
      </c>
      <c r="D10463">
        <f>[1]Janus!D10468</f>
        <v>6.4410478420047745</v>
      </c>
    </row>
    <row r="10464" spans="3:4" x14ac:dyDescent="0.3">
      <c r="C10464">
        <f>[1]Janus!C10469</f>
        <v>2.3818571428571427</v>
      </c>
      <c r="D10464">
        <f>[1]Janus!D10469</f>
        <v>6.4710620444372298</v>
      </c>
    </row>
    <row r="10465" spans="3:4" x14ac:dyDescent="0.3">
      <c r="C10465">
        <f>[1]Janus!C10470</f>
        <v>2.3822857142857141</v>
      </c>
      <c r="D10465">
        <f>[1]Janus!D10470</f>
        <v>6.4710620444372298</v>
      </c>
    </row>
    <row r="10466" spans="3:4" x14ac:dyDescent="0.3">
      <c r="C10466">
        <f>[1]Janus!C10471</f>
        <v>2.3822857142857141</v>
      </c>
      <c r="D10466">
        <f>[1]Janus!D10471</f>
        <v>6.4998756787723861</v>
      </c>
    </row>
    <row r="10467" spans="3:4" x14ac:dyDescent="0.3">
      <c r="C10467">
        <f>[1]Janus!C10472</f>
        <v>2.3827142857142856</v>
      </c>
      <c r="D10467">
        <f>[1]Janus!D10472</f>
        <v>6.4998756787723861</v>
      </c>
    </row>
    <row r="10468" spans="3:4" x14ac:dyDescent="0.3">
      <c r="C10468">
        <f>[1]Janus!C10473</f>
        <v>2.3827142857142856</v>
      </c>
      <c r="D10468">
        <f>[1]Janus!D10473</f>
        <v>6.5214859045237539</v>
      </c>
    </row>
    <row r="10469" spans="3:4" x14ac:dyDescent="0.3">
      <c r="C10469">
        <f>[1]Janus!C10474</f>
        <v>2.383142857142857</v>
      </c>
      <c r="D10469">
        <f>[1]Janus!D10474</f>
        <v>6.5214859045237539</v>
      </c>
    </row>
    <row r="10470" spans="3:4" x14ac:dyDescent="0.3">
      <c r="C10470">
        <f>[1]Janus!C10475</f>
        <v>2.383142857142857</v>
      </c>
      <c r="D10470">
        <f>[1]Janus!D10475</f>
        <v>6.4782654530210184</v>
      </c>
    </row>
    <row r="10471" spans="3:4" x14ac:dyDescent="0.3">
      <c r="C10471">
        <f>[1]Janus!C10476</f>
        <v>2.3835714285714285</v>
      </c>
      <c r="D10471">
        <f>[1]Janus!D10476</f>
        <v>6.4782654530210184</v>
      </c>
    </row>
    <row r="10472" spans="3:4" x14ac:dyDescent="0.3">
      <c r="C10472">
        <f>[1]Janus!C10477</f>
        <v>2.3835714285714285</v>
      </c>
      <c r="D10472">
        <f>[1]Janus!D10477</f>
        <v>6.4566552272696516</v>
      </c>
    </row>
    <row r="10473" spans="3:4" x14ac:dyDescent="0.3">
      <c r="C10473">
        <f>[1]Janus!C10478</f>
        <v>2.3839999999999999</v>
      </c>
      <c r="D10473">
        <f>[1]Janus!D10478</f>
        <v>6.4566552272696516</v>
      </c>
    </row>
    <row r="10474" spans="3:4" x14ac:dyDescent="0.3">
      <c r="C10474">
        <f>[1]Janus!C10479</f>
        <v>2.3839999999999999</v>
      </c>
      <c r="D10474">
        <f>[1]Janus!D10479</f>
        <v>6.4530535229777568</v>
      </c>
    </row>
    <row r="10475" spans="3:4" x14ac:dyDescent="0.3">
      <c r="C10475">
        <f>[1]Janus!C10480</f>
        <v>2.3844285714285713</v>
      </c>
      <c r="D10475">
        <f>[1]Janus!D10480</f>
        <v>6.4530535229777568</v>
      </c>
    </row>
    <row r="10476" spans="3:4" x14ac:dyDescent="0.3">
      <c r="C10476">
        <f>[1]Janus!C10481</f>
        <v>2.3844285714285713</v>
      </c>
      <c r="D10476">
        <f>[1]Janus!D10481</f>
        <v>6.4710620444372298</v>
      </c>
    </row>
    <row r="10477" spans="3:4" x14ac:dyDescent="0.3">
      <c r="C10477">
        <f>[1]Janus!C10482</f>
        <v>2.3849999999999998</v>
      </c>
      <c r="D10477">
        <f>[1]Janus!D10482</f>
        <v>6.4710620444372298</v>
      </c>
    </row>
    <row r="10478" spans="3:4" x14ac:dyDescent="0.3">
      <c r="C10478">
        <f>[1]Janus!C10483</f>
        <v>2.3849999999999998</v>
      </c>
      <c r="D10478">
        <f>[1]Janus!D10483</f>
        <v>6.485468861604808</v>
      </c>
    </row>
    <row r="10479" spans="3:4" x14ac:dyDescent="0.3">
      <c r="C10479">
        <f>[1]Janus!C10484</f>
        <v>2.3854285714285712</v>
      </c>
      <c r="D10479">
        <f>[1]Janus!D10484</f>
        <v>6.485468861604808</v>
      </c>
    </row>
    <row r="10480" spans="3:4" x14ac:dyDescent="0.3">
      <c r="C10480">
        <f>[1]Janus!C10485</f>
        <v>2.3854285714285712</v>
      </c>
      <c r="D10480">
        <f>[1]Janus!D10485</f>
        <v>6.4698614763399318</v>
      </c>
    </row>
    <row r="10481" spans="3:4" x14ac:dyDescent="0.3">
      <c r="C10481">
        <f>[1]Janus!C10486</f>
        <v>2.3858571428571427</v>
      </c>
      <c r="D10481">
        <f>[1]Janus!D10486</f>
        <v>6.4698614763399318</v>
      </c>
    </row>
    <row r="10482" spans="3:4" x14ac:dyDescent="0.3">
      <c r="C10482">
        <f>[1]Janus!C10487</f>
        <v>2.3858571428571427</v>
      </c>
      <c r="D10482">
        <f>[1]Janus!D10487</f>
        <v>6.5118813597453684</v>
      </c>
    </row>
    <row r="10483" spans="3:4" x14ac:dyDescent="0.3">
      <c r="C10483">
        <f>[1]Janus!C10488</f>
        <v>2.3862857142857141</v>
      </c>
      <c r="D10483">
        <f>[1]Janus!D10488</f>
        <v>6.5118813597453684</v>
      </c>
    </row>
    <row r="10484" spans="3:4" x14ac:dyDescent="0.3">
      <c r="C10484">
        <f>[1]Janus!C10489</f>
        <v>2.3862857142857141</v>
      </c>
      <c r="D10484">
        <f>[1]Janus!D10489</f>
        <v>6.5707091965129791</v>
      </c>
    </row>
    <row r="10485" spans="3:4" x14ac:dyDescent="0.3">
      <c r="C10485">
        <f>[1]Janus!C10490</f>
        <v>2.3867142857142856</v>
      </c>
      <c r="D10485">
        <f>[1]Janus!D10490</f>
        <v>6.5707091965129791</v>
      </c>
    </row>
    <row r="10486" spans="3:4" x14ac:dyDescent="0.3">
      <c r="C10486">
        <f>[1]Janus!C10491</f>
        <v>2.3867142857142856</v>
      </c>
      <c r="D10486">
        <f>[1]Janus!D10491</f>
        <v>6.6163307842103105</v>
      </c>
    </row>
    <row r="10487" spans="3:4" x14ac:dyDescent="0.3">
      <c r="C10487">
        <f>[1]Janus!C10492</f>
        <v>2.387142857142857</v>
      </c>
      <c r="D10487">
        <f>[1]Janus!D10492</f>
        <v>6.6163307842103105</v>
      </c>
    </row>
    <row r="10488" spans="3:4" x14ac:dyDescent="0.3">
      <c r="C10488">
        <f>[1]Janus!C10493</f>
        <v>2.387142857142857</v>
      </c>
      <c r="D10488">
        <f>[1]Janus!D10493</f>
        <v>6.6511472590319576</v>
      </c>
    </row>
    <row r="10489" spans="3:4" x14ac:dyDescent="0.3">
      <c r="C10489">
        <f>[1]Janus!C10494</f>
        <v>2.3875714285714285</v>
      </c>
      <c r="D10489">
        <f>[1]Janus!D10494</f>
        <v>6.6511472590319576</v>
      </c>
    </row>
    <row r="10490" spans="3:4" x14ac:dyDescent="0.3">
      <c r="C10490">
        <f>[1]Janus!C10495</f>
        <v>2.3875714285714285</v>
      </c>
      <c r="D10490">
        <f>[1]Janus!D10495</f>
        <v>6.679960893367114</v>
      </c>
    </row>
    <row r="10491" spans="3:4" x14ac:dyDescent="0.3">
      <c r="C10491">
        <f>[1]Janus!C10496</f>
        <v>2.3881428571428569</v>
      </c>
      <c r="D10491">
        <f>[1]Janus!D10496</f>
        <v>6.679960893367114</v>
      </c>
    </row>
    <row r="10492" spans="3:4" x14ac:dyDescent="0.3">
      <c r="C10492">
        <f>[1]Janus!C10497</f>
        <v>2.3881428571428569</v>
      </c>
      <c r="D10492">
        <f>[1]Janus!D10497</f>
        <v>6.6991699829238849</v>
      </c>
    </row>
    <row r="10493" spans="3:4" x14ac:dyDescent="0.3">
      <c r="C10493">
        <f>[1]Janus!C10498</f>
        <v>2.3885714285714283</v>
      </c>
      <c r="D10493">
        <f>[1]Janus!D10498</f>
        <v>6.6991699829238849</v>
      </c>
    </row>
    <row r="10494" spans="3:4" x14ac:dyDescent="0.3">
      <c r="C10494">
        <f>[1]Janus!C10499</f>
        <v>2.3885714285714283</v>
      </c>
      <c r="D10494">
        <f>[1]Janus!D10499</f>
        <v>6.6727574847833253</v>
      </c>
    </row>
    <row r="10495" spans="3:4" x14ac:dyDescent="0.3">
      <c r="C10495">
        <f>[1]Janus!C10500</f>
        <v>2.3889999999999998</v>
      </c>
      <c r="D10495">
        <f>[1]Janus!D10500</f>
        <v>6.6727574847833253</v>
      </c>
    </row>
    <row r="10496" spans="3:4" x14ac:dyDescent="0.3">
      <c r="C10496">
        <f>[1]Janus!C10501</f>
        <v>2.3889999999999998</v>
      </c>
      <c r="D10496">
        <f>[1]Janus!D10501</f>
        <v>6.6619523719076419</v>
      </c>
    </row>
    <row r="10497" spans="3:4" x14ac:dyDescent="0.3">
      <c r="C10497">
        <f>[1]Janus!C10502</f>
        <v>2.3894285714285712</v>
      </c>
      <c r="D10497">
        <f>[1]Janus!D10502</f>
        <v>6.6619523719076419</v>
      </c>
    </row>
    <row r="10498" spans="3:4" x14ac:dyDescent="0.3">
      <c r="C10498">
        <f>[1]Janus!C10503</f>
        <v>2.3894285714285712</v>
      </c>
      <c r="D10498">
        <f>[1]Janus!D10503</f>
        <v>6.6595512357130451</v>
      </c>
    </row>
    <row r="10499" spans="3:4" x14ac:dyDescent="0.3">
      <c r="C10499">
        <f>[1]Janus!C10504</f>
        <v>2.39</v>
      </c>
      <c r="D10499">
        <f>[1]Janus!D10504</f>
        <v>6.6595512357130451</v>
      </c>
    </row>
    <row r="10500" spans="3:4" x14ac:dyDescent="0.3">
      <c r="C10500">
        <f>[1]Janus!C10505</f>
        <v>2.39</v>
      </c>
      <c r="D10500">
        <f>[1]Janus!D10505</f>
        <v>6.6439438504481689</v>
      </c>
    </row>
    <row r="10501" spans="3:4" x14ac:dyDescent="0.3">
      <c r="C10501">
        <f>[1]Janus!C10506</f>
        <v>2.3904285714285716</v>
      </c>
      <c r="D10501">
        <f>[1]Janus!D10506</f>
        <v>6.6439438504481689</v>
      </c>
    </row>
    <row r="10502" spans="3:4" x14ac:dyDescent="0.3">
      <c r="C10502">
        <f>[1]Janus!C10507</f>
        <v>2.3904285714285716</v>
      </c>
      <c r="D10502">
        <f>[1]Janus!D10507</f>
        <v>6.6211330565995032</v>
      </c>
    </row>
    <row r="10503" spans="3:4" x14ac:dyDescent="0.3">
      <c r="C10503">
        <f>[1]Janus!C10508</f>
        <v>2.390857142857143</v>
      </c>
      <c r="D10503">
        <f>[1]Janus!D10508</f>
        <v>6.6211330565995032</v>
      </c>
    </row>
    <row r="10504" spans="3:4" x14ac:dyDescent="0.3">
      <c r="C10504">
        <f>[1]Janus!C10509</f>
        <v>2.390857142857143</v>
      </c>
      <c r="D10504">
        <f>[1]Janus!D10509</f>
        <v>6.591118854167048</v>
      </c>
    </row>
    <row r="10505" spans="3:4" x14ac:dyDescent="0.3">
      <c r="C10505">
        <f>[1]Janus!C10510</f>
        <v>2.391285714285714</v>
      </c>
      <c r="D10505">
        <f>[1]Janus!D10510</f>
        <v>6.591118854167048</v>
      </c>
    </row>
    <row r="10506" spans="3:4" x14ac:dyDescent="0.3">
      <c r="C10506">
        <f>[1]Janus!C10511</f>
        <v>2.391285714285714</v>
      </c>
      <c r="D10506">
        <f>[1]Janus!D10511</f>
        <v>6.5394944259832259</v>
      </c>
    </row>
    <row r="10507" spans="3:4" x14ac:dyDescent="0.3">
      <c r="C10507">
        <f>[1]Janus!C10512</f>
        <v>2.3918571428571429</v>
      </c>
      <c r="D10507">
        <f>[1]Janus!D10512</f>
        <v>6.5394944259832259</v>
      </c>
    </row>
    <row r="10508" spans="3:4" x14ac:dyDescent="0.3">
      <c r="C10508">
        <f>[1]Janus!C10513</f>
        <v>2.3918571428571429</v>
      </c>
      <c r="D10508">
        <f>[1]Janus!D10513</f>
        <v>6.4998756787723861</v>
      </c>
    </row>
    <row r="10509" spans="3:4" x14ac:dyDescent="0.3">
      <c r="C10509">
        <f>[1]Janus!C10514</f>
        <v>2.3922857142857143</v>
      </c>
      <c r="D10509">
        <f>[1]Janus!D10514</f>
        <v>6.4998756787723861</v>
      </c>
    </row>
    <row r="10510" spans="3:4" x14ac:dyDescent="0.3">
      <c r="C10510">
        <f>[1]Janus!C10515</f>
        <v>2.3922857142857143</v>
      </c>
      <c r="D10510">
        <f>[1]Janus!D10515</f>
        <v>6.4686609082426338</v>
      </c>
    </row>
    <row r="10511" spans="3:4" x14ac:dyDescent="0.3">
      <c r="C10511">
        <f>[1]Janus!C10516</f>
        <v>2.3927142857142858</v>
      </c>
      <c r="D10511">
        <f>[1]Janus!D10516</f>
        <v>6.4686609082426338</v>
      </c>
    </row>
    <row r="10512" spans="3:4" x14ac:dyDescent="0.3">
      <c r="C10512">
        <f>[1]Janus!C10517</f>
        <v>2.3927142857142858</v>
      </c>
      <c r="D10512">
        <f>[1]Janus!D10517</f>
        <v>6.4182370481561097</v>
      </c>
    </row>
    <row r="10513" spans="3:4" x14ac:dyDescent="0.3">
      <c r="C10513">
        <f>[1]Janus!C10518</f>
        <v>2.3931428571428572</v>
      </c>
      <c r="D10513">
        <f>[1]Janus!D10518</f>
        <v>6.4182370481561097</v>
      </c>
    </row>
    <row r="10514" spans="3:4" x14ac:dyDescent="0.3">
      <c r="C10514">
        <f>[1]Janus!C10519</f>
        <v>2.3931428571428572</v>
      </c>
      <c r="D10514">
        <f>[1]Janus!D10519</f>
        <v>6.3714148923614804</v>
      </c>
    </row>
    <row r="10515" spans="3:4" x14ac:dyDescent="0.3">
      <c r="C10515">
        <f>[1]Janus!C10520</f>
        <v>2.3935714285714287</v>
      </c>
      <c r="D10515">
        <f>[1]Janus!D10520</f>
        <v>6.3714148923614804</v>
      </c>
    </row>
    <row r="10516" spans="3:4" x14ac:dyDescent="0.3">
      <c r="C10516">
        <f>[1]Janus!C10521</f>
        <v>2.3935714285714287</v>
      </c>
      <c r="D10516">
        <f>[1]Janus!D10521</f>
        <v>6.2969796703289926</v>
      </c>
    </row>
    <row r="10517" spans="3:4" x14ac:dyDescent="0.3">
      <c r="C10517">
        <f>[1]Janus!C10522</f>
        <v>2.3940000000000001</v>
      </c>
      <c r="D10517">
        <f>[1]Janus!D10522</f>
        <v>6.2969796703289926</v>
      </c>
    </row>
    <row r="10518" spans="3:4" x14ac:dyDescent="0.3">
      <c r="C10518">
        <f>[1]Janus!C10523</f>
        <v>2.3940000000000001</v>
      </c>
      <c r="D10518">
        <f>[1]Janus!D10523</f>
        <v>6.2249455844911017</v>
      </c>
    </row>
    <row r="10519" spans="3:4" x14ac:dyDescent="0.3">
      <c r="C10519">
        <f>[1]Janus!C10524</f>
        <v>2.3945714285714286</v>
      </c>
      <c r="D10519">
        <f>[1]Janus!D10524</f>
        <v>6.2249455844911017</v>
      </c>
    </row>
    <row r="10520" spans="3:4" x14ac:dyDescent="0.3">
      <c r="C10520">
        <f>[1]Janus!C10525</f>
        <v>2.3945714285714286</v>
      </c>
      <c r="D10520">
        <f>[1]Janus!D10525</f>
        <v>6.186527405377559</v>
      </c>
    </row>
    <row r="10521" spans="3:4" x14ac:dyDescent="0.3">
      <c r="C10521">
        <f>[1]Janus!C10526</f>
        <v>2.395</v>
      </c>
      <c r="D10521">
        <f>[1]Janus!D10526</f>
        <v>6.186527405377559</v>
      </c>
    </row>
    <row r="10522" spans="3:4" x14ac:dyDescent="0.3">
      <c r="C10522">
        <f>[1]Janus!C10527</f>
        <v>2.395</v>
      </c>
      <c r="D10522">
        <f>[1]Janus!D10527</f>
        <v>6.1601149072369994</v>
      </c>
    </row>
    <row r="10523" spans="3:4" x14ac:dyDescent="0.3">
      <c r="C10523">
        <f>[1]Janus!C10528</f>
        <v>2.3954285714285715</v>
      </c>
      <c r="D10523">
        <f>[1]Janus!D10528</f>
        <v>6.1601149072369994</v>
      </c>
    </row>
    <row r="10524" spans="3:4" x14ac:dyDescent="0.3">
      <c r="C10524">
        <f>[1]Janus!C10529</f>
        <v>2.3954285714285715</v>
      </c>
      <c r="D10524">
        <f>[1]Janus!D10529</f>
        <v>6.1204961600261587</v>
      </c>
    </row>
    <row r="10525" spans="3:4" x14ac:dyDescent="0.3">
      <c r="C10525">
        <f>[1]Janus!C10530</f>
        <v>2.3958571428571429</v>
      </c>
      <c r="D10525">
        <f>[1]Janus!D10530</f>
        <v>6.1204961600261587</v>
      </c>
    </row>
    <row r="10526" spans="3:4" x14ac:dyDescent="0.3">
      <c r="C10526">
        <f>[1]Janus!C10531</f>
        <v>2.3958571428571429</v>
      </c>
      <c r="D10526">
        <f>[1]Janus!D10531</f>
        <v>6.0940836618855982</v>
      </c>
    </row>
    <row r="10527" spans="3:4" x14ac:dyDescent="0.3">
      <c r="C10527">
        <f>[1]Janus!C10532</f>
        <v>2.3962857142857144</v>
      </c>
      <c r="D10527">
        <f>[1]Janus!D10532</f>
        <v>6.0940836618855982</v>
      </c>
    </row>
    <row r="10528" spans="3:4" x14ac:dyDescent="0.3">
      <c r="C10528">
        <f>[1]Janus!C10533</f>
        <v>2.3962857142857144</v>
      </c>
      <c r="D10528">
        <f>[1]Janus!D10533</f>
        <v>6.078476276620723</v>
      </c>
    </row>
    <row r="10529" spans="3:4" x14ac:dyDescent="0.3">
      <c r="C10529">
        <f>[1]Janus!C10534</f>
        <v>2.3967142857142858</v>
      </c>
      <c r="D10529">
        <f>[1]Janus!D10534</f>
        <v>6.078476276620723</v>
      </c>
    </row>
    <row r="10530" spans="3:4" x14ac:dyDescent="0.3">
      <c r="C10530">
        <f>[1]Janus!C10535</f>
        <v>2.3967142857142858</v>
      </c>
      <c r="D10530">
        <f>[1]Janus!D10535</f>
        <v>6.0856796852045116</v>
      </c>
    </row>
    <row r="10531" spans="3:4" x14ac:dyDescent="0.3">
      <c r="C10531">
        <f>[1]Janus!C10536</f>
        <v>2.3971428571428572</v>
      </c>
      <c r="D10531">
        <f>[1]Janus!D10536</f>
        <v>6.0856796852045116</v>
      </c>
    </row>
    <row r="10532" spans="3:4" x14ac:dyDescent="0.3">
      <c r="C10532">
        <f>[1]Janus!C10537</f>
        <v>2.3971428571428572</v>
      </c>
      <c r="D10532">
        <f>[1]Janus!D10537</f>
        <v>6.061668323258548</v>
      </c>
    </row>
    <row r="10533" spans="3:4" x14ac:dyDescent="0.3">
      <c r="C10533">
        <f>[1]Janus!C10538</f>
        <v>2.3977142857142857</v>
      </c>
      <c r="D10533">
        <f>[1]Janus!D10538</f>
        <v>6.061668323258548</v>
      </c>
    </row>
    <row r="10534" spans="3:4" x14ac:dyDescent="0.3">
      <c r="C10534">
        <f>[1]Janus!C10539</f>
        <v>2.3977142857142857</v>
      </c>
      <c r="D10534">
        <f>[1]Janus!D10539</f>
        <v>6.0136455993666207</v>
      </c>
    </row>
    <row r="10535" spans="3:4" x14ac:dyDescent="0.3">
      <c r="C10535">
        <f>[1]Janus!C10540</f>
        <v>2.3981428571428571</v>
      </c>
      <c r="D10535">
        <f>[1]Janus!D10540</f>
        <v>6.0136455993666207</v>
      </c>
    </row>
    <row r="10536" spans="3:4" x14ac:dyDescent="0.3">
      <c r="C10536">
        <f>[1]Janus!C10541</f>
        <v>2.3981428571428571</v>
      </c>
      <c r="D10536">
        <f>[1]Janus!D10541</f>
        <v>5.9812302607395695</v>
      </c>
    </row>
    <row r="10537" spans="3:4" x14ac:dyDescent="0.3">
      <c r="C10537">
        <f>[1]Janus!C10542</f>
        <v>2.3985714285714286</v>
      </c>
      <c r="D10537">
        <f>[1]Janus!D10542</f>
        <v>5.9812302607395695</v>
      </c>
    </row>
    <row r="10538" spans="3:4" x14ac:dyDescent="0.3">
      <c r="C10538">
        <f>[1]Janus!C10543</f>
        <v>2.3985714285714286</v>
      </c>
      <c r="D10538">
        <f>[1]Janus!D10543</f>
        <v>5.9776285564476748</v>
      </c>
    </row>
    <row r="10539" spans="3:4" x14ac:dyDescent="0.3">
      <c r="C10539">
        <f>[1]Janus!C10544</f>
        <v>2.399</v>
      </c>
      <c r="D10539">
        <f>[1]Janus!D10544</f>
        <v>5.9776285564476748</v>
      </c>
    </row>
    <row r="10540" spans="3:4" x14ac:dyDescent="0.3">
      <c r="C10540">
        <f>[1]Janus!C10545</f>
        <v>2.399</v>
      </c>
      <c r="D10540">
        <f>[1]Janus!D10545</f>
        <v>5.9884336693233591</v>
      </c>
    </row>
    <row r="10541" spans="3:4" x14ac:dyDescent="0.3">
      <c r="C10541">
        <f>[1]Janus!C10546</f>
        <v>2.3994285714285715</v>
      </c>
      <c r="D10541">
        <f>[1]Janus!D10546</f>
        <v>5.9884336693233591</v>
      </c>
    </row>
    <row r="10542" spans="3:4" x14ac:dyDescent="0.3">
      <c r="C10542">
        <f>[1]Janus!C10547</f>
        <v>2.3994285714285715</v>
      </c>
      <c r="D10542">
        <f>[1]Janus!D10547</f>
        <v>6.0076427588801291</v>
      </c>
    </row>
    <row r="10543" spans="3:4" x14ac:dyDescent="0.3">
      <c r="C10543">
        <f>[1]Janus!C10548</f>
        <v>2.4</v>
      </c>
      <c r="D10543">
        <f>[1]Janus!D10548</f>
        <v>6.0076427588801291</v>
      </c>
    </row>
    <row r="10544" spans="3:4" x14ac:dyDescent="0.3">
      <c r="C10544">
        <f>[1]Janus!C10549</f>
        <v>2.4</v>
      </c>
      <c r="D10544">
        <f>[1]Janus!D10549</f>
        <v>6.0244507122423041</v>
      </c>
    </row>
    <row r="10545" spans="3:4" x14ac:dyDescent="0.3">
      <c r="C10545">
        <f>[1]Janus!C10550</f>
        <v>2.4004285714285714</v>
      </c>
      <c r="D10545">
        <f>[1]Janus!D10550</f>
        <v>6.0244507122423041</v>
      </c>
    </row>
    <row r="10546" spans="3:4" x14ac:dyDescent="0.3">
      <c r="C10546">
        <f>[1]Janus!C10551</f>
        <v>2.4004285714285714</v>
      </c>
      <c r="D10546">
        <f>[1]Janus!D10551</f>
        <v>6.0376569613125843</v>
      </c>
    </row>
    <row r="10547" spans="3:4" x14ac:dyDescent="0.3">
      <c r="C10547">
        <f>[1]Janus!C10552</f>
        <v>2.4008571428571428</v>
      </c>
      <c r="D10547">
        <f>[1]Janus!D10552</f>
        <v>6.0376569613125843</v>
      </c>
    </row>
    <row r="10548" spans="3:4" x14ac:dyDescent="0.3">
      <c r="C10548">
        <f>[1]Janus!C10553</f>
        <v>2.4008571428571428</v>
      </c>
      <c r="D10548">
        <f>[1]Janus!D10553</f>
        <v>6.0460609379936709</v>
      </c>
    </row>
    <row r="10549" spans="3:4" x14ac:dyDescent="0.3">
      <c r="C10549">
        <f>[1]Janus!C10554</f>
        <v>2.4012857142857142</v>
      </c>
      <c r="D10549">
        <f>[1]Janus!D10554</f>
        <v>6.0460609379936709</v>
      </c>
    </row>
    <row r="10550" spans="3:4" x14ac:dyDescent="0.3">
      <c r="C10550">
        <f>[1]Janus!C10555</f>
        <v>2.4012857142857142</v>
      </c>
      <c r="D10550">
        <f>[1]Janus!D10555</f>
        <v>6.044860369896373</v>
      </c>
    </row>
    <row r="10551" spans="3:4" x14ac:dyDescent="0.3">
      <c r="C10551">
        <f>[1]Janus!C10556</f>
        <v>2.4017142857142857</v>
      </c>
      <c r="D10551">
        <f>[1]Janus!D10556</f>
        <v>6.044860369896373</v>
      </c>
    </row>
    <row r="10552" spans="3:4" x14ac:dyDescent="0.3">
      <c r="C10552">
        <f>[1]Janus!C10557</f>
        <v>2.4017142857142857</v>
      </c>
      <c r="D10552">
        <f>[1]Janus!D10557</f>
        <v>6.0388575294098823</v>
      </c>
    </row>
    <row r="10553" spans="3:4" x14ac:dyDescent="0.3">
      <c r="C10553">
        <f>[1]Janus!C10558</f>
        <v>2.4022857142857141</v>
      </c>
      <c r="D10553">
        <f>[1]Janus!D10558</f>
        <v>6.0388575294098823</v>
      </c>
    </row>
    <row r="10554" spans="3:4" x14ac:dyDescent="0.3">
      <c r="C10554">
        <f>[1]Janus!C10559</f>
        <v>2.4022857142857141</v>
      </c>
      <c r="D10554">
        <f>[1]Janus!D10559</f>
        <v>6.0340552570206896</v>
      </c>
    </row>
    <row r="10555" spans="3:4" x14ac:dyDescent="0.3">
      <c r="C10555">
        <f>[1]Janus!C10560</f>
        <v>2.4027142857142856</v>
      </c>
      <c r="D10555">
        <f>[1]Janus!D10560</f>
        <v>6.0340552570206896</v>
      </c>
    </row>
    <row r="10556" spans="3:4" x14ac:dyDescent="0.3">
      <c r="C10556">
        <f>[1]Janus!C10561</f>
        <v>2.4027142857142856</v>
      </c>
      <c r="D10556">
        <f>[1]Janus!D10561</f>
        <v>6.0304535527287948</v>
      </c>
    </row>
    <row r="10557" spans="3:4" x14ac:dyDescent="0.3">
      <c r="C10557">
        <f>[1]Janus!C10562</f>
        <v>2.403142857142857</v>
      </c>
      <c r="D10557">
        <f>[1]Janus!D10562</f>
        <v>6.0304535527287948</v>
      </c>
    </row>
    <row r="10558" spans="3:4" x14ac:dyDescent="0.3">
      <c r="C10558">
        <f>[1]Janus!C10563</f>
        <v>2.403142857142857</v>
      </c>
      <c r="D10558">
        <f>[1]Janus!D10563</f>
        <v>6.0220495760477073</v>
      </c>
    </row>
    <row r="10559" spans="3:4" x14ac:dyDescent="0.3">
      <c r="C10559">
        <f>[1]Janus!C10564</f>
        <v>2.4035714285714285</v>
      </c>
      <c r="D10559">
        <f>[1]Janus!D10564</f>
        <v>6.0220495760477073</v>
      </c>
    </row>
    <row r="10560" spans="3:4" x14ac:dyDescent="0.3">
      <c r="C10560">
        <f>[1]Janus!C10565</f>
        <v>2.4035714285714285</v>
      </c>
      <c r="D10560">
        <f>[1]Janus!D10565</f>
        <v>6.0124450312693218</v>
      </c>
    </row>
    <row r="10561" spans="3:4" x14ac:dyDescent="0.3">
      <c r="C10561">
        <f>[1]Janus!C10566</f>
        <v>2.4041428571428569</v>
      </c>
      <c r="D10561">
        <f>[1]Janus!D10566</f>
        <v>6.0124450312693218</v>
      </c>
    </row>
    <row r="10562" spans="3:4" x14ac:dyDescent="0.3">
      <c r="C10562">
        <f>[1]Janus!C10567</f>
        <v>2.4041428571428569</v>
      </c>
      <c r="D10562">
        <f>[1]Janus!D10567</f>
        <v>6.0160467355612166</v>
      </c>
    </row>
    <row r="10563" spans="3:4" x14ac:dyDescent="0.3">
      <c r="C10563">
        <f>[1]Janus!C10568</f>
        <v>2.4045714285714284</v>
      </c>
      <c r="D10563">
        <f>[1]Janus!D10568</f>
        <v>6.0160467355612166</v>
      </c>
    </row>
    <row r="10564" spans="3:4" x14ac:dyDescent="0.3">
      <c r="C10564">
        <f>[1]Janus!C10569</f>
        <v>2.4045714285714284</v>
      </c>
      <c r="D10564">
        <f>[1]Janus!D10569</f>
        <v>6.0268518484369009</v>
      </c>
    </row>
    <row r="10565" spans="3:4" x14ac:dyDescent="0.3">
      <c r="C10565">
        <f>[1]Janus!C10570</f>
        <v>2.4049999999999998</v>
      </c>
      <c r="D10565">
        <f>[1]Janus!D10570</f>
        <v>6.0268518484369009</v>
      </c>
    </row>
    <row r="10566" spans="3:4" x14ac:dyDescent="0.3">
      <c r="C10566">
        <f>[1]Janus!C10571</f>
        <v>2.4049999999999998</v>
      </c>
      <c r="D10566">
        <f>[1]Janus!D10571</f>
        <v>6.0340552570206896</v>
      </c>
    </row>
    <row r="10567" spans="3:4" x14ac:dyDescent="0.3">
      <c r="C10567">
        <f>[1]Janus!C10572</f>
        <v>2.4054285714285712</v>
      </c>
      <c r="D10567">
        <f>[1]Janus!D10572</f>
        <v>6.0340552570206896</v>
      </c>
    </row>
    <row r="10568" spans="3:4" x14ac:dyDescent="0.3">
      <c r="C10568">
        <f>[1]Janus!C10573</f>
        <v>2.4054285714285712</v>
      </c>
      <c r="D10568">
        <f>[1]Janus!D10573</f>
        <v>6.0304535527287948</v>
      </c>
    </row>
    <row r="10569" spans="3:4" x14ac:dyDescent="0.3">
      <c r="C10569">
        <f>[1]Janus!C10574</f>
        <v>2.4058571428571427</v>
      </c>
      <c r="D10569">
        <f>[1]Janus!D10574</f>
        <v>6.0304535527287948</v>
      </c>
    </row>
    <row r="10570" spans="3:4" x14ac:dyDescent="0.3">
      <c r="C10570">
        <f>[1]Janus!C10575</f>
        <v>2.4058571428571427</v>
      </c>
      <c r="D10570">
        <f>[1]Janus!D10575</f>
        <v>6.0076427588801291</v>
      </c>
    </row>
    <row r="10571" spans="3:4" x14ac:dyDescent="0.3">
      <c r="C10571">
        <f>[1]Janus!C10576</f>
        <v>2.4062857142857141</v>
      </c>
      <c r="D10571">
        <f>[1]Janus!D10576</f>
        <v>6.0076427588801291</v>
      </c>
    </row>
    <row r="10572" spans="3:4" x14ac:dyDescent="0.3">
      <c r="C10572">
        <f>[1]Janus!C10577</f>
        <v>2.4062857142857141</v>
      </c>
      <c r="D10572">
        <f>[1]Janus!D10577</f>
        <v>5.9668234435719913</v>
      </c>
    </row>
    <row r="10573" spans="3:4" x14ac:dyDescent="0.3">
      <c r="C10573">
        <f>[1]Janus!C10578</f>
        <v>2.4067142857142856</v>
      </c>
      <c r="D10573">
        <f>[1]Janus!D10578</f>
        <v>5.9668234435719913</v>
      </c>
    </row>
    <row r="10574" spans="3:4" x14ac:dyDescent="0.3">
      <c r="C10574">
        <f>[1]Janus!C10579</f>
        <v>2.4067142857142856</v>
      </c>
      <c r="D10574">
        <f>[1]Janus!D10579</f>
        <v>5.9248035601665547</v>
      </c>
    </row>
    <row r="10575" spans="3:4" x14ac:dyDescent="0.3">
      <c r="C10575">
        <f>[1]Janus!C10580</f>
        <v>2.407285714285714</v>
      </c>
      <c r="D10575">
        <f>[1]Janus!D10580</f>
        <v>5.9248035601665547</v>
      </c>
    </row>
    <row r="10576" spans="3:4" x14ac:dyDescent="0.3">
      <c r="C10576">
        <f>[1]Janus!C10581</f>
        <v>2.407285714285714</v>
      </c>
      <c r="D10576">
        <f>[1]Janus!D10581</f>
        <v>5.8887865172476088</v>
      </c>
    </row>
    <row r="10577" spans="3:4" x14ac:dyDescent="0.3">
      <c r="C10577">
        <f>[1]Janus!C10582</f>
        <v>2.4077142857142855</v>
      </c>
      <c r="D10577">
        <f>[1]Janus!D10582</f>
        <v>5.8887865172476088</v>
      </c>
    </row>
    <row r="10578" spans="3:4" x14ac:dyDescent="0.3">
      <c r="C10578">
        <f>[1]Janus!C10583</f>
        <v>2.4077142857142855</v>
      </c>
      <c r="D10578">
        <f>[1]Janus!D10583</f>
        <v>5.8791819724692234</v>
      </c>
    </row>
    <row r="10579" spans="3:4" x14ac:dyDescent="0.3">
      <c r="C10579">
        <f>[1]Janus!C10584</f>
        <v>2.4081428571428569</v>
      </c>
      <c r="D10579">
        <f>[1]Janus!D10584</f>
        <v>5.8791819724692234</v>
      </c>
    </row>
    <row r="10580" spans="3:4" x14ac:dyDescent="0.3">
      <c r="C10580">
        <f>[1]Janus!C10585</f>
        <v>2.4081428571428569</v>
      </c>
      <c r="D10580">
        <f>[1]Janus!D10585</f>
        <v>5.8767808362746274</v>
      </c>
    </row>
    <row r="10581" spans="3:4" x14ac:dyDescent="0.3">
      <c r="C10581">
        <f>[1]Janus!C10586</f>
        <v>2.4085714285714284</v>
      </c>
      <c r="D10581">
        <f>[1]Janus!D10586</f>
        <v>5.8767808362746274</v>
      </c>
    </row>
    <row r="10582" spans="3:4" x14ac:dyDescent="0.3">
      <c r="C10582">
        <f>[1]Janus!C10587</f>
        <v>2.4085714285714284</v>
      </c>
      <c r="D10582">
        <f>[1]Janus!D10587</f>
        <v>5.8743797000800306</v>
      </c>
    </row>
    <row r="10583" spans="3:4" x14ac:dyDescent="0.3">
      <c r="C10583">
        <f>[1]Janus!C10588</f>
        <v>2.4089999999999998</v>
      </c>
      <c r="D10583">
        <f>[1]Janus!D10588</f>
        <v>5.8743797000800306</v>
      </c>
    </row>
    <row r="10584" spans="3:4" x14ac:dyDescent="0.3">
      <c r="C10584">
        <f>[1]Janus!C10589</f>
        <v>2.4089999999999998</v>
      </c>
      <c r="D10584">
        <f>[1]Janus!D10589</f>
        <v>5.8599728829124524</v>
      </c>
    </row>
    <row r="10585" spans="3:4" x14ac:dyDescent="0.3">
      <c r="C10585">
        <f>[1]Janus!C10590</f>
        <v>2.4094285714285713</v>
      </c>
      <c r="D10585">
        <f>[1]Janus!D10590</f>
        <v>5.8599728829124524</v>
      </c>
    </row>
    <row r="10586" spans="3:4" x14ac:dyDescent="0.3">
      <c r="C10586">
        <f>[1]Janus!C10591</f>
        <v>2.4094285714285713</v>
      </c>
      <c r="D10586">
        <f>[1]Janus!D10591</f>
        <v>5.8299586804799981</v>
      </c>
    </row>
    <row r="10587" spans="3:4" x14ac:dyDescent="0.3">
      <c r="C10587">
        <f>[1]Janus!C10592</f>
        <v>2.4098571428571427</v>
      </c>
      <c r="D10587">
        <f>[1]Janus!D10592</f>
        <v>5.8299586804799981</v>
      </c>
    </row>
    <row r="10588" spans="3:4" x14ac:dyDescent="0.3">
      <c r="C10588">
        <f>[1]Janus!C10593</f>
        <v>2.4098571428571427</v>
      </c>
      <c r="D10588">
        <f>[1]Janus!D10593</f>
        <v>5.8107495909232263</v>
      </c>
    </row>
    <row r="10589" spans="3:4" x14ac:dyDescent="0.3">
      <c r="C10589">
        <f>[1]Janus!C10594</f>
        <v>2.4104285714285711</v>
      </c>
      <c r="D10589">
        <f>[1]Janus!D10594</f>
        <v>5.8107495909232263</v>
      </c>
    </row>
    <row r="10590" spans="3:4" x14ac:dyDescent="0.3">
      <c r="C10590">
        <f>[1]Janus!C10595</f>
        <v>2.4104285714285711</v>
      </c>
      <c r="D10590">
        <f>[1]Janus!D10595</f>
        <v>5.8095490228259283</v>
      </c>
    </row>
    <row r="10591" spans="3:4" x14ac:dyDescent="0.3">
      <c r="C10591">
        <f>[1]Janus!C10596</f>
        <v>2.4108571428571426</v>
      </c>
      <c r="D10591">
        <f>[1]Janus!D10596</f>
        <v>5.8095490228259283</v>
      </c>
    </row>
    <row r="10592" spans="3:4" x14ac:dyDescent="0.3">
      <c r="C10592">
        <f>[1]Janus!C10597</f>
        <v>2.4108571428571426</v>
      </c>
      <c r="D10592">
        <f>[1]Janus!D10597</f>
        <v>5.798743909950244</v>
      </c>
    </row>
    <row r="10593" spans="3:4" x14ac:dyDescent="0.3">
      <c r="C10593">
        <f>[1]Janus!C10598</f>
        <v>2.411285714285714</v>
      </c>
      <c r="D10593">
        <f>[1]Janus!D10598</f>
        <v>5.798743909950244</v>
      </c>
    </row>
    <row r="10594" spans="3:4" x14ac:dyDescent="0.3">
      <c r="C10594">
        <f>[1]Janus!C10599</f>
        <v>2.411285714285714</v>
      </c>
      <c r="D10594">
        <f>[1]Janus!D10599</f>
        <v>5.7723314118096845</v>
      </c>
    </row>
    <row r="10595" spans="3:4" x14ac:dyDescent="0.3">
      <c r="C10595">
        <f>[1]Janus!C10600</f>
        <v>2.4117142857142855</v>
      </c>
      <c r="D10595">
        <f>[1]Janus!D10600</f>
        <v>5.7723314118096845</v>
      </c>
    </row>
    <row r="10596" spans="3:4" x14ac:dyDescent="0.3">
      <c r="C10596">
        <f>[1]Janus!C10601</f>
        <v>2.4117142857142855</v>
      </c>
      <c r="D10596">
        <f>[1]Janus!D10601</f>
        <v>5.7519217541556147</v>
      </c>
    </row>
    <row r="10597" spans="3:4" x14ac:dyDescent="0.3">
      <c r="C10597">
        <f>[1]Janus!C10602</f>
        <v>2.4122857142857144</v>
      </c>
      <c r="D10597">
        <f>[1]Janus!D10602</f>
        <v>5.7519217541556147</v>
      </c>
    </row>
    <row r="10598" spans="3:4" x14ac:dyDescent="0.3">
      <c r="C10598">
        <f>[1]Janus!C10603</f>
        <v>2.4122857142857144</v>
      </c>
      <c r="D10598">
        <f>[1]Janus!D10603</f>
        <v>5.7387155050853353</v>
      </c>
    </row>
    <row r="10599" spans="3:4" x14ac:dyDescent="0.3">
      <c r="C10599">
        <f>[1]Janus!C10604</f>
        <v>2.4127142857142854</v>
      </c>
      <c r="D10599">
        <f>[1]Janus!D10604</f>
        <v>5.7387155050853353</v>
      </c>
    </row>
    <row r="10600" spans="3:4" x14ac:dyDescent="0.3">
      <c r="C10600">
        <f>[1]Janus!C10605</f>
        <v>2.4127142857142854</v>
      </c>
      <c r="D10600">
        <f>[1]Janus!D10605</f>
        <v>5.7351138007934415</v>
      </c>
    </row>
    <row r="10601" spans="3:4" x14ac:dyDescent="0.3">
      <c r="C10601">
        <f>[1]Janus!C10606</f>
        <v>2.4131428571428568</v>
      </c>
      <c r="D10601">
        <f>[1]Janus!D10606</f>
        <v>5.7351138007934415</v>
      </c>
    </row>
    <row r="10602" spans="3:4" x14ac:dyDescent="0.3">
      <c r="C10602">
        <f>[1]Janus!C10607</f>
        <v>2.4131428571428568</v>
      </c>
      <c r="D10602">
        <f>[1]Janus!D10607</f>
        <v>5.7243086879177572</v>
      </c>
    </row>
    <row r="10603" spans="3:4" x14ac:dyDescent="0.3">
      <c r="C10603">
        <f>[1]Janus!C10608</f>
        <v>2.4135714285714283</v>
      </c>
      <c r="D10603">
        <f>[1]Janus!D10608</f>
        <v>5.7243086879177572</v>
      </c>
    </row>
    <row r="10604" spans="3:4" x14ac:dyDescent="0.3">
      <c r="C10604">
        <f>[1]Janus!C10609</f>
        <v>2.4135714285714283</v>
      </c>
      <c r="D10604">
        <f>[1]Janus!D10609</f>
        <v>5.7075007345555822</v>
      </c>
    </row>
    <row r="10605" spans="3:4" x14ac:dyDescent="0.3">
      <c r="C10605">
        <f>[1]Janus!C10610</f>
        <v>2.4139999999999997</v>
      </c>
      <c r="D10605">
        <f>[1]Janus!D10610</f>
        <v>5.7075007345555822</v>
      </c>
    </row>
    <row r="10606" spans="3:4" x14ac:dyDescent="0.3">
      <c r="C10606">
        <f>[1]Janus!C10611</f>
        <v>2.4139999999999997</v>
      </c>
      <c r="D10606">
        <f>[1]Janus!D10611</f>
        <v>5.6858905088042153</v>
      </c>
    </row>
    <row r="10607" spans="3:4" x14ac:dyDescent="0.3">
      <c r="C10607">
        <f>[1]Janus!C10612</f>
        <v>2.4145714285714286</v>
      </c>
      <c r="D10607">
        <f>[1]Janus!D10612</f>
        <v>5.6858905088042153</v>
      </c>
    </row>
    <row r="10608" spans="3:4" x14ac:dyDescent="0.3">
      <c r="C10608">
        <f>[1]Janus!C10613</f>
        <v>2.4145714285714286</v>
      </c>
      <c r="D10608">
        <f>[1]Janus!D10613</f>
        <v>5.6594780106636549</v>
      </c>
    </row>
    <row r="10609" spans="3:4" x14ac:dyDescent="0.3">
      <c r="C10609">
        <f>[1]Janus!C10614</f>
        <v>2.415</v>
      </c>
      <c r="D10609">
        <f>[1]Janus!D10614</f>
        <v>5.6594780106636549</v>
      </c>
    </row>
    <row r="10610" spans="3:4" x14ac:dyDescent="0.3">
      <c r="C10610">
        <f>[1]Janus!C10615</f>
        <v>2.415</v>
      </c>
      <c r="D10610">
        <f>[1]Janus!D10615</f>
        <v>5.6162575591609203</v>
      </c>
    </row>
    <row r="10611" spans="3:4" x14ac:dyDescent="0.3">
      <c r="C10611">
        <f>[1]Janus!C10616</f>
        <v>2.4154285714285715</v>
      </c>
      <c r="D10611">
        <f>[1]Janus!D10616</f>
        <v>5.6162575591609203</v>
      </c>
    </row>
    <row r="10612" spans="3:4" x14ac:dyDescent="0.3">
      <c r="C10612">
        <f>[1]Janus!C10617</f>
        <v>2.4154285714285715</v>
      </c>
      <c r="D10612">
        <f>[1]Janus!D10617</f>
        <v>5.55022631380952</v>
      </c>
    </row>
    <row r="10613" spans="3:4" x14ac:dyDescent="0.3">
      <c r="C10613">
        <f>[1]Janus!C10618</f>
        <v>2.4158571428571429</v>
      </c>
      <c r="D10613">
        <f>[1]Janus!D10618</f>
        <v>5.55022631380952</v>
      </c>
    </row>
    <row r="10614" spans="3:4" x14ac:dyDescent="0.3">
      <c r="C10614">
        <f>[1]Janus!C10619</f>
        <v>2.4158571428571429</v>
      </c>
      <c r="D10614">
        <f>[1]Janus!D10619</f>
        <v>5.5118081346959773</v>
      </c>
    </row>
    <row r="10615" spans="3:4" x14ac:dyDescent="0.3">
      <c r="C10615">
        <f>[1]Janus!C10620</f>
        <v>2.4162857142857139</v>
      </c>
      <c r="D10615">
        <f>[1]Janus!D10620</f>
        <v>5.5118081346959773</v>
      </c>
    </row>
    <row r="10616" spans="3:4" x14ac:dyDescent="0.3">
      <c r="C10616">
        <f>[1]Janus!C10621</f>
        <v>2.4162857142857139</v>
      </c>
      <c r="D10616">
        <f>[1]Janus!D10621</f>
        <v>5.4937996132365052</v>
      </c>
    </row>
    <row r="10617" spans="3:4" x14ac:dyDescent="0.3">
      <c r="C10617">
        <f>[1]Janus!C10622</f>
        <v>2.4168571428571428</v>
      </c>
      <c r="D10617">
        <f>[1]Janus!D10622</f>
        <v>5.4937996132365052</v>
      </c>
    </row>
    <row r="10618" spans="3:4" x14ac:dyDescent="0.3">
      <c r="C10618">
        <f>[1]Janus!C10623</f>
        <v>2.4168571428571428</v>
      </c>
      <c r="D10618">
        <f>[1]Janus!D10623</f>
        <v>5.4733899555824364</v>
      </c>
    </row>
    <row r="10619" spans="3:4" x14ac:dyDescent="0.3">
      <c r="C10619">
        <f>[1]Janus!C10624</f>
        <v>2.4172857142857143</v>
      </c>
      <c r="D10619">
        <f>[1]Janus!D10624</f>
        <v>5.4733899555824364</v>
      </c>
    </row>
    <row r="10620" spans="3:4" x14ac:dyDescent="0.3">
      <c r="C10620">
        <f>[1]Janus!C10625</f>
        <v>2.4172857142857143</v>
      </c>
      <c r="D10620">
        <f>[1]Janus!D10625</f>
        <v>5.4721893874851375</v>
      </c>
    </row>
    <row r="10621" spans="3:4" x14ac:dyDescent="0.3">
      <c r="C10621">
        <f>[1]Janus!C10626</f>
        <v>2.4177142857142857</v>
      </c>
      <c r="D10621">
        <f>[1]Janus!D10626</f>
        <v>5.4721893874851375</v>
      </c>
    </row>
    <row r="10622" spans="3:4" x14ac:dyDescent="0.3">
      <c r="C10622">
        <f>[1]Janus!C10627</f>
        <v>2.4177142857142857</v>
      </c>
      <c r="D10622">
        <f>[1]Janus!D10627</f>
        <v>5.4589831384148573</v>
      </c>
    </row>
    <row r="10623" spans="3:4" x14ac:dyDescent="0.3">
      <c r="C10623">
        <f>[1]Janus!C10628</f>
        <v>2.4181428571428571</v>
      </c>
      <c r="D10623">
        <f>[1]Janus!D10628</f>
        <v>5.4589831384148573</v>
      </c>
    </row>
    <row r="10624" spans="3:4" x14ac:dyDescent="0.3">
      <c r="C10624">
        <f>[1]Janus!C10629</f>
        <v>2.4181428571428571</v>
      </c>
      <c r="D10624">
        <f>[1]Janus!D10629</f>
        <v>5.3977541654526506</v>
      </c>
    </row>
    <row r="10625" spans="3:4" x14ac:dyDescent="0.3">
      <c r="C10625">
        <f>[1]Janus!C10630</f>
        <v>2.4185714285714286</v>
      </c>
      <c r="D10625">
        <f>[1]Janus!D10630</f>
        <v>5.3977541654526506</v>
      </c>
    </row>
    <row r="10626" spans="3:4" x14ac:dyDescent="0.3">
      <c r="C10626">
        <f>[1]Janus!C10631</f>
        <v>2.4185714285714286</v>
      </c>
      <c r="D10626">
        <f>[1]Janus!D10631</f>
        <v>5.3089121262525838</v>
      </c>
    </row>
    <row r="10627" spans="3:4" x14ac:dyDescent="0.3">
      <c r="C10627">
        <f>[1]Janus!C10632</f>
        <v>2.419</v>
      </c>
      <c r="D10627">
        <f>[1]Janus!D10632</f>
        <v>5.3089121262525838</v>
      </c>
    </row>
    <row r="10628" spans="3:4" x14ac:dyDescent="0.3">
      <c r="C10628">
        <f>[1]Janus!C10633</f>
        <v>2.419</v>
      </c>
      <c r="D10628">
        <f>[1]Janus!D10633</f>
        <v>5.2464825851930792</v>
      </c>
    </row>
    <row r="10629" spans="3:4" x14ac:dyDescent="0.3">
      <c r="C10629">
        <f>[1]Janus!C10634</f>
        <v>2.4194285714285715</v>
      </c>
      <c r="D10629">
        <f>[1]Janus!D10634</f>
        <v>5.2464825851930792</v>
      </c>
    </row>
    <row r="10630" spans="3:4" x14ac:dyDescent="0.3">
      <c r="C10630">
        <f>[1]Janus!C10635</f>
        <v>2.4194285714285715</v>
      </c>
      <c r="D10630">
        <f>[1]Janus!D10635</f>
        <v>5.2212706551498167</v>
      </c>
    </row>
    <row r="10631" spans="3:4" x14ac:dyDescent="0.3">
      <c r="C10631">
        <f>[1]Janus!C10636</f>
        <v>2.42</v>
      </c>
      <c r="D10631">
        <f>[1]Janus!D10636</f>
        <v>5.2212706551498167</v>
      </c>
    </row>
    <row r="10632" spans="3:4" x14ac:dyDescent="0.3">
      <c r="C10632">
        <f>[1]Janus!C10637</f>
        <v>2.42</v>
      </c>
      <c r="D10632">
        <f>[1]Janus!D10637</f>
        <v>5.198459861301151</v>
      </c>
    </row>
    <row r="10633" spans="3:4" x14ac:dyDescent="0.3">
      <c r="C10633">
        <f>[1]Janus!C10638</f>
        <v>2.4204285714285714</v>
      </c>
      <c r="D10633">
        <f>[1]Janus!D10638</f>
        <v>5.198459861301151</v>
      </c>
    </row>
    <row r="10634" spans="3:4" x14ac:dyDescent="0.3">
      <c r="C10634">
        <f>[1]Janus!C10639</f>
        <v>2.4204285714285714</v>
      </c>
      <c r="D10634">
        <f>[1]Janus!D10639</f>
        <v>5.1888553165227655</v>
      </c>
    </row>
    <row r="10635" spans="3:4" x14ac:dyDescent="0.3">
      <c r="C10635">
        <f>[1]Janus!C10640</f>
        <v>2.4208571428571428</v>
      </c>
      <c r="D10635">
        <f>[1]Janus!D10640</f>
        <v>5.1888553165227655</v>
      </c>
    </row>
    <row r="10636" spans="3:4" x14ac:dyDescent="0.3">
      <c r="C10636">
        <f>[1]Janus!C10641</f>
        <v>2.4208571428571428</v>
      </c>
      <c r="D10636">
        <f>[1]Janus!D10641</f>
        <v>5.1936575889119583</v>
      </c>
    </row>
    <row r="10637" spans="3:4" x14ac:dyDescent="0.3">
      <c r="C10637">
        <f>[1]Janus!C10642</f>
        <v>2.4212857142857143</v>
      </c>
      <c r="D10637">
        <f>[1]Janus!D10642</f>
        <v>5.1936575889119583</v>
      </c>
    </row>
    <row r="10638" spans="3:4" x14ac:dyDescent="0.3">
      <c r="C10638">
        <f>[1]Janus!C10643</f>
        <v>2.4212857142857143</v>
      </c>
      <c r="D10638">
        <f>[1]Janus!D10643</f>
        <v>5.1852536122308708</v>
      </c>
    </row>
    <row r="10639" spans="3:4" x14ac:dyDescent="0.3">
      <c r="C10639">
        <f>[1]Janus!C10644</f>
        <v>2.4217142857142857</v>
      </c>
      <c r="D10639">
        <f>[1]Janus!D10644</f>
        <v>5.1852536122308708</v>
      </c>
    </row>
    <row r="10640" spans="3:4" x14ac:dyDescent="0.3">
      <c r="C10640">
        <f>[1]Janus!C10645</f>
        <v>2.4217142857142857</v>
      </c>
      <c r="D10640">
        <f>[1]Janus!D10645</f>
        <v>5.1696462269659946</v>
      </c>
    </row>
    <row r="10641" spans="3:4" x14ac:dyDescent="0.3">
      <c r="C10641">
        <f>[1]Janus!C10646</f>
        <v>2.4221428571428572</v>
      </c>
      <c r="D10641">
        <f>[1]Janus!D10646</f>
        <v>5.1696462269659946</v>
      </c>
    </row>
    <row r="10642" spans="3:4" x14ac:dyDescent="0.3">
      <c r="C10642">
        <f>[1]Janus!C10647</f>
        <v>2.4221428571428572</v>
      </c>
      <c r="D10642">
        <f>[1]Janus!D10647</f>
        <v>5.1600416821876083</v>
      </c>
    </row>
    <row r="10643" spans="3:4" x14ac:dyDescent="0.3">
      <c r="C10643">
        <f>[1]Janus!C10648</f>
        <v>2.4227142857142856</v>
      </c>
      <c r="D10643">
        <f>[1]Janus!D10648</f>
        <v>5.1600416821876083</v>
      </c>
    </row>
    <row r="10644" spans="3:4" x14ac:dyDescent="0.3">
      <c r="C10644">
        <f>[1]Janus!C10649</f>
        <v>2.4227142857142856</v>
      </c>
      <c r="D10644">
        <f>[1]Janus!D10649</f>
        <v>5.1588411140903103</v>
      </c>
    </row>
    <row r="10645" spans="3:4" x14ac:dyDescent="0.3">
      <c r="C10645">
        <f>[1]Janus!C10650</f>
        <v>2.423142857142857</v>
      </c>
      <c r="D10645">
        <f>[1]Janus!D10650</f>
        <v>5.1588411140903103</v>
      </c>
    </row>
    <row r="10646" spans="3:4" x14ac:dyDescent="0.3">
      <c r="C10646">
        <f>[1]Janus!C10651</f>
        <v>2.423142857142857</v>
      </c>
      <c r="D10646">
        <f>[1]Janus!D10651</f>
        <v>5.1480360012146278</v>
      </c>
    </row>
    <row r="10647" spans="3:4" x14ac:dyDescent="0.3">
      <c r="C10647">
        <f>[1]Janus!C10652</f>
        <v>2.4235714285714285</v>
      </c>
      <c r="D10647">
        <f>[1]Janus!D10652</f>
        <v>5.1480360012146278</v>
      </c>
    </row>
    <row r="10648" spans="3:4" x14ac:dyDescent="0.3">
      <c r="C10648">
        <f>[1]Janus!C10653</f>
        <v>2.4235714285714285</v>
      </c>
      <c r="D10648">
        <f>[1]Janus!D10653</f>
        <v>5.1360303202416455</v>
      </c>
    </row>
    <row r="10649" spans="3:4" x14ac:dyDescent="0.3">
      <c r="C10649">
        <f>[1]Janus!C10654</f>
        <v>2.4239999999999999</v>
      </c>
      <c r="D10649">
        <f>[1]Janus!D10654</f>
        <v>5.1360303202416455</v>
      </c>
    </row>
    <row r="10650" spans="3:4" x14ac:dyDescent="0.3">
      <c r="C10650">
        <f>[1]Janus!C10655</f>
        <v>2.4239999999999999</v>
      </c>
      <c r="D10650">
        <f>[1]Janus!D10655</f>
        <v>5.127626343560558</v>
      </c>
    </row>
    <row r="10651" spans="3:4" x14ac:dyDescent="0.3">
      <c r="C10651">
        <f>[1]Janus!C10656</f>
        <v>2.4245714285714284</v>
      </c>
      <c r="D10651">
        <f>[1]Janus!D10656</f>
        <v>5.127626343560558</v>
      </c>
    </row>
    <row r="10652" spans="3:4" x14ac:dyDescent="0.3">
      <c r="C10652">
        <f>[1]Janus!C10657</f>
        <v>2.4245714285714284</v>
      </c>
      <c r="D10652">
        <f>[1]Janus!D10657</f>
        <v>5.127626343560558</v>
      </c>
    </row>
    <row r="10653" spans="3:4" x14ac:dyDescent="0.3">
      <c r="C10653">
        <f>[1]Janus!C10658</f>
        <v>2.4249999999999998</v>
      </c>
      <c r="D10653">
        <f>[1]Janus!D10658</f>
        <v>5.127626343560558</v>
      </c>
    </row>
    <row r="10654" spans="3:4" x14ac:dyDescent="0.3">
      <c r="C10654">
        <f>[1]Janus!C10659</f>
        <v>2.4249999999999998</v>
      </c>
      <c r="D10654">
        <f>[1]Janus!D10659</f>
        <v>5.1312280478524528</v>
      </c>
    </row>
    <row r="10655" spans="3:4" x14ac:dyDescent="0.3">
      <c r="C10655">
        <f>[1]Janus!C10660</f>
        <v>2.4254285714285713</v>
      </c>
      <c r="D10655">
        <f>[1]Janus!D10660</f>
        <v>5.1312280478524528</v>
      </c>
    </row>
    <row r="10656" spans="3:4" x14ac:dyDescent="0.3">
      <c r="C10656">
        <f>[1]Janus!C10661</f>
        <v>2.4254285714285713</v>
      </c>
      <c r="D10656">
        <f>[1]Janus!D10661</f>
        <v>5.128826911657856</v>
      </c>
    </row>
    <row r="10657" spans="3:4" x14ac:dyDescent="0.3">
      <c r="C10657">
        <f>[1]Janus!C10662</f>
        <v>2.4258571428571427</v>
      </c>
      <c r="D10657">
        <f>[1]Janus!D10662</f>
        <v>5.128826911657856</v>
      </c>
    </row>
    <row r="10658" spans="3:4" x14ac:dyDescent="0.3">
      <c r="C10658">
        <f>[1]Janus!C10663</f>
        <v>2.4258571428571427</v>
      </c>
      <c r="D10658">
        <f>[1]Janus!D10663</f>
        <v>5.127626343560558</v>
      </c>
    </row>
    <row r="10659" spans="3:4" x14ac:dyDescent="0.3">
      <c r="C10659">
        <f>[1]Janus!C10664</f>
        <v>2.4262857142857142</v>
      </c>
      <c r="D10659">
        <f>[1]Janus!D10664</f>
        <v>5.127626343560558</v>
      </c>
    </row>
    <row r="10660" spans="3:4" x14ac:dyDescent="0.3">
      <c r="C10660">
        <f>[1]Janus!C10665</f>
        <v>2.4262857142857142</v>
      </c>
      <c r="D10660">
        <f>[1]Janus!D10665</f>
        <v>5.1204229349767685</v>
      </c>
    </row>
    <row r="10661" spans="3:4" x14ac:dyDescent="0.3">
      <c r="C10661">
        <f>[1]Janus!C10666</f>
        <v>2.4267142857142856</v>
      </c>
      <c r="D10661">
        <f>[1]Janus!D10666</f>
        <v>5.1204229349767685</v>
      </c>
    </row>
    <row r="10662" spans="3:4" x14ac:dyDescent="0.3">
      <c r="C10662">
        <f>[1]Janus!C10667</f>
        <v>2.4267142857142856</v>
      </c>
      <c r="D10662">
        <f>[1]Janus!D10667</f>
        <v>5.0940104368362089</v>
      </c>
    </row>
    <row r="10663" spans="3:4" x14ac:dyDescent="0.3">
      <c r="C10663">
        <f>[1]Janus!C10668</f>
        <v>2.427285714285714</v>
      </c>
      <c r="D10663">
        <f>[1]Janus!D10668</f>
        <v>5.0940104368362089</v>
      </c>
    </row>
    <row r="10664" spans="3:4" x14ac:dyDescent="0.3">
      <c r="C10664">
        <f>[1]Janus!C10669</f>
        <v>2.427285714285714</v>
      </c>
      <c r="D10664">
        <f>[1]Janus!D10669</f>
        <v>5.0387843043604921</v>
      </c>
    </row>
    <row r="10665" spans="3:4" x14ac:dyDescent="0.3">
      <c r="C10665">
        <f>[1]Janus!C10670</f>
        <v>2.4277142857142855</v>
      </c>
      <c r="D10665">
        <f>[1]Janus!D10670</f>
        <v>5.0387843043604921</v>
      </c>
    </row>
    <row r="10666" spans="3:4" x14ac:dyDescent="0.3">
      <c r="C10666">
        <f>[1]Janus!C10671</f>
        <v>2.4277142857142855</v>
      </c>
      <c r="D10666">
        <f>[1]Janus!D10671</f>
        <v>4.9487416970631282</v>
      </c>
    </row>
    <row r="10667" spans="3:4" x14ac:dyDescent="0.3">
      <c r="C10667">
        <f>[1]Janus!C10672</f>
        <v>2.4281428571428569</v>
      </c>
      <c r="D10667">
        <f>[1]Janus!D10672</f>
        <v>4.9487416970631282</v>
      </c>
    </row>
    <row r="10668" spans="3:4" x14ac:dyDescent="0.3">
      <c r="C10668">
        <f>[1]Janus!C10673</f>
        <v>2.4281428571428569</v>
      </c>
      <c r="D10668">
        <f>[1]Janus!D10673</f>
        <v>4.8322865916252038</v>
      </c>
    </row>
    <row r="10669" spans="3:4" x14ac:dyDescent="0.3">
      <c r="C10669">
        <f>[1]Janus!C10674</f>
        <v>2.4285714285714284</v>
      </c>
      <c r="D10669">
        <f>[1]Janus!D10674</f>
        <v>4.8322865916252038</v>
      </c>
    </row>
    <row r="10670" spans="3:4" x14ac:dyDescent="0.3">
      <c r="C10670">
        <f>[1]Janus!C10675</f>
        <v>2.4285714285714284</v>
      </c>
      <c r="D10670">
        <f>[1]Janus!D10675</f>
        <v>4.7782610272467849</v>
      </c>
    </row>
    <row r="10671" spans="3:4" x14ac:dyDescent="0.3">
      <c r="C10671">
        <f>[1]Janus!C10676</f>
        <v>2.4289999999999998</v>
      </c>
      <c r="D10671">
        <f>[1]Janus!D10676</f>
        <v>4.7782610272467849</v>
      </c>
    </row>
    <row r="10672" spans="3:4" x14ac:dyDescent="0.3">
      <c r="C10672">
        <f>[1]Janus!C10677</f>
        <v>2.4289999999999998</v>
      </c>
      <c r="D10672">
        <f>[1]Janus!D10677</f>
        <v>4.7350405757440504</v>
      </c>
    </row>
    <row r="10673" spans="3:4" x14ac:dyDescent="0.3">
      <c r="C10673">
        <f>[1]Janus!C10678</f>
        <v>2.4294285714285713</v>
      </c>
      <c r="D10673">
        <f>[1]Janus!D10678</f>
        <v>4.7350405757440504</v>
      </c>
    </row>
    <row r="10674" spans="3:4" x14ac:dyDescent="0.3">
      <c r="C10674">
        <f>[1]Janus!C10679</f>
        <v>2.4294285714285713</v>
      </c>
      <c r="D10674">
        <f>[1]Janus!D10679</f>
        <v>4.688218419949421</v>
      </c>
    </row>
    <row r="10675" spans="3:4" x14ac:dyDescent="0.3">
      <c r="C10675">
        <f>[1]Janus!C10680</f>
        <v>2.4298571428571427</v>
      </c>
      <c r="D10675">
        <f>[1]Janus!D10680</f>
        <v>4.688218419949421</v>
      </c>
    </row>
    <row r="10676" spans="3:4" x14ac:dyDescent="0.3">
      <c r="C10676">
        <f>[1]Janus!C10681</f>
        <v>2.4298571428571427</v>
      </c>
      <c r="D10676">
        <f>[1]Janus!D10681</f>
        <v>4.6413962641547917</v>
      </c>
    </row>
    <row r="10677" spans="3:4" x14ac:dyDescent="0.3">
      <c r="C10677">
        <f>[1]Janus!C10682</f>
        <v>2.4304285714285712</v>
      </c>
      <c r="D10677">
        <f>[1]Janus!D10682</f>
        <v>4.6413962641547917</v>
      </c>
    </row>
    <row r="10678" spans="3:4" x14ac:dyDescent="0.3">
      <c r="C10678">
        <f>[1]Janus!C10683</f>
        <v>2.4304285714285712</v>
      </c>
      <c r="D10678">
        <f>[1]Janus!D10683</f>
        <v>4.599376380749356</v>
      </c>
    </row>
    <row r="10679" spans="3:4" x14ac:dyDescent="0.3">
      <c r="C10679">
        <f>[1]Janus!C10684</f>
        <v>2.4308571428571426</v>
      </c>
      <c r="D10679">
        <f>[1]Janus!D10684</f>
        <v>4.599376380749356</v>
      </c>
    </row>
    <row r="10680" spans="3:4" x14ac:dyDescent="0.3">
      <c r="C10680">
        <f>[1]Janus!C10685</f>
        <v>2.4308571428571426</v>
      </c>
      <c r="D10680">
        <f>[1]Janus!D10685</f>
        <v>4.5657604740250068</v>
      </c>
    </row>
    <row r="10681" spans="3:4" x14ac:dyDescent="0.3">
      <c r="C10681">
        <f>[1]Janus!C10686</f>
        <v>2.4312857142857141</v>
      </c>
      <c r="D10681">
        <f>[1]Janus!D10686</f>
        <v>4.5657604740250068</v>
      </c>
    </row>
    <row r="10682" spans="3:4" x14ac:dyDescent="0.3">
      <c r="C10682">
        <f>[1]Janus!C10687</f>
        <v>2.4312857142857141</v>
      </c>
      <c r="D10682">
        <f>[1]Janus!D10687</f>
        <v>4.5333451353979548</v>
      </c>
    </row>
    <row r="10683" spans="3:4" x14ac:dyDescent="0.3">
      <c r="C10683">
        <f>[1]Janus!C10688</f>
        <v>2.4317142857142855</v>
      </c>
      <c r="D10683">
        <f>[1]Janus!D10688</f>
        <v>4.5333451353979548</v>
      </c>
    </row>
    <row r="10684" spans="3:4" x14ac:dyDescent="0.3">
      <c r="C10684">
        <f>[1]Janus!C10689</f>
        <v>2.4317142857142855</v>
      </c>
      <c r="D10684">
        <f>[1]Janus!D10689</f>
        <v>4.4853224115060275</v>
      </c>
    </row>
    <row r="10685" spans="3:4" x14ac:dyDescent="0.3">
      <c r="C10685">
        <f>[1]Janus!C10690</f>
        <v>2.4321428571428569</v>
      </c>
      <c r="D10685">
        <f>[1]Janus!D10690</f>
        <v>4.4853224115060275</v>
      </c>
    </row>
    <row r="10686" spans="3:4" x14ac:dyDescent="0.3">
      <c r="C10686">
        <f>[1]Janus!C10691</f>
        <v>2.4321428571428569</v>
      </c>
      <c r="D10686">
        <f>[1]Janus!D10691</f>
        <v>4.4324974152249075</v>
      </c>
    </row>
    <row r="10687" spans="3:4" x14ac:dyDescent="0.3">
      <c r="C10687">
        <f>[1]Janus!C10692</f>
        <v>2.4327142857142854</v>
      </c>
      <c r="D10687">
        <f>[1]Janus!D10692</f>
        <v>4.4324974152249075</v>
      </c>
    </row>
    <row r="10688" spans="3:4" x14ac:dyDescent="0.3">
      <c r="C10688">
        <f>[1]Janus!C10693</f>
        <v>2.4327142857142854</v>
      </c>
      <c r="D10688">
        <f>[1]Janus!D10693</f>
        <v>4.3832741232356813</v>
      </c>
    </row>
    <row r="10689" spans="3:4" x14ac:dyDescent="0.3">
      <c r="C10689">
        <f>[1]Janus!C10694</f>
        <v>2.4331428571428568</v>
      </c>
      <c r="D10689">
        <f>[1]Janus!D10694</f>
        <v>4.3832741232356813</v>
      </c>
    </row>
    <row r="10690" spans="3:4" x14ac:dyDescent="0.3">
      <c r="C10690">
        <f>[1]Janus!C10695</f>
        <v>2.4331428571428568</v>
      </c>
      <c r="D10690">
        <f>[1]Janus!D10695</f>
        <v>4.353259920803227</v>
      </c>
    </row>
    <row r="10691" spans="3:4" x14ac:dyDescent="0.3">
      <c r="C10691">
        <f>[1]Janus!C10696</f>
        <v>2.4335714285714283</v>
      </c>
      <c r="D10691">
        <f>[1]Janus!D10696</f>
        <v>4.353259920803227</v>
      </c>
    </row>
    <row r="10692" spans="3:4" x14ac:dyDescent="0.3">
      <c r="C10692">
        <f>[1]Janus!C10697</f>
        <v>2.4335714285714283</v>
      </c>
      <c r="D10692">
        <f>[1]Janus!D10697</f>
        <v>4.3052371969112997</v>
      </c>
    </row>
    <row r="10693" spans="3:4" x14ac:dyDescent="0.3">
      <c r="C10693">
        <f>[1]Janus!C10698</f>
        <v>2.4339999999999997</v>
      </c>
      <c r="D10693">
        <f>[1]Janus!D10698</f>
        <v>4.3052371969112997</v>
      </c>
    </row>
    <row r="10694" spans="3:4" x14ac:dyDescent="0.3">
      <c r="C10694">
        <f>[1]Janus!C10699</f>
        <v>2.4339999999999997</v>
      </c>
      <c r="D10694">
        <f>[1]Janus!D10699</f>
        <v>4.2704207220896526</v>
      </c>
    </row>
    <row r="10695" spans="3:4" x14ac:dyDescent="0.3">
      <c r="C10695">
        <f>[1]Janus!C10700</f>
        <v>2.4344285714285712</v>
      </c>
      <c r="D10695">
        <f>[1]Janus!D10700</f>
        <v>4.2704207220896526</v>
      </c>
    </row>
    <row r="10696" spans="3:4" x14ac:dyDescent="0.3">
      <c r="C10696">
        <f>[1]Janus!C10701</f>
        <v>2.4344285714285712</v>
      </c>
      <c r="D10696">
        <f>[1]Janus!D10701</f>
        <v>4.2440082239490922</v>
      </c>
    </row>
    <row r="10697" spans="3:4" x14ac:dyDescent="0.3">
      <c r="C10697">
        <f>[1]Janus!C10702</f>
        <v>2.4350000000000001</v>
      </c>
      <c r="D10697">
        <f>[1]Janus!D10702</f>
        <v>4.2440082239490922</v>
      </c>
    </row>
    <row r="10698" spans="3:4" x14ac:dyDescent="0.3">
      <c r="C10698">
        <f>[1]Janus!C10703</f>
        <v>2.4350000000000001</v>
      </c>
      <c r="D10698">
        <f>[1]Janus!D10703</f>
        <v>4.2368048153653026</v>
      </c>
    </row>
    <row r="10699" spans="3:4" x14ac:dyDescent="0.3">
      <c r="C10699">
        <f>[1]Janus!C10704</f>
        <v>2.4354285714285715</v>
      </c>
      <c r="D10699">
        <f>[1]Janus!D10704</f>
        <v>4.2368048153653026</v>
      </c>
    </row>
    <row r="10700" spans="3:4" x14ac:dyDescent="0.3">
      <c r="C10700">
        <f>[1]Janus!C10705</f>
        <v>2.4354285714285715</v>
      </c>
      <c r="D10700">
        <f>[1]Janus!D10705</f>
        <v>4.2392059515598994</v>
      </c>
    </row>
    <row r="10701" spans="3:4" x14ac:dyDescent="0.3">
      <c r="C10701">
        <f>[1]Janus!C10706</f>
        <v>2.4358571428571429</v>
      </c>
      <c r="D10701">
        <f>[1]Janus!D10706</f>
        <v>4.2392059515598994</v>
      </c>
    </row>
    <row r="10702" spans="3:4" x14ac:dyDescent="0.3">
      <c r="C10702">
        <f>[1]Janus!C10707</f>
        <v>2.4358571428571429</v>
      </c>
      <c r="D10702">
        <f>[1]Janus!D10707</f>
        <v>4.2404065196571974</v>
      </c>
    </row>
    <row r="10703" spans="3:4" x14ac:dyDescent="0.3">
      <c r="C10703">
        <f>[1]Janus!C10708</f>
        <v>2.4362857142857144</v>
      </c>
      <c r="D10703">
        <f>[1]Janus!D10708</f>
        <v>4.2404065196571974</v>
      </c>
    </row>
    <row r="10704" spans="3:4" x14ac:dyDescent="0.3">
      <c r="C10704">
        <f>[1]Janus!C10709</f>
        <v>2.4362857142857144</v>
      </c>
      <c r="D10704">
        <f>[1]Janus!D10709</f>
        <v>4.2272002705869181</v>
      </c>
    </row>
    <row r="10705" spans="3:4" x14ac:dyDescent="0.3">
      <c r="C10705">
        <f>[1]Janus!C10710</f>
        <v>2.4368571428571428</v>
      </c>
      <c r="D10705">
        <f>[1]Janus!D10710</f>
        <v>4.2272002705869181</v>
      </c>
    </row>
    <row r="10706" spans="3:4" x14ac:dyDescent="0.3">
      <c r="C10706">
        <f>[1]Janus!C10711</f>
        <v>2.4368571428571428</v>
      </c>
      <c r="D10706">
        <f>[1]Janus!D10711</f>
        <v>4.1971860681544628</v>
      </c>
    </row>
    <row r="10707" spans="3:4" x14ac:dyDescent="0.3">
      <c r="C10707">
        <f>[1]Janus!C10712</f>
        <v>2.4372857142857143</v>
      </c>
      <c r="D10707">
        <f>[1]Janus!D10712</f>
        <v>4.1971860681544628</v>
      </c>
    </row>
    <row r="10708" spans="3:4" x14ac:dyDescent="0.3">
      <c r="C10708">
        <f>[1]Janus!C10713</f>
        <v>2.4372857142857143</v>
      </c>
      <c r="D10708">
        <f>[1]Janus!D10713</f>
        <v>4.157567320943623</v>
      </c>
    </row>
    <row r="10709" spans="3:4" x14ac:dyDescent="0.3">
      <c r="C10709">
        <f>[1]Janus!C10714</f>
        <v>2.4377142857142857</v>
      </c>
      <c r="D10709">
        <f>[1]Janus!D10714</f>
        <v>4.157567320943623</v>
      </c>
    </row>
    <row r="10710" spans="3:4" x14ac:dyDescent="0.3">
      <c r="C10710">
        <f>[1]Janus!C10715</f>
        <v>2.4377142857142857</v>
      </c>
      <c r="D10710">
        <f>[1]Janus!D10715</f>
        <v>4.1371576632895533</v>
      </c>
    </row>
    <row r="10711" spans="3:4" x14ac:dyDescent="0.3">
      <c r="C10711">
        <f>[1]Janus!C10716</f>
        <v>2.4381428571428572</v>
      </c>
      <c r="D10711">
        <f>[1]Janus!D10716</f>
        <v>4.1371576632895533</v>
      </c>
    </row>
    <row r="10712" spans="3:4" x14ac:dyDescent="0.3">
      <c r="C10712">
        <f>[1]Janus!C10717</f>
        <v>2.4381428571428572</v>
      </c>
      <c r="D10712">
        <f>[1]Janus!D10717</f>
        <v>4.1095445970516948</v>
      </c>
    </row>
    <row r="10713" spans="3:4" x14ac:dyDescent="0.3">
      <c r="C10713">
        <f>[1]Janus!C10718</f>
        <v>2.4385714285714286</v>
      </c>
      <c r="D10713">
        <f>[1]Janus!D10718</f>
        <v>4.1095445970516948</v>
      </c>
    </row>
    <row r="10714" spans="3:4" x14ac:dyDescent="0.3">
      <c r="C10714">
        <f>[1]Janus!C10719</f>
        <v>2.4385714285714286</v>
      </c>
      <c r="D10714">
        <f>[1]Janus!D10719</f>
        <v>4.0747281222300478</v>
      </c>
    </row>
    <row r="10715" spans="3:4" x14ac:dyDescent="0.3">
      <c r="C10715">
        <f>[1]Janus!C10720</f>
        <v>2.4390000000000001</v>
      </c>
      <c r="D10715">
        <f>[1]Janus!D10720</f>
        <v>4.0747281222300478</v>
      </c>
    </row>
    <row r="10716" spans="3:4" x14ac:dyDescent="0.3">
      <c r="C10716">
        <f>[1]Janus!C10721</f>
        <v>2.4390000000000001</v>
      </c>
      <c r="D10716">
        <f>[1]Janus!D10721</f>
        <v>4.0459144878948914</v>
      </c>
    </row>
    <row r="10717" spans="3:4" x14ac:dyDescent="0.3">
      <c r="C10717">
        <f>[1]Janus!C10722</f>
        <v>2.4394285714285715</v>
      </c>
      <c r="D10717">
        <f>[1]Janus!D10722</f>
        <v>4.0459144878948914</v>
      </c>
    </row>
    <row r="10718" spans="3:4" x14ac:dyDescent="0.3">
      <c r="C10718">
        <f>[1]Janus!C10723</f>
        <v>2.4394285714285715</v>
      </c>
      <c r="D10718">
        <f>[1]Janus!D10723</f>
        <v>4.0351093750192071</v>
      </c>
    </row>
    <row r="10719" spans="3:4" x14ac:dyDescent="0.3">
      <c r="C10719">
        <f>[1]Janus!C10724</f>
        <v>2.44</v>
      </c>
      <c r="D10719">
        <f>[1]Janus!D10724</f>
        <v>4.0351093750192071</v>
      </c>
    </row>
    <row r="10720" spans="3:4" x14ac:dyDescent="0.3">
      <c r="C10720">
        <f>[1]Janus!C10725</f>
        <v>2.44</v>
      </c>
      <c r="D10720">
        <f>[1]Janus!D10725</f>
        <v>4.0303071026300152</v>
      </c>
    </row>
    <row r="10721" spans="3:4" x14ac:dyDescent="0.3">
      <c r="C10721">
        <f>[1]Janus!C10726</f>
        <v>2.4404285714285714</v>
      </c>
      <c r="D10721">
        <f>[1]Janus!D10726</f>
        <v>4.0303071026300152</v>
      </c>
    </row>
    <row r="10722" spans="3:4" x14ac:dyDescent="0.3">
      <c r="C10722">
        <f>[1]Janus!C10727</f>
        <v>2.4404285714285714</v>
      </c>
      <c r="D10722">
        <f>[1]Janus!D10727</f>
        <v>3.9810838106407886</v>
      </c>
    </row>
    <row r="10723" spans="3:4" x14ac:dyDescent="0.3">
      <c r="C10723">
        <f>[1]Janus!C10728</f>
        <v>2.4408571428571428</v>
      </c>
      <c r="D10723">
        <f>[1]Janus!D10728</f>
        <v>3.9810838106407886</v>
      </c>
    </row>
    <row r="10724" spans="3:4" x14ac:dyDescent="0.3">
      <c r="C10724">
        <f>[1]Janus!C10729</f>
        <v>2.4408571428571428</v>
      </c>
      <c r="D10724">
        <f>[1]Janus!D10729</f>
        <v>3.9246571100677738</v>
      </c>
    </row>
    <row r="10725" spans="3:4" x14ac:dyDescent="0.3">
      <c r="C10725">
        <f>[1]Janus!C10730</f>
        <v>2.4412857142857143</v>
      </c>
      <c r="D10725">
        <f>[1]Janus!D10730</f>
        <v>3.9246571100677738</v>
      </c>
    </row>
    <row r="10726" spans="3:4" x14ac:dyDescent="0.3">
      <c r="C10726">
        <f>[1]Janus!C10731</f>
        <v>2.4412857142857143</v>
      </c>
      <c r="D10726">
        <f>[1]Janus!D10731</f>
        <v>3.849021319937989</v>
      </c>
    </row>
    <row r="10727" spans="3:4" x14ac:dyDescent="0.3">
      <c r="C10727">
        <f>[1]Janus!C10732</f>
        <v>2.4417142857142857</v>
      </c>
      <c r="D10727">
        <f>[1]Janus!D10732</f>
        <v>3.849021319937989</v>
      </c>
    </row>
    <row r="10728" spans="3:4" x14ac:dyDescent="0.3">
      <c r="C10728">
        <f>[1]Janus!C10733</f>
        <v>2.4417142857142857</v>
      </c>
      <c r="D10728">
        <f>[1]Janus!D10733</f>
        <v>3.7865917788784826</v>
      </c>
    </row>
    <row r="10729" spans="3:4" x14ac:dyDescent="0.3">
      <c r="C10729">
        <f>[1]Janus!C10734</f>
        <v>2.4421428571428572</v>
      </c>
      <c r="D10729">
        <f>[1]Janus!D10734</f>
        <v>3.7865917788784826</v>
      </c>
    </row>
    <row r="10730" spans="3:4" x14ac:dyDescent="0.3">
      <c r="C10730">
        <f>[1]Janus!C10735</f>
        <v>2.4421428571428572</v>
      </c>
      <c r="D10730">
        <f>[1]Janus!D10735</f>
        <v>3.7349673506946606</v>
      </c>
    </row>
    <row r="10731" spans="3:4" x14ac:dyDescent="0.3">
      <c r="C10731">
        <f>[1]Janus!C10736</f>
        <v>2.4425714285714286</v>
      </c>
      <c r="D10731">
        <f>[1]Janus!D10736</f>
        <v>3.7349673506946606</v>
      </c>
    </row>
    <row r="10732" spans="3:4" x14ac:dyDescent="0.3">
      <c r="C10732">
        <f>[1]Janus!C10737</f>
        <v>2.4425714285714286</v>
      </c>
      <c r="D10732">
        <f>[1]Janus!D10737</f>
        <v>3.6797412182189437</v>
      </c>
    </row>
    <row r="10733" spans="3:4" x14ac:dyDescent="0.3">
      <c r="C10733">
        <f>[1]Janus!C10738</f>
        <v>2.4431428571428575</v>
      </c>
      <c r="D10733">
        <f>[1]Janus!D10738</f>
        <v>3.6797412182189437</v>
      </c>
    </row>
    <row r="10734" spans="3:4" x14ac:dyDescent="0.3">
      <c r="C10734">
        <f>[1]Janus!C10739</f>
        <v>2.4431428571428575</v>
      </c>
      <c r="D10734">
        <f>[1]Janus!D10739</f>
        <v>3.6449247433972967</v>
      </c>
    </row>
    <row r="10735" spans="3:4" x14ac:dyDescent="0.3">
      <c r="C10735">
        <f>[1]Janus!C10740</f>
        <v>2.4435714285714289</v>
      </c>
      <c r="D10735">
        <f>[1]Janus!D10740</f>
        <v>3.6449247433972967</v>
      </c>
    </row>
    <row r="10736" spans="3:4" x14ac:dyDescent="0.3">
      <c r="C10736">
        <f>[1]Janus!C10741</f>
        <v>2.4435714285714289</v>
      </c>
      <c r="D10736">
        <f>[1]Janus!D10741</f>
        <v>3.6413230391054019</v>
      </c>
    </row>
    <row r="10737" spans="3:4" x14ac:dyDescent="0.3">
      <c r="C10737">
        <f>[1]Janus!C10742</f>
        <v>2.4440000000000004</v>
      </c>
      <c r="D10737">
        <f>[1]Janus!D10742</f>
        <v>3.6413230391054019</v>
      </c>
    </row>
    <row r="10738" spans="3:4" x14ac:dyDescent="0.3">
      <c r="C10738">
        <f>[1]Janus!C10743</f>
        <v>2.4440000000000004</v>
      </c>
      <c r="D10738">
        <f>[1]Janus!D10743</f>
        <v>3.6269162219378241</v>
      </c>
    </row>
    <row r="10739" spans="3:4" x14ac:dyDescent="0.3">
      <c r="C10739">
        <f>[1]Janus!C10744</f>
        <v>2.4444285714285718</v>
      </c>
      <c r="D10739">
        <f>[1]Janus!D10744</f>
        <v>3.6269162219378241</v>
      </c>
    </row>
    <row r="10740" spans="3:4" x14ac:dyDescent="0.3">
      <c r="C10740">
        <f>[1]Janus!C10745</f>
        <v>2.4444285714285718</v>
      </c>
      <c r="D10740">
        <f>[1]Janus!D10745</f>
        <v>3.6233145176459294</v>
      </c>
    </row>
    <row r="10741" spans="3:4" x14ac:dyDescent="0.3">
      <c r="C10741">
        <f>[1]Janus!C10746</f>
        <v>2.4450000000000003</v>
      </c>
      <c r="D10741">
        <f>[1]Janus!D10746</f>
        <v>3.6233145176459294</v>
      </c>
    </row>
    <row r="10742" spans="3:4" x14ac:dyDescent="0.3">
      <c r="C10742">
        <f>[1]Janus!C10747</f>
        <v>2.4450000000000003</v>
      </c>
      <c r="D10742">
        <f>[1]Janus!D10747</f>
        <v>3.5969020195053694</v>
      </c>
    </row>
    <row r="10743" spans="3:4" x14ac:dyDescent="0.3">
      <c r="C10743">
        <f>[1]Janus!C10748</f>
        <v>2.4454285714285717</v>
      </c>
      <c r="D10743">
        <f>[1]Janus!D10748</f>
        <v>3.5969020195053694</v>
      </c>
    </row>
    <row r="10744" spans="3:4" x14ac:dyDescent="0.3">
      <c r="C10744">
        <f>[1]Janus!C10749</f>
        <v>2.4454285714285717</v>
      </c>
      <c r="D10744">
        <f>[1]Janus!D10749</f>
        <v>3.5836957704350891</v>
      </c>
    </row>
    <row r="10745" spans="3:4" x14ac:dyDescent="0.3">
      <c r="C10745">
        <f>[1]Janus!C10750</f>
        <v>2.4458571428571432</v>
      </c>
      <c r="D10745">
        <f>[1]Janus!D10750</f>
        <v>3.5836957704350891</v>
      </c>
    </row>
    <row r="10746" spans="3:4" x14ac:dyDescent="0.3">
      <c r="C10746">
        <f>[1]Janus!C10751</f>
        <v>2.4458571428571432</v>
      </c>
      <c r="D10746">
        <f>[1]Janus!D10751</f>
        <v>3.5728906575594057</v>
      </c>
    </row>
    <row r="10747" spans="3:4" x14ac:dyDescent="0.3">
      <c r="C10747">
        <f>[1]Janus!C10752</f>
        <v>2.4462857142857146</v>
      </c>
      <c r="D10747">
        <f>[1]Janus!D10752</f>
        <v>3.5728906575594057</v>
      </c>
    </row>
    <row r="10748" spans="3:4" x14ac:dyDescent="0.3">
      <c r="C10748">
        <f>[1]Janus!C10753</f>
        <v>2.4462857142857146</v>
      </c>
      <c r="D10748">
        <f>[1]Janus!D10753</f>
        <v>3.5416758870296525</v>
      </c>
    </row>
    <row r="10749" spans="3:4" x14ac:dyDescent="0.3">
      <c r="C10749">
        <f>[1]Janus!C10754</f>
        <v>2.4467142857142861</v>
      </c>
      <c r="D10749">
        <f>[1]Janus!D10754</f>
        <v>3.5416758870296525</v>
      </c>
    </row>
    <row r="10750" spans="3:4" x14ac:dyDescent="0.3">
      <c r="C10750">
        <f>[1]Janus!C10755</f>
        <v>2.4467142857142861</v>
      </c>
      <c r="D10750">
        <f>[1]Janus!D10755</f>
        <v>3.4888508907485321</v>
      </c>
    </row>
    <row r="10751" spans="3:4" x14ac:dyDescent="0.3">
      <c r="C10751">
        <f>[1]Janus!C10756</f>
        <v>2.4472857142857145</v>
      </c>
      <c r="D10751">
        <f>[1]Janus!D10756</f>
        <v>3.4888508907485321</v>
      </c>
    </row>
    <row r="10752" spans="3:4" x14ac:dyDescent="0.3">
      <c r="C10752">
        <f>[1]Janus!C10757</f>
        <v>2.4472857142857145</v>
      </c>
      <c r="D10752">
        <f>[1]Janus!D10757</f>
        <v>3.3964071472565718</v>
      </c>
    </row>
    <row r="10753" spans="3:4" x14ac:dyDescent="0.3">
      <c r="C10753">
        <f>[1]Janus!C10758</f>
        <v>2.447714285714286</v>
      </c>
      <c r="D10753">
        <f>[1]Janus!D10758</f>
        <v>3.3964071472565718</v>
      </c>
    </row>
    <row r="10754" spans="3:4" x14ac:dyDescent="0.3">
      <c r="C10754">
        <f>[1]Janus!C10759</f>
        <v>2.447714285714286</v>
      </c>
      <c r="D10754">
        <f>[1]Janus!D10759</f>
        <v>3.3351781742943647</v>
      </c>
    </row>
    <row r="10755" spans="3:4" x14ac:dyDescent="0.3">
      <c r="C10755">
        <f>[1]Janus!C10760</f>
        <v>2.4481428571428574</v>
      </c>
      <c r="D10755">
        <f>[1]Janus!D10760</f>
        <v>3.3351781742943647</v>
      </c>
    </row>
    <row r="10756" spans="3:4" x14ac:dyDescent="0.3">
      <c r="C10756">
        <f>[1]Janus!C10761</f>
        <v>2.4481428571428574</v>
      </c>
      <c r="D10756">
        <f>[1]Janus!D10761</f>
        <v>3.2487372712888947</v>
      </c>
    </row>
    <row r="10757" spans="3:4" x14ac:dyDescent="0.3">
      <c r="C10757">
        <f>[1]Janus!C10762</f>
        <v>2.4485714285714288</v>
      </c>
      <c r="D10757">
        <f>[1]Janus!D10762</f>
        <v>3.2487372712888947</v>
      </c>
    </row>
    <row r="10758" spans="3:4" x14ac:dyDescent="0.3">
      <c r="C10758">
        <f>[1]Janus!C10763</f>
        <v>2.4485714285714288</v>
      </c>
      <c r="D10758">
        <f>[1]Janus!D10763</f>
        <v>3.2103190921753528</v>
      </c>
    </row>
    <row r="10759" spans="3:4" x14ac:dyDescent="0.3">
      <c r="C10759">
        <f>[1]Janus!C10764</f>
        <v>2.4490000000000003</v>
      </c>
      <c r="D10759">
        <f>[1]Janus!D10764</f>
        <v>3.2103190921753528</v>
      </c>
    </row>
    <row r="10760" spans="3:4" x14ac:dyDescent="0.3">
      <c r="C10760">
        <f>[1]Janus!C10765</f>
        <v>2.4490000000000003</v>
      </c>
      <c r="D10760">
        <f>[1]Janus!D10765</f>
        <v>3.1622963682834255</v>
      </c>
    </row>
    <row r="10761" spans="3:4" x14ac:dyDescent="0.3">
      <c r="C10761">
        <f>[1]Janus!C10766</f>
        <v>2.4495714285714287</v>
      </c>
      <c r="D10761">
        <f>[1]Janus!D10766</f>
        <v>3.1622963682834255</v>
      </c>
    </row>
    <row r="10762" spans="3:4" x14ac:dyDescent="0.3">
      <c r="C10762">
        <f>[1]Janus!C10767</f>
        <v>2.4495714285714287</v>
      </c>
      <c r="D10762">
        <f>[1]Janus!D10767</f>
        <v>3.083058873861745</v>
      </c>
    </row>
    <row r="10763" spans="3:4" x14ac:dyDescent="0.3">
      <c r="C10763">
        <f>[1]Janus!C10768</f>
        <v>2.4500000000000002</v>
      </c>
      <c r="D10763">
        <f>[1]Janus!D10768</f>
        <v>3.083058873861745</v>
      </c>
    </row>
    <row r="10764" spans="3:4" x14ac:dyDescent="0.3">
      <c r="C10764">
        <f>[1]Janus!C10769</f>
        <v>2.4500000000000002</v>
      </c>
      <c r="D10764">
        <f>[1]Janus!D10769</f>
        <v>2.9882139941751884</v>
      </c>
    </row>
    <row r="10765" spans="3:4" x14ac:dyDescent="0.3">
      <c r="C10765">
        <f>[1]Janus!C10770</f>
        <v>2.4504285714285716</v>
      </c>
      <c r="D10765">
        <f>[1]Janus!D10770</f>
        <v>2.9882139941751884</v>
      </c>
    </row>
    <row r="10766" spans="3:4" x14ac:dyDescent="0.3">
      <c r="C10766">
        <f>[1]Janus!C10771</f>
        <v>2.4504285714285716</v>
      </c>
      <c r="D10766">
        <f>[1]Janus!D10771</f>
        <v>2.9209821807264897</v>
      </c>
    </row>
    <row r="10767" spans="3:4" x14ac:dyDescent="0.3">
      <c r="C10767">
        <f>[1]Janus!C10772</f>
        <v>2.4508571428571431</v>
      </c>
      <c r="D10767">
        <f>[1]Janus!D10772</f>
        <v>2.9209821807264897</v>
      </c>
    </row>
    <row r="10768" spans="3:4" x14ac:dyDescent="0.3">
      <c r="C10768">
        <f>[1]Janus!C10773</f>
        <v>2.4508571428571431</v>
      </c>
      <c r="D10768">
        <f>[1]Janus!D10773</f>
        <v>2.9089764997535079</v>
      </c>
    </row>
    <row r="10769" spans="3:4" x14ac:dyDescent="0.3">
      <c r="C10769">
        <f>[1]Janus!C10774</f>
        <v>2.4512857142857145</v>
      </c>
      <c r="D10769">
        <f>[1]Janus!D10774</f>
        <v>2.9089764997535079</v>
      </c>
    </row>
    <row r="10770" spans="3:4" x14ac:dyDescent="0.3">
      <c r="C10770">
        <f>[1]Janus!C10775</f>
        <v>2.4512857142857145</v>
      </c>
      <c r="D10770">
        <f>[1]Janus!D10775</f>
        <v>2.8753605930291584</v>
      </c>
    </row>
    <row r="10771" spans="3:4" x14ac:dyDescent="0.3">
      <c r="C10771">
        <f>[1]Janus!C10776</f>
        <v>2.451714285714286</v>
      </c>
      <c r="D10771">
        <f>[1]Janus!D10776</f>
        <v>2.8753605930291584</v>
      </c>
    </row>
    <row r="10772" spans="3:4" x14ac:dyDescent="0.3">
      <c r="C10772">
        <f>[1]Janus!C10777</f>
        <v>2.451714285714286</v>
      </c>
      <c r="D10772">
        <f>[1]Janus!D10777</f>
        <v>2.8621543439588786</v>
      </c>
    </row>
    <row r="10773" spans="3:4" x14ac:dyDescent="0.3">
      <c r="C10773">
        <f>[1]Janus!C10778</f>
        <v>2.4521428571428574</v>
      </c>
      <c r="D10773">
        <f>[1]Janus!D10778</f>
        <v>2.8621543439588786</v>
      </c>
    </row>
    <row r="10774" spans="3:4" x14ac:dyDescent="0.3">
      <c r="C10774">
        <f>[1]Janus!C10779</f>
        <v>2.4521428571428574</v>
      </c>
      <c r="D10774">
        <f>[1]Janus!D10779</f>
        <v>2.863354912056177</v>
      </c>
    </row>
    <row r="10775" spans="3:4" x14ac:dyDescent="0.3">
      <c r="C10775">
        <f>[1]Janus!C10780</f>
        <v>2.4527142857142858</v>
      </c>
      <c r="D10775">
        <f>[1]Janus!D10780</f>
        <v>2.863354912056177</v>
      </c>
    </row>
    <row r="10776" spans="3:4" x14ac:dyDescent="0.3">
      <c r="C10776">
        <f>[1]Janus!C10781</f>
        <v>2.4527142857142858</v>
      </c>
      <c r="D10776">
        <f>[1]Janus!D10781</f>
        <v>2.899371954975122</v>
      </c>
    </row>
    <row r="10777" spans="3:4" x14ac:dyDescent="0.3">
      <c r="C10777">
        <f>[1]Janus!C10782</f>
        <v>2.4531428571428573</v>
      </c>
      <c r="D10777">
        <f>[1]Janus!D10782</f>
        <v>2.899371954975122</v>
      </c>
    </row>
    <row r="10778" spans="3:4" x14ac:dyDescent="0.3">
      <c r="C10778">
        <f>[1]Janus!C10783</f>
        <v>2.4531428571428573</v>
      </c>
      <c r="D10778">
        <f>[1]Janus!D10783</f>
        <v>2.9101770678508059</v>
      </c>
    </row>
    <row r="10779" spans="3:4" x14ac:dyDescent="0.3">
      <c r="C10779">
        <f>[1]Janus!C10784</f>
        <v>2.4535714285714287</v>
      </c>
      <c r="D10779">
        <f>[1]Janus!D10784</f>
        <v>2.9101770678508059</v>
      </c>
    </row>
    <row r="10780" spans="3:4" x14ac:dyDescent="0.3">
      <c r="C10780">
        <f>[1]Janus!C10785</f>
        <v>2.4535714285714287</v>
      </c>
      <c r="D10780">
        <f>[1]Janus!D10785</f>
        <v>2.9137787721427006</v>
      </c>
    </row>
    <row r="10781" spans="3:4" x14ac:dyDescent="0.3">
      <c r="C10781">
        <f>[1]Janus!C10786</f>
        <v>2.4540000000000002</v>
      </c>
      <c r="D10781">
        <f>[1]Janus!D10786</f>
        <v>2.9137787721427006</v>
      </c>
    </row>
    <row r="10782" spans="3:4" x14ac:dyDescent="0.3">
      <c r="C10782">
        <f>[1]Janus!C10787</f>
        <v>2.4540000000000002</v>
      </c>
      <c r="D10782">
        <f>[1]Janus!D10787</f>
        <v>2.9329878616994716</v>
      </c>
    </row>
    <row r="10783" spans="3:4" x14ac:dyDescent="0.3">
      <c r="C10783">
        <f>[1]Janus!C10788</f>
        <v>2.4544285714285716</v>
      </c>
      <c r="D10783">
        <f>[1]Janus!D10788</f>
        <v>2.9329878616994716</v>
      </c>
    </row>
    <row r="10784" spans="3:4" x14ac:dyDescent="0.3">
      <c r="C10784">
        <f>[1]Janus!C10789</f>
        <v>2.4544285714285716</v>
      </c>
      <c r="D10784">
        <f>[1]Janus!D10789</f>
        <v>2.9365895659913663</v>
      </c>
    </row>
    <row r="10785" spans="3:4" x14ac:dyDescent="0.3">
      <c r="C10785">
        <f>[1]Janus!C10790</f>
        <v>2.4548571428571431</v>
      </c>
      <c r="D10785">
        <f>[1]Janus!D10790</f>
        <v>2.9365895659913663</v>
      </c>
    </row>
    <row r="10786" spans="3:4" x14ac:dyDescent="0.3">
      <c r="C10786">
        <f>[1]Janus!C10791</f>
        <v>2.4548571428571431</v>
      </c>
      <c r="D10786">
        <f>[1]Janus!D10791</f>
        <v>2.9305867255048752</v>
      </c>
    </row>
    <row r="10787" spans="3:4" x14ac:dyDescent="0.3">
      <c r="C10787">
        <f>[1]Janus!C10792</f>
        <v>2.4554285714285715</v>
      </c>
      <c r="D10787">
        <f>[1]Janus!D10792</f>
        <v>2.9305867255048752</v>
      </c>
    </row>
    <row r="10788" spans="3:4" x14ac:dyDescent="0.3">
      <c r="C10788">
        <f>[1]Janus!C10793</f>
        <v>2.4554285714285715</v>
      </c>
      <c r="D10788">
        <f>[1]Janus!D10793</f>
        <v>2.9197816126291918</v>
      </c>
    </row>
    <row r="10789" spans="3:4" x14ac:dyDescent="0.3">
      <c r="C10789">
        <f>[1]Janus!C10794</f>
        <v>2.455857142857143</v>
      </c>
      <c r="D10789">
        <f>[1]Janus!D10794</f>
        <v>2.9197816126291918</v>
      </c>
    </row>
    <row r="10790" spans="3:4" x14ac:dyDescent="0.3">
      <c r="C10790">
        <f>[1]Janus!C10795</f>
        <v>2.455857142857143</v>
      </c>
      <c r="D10790">
        <f>[1]Janus!D10795</f>
        <v>2.9077759316562095</v>
      </c>
    </row>
    <row r="10791" spans="3:4" x14ac:dyDescent="0.3">
      <c r="C10791">
        <f>[1]Janus!C10796</f>
        <v>2.4562857142857144</v>
      </c>
      <c r="D10791">
        <f>[1]Janus!D10796</f>
        <v>2.9077759316562095</v>
      </c>
    </row>
    <row r="10792" spans="3:4" x14ac:dyDescent="0.3">
      <c r="C10792">
        <f>[1]Janus!C10797</f>
        <v>2.4562857142857144</v>
      </c>
      <c r="D10792">
        <f>[1]Janus!D10797</f>
        <v>2.8393435501102129</v>
      </c>
    </row>
    <row r="10793" spans="3:4" x14ac:dyDescent="0.3">
      <c r="C10793">
        <f>[1]Janus!C10798</f>
        <v>2.4567142857142859</v>
      </c>
      <c r="D10793">
        <f>[1]Janus!D10798</f>
        <v>2.8393435501102129</v>
      </c>
    </row>
    <row r="10794" spans="3:4" x14ac:dyDescent="0.3">
      <c r="C10794">
        <f>[1]Janus!C10799</f>
        <v>2.4567142857142859</v>
      </c>
      <c r="D10794">
        <f>[1]Janus!D10799</f>
        <v>2.7997248028993726</v>
      </c>
    </row>
    <row r="10795" spans="3:4" x14ac:dyDescent="0.3">
      <c r="C10795">
        <f>[1]Janus!C10800</f>
        <v>2.4572857142857143</v>
      </c>
      <c r="D10795">
        <f>[1]Janus!D10800</f>
        <v>2.7997248028993726</v>
      </c>
    </row>
    <row r="10796" spans="3:4" x14ac:dyDescent="0.3">
      <c r="C10796">
        <f>[1]Janus!C10801</f>
        <v>2.4572857142857143</v>
      </c>
      <c r="D10796">
        <f>[1]Janus!D10801</f>
        <v>2.748100374715551</v>
      </c>
    </row>
    <row r="10797" spans="3:4" x14ac:dyDescent="0.3">
      <c r="C10797">
        <f>[1]Janus!C10802</f>
        <v>2.4577142857142857</v>
      </c>
      <c r="D10797">
        <f>[1]Janus!D10802</f>
        <v>2.748100374715551</v>
      </c>
    </row>
    <row r="10798" spans="3:4" x14ac:dyDescent="0.3">
      <c r="C10798">
        <f>[1]Janus!C10803</f>
        <v>2.4577142857142857</v>
      </c>
      <c r="D10798">
        <f>[1]Janus!D10803</f>
        <v>2.7360946937425688</v>
      </c>
    </row>
    <row r="10799" spans="3:4" x14ac:dyDescent="0.3">
      <c r="C10799">
        <f>[1]Janus!C10804</f>
        <v>2.4581428571428572</v>
      </c>
      <c r="D10799">
        <f>[1]Janus!D10804</f>
        <v>2.7360946937425688</v>
      </c>
    </row>
    <row r="10800" spans="3:4" x14ac:dyDescent="0.3">
      <c r="C10800">
        <f>[1]Janus!C10805</f>
        <v>2.4581428571428572</v>
      </c>
      <c r="D10800">
        <f>[1]Janus!D10805</f>
        <v>2.7300918532560776</v>
      </c>
    </row>
    <row r="10801" spans="3:4" x14ac:dyDescent="0.3">
      <c r="C10801">
        <f>[1]Janus!C10806</f>
        <v>2.4585714285714286</v>
      </c>
      <c r="D10801">
        <f>[1]Janus!D10806</f>
        <v>2.7300918532560776</v>
      </c>
    </row>
    <row r="10802" spans="3:4" x14ac:dyDescent="0.3">
      <c r="C10802">
        <f>[1]Janus!C10807</f>
        <v>2.4585714285714286</v>
      </c>
      <c r="D10802">
        <f>[1]Janus!D10807</f>
        <v>2.721687876574991</v>
      </c>
    </row>
    <row r="10803" spans="3:4" x14ac:dyDescent="0.3">
      <c r="C10803">
        <f>[1]Janus!C10808</f>
        <v>2.4590000000000001</v>
      </c>
      <c r="D10803">
        <f>[1]Janus!D10808</f>
        <v>2.721687876574991</v>
      </c>
    </row>
    <row r="10804" spans="3:4" x14ac:dyDescent="0.3">
      <c r="C10804">
        <f>[1]Janus!C10809</f>
        <v>2.4590000000000001</v>
      </c>
      <c r="D10804">
        <f>[1]Janus!D10809</f>
        <v>2.7072810594074124</v>
      </c>
    </row>
    <row r="10805" spans="3:4" x14ac:dyDescent="0.3">
      <c r="C10805">
        <f>[1]Janus!C10810</f>
        <v>2.4595714285714285</v>
      </c>
      <c r="D10805">
        <f>[1]Janus!D10810</f>
        <v>2.7072810594074124</v>
      </c>
    </row>
    <row r="10806" spans="3:4" x14ac:dyDescent="0.3">
      <c r="C10806">
        <f>[1]Janus!C10811</f>
        <v>2.4595714285714285</v>
      </c>
      <c r="D10806">
        <f>[1]Janus!D10811</f>
        <v>2.6820691293641503</v>
      </c>
    </row>
    <row r="10807" spans="3:4" x14ac:dyDescent="0.3">
      <c r="C10807">
        <f>[1]Janus!C10812</f>
        <v>2.46</v>
      </c>
      <c r="D10807">
        <f>[1]Janus!D10812</f>
        <v>2.6820691293641503</v>
      </c>
    </row>
    <row r="10808" spans="3:4" x14ac:dyDescent="0.3">
      <c r="C10808">
        <f>[1]Janus!C10813</f>
        <v>2.46</v>
      </c>
      <c r="D10808">
        <f>[1]Janus!D10813</f>
        <v>2.6472526545425032</v>
      </c>
    </row>
    <row r="10809" spans="3:4" x14ac:dyDescent="0.3">
      <c r="C10809">
        <f>[1]Janus!C10814</f>
        <v>2.4604285714285714</v>
      </c>
      <c r="D10809">
        <f>[1]Janus!D10814</f>
        <v>2.6472526545425032</v>
      </c>
    </row>
    <row r="10810" spans="3:4" x14ac:dyDescent="0.3">
      <c r="C10810">
        <f>[1]Janus!C10815</f>
        <v>2.4604285714285714</v>
      </c>
      <c r="D10810">
        <f>[1]Janus!D10815</f>
        <v>2.5872242496775937</v>
      </c>
    </row>
    <row r="10811" spans="3:4" x14ac:dyDescent="0.3">
      <c r="C10811">
        <f>[1]Janus!C10816</f>
        <v>2.4608571428571429</v>
      </c>
      <c r="D10811">
        <f>[1]Janus!D10816</f>
        <v>2.5872242496775937</v>
      </c>
    </row>
    <row r="10812" spans="3:4" x14ac:dyDescent="0.3">
      <c r="C10812">
        <f>[1]Janus!C10817</f>
        <v>2.4608571428571429</v>
      </c>
      <c r="D10812">
        <f>[1]Janus!D10817</f>
        <v>2.5211930043261934</v>
      </c>
    </row>
    <row r="10813" spans="3:4" x14ac:dyDescent="0.3">
      <c r="C10813">
        <f>[1]Janus!C10818</f>
        <v>2.4612857142857143</v>
      </c>
      <c r="D10813">
        <f>[1]Janus!D10818</f>
        <v>2.5211930043261934</v>
      </c>
    </row>
    <row r="10814" spans="3:4" x14ac:dyDescent="0.3">
      <c r="C10814">
        <f>[1]Janus!C10819</f>
        <v>2.4612857142857143</v>
      </c>
      <c r="D10814">
        <f>[1]Janus!D10819</f>
        <v>2.449158918488302</v>
      </c>
    </row>
    <row r="10815" spans="3:4" x14ac:dyDescent="0.3">
      <c r="C10815">
        <f>[1]Janus!C10820</f>
        <v>2.4617142857142857</v>
      </c>
      <c r="D10815">
        <f>[1]Janus!D10820</f>
        <v>2.449158918488302</v>
      </c>
    </row>
    <row r="10816" spans="3:4" x14ac:dyDescent="0.3">
      <c r="C10816">
        <f>[1]Janus!C10821</f>
        <v>2.4617142857142857</v>
      </c>
      <c r="D10816">
        <f>[1]Janus!D10821</f>
        <v>2.4215458522504441</v>
      </c>
    </row>
    <row r="10817" spans="3:4" x14ac:dyDescent="0.3">
      <c r="C10817">
        <f>[1]Janus!C10822</f>
        <v>2.4622857142857146</v>
      </c>
      <c r="D10817">
        <f>[1]Janus!D10822</f>
        <v>2.4215458522504441</v>
      </c>
    </row>
    <row r="10818" spans="3:4" x14ac:dyDescent="0.3">
      <c r="C10818">
        <f>[1]Janus!C10823</f>
        <v>2.4622857142857146</v>
      </c>
      <c r="D10818">
        <f>[1]Janus!D10823</f>
        <v>2.3927322179152872</v>
      </c>
    </row>
    <row r="10819" spans="3:4" x14ac:dyDescent="0.3">
      <c r="C10819">
        <f>[1]Janus!C10824</f>
        <v>2.4627142857142856</v>
      </c>
      <c r="D10819">
        <f>[1]Janus!D10824</f>
        <v>2.3927322179152872</v>
      </c>
    </row>
    <row r="10820" spans="3:4" x14ac:dyDescent="0.3">
      <c r="C10820">
        <f>[1]Janus!C10825</f>
        <v>2.4627142857142856</v>
      </c>
      <c r="D10820">
        <f>[1]Janus!D10825</f>
        <v>2.3459100621206579</v>
      </c>
    </row>
    <row r="10821" spans="3:4" x14ac:dyDescent="0.3">
      <c r="C10821">
        <f>[1]Janus!C10826</f>
        <v>2.4631428571428571</v>
      </c>
      <c r="D10821">
        <f>[1]Janus!D10826</f>
        <v>2.3459100621206579</v>
      </c>
    </row>
    <row r="10822" spans="3:4" x14ac:dyDescent="0.3">
      <c r="C10822">
        <f>[1]Janus!C10827</f>
        <v>2.4631428571428571</v>
      </c>
      <c r="D10822">
        <f>[1]Janus!D10827</f>
        <v>2.2366583652665231</v>
      </c>
    </row>
    <row r="10823" spans="3:4" x14ac:dyDescent="0.3">
      <c r="C10823">
        <f>[1]Janus!C10828</f>
        <v>2.4635714285714285</v>
      </c>
      <c r="D10823">
        <f>[1]Janus!D10828</f>
        <v>2.2366583652665231</v>
      </c>
    </row>
    <row r="10824" spans="3:4" x14ac:dyDescent="0.3">
      <c r="C10824">
        <f>[1]Janus!C10829</f>
        <v>2.4635714285714285</v>
      </c>
      <c r="D10824">
        <f>[1]Janus!D10829</f>
        <v>2.2342572290719267</v>
      </c>
    </row>
    <row r="10825" spans="3:4" x14ac:dyDescent="0.3">
      <c r="C10825">
        <f>[1]Janus!C10830</f>
        <v>2.464</v>
      </c>
      <c r="D10825">
        <f>[1]Janus!D10830</f>
        <v>2.2342572290719267</v>
      </c>
    </row>
    <row r="10826" spans="3:4" x14ac:dyDescent="0.3">
      <c r="C10826">
        <f>[1]Janus!C10831</f>
        <v>2.464</v>
      </c>
      <c r="D10826">
        <f>[1]Janus!D10831</f>
        <v>2.2450623419476101</v>
      </c>
    </row>
    <row r="10827" spans="3:4" x14ac:dyDescent="0.3">
      <c r="C10827">
        <f>[1]Janus!C10832</f>
        <v>2.4644285714285714</v>
      </c>
      <c r="D10827">
        <f>[1]Janus!D10832</f>
        <v>2.2450623419476101</v>
      </c>
    </row>
    <row r="10828" spans="3:4" x14ac:dyDescent="0.3">
      <c r="C10828">
        <f>[1]Janus!C10833</f>
        <v>2.4644285714285714</v>
      </c>
      <c r="D10828">
        <f>[1]Janus!D10833</f>
        <v>2.254666886725996</v>
      </c>
    </row>
    <row r="10829" spans="3:4" x14ac:dyDescent="0.3">
      <c r="C10829">
        <f>[1]Janus!C10834</f>
        <v>2.4648571428571429</v>
      </c>
      <c r="D10829">
        <f>[1]Janus!D10834</f>
        <v>2.254666886725996</v>
      </c>
    </row>
    <row r="10830" spans="3:4" x14ac:dyDescent="0.3">
      <c r="C10830">
        <f>[1]Janus!C10835</f>
        <v>2.4648571428571429</v>
      </c>
      <c r="D10830">
        <f>[1]Janus!D10835</f>
        <v>2.2570680229205924</v>
      </c>
    </row>
    <row r="10831" spans="3:4" x14ac:dyDescent="0.3">
      <c r="C10831">
        <f>[1]Janus!C10836</f>
        <v>2.4654285714285717</v>
      </c>
      <c r="D10831">
        <f>[1]Janus!D10836</f>
        <v>2.2570680229205924</v>
      </c>
    </row>
    <row r="10832" spans="3:4" x14ac:dyDescent="0.3">
      <c r="C10832">
        <f>[1]Janus!C10837</f>
        <v>2.4654285714285717</v>
      </c>
      <c r="D10832">
        <f>[1]Janus!D10837</f>
        <v>2.2678731357962758</v>
      </c>
    </row>
    <row r="10833" spans="3:4" x14ac:dyDescent="0.3">
      <c r="C10833">
        <f>[1]Janus!C10838</f>
        <v>2.4658571428571432</v>
      </c>
      <c r="D10833">
        <f>[1]Janus!D10838</f>
        <v>2.2678731357962758</v>
      </c>
    </row>
    <row r="10834" spans="3:4" x14ac:dyDescent="0.3">
      <c r="C10834">
        <f>[1]Janus!C10839</f>
        <v>2.4658571428571432</v>
      </c>
      <c r="D10834">
        <f>[1]Janus!D10839</f>
        <v>2.2690737038935738</v>
      </c>
    </row>
    <row r="10835" spans="3:4" x14ac:dyDescent="0.3">
      <c r="C10835">
        <f>[1]Janus!C10840</f>
        <v>2.4662857142857142</v>
      </c>
      <c r="D10835">
        <f>[1]Janus!D10840</f>
        <v>2.2690737038935738</v>
      </c>
    </row>
    <row r="10836" spans="3:4" x14ac:dyDescent="0.3">
      <c r="C10836">
        <f>[1]Janus!C10841</f>
        <v>2.4662857142857142</v>
      </c>
      <c r="D10836">
        <f>[1]Janus!D10841</f>
        <v>2.2582685910178903</v>
      </c>
    </row>
    <row r="10837" spans="3:4" x14ac:dyDescent="0.3">
      <c r="C10837">
        <f>[1]Janus!C10842</f>
        <v>2.4667142857142856</v>
      </c>
      <c r="D10837">
        <f>[1]Janus!D10842</f>
        <v>2.2582685910178903</v>
      </c>
    </row>
    <row r="10838" spans="3:4" x14ac:dyDescent="0.3">
      <c r="C10838">
        <f>[1]Janus!C10843</f>
        <v>2.4667142857142856</v>
      </c>
      <c r="D10838">
        <f>[1]Janus!D10843</f>
        <v>2.2570680229205924</v>
      </c>
    </row>
    <row r="10839" spans="3:4" x14ac:dyDescent="0.3">
      <c r="C10839">
        <f>[1]Janus!C10844</f>
        <v>2.4671428571428571</v>
      </c>
      <c r="D10839">
        <f>[1]Janus!D10844</f>
        <v>2.2570680229205924</v>
      </c>
    </row>
    <row r="10840" spans="3:4" x14ac:dyDescent="0.3">
      <c r="C10840">
        <f>[1]Janus!C10845</f>
        <v>2.4671428571428571</v>
      </c>
      <c r="D10840">
        <f>[1]Janus!D10845</f>
        <v>2.2582685910178903</v>
      </c>
    </row>
    <row r="10841" spans="3:4" x14ac:dyDescent="0.3">
      <c r="C10841">
        <f>[1]Janus!C10846</f>
        <v>2.467714285714286</v>
      </c>
      <c r="D10841">
        <f>[1]Janus!D10846</f>
        <v>2.2582685910178903</v>
      </c>
    </row>
    <row r="10842" spans="3:4" x14ac:dyDescent="0.3">
      <c r="C10842">
        <f>[1]Janus!C10847</f>
        <v>2.467714285714286</v>
      </c>
      <c r="D10842">
        <f>[1]Janus!D10847</f>
        <v>2.264271431504381</v>
      </c>
    </row>
    <row r="10843" spans="3:4" x14ac:dyDescent="0.3">
      <c r="C10843">
        <f>[1]Janus!C10848</f>
        <v>2.4681428571428574</v>
      </c>
      <c r="D10843">
        <f>[1]Janus!D10848</f>
        <v>2.264271431504381</v>
      </c>
    </row>
    <row r="10844" spans="3:4" x14ac:dyDescent="0.3">
      <c r="C10844">
        <f>[1]Janus!C10849</f>
        <v>2.4681428571428574</v>
      </c>
      <c r="D10844">
        <f>[1]Janus!D10849</f>
        <v>2.2726754081854685</v>
      </c>
    </row>
    <row r="10845" spans="3:4" x14ac:dyDescent="0.3">
      <c r="C10845">
        <f>[1]Janus!C10850</f>
        <v>2.4685714285714289</v>
      </c>
      <c r="D10845">
        <f>[1]Janus!D10850</f>
        <v>2.2726754081854685</v>
      </c>
    </row>
    <row r="10846" spans="3:4" x14ac:dyDescent="0.3">
      <c r="C10846">
        <f>[1]Janus!C10851</f>
        <v>2.4685714285714289</v>
      </c>
      <c r="D10846">
        <f>[1]Janus!D10851</f>
        <v>2.2762771124773633</v>
      </c>
    </row>
    <row r="10847" spans="3:4" x14ac:dyDescent="0.3">
      <c r="C10847">
        <f>[1]Janus!C10852</f>
        <v>2.4690000000000003</v>
      </c>
      <c r="D10847">
        <f>[1]Janus!D10852</f>
        <v>2.2762771124773633</v>
      </c>
    </row>
    <row r="10848" spans="3:4" x14ac:dyDescent="0.3">
      <c r="C10848">
        <f>[1]Janus!C10853</f>
        <v>2.4690000000000003</v>
      </c>
      <c r="D10848">
        <f>[1]Janus!D10853</f>
        <v>2.2834805210611524</v>
      </c>
    </row>
    <row r="10849" spans="3:4" x14ac:dyDescent="0.3">
      <c r="C10849">
        <f>[1]Janus!C10854</f>
        <v>2.4695714285714288</v>
      </c>
      <c r="D10849">
        <f>[1]Janus!D10854</f>
        <v>2.2834805210611524</v>
      </c>
    </row>
    <row r="10850" spans="3:4" x14ac:dyDescent="0.3">
      <c r="C10850">
        <f>[1]Janus!C10855</f>
        <v>2.4695714285714288</v>
      </c>
      <c r="D10850">
        <f>[1]Janus!D10855</f>
        <v>2.2918844977422395</v>
      </c>
    </row>
    <row r="10851" spans="3:4" x14ac:dyDescent="0.3">
      <c r="C10851">
        <f>[1]Janus!C10856</f>
        <v>2.4700000000000002</v>
      </c>
      <c r="D10851">
        <f>[1]Janus!D10856</f>
        <v>2.2918844977422395</v>
      </c>
    </row>
    <row r="10852" spans="3:4" x14ac:dyDescent="0.3">
      <c r="C10852">
        <f>[1]Janus!C10857</f>
        <v>2.4700000000000002</v>
      </c>
      <c r="D10852">
        <f>[1]Janus!D10857</f>
        <v>2.2930850658395379</v>
      </c>
    </row>
    <row r="10853" spans="3:4" x14ac:dyDescent="0.3">
      <c r="C10853">
        <f>[1]Janus!C10858</f>
        <v>2.4704285714285716</v>
      </c>
      <c r="D10853">
        <f>[1]Janus!D10858</f>
        <v>2.2930850658395379</v>
      </c>
    </row>
    <row r="10854" spans="3:4" x14ac:dyDescent="0.3">
      <c r="C10854">
        <f>[1]Janus!C10859</f>
        <v>2.4704285714285716</v>
      </c>
      <c r="D10854">
        <f>[1]Janus!D10859</f>
        <v>2.281079384866556</v>
      </c>
    </row>
    <row r="10855" spans="3:4" x14ac:dyDescent="0.3">
      <c r="C10855">
        <f>[1]Janus!C10860</f>
        <v>2.4708571428571431</v>
      </c>
      <c r="D10855">
        <f>[1]Janus!D10860</f>
        <v>2.281079384866556</v>
      </c>
    </row>
    <row r="10856" spans="3:4" x14ac:dyDescent="0.3">
      <c r="C10856">
        <f>[1]Janus!C10861</f>
        <v>2.4708571428571431</v>
      </c>
      <c r="D10856">
        <f>[1]Janus!D10861</f>
        <v>2.2522657505313997</v>
      </c>
    </row>
    <row r="10857" spans="3:4" x14ac:dyDescent="0.3">
      <c r="C10857">
        <f>[1]Janus!C10862</f>
        <v>2.4712857142857145</v>
      </c>
      <c r="D10857">
        <f>[1]Janus!D10862</f>
        <v>2.2522657505313997</v>
      </c>
    </row>
    <row r="10858" spans="3:4" x14ac:dyDescent="0.3">
      <c r="C10858">
        <f>[1]Janus!C10863</f>
        <v>2.4712857142857145</v>
      </c>
      <c r="D10858">
        <f>[1]Janus!D10863</f>
        <v>2.2114464352232615</v>
      </c>
    </row>
    <row r="10859" spans="3:4" x14ac:dyDescent="0.3">
      <c r="C10859">
        <f>[1]Janus!C10864</f>
        <v>2.471857142857143</v>
      </c>
      <c r="D10859">
        <f>[1]Janus!D10864</f>
        <v>2.2114464352232615</v>
      </c>
    </row>
    <row r="10860" spans="3:4" x14ac:dyDescent="0.3">
      <c r="C10860">
        <f>[1]Janus!C10865</f>
        <v>2.471857142857143</v>
      </c>
      <c r="D10860">
        <f>[1]Janus!D10865</f>
        <v>2.1526185984556498</v>
      </c>
    </row>
    <row r="10861" spans="3:4" x14ac:dyDescent="0.3">
      <c r="C10861">
        <f>[1]Janus!C10866</f>
        <v>2.4722857142857144</v>
      </c>
      <c r="D10861">
        <f>[1]Janus!D10866</f>
        <v>2.1526185984556498</v>
      </c>
    </row>
    <row r="10862" spans="3:4" x14ac:dyDescent="0.3">
      <c r="C10862">
        <f>[1]Janus!C10867</f>
        <v>2.4722857142857144</v>
      </c>
      <c r="D10862">
        <f>[1]Janus!D10867</f>
        <v>2.132208940801581</v>
      </c>
    </row>
    <row r="10863" spans="3:4" x14ac:dyDescent="0.3">
      <c r="C10863">
        <f>[1]Janus!C10868</f>
        <v>2.4727142857142859</v>
      </c>
      <c r="D10863">
        <f>[1]Janus!D10868</f>
        <v>2.132208940801581</v>
      </c>
    </row>
    <row r="10864" spans="3:4" x14ac:dyDescent="0.3">
      <c r="C10864">
        <f>[1]Janus!C10869</f>
        <v>2.4727142857142859</v>
      </c>
      <c r="D10864">
        <f>[1]Janus!D10869</f>
        <v>2.1298078046069842</v>
      </c>
    </row>
    <row r="10865" spans="3:4" x14ac:dyDescent="0.3">
      <c r="C10865">
        <f>[1]Janus!C10870</f>
        <v>2.4731428571428573</v>
      </c>
      <c r="D10865">
        <f>[1]Janus!D10870</f>
        <v>2.1298078046069842</v>
      </c>
    </row>
    <row r="10866" spans="3:4" x14ac:dyDescent="0.3">
      <c r="C10866">
        <f>[1]Janus!C10871</f>
        <v>2.4731428571428573</v>
      </c>
      <c r="D10866">
        <f>[1]Janus!D10871</f>
        <v>2.1430140536772644</v>
      </c>
    </row>
    <row r="10867" spans="3:4" x14ac:dyDescent="0.3">
      <c r="C10867">
        <f>[1]Janus!C10872</f>
        <v>2.4735714285714288</v>
      </c>
      <c r="D10867">
        <f>[1]Janus!D10872</f>
        <v>2.1430140536772644</v>
      </c>
    </row>
    <row r="10868" spans="3:4" x14ac:dyDescent="0.3">
      <c r="C10868">
        <f>[1]Janus!C10873</f>
        <v>2.4735714285714288</v>
      </c>
      <c r="D10868">
        <f>[1]Janus!D10873</f>
        <v>2.1610225751367373</v>
      </c>
    </row>
    <row r="10869" spans="3:4" x14ac:dyDescent="0.3">
      <c r="C10869">
        <f>[1]Janus!C10874</f>
        <v>2.4740000000000002</v>
      </c>
      <c r="D10869">
        <f>[1]Janus!D10874</f>
        <v>2.1610225751367373</v>
      </c>
    </row>
    <row r="10870" spans="3:4" x14ac:dyDescent="0.3">
      <c r="C10870">
        <f>[1]Janus!C10875</f>
        <v>2.4740000000000002</v>
      </c>
      <c r="D10870">
        <f>[1]Janus!D10875</f>
        <v>2.1790310965962099</v>
      </c>
    </row>
    <row r="10871" spans="3:4" x14ac:dyDescent="0.3">
      <c r="C10871">
        <f>[1]Janus!C10876</f>
        <v>2.4744285714285716</v>
      </c>
      <c r="D10871">
        <f>[1]Janus!D10876</f>
        <v>2.1790310965962099</v>
      </c>
    </row>
    <row r="10872" spans="3:4" x14ac:dyDescent="0.3">
      <c r="C10872">
        <f>[1]Janus!C10877</f>
        <v>2.4744285714285716</v>
      </c>
      <c r="D10872">
        <f>[1]Janus!D10877</f>
        <v>2.1922373456664901</v>
      </c>
    </row>
    <row r="10873" spans="3:4" x14ac:dyDescent="0.3">
      <c r="C10873">
        <f>[1]Janus!C10878</f>
        <v>2.4750000000000001</v>
      </c>
      <c r="D10873">
        <f>[1]Janus!D10878</f>
        <v>2.1922373456664901</v>
      </c>
    </row>
    <row r="10874" spans="3:4" x14ac:dyDescent="0.3">
      <c r="C10874">
        <f>[1]Janus!C10879</f>
        <v>2.4750000000000001</v>
      </c>
      <c r="D10874">
        <f>[1]Janus!D10879</f>
        <v>2.203042458542174</v>
      </c>
    </row>
    <row r="10875" spans="3:4" x14ac:dyDescent="0.3">
      <c r="C10875">
        <f>[1]Janus!C10880</f>
        <v>2.4754285714285715</v>
      </c>
      <c r="D10875">
        <f>[1]Janus!D10880</f>
        <v>2.203042458542174</v>
      </c>
    </row>
    <row r="10876" spans="3:4" x14ac:dyDescent="0.3">
      <c r="C10876">
        <f>[1]Janus!C10881</f>
        <v>2.4754285714285715</v>
      </c>
      <c r="D10876">
        <f>[1]Janus!D10881</f>
        <v>2.2162487076124537</v>
      </c>
    </row>
    <row r="10877" spans="3:4" x14ac:dyDescent="0.3">
      <c r="C10877">
        <f>[1]Janus!C10882</f>
        <v>2.475857142857143</v>
      </c>
      <c r="D10877">
        <f>[1]Janus!D10882</f>
        <v>2.2162487076124537</v>
      </c>
    </row>
    <row r="10878" spans="3:4" x14ac:dyDescent="0.3">
      <c r="C10878">
        <f>[1]Janus!C10883</f>
        <v>2.475857142857143</v>
      </c>
      <c r="D10878">
        <f>[1]Janus!D10883</f>
        <v>2.2282543885854356</v>
      </c>
    </row>
    <row r="10879" spans="3:4" x14ac:dyDescent="0.3">
      <c r="C10879">
        <f>[1]Janus!C10884</f>
        <v>2.4762857142857144</v>
      </c>
      <c r="D10879">
        <f>[1]Janus!D10884</f>
        <v>2.2282543885854356</v>
      </c>
    </row>
    <row r="10880" spans="3:4" x14ac:dyDescent="0.3">
      <c r="C10880">
        <f>[1]Janus!C10885</f>
        <v>2.4762857142857144</v>
      </c>
      <c r="D10880">
        <f>[1]Janus!D10885</f>
        <v>2.239059501461119</v>
      </c>
    </row>
    <row r="10881" spans="3:4" x14ac:dyDescent="0.3">
      <c r="C10881">
        <f>[1]Janus!C10886</f>
        <v>2.4767142857142859</v>
      </c>
      <c r="D10881">
        <f>[1]Janus!D10886</f>
        <v>2.239059501461119</v>
      </c>
    </row>
    <row r="10882" spans="3:4" x14ac:dyDescent="0.3">
      <c r="C10882">
        <f>[1]Janus!C10887</f>
        <v>2.4767142857142859</v>
      </c>
      <c r="D10882">
        <f>[1]Janus!D10887</f>
        <v>2.2498646143368028</v>
      </c>
    </row>
    <row r="10883" spans="3:4" x14ac:dyDescent="0.3">
      <c r="C10883">
        <f>[1]Janus!C10888</f>
        <v>2.4771428571428573</v>
      </c>
      <c r="D10883">
        <f>[1]Janus!D10888</f>
        <v>2.2498646143368028</v>
      </c>
    </row>
    <row r="10884" spans="3:4" x14ac:dyDescent="0.3">
      <c r="C10884">
        <f>[1]Janus!C10889</f>
        <v>2.4771428571428573</v>
      </c>
      <c r="D10884">
        <f>[1]Janus!D10889</f>
        <v>2.2522657505313997</v>
      </c>
    </row>
    <row r="10885" spans="3:4" x14ac:dyDescent="0.3">
      <c r="C10885">
        <f>[1]Janus!C10890</f>
        <v>2.4777142857142858</v>
      </c>
      <c r="D10885">
        <f>[1]Janus!D10890</f>
        <v>2.2522657505313997</v>
      </c>
    </row>
    <row r="10886" spans="3:4" x14ac:dyDescent="0.3">
      <c r="C10886">
        <f>[1]Janus!C10891</f>
        <v>2.4777142857142858</v>
      </c>
      <c r="D10886">
        <f>[1]Janus!D10891</f>
        <v>2.2522657505313997</v>
      </c>
    </row>
    <row r="10887" spans="3:4" x14ac:dyDescent="0.3">
      <c r="C10887">
        <f>[1]Janus!C10892</f>
        <v>2.4781428571428572</v>
      </c>
      <c r="D10887">
        <f>[1]Janus!D10892</f>
        <v>2.2522657505313997</v>
      </c>
    </row>
    <row r="10888" spans="3:4" x14ac:dyDescent="0.3">
      <c r="C10888">
        <f>[1]Janus!C10893</f>
        <v>2.4781428571428572</v>
      </c>
      <c r="D10888">
        <f>[1]Janus!D10893</f>
        <v>2.2486640462395049</v>
      </c>
    </row>
    <row r="10889" spans="3:4" x14ac:dyDescent="0.3">
      <c r="C10889">
        <f>[1]Janus!C10894</f>
        <v>2.4785714285714286</v>
      </c>
      <c r="D10889">
        <f>[1]Janus!D10894</f>
        <v>2.2486640462395049</v>
      </c>
    </row>
    <row r="10890" spans="3:4" x14ac:dyDescent="0.3">
      <c r="C10890">
        <f>[1]Janus!C10895</f>
        <v>2.4785714285714286</v>
      </c>
      <c r="D10890">
        <f>[1]Janus!D10895</f>
        <v>2.2486640462395049</v>
      </c>
    </row>
    <row r="10891" spans="3:4" x14ac:dyDescent="0.3">
      <c r="C10891">
        <f>[1]Janus!C10896</f>
        <v>2.4790000000000001</v>
      </c>
      <c r="D10891">
        <f>[1]Janus!D10896</f>
        <v>2.2486640462395049</v>
      </c>
    </row>
    <row r="10892" spans="3:4" x14ac:dyDescent="0.3">
      <c r="C10892">
        <f>[1]Janus!C10897</f>
        <v>2.4790000000000001</v>
      </c>
      <c r="D10892">
        <f>[1]Janus!D10897</f>
        <v>2.2474634781422065</v>
      </c>
    </row>
    <row r="10893" spans="3:4" x14ac:dyDescent="0.3">
      <c r="C10893">
        <f>[1]Janus!C10898</f>
        <v>2.4794285714285715</v>
      </c>
      <c r="D10893">
        <f>[1]Janus!D10898</f>
        <v>2.2474634781422065</v>
      </c>
    </row>
    <row r="10894" spans="3:4" x14ac:dyDescent="0.3">
      <c r="C10894">
        <f>[1]Janus!C10899</f>
        <v>2.4794285714285715</v>
      </c>
      <c r="D10894">
        <f>[1]Janus!D10899</f>
        <v>2.2450623419476101</v>
      </c>
    </row>
    <row r="10895" spans="3:4" x14ac:dyDescent="0.3">
      <c r="C10895">
        <f>[1]Janus!C10900</f>
        <v>2.48</v>
      </c>
      <c r="D10895">
        <f>[1]Janus!D10900</f>
        <v>2.2450623419476101</v>
      </c>
    </row>
    <row r="10896" spans="3:4" x14ac:dyDescent="0.3">
      <c r="C10896">
        <f>[1]Janus!C10901</f>
        <v>2.48</v>
      </c>
      <c r="D10896">
        <f>[1]Janus!D10901</f>
        <v>2.2414606376557158</v>
      </c>
    </row>
    <row r="10897" spans="3:4" x14ac:dyDescent="0.3">
      <c r="C10897">
        <f>[1]Janus!C10902</f>
        <v>2.4804285714285714</v>
      </c>
      <c r="D10897">
        <f>[1]Janus!D10902</f>
        <v>2.2414606376557158</v>
      </c>
    </row>
    <row r="10898" spans="3:4" x14ac:dyDescent="0.3">
      <c r="C10898">
        <f>[1]Janus!C10903</f>
        <v>2.4804285714285714</v>
      </c>
      <c r="D10898">
        <f>[1]Janus!D10903</f>
        <v>2.2402600695584174</v>
      </c>
    </row>
    <row r="10899" spans="3:4" x14ac:dyDescent="0.3">
      <c r="C10899">
        <f>[1]Janus!C10904</f>
        <v>2.4808571428571429</v>
      </c>
      <c r="D10899">
        <f>[1]Janus!D10904</f>
        <v>2.2402600695584174</v>
      </c>
    </row>
    <row r="10900" spans="3:4" x14ac:dyDescent="0.3">
      <c r="C10900">
        <f>[1]Janus!C10905</f>
        <v>2.4808571428571429</v>
      </c>
      <c r="D10900">
        <f>[1]Janus!D10905</f>
        <v>2.2402600695584174</v>
      </c>
    </row>
    <row r="10901" spans="3:4" x14ac:dyDescent="0.3">
      <c r="C10901">
        <f>[1]Janus!C10906</f>
        <v>2.4812857142857143</v>
      </c>
      <c r="D10901">
        <f>[1]Janus!D10906</f>
        <v>2.2402600695584174</v>
      </c>
    </row>
    <row r="10902" spans="3:4" x14ac:dyDescent="0.3">
      <c r="C10902">
        <f>[1]Janus!C10907</f>
        <v>2.4812857142857143</v>
      </c>
      <c r="D10902">
        <f>[1]Janus!D10907</f>
        <v>2.239059501461119</v>
      </c>
    </row>
    <row r="10903" spans="3:4" x14ac:dyDescent="0.3">
      <c r="C10903">
        <f>[1]Janus!C10908</f>
        <v>2.4818571428571428</v>
      </c>
      <c r="D10903">
        <f>[1]Janus!D10908</f>
        <v>2.239059501461119</v>
      </c>
    </row>
    <row r="10904" spans="3:4" x14ac:dyDescent="0.3">
      <c r="C10904">
        <f>[1]Janus!C10909</f>
        <v>2.4818571428571428</v>
      </c>
      <c r="D10904">
        <f>[1]Janus!D10909</f>
        <v>2.2306555247800319</v>
      </c>
    </row>
    <row r="10905" spans="3:4" x14ac:dyDescent="0.3">
      <c r="C10905">
        <f>[1]Janus!C10910</f>
        <v>2.4822857142857142</v>
      </c>
      <c r="D10905">
        <f>[1]Janus!D10910</f>
        <v>2.2306555247800319</v>
      </c>
    </row>
    <row r="10906" spans="3:4" x14ac:dyDescent="0.3">
      <c r="C10906">
        <f>[1]Janus!C10911</f>
        <v>2.4822857142857142</v>
      </c>
      <c r="D10906">
        <f>[1]Janus!D10911</f>
        <v>2.2150481395151553</v>
      </c>
    </row>
    <row r="10907" spans="3:4" x14ac:dyDescent="0.3">
      <c r="C10907">
        <f>[1]Janus!C10912</f>
        <v>2.4827142857142857</v>
      </c>
      <c r="D10907">
        <f>[1]Janus!D10912</f>
        <v>2.2150481395151553</v>
      </c>
    </row>
    <row r="10908" spans="3:4" x14ac:dyDescent="0.3">
      <c r="C10908">
        <f>[1]Janus!C10913</f>
        <v>2.4827142857142857</v>
      </c>
      <c r="D10908">
        <f>[1]Janus!D10913</f>
        <v>2.1886356413745953</v>
      </c>
    </row>
    <row r="10909" spans="3:4" x14ac:dyDescent="0.3">
      <c r="C10909">
        <f>[1]Janus!C10914</f>
        <v>2.4831428571428571</v>
      </c>
      <c r="D10909">
        <f>[1]Janus!D10914</f>
        <v>2.1886356413745953</v>
      </c>
    </row>
    <row r="10910" spans="3:4" x14ac:dyDescent="0.3">
      <c r="C10910">
        <f>[1]Janus!C10915</f>
        <v>2.4831428571428571</v>
      </c>
      <c r="D10910">
        <f>[1]Janus!D10915</f>
        <v>2.1550197346502462</v>
      </c>
    </row>
    <row r="10911" spans="3:4" x14ac:dyDescent="0.3">
      <c r="C10911">
        <f>[1]Janus!C10916</f>
        <v>2.4835714285714285</v>
      </c>
      <c r="D10911">
        <f>[1]Janus!D10916</f>
        <v>2.1550197346502462</v>
      </c>
    </row>
    <row r="10912" spans="3:4" x14ac:dyDescent="0.3">
      <c r="C10912">
        <f>[1]Janus!C10917</f>
        <v>2.4835714285714285</v>
      </c>
      <c r="D10912">
        <f>[1]Janus!D10917</f>
        <v>2.1358106450934753</v>
      </c>
    </row>
    <row r="10913" spans="3:4" x14ac:dyDescent="0.3">
      <c r="C10913">
        <f>[1]Janus!C10918</f>
        <v>2.484</v>
      </c>
      <c r="D10913">
        <f>[1]Janus!D10918</f>
        <v>2.1358106450934753</v>
      </c>
    </row>
    <row r="10914" spans="3:4" x14ac:dyDescent="0.3">
      <c r="C10914">
        <f>[1]Janus!C10919</f>
        <v>2.484</v>
      </c>
      <c r="D10914">
        <f>[1]Janus!D10919</f>
        <v>2.1250055322177914</v>
      </c>
    </row>
    <row r="10915" spans="3:4" x14ac:dyDescent="0.3">
      <c r="C10915">
        <f>[1]Janus!C10920</f>
        <v>2.4845714285714284</v>
      </c>
      <c r="D10915">
        <f>[1]Janus!D10920</f>
        <v>2.1250055322177914</v>
      </c>
    </row>
    <row r="10916" spans="3:4" x14ac:dyDescent="0.3">
      <c r="C10916">
        <f>[1]Janus!C10921</f>
        <v>2.4845714285714284</v>
      </c>
      <c r="D10916">
        <f>[1]Janus!D10921</f>
        <v>2.1202032598285987</v>
      </c>
    </row>
    <row r="10917" spans="3:4" x14ac:dyDescent="0.3">
      <c r="C10917">
        <f>[1]Janus!C10922</f>
        <v>2.4849999999999999</v>
      </c>
      <c r="D10917">
        <f>[1]Janus!D10922</f>
        <v>2.1202032598285987</v>
      </c>
    </row>
    <row r="10918" spans="3:4" x14ac:dyDescent="0.3">
      <c r="C10918">
        <f>[1]Janus!C10923</f>
        <v>2.4849999999999999</v>
      </c>
      <c r="D10918">
        <f>[1]Janus!D10923</f>
        <v>2.1202032598285987</v>
      </c>
    </row>
    <row r="10919" spans="3:4" x14ac:dyDescent="0.3">
      <c r="C10919">
        <f>[1]Janus!C10924</f>
        <v>2.4854285714285713</v>
      </c>
      <c r="D10919">
        <f>[1]Janus!D10924</f>
        <v>2.1202032598285987</v>
      </c>
    </row>
    <row r="10920" spans="3:4" x14ac:dyDescent="0.3">
      <c r="C10920">
        <f>[1]Janus!C10925</f>
        <v>2.4854285714285713</v>
      </c>
      <c r="D10920">
        <f>[1]Janus!D10925</f>
        <v>2.1166015555367039</v>
      </c>
    </row>
    <row r="10921" spans="3:4" x14ac:dyDescent="0.3">
      <c r="C10921">
        <f>[1]Janus!C10926</f>
        <v>2.4860000000000002</v>
      </c>
      <c r="D10921">
        <f>[1]Janus!D10926</f>
        <v>2.1166015555367039</v>
      </c>
    </row>
    <row r="10922" spans="3:4" x14ac:dyDescent="0.3">
      <c r="C10922">
        <f>[1]Janus!C10927</f>
        <v>2.4860000000000002</v>
      </c>
      <c r="D10922">
        <f>[1]Janus!D10927</f>
        <v>2.0997936021745294</v>
      </c>
    </row>
    <row r="10923" spans="3:4" x14ac:dyDescent="0.3">
      <c r="C10923">
        <f>[1]Janus!C10928</f>
        <v>2.4864285714285717</v>
      </c>
      <c r="D10923">
        <f>[1]Janus!D10928</f>
        <v>2.0997936021745294</v>
      </c>
    </row>
    <row r="10924" spans="3:4" x14ac:dyDescent="0.3">
      <c r="C10924">
        <f>[1]Janus!C10929</f>
        <v>2.4864285714285717</v>
      </c>
      <c r="D10924">
        <f>[1]Janus!D10929</f>
        <v>2.088988489298846</v>
      </c>
    </row>
    <row r="10925" spans="3:4" x14ac:dyDescent="0.3">
      <c r="C10925">
        <f>[1]Janus!C10930</f>
        <v>2.4868571428571431</v>
      </c>
      <c r="D10925">
        <f>[1]Janus!D10930</f>
        <v>2.088988489298846</v>
      </c>
    </row>
    <row r="10926" spans="3:4" x14ac:dyDescent="0.3">
      <c r="C10926">
        <f>[1]Janus!C10931</f>
        <v>2.4868571428571431</v>
      </c>
      <c r="D10926">
        <f>[1]Janus!D10931</f>
        <v>2.0853867850069516</v>
      </c>
    </row>
    <row r="10927" spans="3:4" x14ac:dyDescent="0.3">
      <c r="C10927">
        <f>[1]Janus!C10932</f>
        <v>2.4872857142857145</v>
      </c>
      <c r="D10927">
        <f>[1]Janus!D10932</f>
        <v>2.0853867850069516</v>
      </c>
    </row>
    <row r="10928" spans="3:4" x14ac:dyDescent="0.3">
      <c r="C10928">
        <f>[1]Janus!C10933</f>
        <v>2.4872857142857145</v>
      </c>
      <c r="D10928">
        <f>[1]Janus!D10933</f>
        <v>2.0793839445204605</v>
      </c>
    </row>
    <row r="10929" spans="3:4" x14ac:dyDescent="0.3">
      <c r="C10929">
        <f>[1]Janus!C10934</f>
        <v>2.487857142857143</v>
      </c>
      <c r="D10929">
        <f>[1]Janus!D10934</f>
        <v>2.0793839445204605</v>
      </c>
    </row>
    <row r="10930" spans="3:4" x14ac:dyDescent="0.3">
      <c r="C10930">
        <f>[1]Janus!C10935</f>
        <v>2.487857142857143</v>
      </c>
      <c r="D10930">
        <f>[1]Janus!D10935</f>
        <v>2.0757822402285657</v>
      </c>
    </row>
    <row r="10931" spans="3:4" x14ac:dyDescent="0.3">
      <c r="C10931">
        <f>[1]Janus!C10936</f>
        <v>2.4882857142857144</v>
      </c>
      <c r="D10931">
        <f>[1]Janus!D10936</f>
        <v>2.0757822402285657</v>
      </c>
    </row>
    <row r="10932" spans="3:4" x14ac:dyDescent="0.3">
      <c r="C10932">
        <f>[1]Janus!C10937</f>
        <v>2.4882857142857144</v>
      </c>
      <c r="D10932">
        <f>[1]Janus!D10937</f>
        <v>2.0757822402285657</v>
      </c>
    </row>
    <row r="10933" spans="3:4" x14ac:dyDescent="0.3">
      <c r="C10933">
        <f>[1]Janus!C10938</f>
        <v>2.4887142857142859</v>
      </c>
      <c r="D10933">
        <f>[1]Janus!D10938</f>
        <v>2.0757822402285657</v>
      </c>
    </row>
    <row r="10934" spans="3:4" x14ac:dyDescent="0.3">
      <c r="C10934">
        <f>[1]Janus!C10939</f>
        <v>2.4887142857142859</v>
      </c>
      <c r="D10934">
        <f>[1]Janus!D10939</f>
        <v>2.0757822402285657</v>
      </c>
    </row>
    <row r="10935" spans="3:4" x14ac:dyDescent="0.3">
      <c r="C10935">
        <f>[1]Janus!C10940</f>
        <v>2.4891428571428573</v>
      </c>
      <c r="D10935">
        <f>[1]Janus!D10940</f>
        <v>2.0757822402285657</v>
      </c>
    </row>
    <row r="10936" spans="3:4" x14ac:dyDescent="0.3">
      <c r="C10936">
        <f>[1]Janus!C10941</f>
        <v>2.4891428571428573</v>
      </c>
      <c r="D10936">
        <f>[1]Janus!D10941</f>
        <v>2.0745816721312678</v>
      </c>
    </row>
    <row r="10937" spans="3:4" x14ac:dyDescent="0.3">
      <c r="C10937">
        <f>[1]Janus!C10942</f>
        <v>2.4895714285714288</v>
      </c>
      <c r="D10937">
        <f>[1]Janus!D10942</f>
        <v>2.0745816721312678</v>
      </c>
    </row>
    <row r="10938" spans="3:4" x14ac:dyDescent="0.3">
      <c r="C10938">
        <f>[1]Janus!C10943</f>
        <v>2.4895714285714288</v>
      </c>
      <c r="D10938">
        <f>[1]Janus!D10943</f>
        <v>2.0733811040339694</v>
      </c>
    </row>
    <row r="10939" spans="3:4" x14ac:dyDescent="0.3">
      <c r="C10939">
        <f>[1]Janus!C10944</f>
        <v>2.4901428571428572</v>
      </c>
      <c r="D10939">
        <f>[1]Janus!D10944</f>
        <v>2.0733811040339694</v>
      </c>
    </row>
    <row r="10940" spans="3:4" x14ac:dyDescent="0.3">
      <c r="C10940">
        <f>[1]Janus!C10945</f>
        <v>2.4901428571428572</v>
      </c>
      <c r="D10940">
        <f>[1]Janus!D10945</f>
        <v>2.0685788316447766</v>
      </c>
    </row>
    <row r="10941" spans="3:4" x14ac:dyDescent="0.3">
      <c r="C10941">
        <f>[1]Janus!C10946</f>
        <v>2.4905714285714287</v>
      </c>
      <c r="D10941">
        <f>[1]Janus!D10946</f>
        <v>2.0685788316447766</v>
      </c>
    </row>
    <row r="10942" spans="3:4" x14ac:dyDescent="0.3">
      <c r="C10942">
        <f>[1]Janus!C10947</f>
        <v>2.4905714285714287</v>
      </c>
      <c r="D10942">
        <f>[1]Janus!D10947</f>
        <v>2.0589742868663912</v>
      </c>
    </row>
    <row r="10943" spans="3:4" x14ac:dyDescent="0.3">
      <c r="C10943">
        <f>[1]Janus!C10948</f>
        <v>2.4910000000000001</v>
      </c>
      <c r="D10943">
        <f>[1]Janus!D10948</f>
        <v>2.0589742868663912</v>
      </c>
    </row>
    <row r="10944" spans="3:4" x14ac:dyDescent="0.3">
      <c r="C10944">
        <f>[1]Janus!C10949</f>
        <v>2.4910000000000001</v>
      </c>
      <c r="D10944">
        <f>[1]Janus!D10949</f>
        <v>2.0421663335042166</v>
      </c>
    </row>
    <row r="10945" spans="3:4" x14ac:dyDescent="0.3">
      <c r="C10945">
        <f>[1]Janus!C10950</f>
        <v>2.4914285714285715</v>
      </c>
      <c r="D10945">
        <f>[1]Janus!D10950</f>
        <v>2.0421663335042166</v>
      </c>
    </row>
    <row r="10946" spans="3:4" x14ac:dyDescent="0.3">
      <c r="C10946">
        <f>[1]Janus!C10951</f>
        <v>2.4914285714285715</v>
      </c>
      <c r="D10946">
        <f>[1]Janus!D10951</f>
        <v>2.02655894823934</v>
      </c>
    </row>
    <row r="10947" spans="3:4" x14ac:dyDescent="0.3">
      <c r="C10947">
        <f>[1]Janus!C10952</f>
        <v>2.491857142857143</v>
      </c>
      <c r="D10947">
        <f>[1]Janus!D10952</f>
        <v>2.02655894823934</v>
      </c>
    </row>
    <row r="10948" spans="3:4" x14ac:dyDescent="0.3">
      <c r="C10948">
        <f>[1]Janus!C10953</f>
        <v>2.491857142857143</v>
      </c>
      <c r="D10948">
        <f>[1]Janus!D10953</f>
        <v>2.0157538353636566</v>
      </c>
    </row>
    <row r="10949" spans="3:4" x14ac:dyDescent="0.3">
      <c r="C10949">
        <f>[1]Janus!C10954</f>
        <v>2.4924285714285714</v>
      </c>
      <c r="D10949">
        <f>[1]Janus!D10954</f>
        <v>2.0157538353636566</v>
      </c>
    </row>
    <row r="10950" spans="3:4" x14ac:dyDescent="0.3">
      <c r="C10950">
        <f>[1]Janus!C10955</f>
        <v>2.4924285714285714</v>
      </c>
      <c r="D10950">
        <f>[1]Janus!D10955</f>
        <v>2.0133526991690602</v>
      </c>
    </row>
    <row r="10951" spans="3:4" x14ac:dyDescent="0.3">
      <c r="C10951">
        <f>[1]Janus!C10956</f>
        <v>2.4928571428571429</v>
      </c>
      <c r="D10951">
        <f>[1]Janus!D10956</f>
        <v>2.0133526991690602</v>
      </c>
    </row>
    <row r="10952" spans="3:4" x14ac:dyDescent="0.3">
      <c r="C10952">
        <f>[1]Janus!C10957</f>
        <v>2.4928571428571429</v>
      </c>
      <c r="D10952">
        <f>[1]Janus!D10957</f>
        <v>2.0061492905852711</v>
      </c>
    </row>
    <row r="10953" spans="3:4" x14ac:dyDescent="0.3">
      <c r="C10953">
        <f>[1]Janus!C10958</f>
        <v>2.4932857142857143</v>
      </c>
      <c r="D10953">
        <f>[1]Janus!D10958</f>
        <v>2.0061492905852711</v>
      </c>
    </row>
    <row r="10954" spans="3:4" x14ac:dyDescent="0.3">
      <c r="C10954">
        <f>[1]Janus!C10959</f>
        <v>2.4932857142857143</v>
      </c>
      <c r="D10954">
        <f>[1]Janus!D10959</f>
        <v>2.0037481543906748</v>
      </c>
    </row>
    <row r="10955" spans="3:4" x14ac:dyDescent="0.3">
      <c r="C10955">
        <f>[1]Janus!C10960</f>
        <v>2.4937142857142858</v>
      </c>
      <c r="D10955">
        <f>[1]Janus!D10960</f>
        <v>2.0037481543906748</v>
      </c>
    </row>
    <row r="10956" spans="3:4" x14ac:dyDescent="0.3">
      <c r="C10956">
        <f>[1]Janus!C10961</f>
        <v>2.4937142857142858</v>
      </c>
      <c r="D10956">
        <f>[1]Janus!D10961</f>
        <v>2.0037481543906748</v>
      </c>
    </row>
    <row r="10957" spans="3:4" x14ac:dyDescent="0.3">
      <c r="C10957">
        <f>[1]Janus!C10962</f>
        <v>2.4941428571428572</v>
      </c>
      <c r="D10957">
        <f>[1]Janus!D10962</f>
        <v>2.0037481543906748</v>
      </c>
    </row>
    <row r="10958" spans="3:4" x14ac:dyDescent="0.3">
      <c r="C10958">
        <f>[1]Janus!C10963</f>
        <v>2.4941428571428572</v>
      </c>
      <c r="D10958">
        <f>[1]Janus!D10963</f>
        <v>2.0025475862933764</v>
      </c>
    </row>
    <row r="10959" spans="3:4" x14ac:dyDescent="0.3">
      <c r="C10959">
        <f>[1]Janus!C10964</f>
        <v>2.4945714285714287</v>
      </c>
      <c r="D10959">
        <f>[1]Janus!D10964</f>
        <v>2.0025475862933764</v>
      </c>
    </row>
    <row r="10960" spans="3:4" x14ac:dyDescent="0.3">
      <c r="C10960">
        <f>[1]Janus!C10965</f>
        <v>2.4945714285714287</v>
      </c>
      <c r="D10960">
        <f>[1]Janus!D10965</f>
        <v>2.0025475862933764</v>
      </c>
    </row>
    <row r="10961" spans="3:4" x14ac:dyDescent="0.3">
      <c r="C10961">
        <f>[1]Janus!C10966</f>
        <v>2.4950000000000001</v>
      </c>
      <c r="D10961">
        <f>[1]Janus!D10966</f>
        <v>2.0025475862933764</v>
      </c>
    </row>
    <row r="10962" spans="3:4" x14ac:dyDescent="0.3">
      <c r="C10962">
        <f>[1]Janus!C10967</f>
        <v>2.4950000000000001</v>
      </c>
      <c r="D10962">
        <f>[1]Janus!D10967</f>
        <v>1.9977453139041839</v>
      </c>
    </row>
    <row r="10963" spans="3:4" x14ac:dyDescent="0.3">
      <c r="C10963">
        <f>[1]Janus!C10968</f>
        <v>2.4955714285714286</v>
      </c>
      <c r="D10963">
        <f>[1]Janus!D10968</f>
        <v>1.9977453139041839</v>
      </c>
    </row>
    <row r="10964" spans="3:4" x14ac:dyDescent="0.3">
      <c r="C10964">
        <f>[1]Janus!C10969</f>
        <v>2.4955714285714286</v>
      </c>
      <c r="D10964">
        <f>[1]Janus!D10969</f>
        <v>1.9929430415149911</v>
      </c>
    </row>
    <row r="10965" spans="3:4" x14ac:dyDescent="0.3">
      <c r="C10965">
        <f>[1]Janus!C10970</f>
        <v>2.496</v>
      </c>
      <c r="D10965">
        <f>[1]Janus!D10970</f>
        <v>1.9929430415149911</v>
      </c>
    </row>
    <row r="10966" spans="3:4" x14ac:dyDescent="0.3">
      <c r="C10966">
        <f>[1]Janus!C10971</f>
        <v>2.496</v>
      </c>
      <c r="D10966">
        <f>[1]Janus!D10971</f>
        <v>1.968931679569027</v>
      </c>
    </row>
    <row r="10967" spans="3:4" x14ac:dyDescent="0.3">
      <c r="C10967">
        <f>[1]Janus!C10972</f>
        <v>2.4964285714285714</v>
      </c>
      <c r="D10967">
        <f>[1]Janus!D10972</f>
        <v>1.968931679569027</v>
      </c>
    </row>
    <row r="10968" spans="3:4" x14ac:dyDescent="0.3">
      <c r="C10968">
        <f>[1]Janus!C10973</f>
        <v>2.4964285714285714</v>
      </c>
      <c r="D10968">
        <f>[1]Janus!D10973</f>
        <v>1.9761350881528164</v>
      </c>
    </row>
    <row r="10969" spans="3:4" x14ac:dyDescent="0.3">
      <c r="C10969">
        <f>[1]Janus!C10974</f>
        <v>2.4968571428571429</v>
      </c>
      <c r="D10969">
        <f>[1]Janus!D10974</f>
        <v>1.9761350881528164</v>
      </c>
    </row>
    <row r="10970" spans="3:4" x14ac:dyDescent="0.3">
      <c r="C10970">
        <f>[1]Janus!C10975</f>
        <v>2.4968571428571429</v>
      </c>
      <c r="D10970">
        <f>[1]Janus!D10975</f>
        <v>1.9833384967366054</v>
      </c>
    </row>
    <row r="10971" spans="3:4" x14ac:dyDescent="0.3">
      <c r="C10971">
        <f>[1]Janus!C10976</f>
        <v>2.4972857142857143</v>
      </c>
      <c r="D10971">
        <f>[1]Janus!D10976</f>
        <v>1.9833384967366054</v>
      </c>
    </row>
    <row r="10972" spans="3:4" x14ac:dyDescent="0.3">
      <c r="C10972">
        <f>[1]Janus!C10977</f>
        <v>2.4972857142857143</v>
      </c>
      <c r="D10972">
        <f>[1]Janus!D10977</f>
        <v>1.9917424734176927</v>
      </c>
    </row>
    <row r="10973" spans="3:4" x14ac:dyDescent="0.3">
      <c r="C10973">
        <f>[1]Janus!C10978</f>
        <v>2.4977142857142858</v>
      </c>
      <c r="D10973">
        <f>[1]Janus!D10978</f>
        <v>1.9917424734176927</v>
      </c>
    </row>
    <row r="10974" spans="3:4" x14ac:dyDescent="0.3">
      <c r="C10974">
        <f>[1]Janus!C10979</f>
        <v>2.4977142857142858</v>
      </c>
      <c r="D10974">
        <f>[1]Janus!D10979</f>
        <v>1.9833384967366054</v>
      </c>
    </row>
    <row r="10975" spans="3:4" x14ac:dyDescent="0.3">
      <c r="C10975">
        <f>[1]Janus!C10980</f>
        <v>2.4982857142857142</v>
      </c>
      <c r="D10975">
        <f>[1]Janus!D10980</f>
        <v>1.9833384967366054</v>
      </c>
    </row>
    <row r="10976" spans="3:4" x14ac:dyDescent="0.3">
      <c r="C10976">
        <f>[1]Janus!C10981</f>
        <v>2.4982857142857142</v>
      </c>
      <c r="D10976">
        <f>[1]Janus!D10981</f>
        <v>1.9833384967366054</v>
      </c>
    </row>
    <row r="10977" spans="3:4" x14ac:dyDescent="0.3">
      <c r="C10977">
        <f>[1]Janus!C10982</f>
        <v>2.4987142857142857</v>
      </c>
      <c r="D10977">
        <f>[1]Janus!D10982</f>
        <v>1.9833384967366054</v>
      </c>
    </row>
    <row r="10978" spans="3:4" x14ac:dyDescent="0.3">
      <c r="C10978">
        <f>[1]Janus!C10983</f>
        <v>2.4987142857142857</v>
      </c>
      <c r="D10978">
        <f>[1]Janus!D10983</f>
        <v>1.9821379286393075</v>
      </c>
    </row>
    <row r="10979" spans="3:4" x14ac:dyDescent="0.3">
      <c r="C10979">
        <f>[1]Janus!C10984</f>
        <v>2.4991428571428571</v>
      </c>
      <c r="D10979">
        <f>[1]Janus!D10984</f>
        <v>1.9821379286393075</v>
      </c>
    </row>
    <row r="10980" spans="3:4" x14ac:dyDescent="0.3">
      <c r="C10980">
        <f>[1]Janus!C10985</f>
        <v>2.4991428571428571</v>
      </c>
      <c r="D10980">
        <f>[1]Janus!D10985</f>
        <v>1.9785362243474127</v>
      </c>
    </row>
    <row r="10981" spans="3:4" x14ac:dyDescent="0.3">
      <c r="C10981">
        <f>[1]Janus!C10986</f>
        <v>2.4995714285714286</v>
      </c>
      <c r="D10981">
        <f>[1]Janus!D10986</f>
        <v>1.9785362243474127</v>
      </c>
    </row>
    <row r="10982" spans="3:4" x14ac:dyDescent="0.3">
      <c r="C10982">
        <f>[1]Janus!C10987</f>
        <v>2.4995714285714286</v>
      </c>
      <c r="D10982">
        <f>[1]Janus!D10987</f>
        <v>1.974934520055518</v>
      </c>
    </row>
    <row r="10983" spans="3:4" x14ac:dyDescent="0.3">
      <c r="C10983">
        <f>[1]Janus!C10988</f>
        <v>2.500142857142857</v>
      </c>
      <c r="D10983">
        <f>[1]Janus!D10988</f>
        <v>1.974934520055518</v>
      </c>
    </row>
    <row r="10984" spans="3:4" x14ac:dyDescent="0.3">
      <c r="C10984">
        <f>[1]Janus!C10989</f>
        <v>2.500142857142857</v>
      </c>
      <c r="D10984">
        <f>[1]Janus!D10989</f>
        <v>1.9737339519582202</v>
      </c>
    </row>
    <row r="10985" spans="3:4" x14ac:dyDescent="0.3">
      <c r="C10985">
        <f>[1]Janus!C10990</f>
        <v>2.5005714285714284</v>
      </c>
      <c r="D10985">
        <f>[1]Janus!D10990</f>
        <v>1.9737339519582202</v>
      </c>
    </row>
    <row r="10986" spans="3:4" x14ac:dyDescent="0.3">
      <c r="C10986">
        <f>[1]Janus!C10991</f>
        <v>2.5005714285714284</v>
      </c>
      <c r="D10986">
        <f>[1]Janus!D10991</f>
        <v>1.9725333838609218</v>
      </c>
    </row>
    <row r="10987" spans="3:4" x14ac:dyDescent="0.3">
      <c r="C10987">
        <f>[1]Janus!C10992</f>
        <v>2.5009999999999999</v>
      </c>
      <c r="D10987">
        <f>[1]Janus!D10992</f>
        <v>1.9725333838609218</v>
      </c>
    </row>
    <row r="10988" spans="3:4" x14ac:dyDescent="0.3">
      <c r="C10988">
        <f>[1]Janus!C10993</f>
        <v>2.5009999999999999</v>
      </c>
      <c r="D10988">
        <f>[1]Janus!D10993</f>
        <v>1.9713328157636238</v>
      </c>
    </row>
    <row r="10989" spans="3:4" x14ac:dyDescent="0.3">
      <c r="C10989">
        <f>[1]Janus!C10994</f>
        <v>2.5014285714285713</v>
      </c>
      <c r="D10989">
        <f>[1]Janus!D10994</f>
        <v>1.9713328157636238</v>
      </c>
    </row>
    <row r="10990" spans="3:4" x14ac:dyDescent="0.3">
      <c r="C10990">
        <f>[1]Janus!C10995</f>
        <v>2.5014285714285713</v>
      </c>
      <c r="D10990">
        <f>[1]Janus!D10995</f>
        <v>1.9701322476663254</v>
      </c>
    </row>
    <row r="10991" spans="3:4" x14ac:dyDescent="0.3">
      <c r="C10991">
        <f>[1]Janus!C10996</f>
        <v>2.5018571428571428</v>
      </c>
      <c r="D10991">
        <f>[1]Janus!D10996</f>
        <v>1.9701322476663254</v>
      </c>
    </row>
    <row r="10992" spans="3:4" x14ac:dyDescent="0.3">
      <c r="C10992">
        <f>[1]Janus!C10997</f>
        <v>2.5018571428571428</v>
      </c>
      <c r="D10992">
        <f>[1]Janus!D10997</f>
        <v>1.9701322476663254</v>
      </c>
    </row>
    <row r="10993" spans="3:4" x14ac:dyDescent="0.3">
      <c r="C10993">
        <f>[1]Janus!C10998</f>
        <v>2.5024285714285712</v>
      </c>
      <c r="D10993">
        <f>[1]Janus!D10998</f>
        <v>1.9701322476663254</v>
      </c>
    </row>
    <row r="10994" spans="3:4" x14ac:dyDescent="0.3">
      <c r="C10994">
        <f>[1]Janus!C10999</f>
        <v>2.5024285714285712</v>
      </c>
      <c r="D10994">
        <f>[1]Janus!D10999</f>
        <v>1.9701322476663254</v>
      </c>
    </row>
    <row r="10995" spans="3:4" x14ac:dyDescent="0.3">
      <c r="C10995">
        <f>[1]Janus!C11000</f>
        <v>2.5028571428571427</v>
      </c>
      <c r="D10995">
        <f>[1]Janus!D11000</f>
        <v>1.9701322476663254</v>
      </c>
    </row>
    <row r="10996" spans="3:4" x14ac:dyDescent="0.3">
      <c r="C10996">
        <f>[1]Janus!C11001</f>
        <v>2.5028571428571427</v>
      </c>
      <c r="D10996">
        <f>[1]Janus!D11001</f>
        <v>1.9713328157636238</v>
      </c>
    </row>
    <row r="10997" spans="3:4" x14ac:dyDescent="0.3">
      <c r="C10997">
        <f>[1]Janus!C11002</f>
        <v>2.5032857142857141</v>
      </c>
      <c r="D10997">
        <f>[1]Janus!D11002</f>
        <v>1.9713328157636238</v>
      </c>
    </row>
    <row r="10998" spans="3:4" x14ac:dyDescent="0.3">
      <c r="C10998">
        <f>[1]Janus!C11003</f>
        <v>2.5032857142857141</v>
      </c>
      <c r="D10998">
        <f>[1]Janus!D11003</f>
        <v>1.9725333838609218</v>
      </c>
    </row>
    <row r="10999" spans="3:4" x14ac:dyDescent="0.3">
      <c r="C10999">
        <f>[1]Janus!C11004</f>
        <v>2.5037142857142856</v>
      </c>
      <c r="D10999">
        <f>[1]Janus!D11004</f>
        <v>1.9725333838609218</v>
      </c>
    </row>
    <row r="11000" spans="3:4" x14ac:dyDescent="0.3">
      <c r="C11000">
        <f>[1]Janus!C11005</f>
        <v>2.5037142857142856</v>
      </c>
      <c r="D11000">
        <f>[1]Janus!D11005</f>
        <v>1.974934520055518</v>
      </c>
    </row>
    <row r="11001" spans="3:4" x14ac:dyDescent="0.3">
      <c r="C11001">
        <f>[1]Janus!C11006</f>
        <v>2.504142857142857</v>
      </c>
      <c r="D11001">
        <f>[1]Janus!D11006</f>
        <v>1.974934520055518</v>
      </c>
    </row>
    <row r="11002" spans="3:4" x14ac:dyDescent="0.3">
      <c r="C11002">
        <f>[1]Janus!C11007</f>
        <v>2.504142857142857</v>
      </c>
      <c r="D11002">
        <f>[1]Janus!D11007</f>
        <v>1.9773356562501143</v>
      </c>
    </row>
    <row r="11003" spans="3:4" x14ac:dyDescent="0.3">
      <c r="C11003">
        <f>[1]Janus!C11008</f>
        <v>2.5045714285714284</v>
      </c>
      <c r="D11003">
        <f>[1]Janus!D11008</f>
        <v>1.9773356562501143</v>
      </c>
    </row>
    <row r="11004" spans="3:4" x14ac:dyDescent="0.3">
      <c r="C11004">
        <f>[1]Janus!C11009</f>
        <v>2.5045714285714284</v>
      </c>
      <c r="D11004">
        <f>[1]Janus!D11009</f>
        <v>1.9785362243474127</v>
      </c>
    </row>
    <row r="11005" spans="3:4" x14ac:dyDescent="0.3">
      <c r="C11005">
        <f>[1]Janus!C11010</f>
        <v>2.5051428571428573</v>
      </c>
      <c r="D11005">
        <f>[1]Janus!D11010</f>
        <v>1.9785362243474127</v>
      </c>
    </row>
    <row r="11006" spans="3:4" x14ac:dyDescent="0.3">
      <c r="C11006">
        <f>[1]Janus!C11011</f>
        <v>2.5051428571428573</v>
      </c>
      <c r="D11006">
        <f>[1]Janus!D11011</f>
        <v>1.9797367924447107</v>
      </c>
    </row>
    <row r="11007" spans="3:4" x14ac:dyDescent="0.3">
      <c r="C11007">
        <f>[1]Janus!C11012</f>
        <v>2.5055714285714283</v>
      </c>
      <c r="D11007">
        <f>[1]Janus!D11012</f>
        <v>1.9797367924447107</v>
      </c>
    </row>
    <row r="11008" spans="3:4" x14ac:dyDescent="0.3">
      <c r="C11008">
        <f>[1]Janus!C11013</f>
        <v>2.5055714285714283</v>
      </c>
      <c r="D11008">
        <f>[1]Janus!D11013</f>
        <v>1.9821379286393075</v>
      </c>
    </row>
    <row r="11009" spans="3:4" x14ac:dyDescent="0.3">
      <c r="C11009">
        <f>[1]Janus!C11014</f>
        <v>2.5059999999999998</v>
      </c>
      <c r="D11009">
        <f>[1]Janus!D11014</f>
        <v>1.9821379286393075</v>
      </c>
    </row>
    <row r="11010" spans="3:4" x14ac:dyDescent="0.3">
      <c r="C11010">
        <f>[1]Janus!C11015</f>
        <v>2.5059999999999998</v>
      </c>
      <c r="D11010">
        <f>[1]Janus!D11015</f>
        <v>1.9833384967366054</v>
      </c>
    </row>
    <row r="11011" spans="3:4" x14ac:dyDescent="0.3">
      <c r="C11011">
        <f>[1]Janus!C11016</f>
        <v>2.5064285714285712</v>
      </c>
      <c r="D11011">
        <f>[1]Janus!D11016</f>
        <v>1.9833384967366054</v>
      </c>
    </row>
    <row r="11012" spans="3:4" x14ac:dyDescent="0.3">
      <c r="C11012">
        <f>[1]Janus!C11017</f>
        <v>2.5064285714285712</v>
      </c>
      <c r="D11012">
        <f>[1]Janus!D11017</f>
        <v>1.9845390648339039</v>
      </c>
    </row>
    <row r="11013" spans="3:4" x14ac:dyDescent="0.3">
      <c r="C11013">
        <f>[1]Janus!C11018</f>
        <v>2.5068571428571427</v>
      </c>
      <c r="D11013">
        <f>[1]Janus!D11018</f>
        <v>1.9845390648339039</v>
      </c>
    </row>
    <row r="11014" spans="3:4" x14ac:dyDescent="0.3">
      <c r="C11014">
        <f>[1]Janus!C11019</f>
        <v>2.5068571428571427</v>
      </c>
      <c r="D11014">
        <f>[1]Janus!D11019</f>
        <v>1.9869402010285</v>
      </c>
    </row>
    <row r="11015" spans="3:4" x14ac:dyDescent="0.3">
      <c r="C11015">
        <f>[1]Janus!C11020</f>
        <v>2.5072857142857141</v>
      </c>
      <c r="D11015">
        <f>[1]Janus!D11020</f>
        <v>1.9869402010285</v>
      </c>
    </row>
    <row r="11016" spans="3:4" x14ac:dyDescent="0.3">
      <c r="C11016">
        <f>[1]Janus!C11021</f>
        <v>2.5072857142857141</v>
      </c>
      <c r="D11016">
        <f>[1]Janus!D11021</f>
        <v>1.988140769125798</v>
      </c>
    </row>
    <row r="11017" spans="3:4" x14ac:dyDescent="0.3">
      <c r="C11017">
        <f>[1]Janus!C11022</f>
        <v>2.5077142857142856</v>
      </c>
      <c r="D11017">
        <f>[1]Janus!D11022</f>
        <v>1.988140769125798</v>
      </c>
    </row>
    <row r="11018" spans="3:4" x14ac:dyDescent="0.3">
      <c r="C11018">
        <f>[1]Janus!C11023</f>
        <v>2.5077142857142856</v>
      </c>
      <c r="D11018">
        <f>[1]Janus!D11023</f>
        <v>1.9929430415149911</v>
      </c>
    </row>
    <row r="11019" spans="3:4" x14ac:dyDescent="0.3">
      <c r="C11019">
        <f>[1]Janus!C11024</f>
        <v>2.5082857142857145</v>
      </c>
      <c r="D11019">
        <f>[1]Janus!D11024</f>
        <v>1.9929430415149911</v>
      </c>
    </row>
    <row r="11020" spans="3:4" x14ac:dyDescent="0.3">
      <c r="C11020">
        <f>[1]Janus!C11025</f>
        <v>2.5082857142857145</v>
      </c>
      <c r="D11020">
        <f>[1]Janus!D11025</f>
        <v>1.9965447458068855</v>
      </c>
    </row>
    <row r="11021" spans="3:4" x14ac:dyDescent="0.3">
      <c r="C11021">
        <f>[1]Janus!C11026</f>
        <v>2.5088571428571429</v>
      </c>
      <c r="D11021">
        <f>[1]Janus!D11026</f>
        <v>1.9965447458068855</v>
      </c>
    </row>
    <row r="11022" spans="3:4" x14ac:dyDescent="0.3">
      <c r="C11022">
        <f>[1]Janus!C11027</f>
        <v>2.5088571428571429</v>
      </c>
      <c r="D11022">
        <f>[1]Janus!D11027</f>
        <v>2.00014645009878</v>
      </c>
    </row>
    <row r="11023" spans="3:4" x14ac:dyDescent="0.3">
      <c r="C11023">
        <f>[1]Janus!C11028</f>
        <v>2.5092857142857143</v>
      </c>
      <c r="D11023">
        <f>[1]Janus!D11028</f>
        <v>2.00014645009878</v>
      </c>
    </row>
    <row r="11024" spans="3:4" x14ac:dyDescent="0.3">
      <c r="C11024">
        <f>[1]Janus!C11029</f>
        <v>2.5092857142857143</v>
      </c>
      <c r="D11024">
        <f>[1]Janus!D11029</f>
        <v>2.0049487224879727</v>
      </c>
    </row>
    <row r="11025" spans="3:4" x14ac:dyDescent="0.3">
      <c r="C11025">
        <f>[1]Janus!C11030</f>
        <v>2.5097142857142858</v>
      </c>
      <c r="D11025">
        <f>[1]Janus!D11030</f>
        <v>2.0049487224879727</v>
      </c>
    </row>
    <row r="11026" spans="3:4" x14ac:dyDescent="0.3">
      <c r="C11026">
        <f>[1]Janus!C11031</f>
        <v>2.5097142857142858</v>
      </c>
      <c r="D11026">
        <f>[1]Janus!D11031</f>
        <v>2.0085504267798675</v>
      </c>
    </row>
    <row r="11027" spans="3:4" x14ac:dyDescent="0.3">
      <c r="C11027">
        <f>[1]Janus!C11032</f>
        <v>2.5102857142857142</v>
      </c>
      <c r="D11027">
        <f>[1]Janus!D11032</f>
        <v>2.0085504267798675</v>
      </c>
    </row>
    <row r="11028" spans="3:4" x14ac:dyDescent="0.3">
      <c r="C11028">
        <f>[1]Janus!C11033</f>
        <v>2.5102857142857142</v>
      </c>
      <c r="D11028">
        <f>[1]Janus!D11033</f>
        <v>2.0133526991690602</v>
      </c>
    </row>
    <row r="11029" spans="3:4" x14ac:dyDescent="0.3">
      <c r="C11029">
        <f>[1]Janus!C11034</f>
        <v>2.5107142857142857</v>
      </c>
      <c r="D11029">
        <f>[1]Janus!D11034</f>
        <v>2.0133526991690602</v>
      </c>
    </row>
    <row r="11030" spans="3:4" x14ac:dyDescent="0.3">
      <c r="C11030">
        <f>[1]Janus!C11035</f>
        <v>2.5107142857142857</v>
      </c>
      <c r="D11030">
        <f>[1]Janus!D11035</f>
        <v>2.0169544034609546</v>
      </c>
    </row>
    <row r="11031" spans="3:4" x14ac:dyDescent="0.3">
      <c r="C11031">
        <f>[1]Janus!C11036</f>
        <v>2.5111428571428571</v>
      </c>
      <c r="D11031">
        <f>[1]Janus!D11036</f>
        <v>2.0169544034609546</v>
      </c>
    </row>
    <row r="11032" spans="3:4" x14ac:dyDescent="0.3">
      <c r="C11032">
        <f>[1]Janus!C11037</f>
        <v>2.5111428571428571</v>
      </c>
      <c r="D11032">
        <f>[1]Janus!D11037</f>
        <v>2.0205561077528489</v>
      </c>
    </row>
    <row r="11033" spans="3:4" x14ac:dyDescent="0.3">
      <c r="C11033">
        <f>[1]Janus!C11038</f>
        <v>2.5115714285714286</v>
      </c>
      <c r="D11033">
        <f>[1]Janus!D11038</f>
        <v>2.0205561077528489</v>
      </c>
    </row>
    <row r="11034" spans="3:4" x14ac:dyDescent="0.3">
      <c r="C11034">
        <f>[1]Janus!C11039</f>
        <v>2.5115714285714286</v>
      </c>
      <c r="D11034">
        <f>[1]Janus!D11039</f>
        <v>2.02655894823934</v>
      </c>
    </row>
    <row r="11035" spans="3:4" x14ac:dyDescent="0.3">
      <c r="C11035">
        <f>[1]Janus!C11040</f>
        <v>2.512</v>
      </c>
      <c r="D11035">
        <f>[1]Janus!D11040</f>
        <v>2.02655894823934</v>
      </c>
    </row>
    <row r="11036" spans="3:4" x14ac:dyDescent="0.3">
      <c r="C11036">
        <f>[1]Janus!C11041</f>
        <v>2.512</v>
      </c>
      <c r="D11036">
        <f>[1]Janus!D11041</f>
        <v>2.0301606525312348</v>
      </c>
    </row>
    <row r="11037" spans="3:4" x14ac:dyDescent="0.3">
      <c r="C11037">
        <f>[1]Janus!C11042</f>
        <v>2.5124285714285715</v>
      </c>
      <c r="D11037">
        <f>[1]Janus!D11042</f>
        <v>2.0301606525312348</v>
      </c>
    </row>
    <row r="11038" spans="3:4" x14ac:dyDescent="0.3">
      <c r="C11038">
        <f>[1]Janus!C11043</f>
        <v>2.5124285714285715</v>
      </c>
      <c r="D11038">
        <f>[1]Janus!D11043</f>
        <v>2.0349629249204275</v>
      </c>
    </row>
    <row r="11039" spans="3:4" x14ac:dyDescent="0.3">
      <c r="C11039">
        <f>[1]Janus!C11044</f>
        <v>2.5129999999999999</v>
      </c>
      <c r="D11039">
        <f>[1]Janus!D11044</f>
        <v>2.0349629249204275</v>
      </c>
    </row>
    <row r="11040" spans="3:4" x14ac:dyDescent="0.3">
      <c r="C11040">
        <f>[1]Janus!C11045</f>
        <v>2.5129999999999999</v>
      </c>
      <c r="D11040">
        <f>[1]Janus!D11045</f>
        <v>2.0409657654069187</v>
      </c>
    </row>
    <row r="11041" spans="3:4" x14ac:dyDescent="0.3">
      <c r="C11041">
        <f>[1]Janus!C11046</f>
        <v>2.5134285714285713</v>
      </c>
      <c r="D11041">
        <f>[1]Janus!D11046</f>
        <v>2.0409657654069187</v>
      </c>
    </row>
    <row r="11042" spans="3:4" x14ac:dyDescent="0.3">
      <c r="C11042">
        <f>[1]Janus!C11047</f>
        <v>2.5134285714285713</v>
      </c>
      <c r="D11042">
        <f>[1]Janus!D11047</f>
        <v>2.0457680377961109</v>
      </c>
    </row>
    <row r="11043" spans="3:4" x14ac:dyDescent="0.3">
      <c r="C11043">
        <f>[1]Janus!C11048</f>
        <v>2.5138571428571428</v>
      </c>
      <c r="D11043">
        <f>[1]Janus!D11048</f>
        <v>2.0457680377961109</v>
      </c>
    </row>
    <row r="11044" spans="3:4" x14ac:dyDescent="0.3">
      <c r="C11044">
        <f>[1]Janus!C11049</f>
        <v>2.5138571428571428</v>
      </c>
      <c r="D11044">
        <f>[1]Janus!D11049</f>
        <v>2.0517708782826021</v>
      </c>
    </row>
    <row r="11045" spans="3:4" x14ac:dyDescent="0.3">
      <c r="C11045">
        <f>[1]Janus!C11050</f>
        <v>2.5142857142857142</v>
      </c>
      <c r="D11045">
        <f>[1]Janus!D11050</f>
        <v>2.0517708782826021</v>
      </c>
    </row>
    <row r="11046" spans="3:4" x14ac:dyDescent="0.3">
      <c r="C11046">
        <f>[1]Janus!C11051</f>
        <v>2.5142857142857142</v>
      </c>
      <c r="D11046">
        <f>[1]Janus!D11051</f>
        <v>2.0553725825744968</v>
      </c>
    </row>
    <row r="11047" spans="3:4" x14ac:dyDescent="0.3">
      <c r="C11047">
        <f>[1]Janus!C11052</f>
        <v>2.5147142857142857</v>
      </c>
      <c r="D11047">
        <f>[1]Janus!D11052</f>
        <v>2.0553725825744968</v>
      </c>
    </row>
    <row r="11048" spans="3:4" x14ac:dyDescent="0.3">
      <c r="C11048">
        <f>[1]Janus!C11053</f>
        <v>2.5147142857142857</v>
      </c>
      <c r="D11048">
        <f>[1]Janus!D11053</f>
        <v>2.0601748549636896</v>
      </c>
    </row>
    <row r="11049" spans="3:4" x14ac:dyDescent="0.3">
      <c r="C11049">
        <f>[1]Janus!C11054</f>
        <v>2.5151428571428571</v>
      </c>
      <c r="D11049">
        <f>[1]Janus!D11054</f>
        <v>2.0601748549636896</v>
      </c>
    </row>
    <row r="11050" spans="3:4" x14ac:dyDescent="0.3">
      <c r="C11050">
        <f>[1]Janus!C11055</f>
        <v>2.5151428571428571</v>
      </c>
      <c r="D11050">
        <f>[1]Janus!D11055</f>
        <v>2.0637765592555843</v>
      </c>
    </row>
    <row r="11051" spans="3:4" x14ac:dyDescent="0.3">
      <c r="C11051">
        <f>[1]Janus!C11056</f>
        <v>2.5155714285714286</v>
      </c>
      <c r="D11051">
        <f>[1]Janus!D11056</f>
        <v>2.0637765592555843</v>
      </c>
    </row>
    <row r="11052" spans="3:4" x14ac:dyDescent="0.3">
      <c r="C11052">
        <f>[1]Janus!C11057</f>
        <v>2.5155714285714286</v>
      </c>
      <c r="D11052">
        <f>[1]Janus!D11057</f>
        <v>2.0673782635474782</v>
      </c>
    </row>
    <row r="11053" spans="3:4" x14ac:dyDescent="0.3">
      <c r="C11053">
        <f>[1]Janus!C11058</f>
        <v>2.516142857142857</v>
      </c>
      <c r="D11053">
        <f>[1]Janus!D11058</f>
        <v>2.0673782635474782</v>
      </c>
    </row>
    <row r="11054" spans="3:4" x14ac:dyDescent="0.3">
      <c r="C11054">
        <f>[1]Janus!C11059</f>
        <v>2.516142857142857</v>
      </c>
      <c r="D11054">
        <f>[1]Janus!D11059</f>
        <v>2.0721805359366714</v>
      </c>
    </row>
    <row r="11055" spans="3:4" x14ac:dyDescent="0.3">
      <c r="C11055">
        <f>[1]Janus!C11060</f>
        <v>2.5165714285714285</v>
      </c>
      <c r="D11055">
        <f>[1]Janus!D11060</f>
        <v>2.0721805359366714</v>
      </c>
    </row>
    <row r="11056" spans="3:4" x14ac:dyDescent="0.3">
      <c r="C11056">
        <f>[1]Janus!C11061</f>
        <v>2.5165714285714285</v>
      </c>
      <c r="D11056">
        <f>[1]Janus!D11061</f>
        <v>2.0757822402285657</v>
      </c>
    </row>
    <row r="11057" spans="3:4" x14ac:dyDescent="0.3">
      <c r="C11057">
        <f>[1]Janus!C11062</f>
        <v>2.5169999999999999</v>
      </c>
      <c r="D11057">
        <f>[1]Janus!D11062</f>
        <v>2.0757822402285657</v>
      </c>
    </row>
    <row r="11058" spans="3:4" x14ac:dyDescent="0.3">
      <c r="C11058">
        <f>[1]Janus!C11063</f>
        <v>2.5169999999999999</v>
      </c>
      <c r="D11058">
        <f>[1]Janus!D11063</f>
        <v>2.0805845126177585</v>
      </c>
    </row>
    <row r="11059" spans="3:4" x14ac:dyDescent="0.3">
      <c r="C11059">
        <f>[1]Janus!C11064</f>
        <v>2.5174285714285713</v>
      </c>
      <c r="D11059">
        <f>[1]Janus!D11064</f>
        <v>2.0805845126177585</v>
      </c>
    </row>
    <row r="11060" spans="3:4" x14ac:dyDescent="0.3">
      <c r="C11060">
        <f>[1]Janus!C11065</f>
        <v>2.5174285714285713</v>
      </c>
      <c r="D11060">
        <f>[1]Janus!D11065</f>
        <v>2.0829856488123553</v>
      </c>
    </row>
    <row r="11061" spans="3:4" x14ac:dyDescent="0.3">
      <c r="C11061">
        <f>[1]Janus!C11066</f>
        <v>2.5178571428571428</v>
      </c>
      <c r="D11061">
        <f>[1]Janus!D11066</f>
        <v>2.0829856488123553</v>
      </c>
    </row>
    <row r="11062" spans="3:4" x14ac:dyDescent="0.3">
      <c r="C11062">
        <f>[1]Janus!C11067</f>
        <v>2.5178571428571428</v>
      </c>
      <c r="D11062">
        <f>[1]Janus!D11067</f>
        <v>2.0865873531042496</v>
      </c>
    </row>
    <row r="11063" spans="3:4" x14ac:dyDescent="0.3">
      <c r="C11063">
        <f>[1]Janus!C11068</f>
        <v>2.5184285714285712</v>
      </c>
      <c r="D11063">
        <f>[1]Janus!D11068</f>
        <v>2.0865873531042496</v>
      </c>
    </row>
    <row r="11064" spans="3:4" x14ac:dyDescent="0.3">
      <c r="C11064">
        <f>[1]Janus!C11069</f>
        <v>2.5184285714285712</v>
      </c>
      <c r="D11064">
        <f>[1]Janus!D11069</f>
        <v>2.0901890573961444</v>
      </c>
    </row>
    <row r="11065" spans="3:4" x14ac:dyDescent="0.3">
      <c r="C11065">
        <f>[1]Janus!C11070</f>
        <v>2.5188571428571427</v>
      </c>
      <c r="D11065">
        <f>[1]Janus!D11070</f>
        <v>2.0901890573961444</v>
      </c>
    </row>
    <row r="11066" spans="3:4" x14ac:dyDescent="0.3">
      <c r="C11066">
        <f>[1]Janus!C11071</f>
        <v>2.5188571428571427</v>
      </c>
      <c r="D11066">
        <f>[1]Janus!D11071</f>
        <v>2.0949913297853366</v>
      </c>
    </row>
    <row r="11067" spans="3:4" x14ac:dyDescent="0.3">
      <c r="C11067">
        <f>[1]Janus!C11072</f>
        <v>2.5192857142857141</v>
      </c>
      <c r="D11067">
        <f>[1]Janus!D11072</f>
        <v>2.0949913297853366</v>
      </c>
    </row>
    <row r="11068" spans="3:4" x14ac:dyDescent="0.3">
      <c r="C11068">
        <f>[1]Janus!C11073</f>
        <v>2.5192857142857141</v>
      </c>
      <c r="D11068">
        <f>[1]Janus!D11073</f>
        <v>2.096191897882635</v>
      </c>
    </row>
    <row r="11069" spans="3:4" x14ac:dyDescent="0.3">
      <c r="C11069">
        <f>[1]Janus!C11074</f>
        <v>2.5197142857142856</v>
      </c>
      <c r="D11069">
        <f>[1]Janus!D11074</f>
        <v>2.096191897882635</v>
      </c>
    </row>
    <row r="11070" spans="3:4" x14ac:dyDescent="0.3">
      <c r="C11070">
        <f>[1]Janus!C11075</f>
        <v>2.5197142857142856</v>
      </c>
      <c r="D11070">
        <f>[1]Janus!D11075</f>
        <v>2.1009941702718278</v>
      </c>
    </row>
    <row r="11071" spans="3:4" x14ac:dyDescent="0.3">
      <c r="C11071">
        <f>[1]Janus!C11076</f>
        <v>2.520142857142857</v>
      </c>
      <c r="D11071">
        <f>[1]Janus!D11076</f>
        <v>2.1009941702718278</v>
      </c>
    </row>
    <row r="11072" spans="3:4" x14ac:dyDescent="0.3">
      <c r="C11072">
        <f>[1]Janus!C11077</f>
        <v>2.520142857142857</v>
      </c>
      <c r="D11072">
        <f>[1]Janus!D11077</f>
        <v>2.1093981469529153</v>
      </c>
    </row>
    <row r="11073" spans="3:4" x14ac:dyDescent="0.3">
      <c r="C11073">
        <f>[1]Janus!C11078</f>
        <v>2.5207142857142855</v>
      </c>
      <c r="D11073">
        <f>[1]Janus!D11078</f>
        <v>2.1093981469529153</v>
      </c>
    </row>
    <row r="11074" spans="3:4" x14ac:dyDescent="0.3">
      <c r="C11074">
        <f>[1]Janus!C11079</f>
        <v>2.5207142857142855</v>
      </c>
      <c r="D11074">
        <f>[1]Janus!D11079</f>
        <v>2.115400987439406</v>
      </c>
    </row>
    <row r="11075" spans="3:4" x14ac:dyDescent="0.3">
      <c r="C11075">
        <f>[1]Janus!C11080</f>
        <v>2.5211428571428569</v>
      </c>
      <c r="D11075">
        <f>[1]Janus!D11080</f>
        <v>2.115400987439406</v>
      </c>
    </row>
    <row r="11076" spans="3:4" x14ac:dyDescent="0.3">
      <c r="C11076">
        <f>[1]Janus!C11081</f>
        <v>2.5211428571428569</v>
      </c>
      <c r="D11076">
        <f>[1]Janus!D11081</f>
        <v>2.1190026917313003</v>
      </c>
    </row>
    <row r="11077" spans="3:4" x14ac:dyDescent="0.3">
      <c r="C11077">
        <f>[1]Janus!C11082</f>
        <v>2.5215714285714284</v>
      </c>
      <c r="D11077">
        <f>[1]Janus!D11082</f>
        <v>2.1190026917313003</v>
      </c>
    </row>
    <row r="11078" spans="3:4" x14ac:dyDescent="0.3">
      <c r="C11078">
        <f>[1]Janus!C11083</f>
        <v>2.5215714285714284</v>
      </c>
      <c r="D11078">
        <f>[1]Janus!D11083</f>
        <v>2.1226043960231951</v>
      </c>
    </row>
    <row r="11079" spans="3:4" x14ac:dyDescent="0.3">
      <c r="C11079">
        <f>[1]Janus!C11084</f>
        <v>2.5219999999999998</v>
      </c>
      <c r="D11079">
        <f>[1]Janus!D11084</f>
        <v>2.1226043960231951</v>
      </c>
    </row>
    <row r="11080" spans="3:4" x14ac:dyDescent="0.3">
      <c r="C11080">
        <f>[1]Janus!C11085</f>
        <v>2.5219999999999998</v>
      </c>
      <c r="D11080">
        <f>[1]Janus!D11085</f>
        <v>2.1250055322177914</v>
      </c>
    </row>
    <row r="11081" spans="3:4" x14ac:dyDescent="0.3">
      <c r="C11081">
        <f>[1]Janus!C11086</f>
        <v>2.5225714285714287</v>
      </c>
      <c r="D11081">
        <f>[1]Janus!D11086</f>
        <v>2.1250055322177914</v>
      </c>
    </row>
    <row r="11082" spans="3:4" x14ac:dyDescent="0.3">
      <c r="C11082">
        <f>[1]Janus!C11087</f>
        <v>2.5225714285714287</v>
      </c>
      <c r="D11082">
        <f>[1]Janus!D11087</f>
        <v>2.1286072365096862</v>
      </c>
    </row>
    <row r="11083" spans="3:4" x14ac:dyDescent="0.3">
      <c r="C11083">
        <f>[1]Janus!C11088</f>
        <v>2.5230000000000001</v>
      </c>
      <c r="D11083">
        <f>[1]Janus!D11088</f>
        <v>2.1286072365096862</v>
      </c>
    </row>
    <row r="11084" spans="3:4" x14ac:dyDescent="0.3">
      <c r="C11084">
        <f>[1]Janus!C11089</f>
        <v>2.5230000000000001</v>
      </c>
      <c r="D11084">
        <f>[1]Janus!D11089</f>
        <v>2.1310083727042826</v>
      </c>
    </row>
    <row r="11085" spans="3:4" x14ac:dyDescent="0.3">
      <c r="C11085">
        <f>[1]Janus!C11090</f>
        <v>2.5234285714285711</v>
      </c>
      <c r="D11085">
        <f>[1]Janus!D11090</f>
        <v>2.1310083727042826</v>
      </c>
    </row>
    <row r="11086" spans="3:4" x14ac:dyDescent="0.3">
      <c r="C11086">
        <f>[1]Janus!C11091</f>
        <v>2.5234285714285711</v>
      </c>
      <c r="D11086">
        <f>[1]Janus!D11091</f>
        <v>2.1346100769961773</v>
      </c>
    </row>
    <row r="11087" spans="3:4" x14ac:dyDescent="0.3">
      <c r="C11087">
        <f>[1]Janus!C11092</f>
        <v>2.5238571428571426</v>
      </c>
      <c r="D11087">
        <f>[1]Janus!D11092</f>
        <v>2.1346100769961773</v>
      </c>
    </row>
    <row r="11088" spans="3:4" x14ac:dyDescent="0.3">
      <c r="C11088">
        <f>[1]Janus!C11093</f>
        <v>2.5238571428571426</v>
      </c>
      <c r="D11088">
        <f>[1]Janus!D11093</f>
        <v>2.1370112131907737</v>
      </c>
    </row>
    <row r="11089" spans="3:4" x14ac:dyDescent="0.3">
      <c r="C11089">
        <f>[1]Janus!C11094</f>
        <v>2.524285714285714</v>
      </c>
      <c r="D11089">
        <f>[1]Janus!D11094</f>
        <v>2.1370112131907737</v>
      </c>
    </row>
    <row r="11090" spans="3:4" x14ac:dyDescent="0.3">
      <c r="C11090">
        <f>[1]Janus!C11095</f>
        <v>2.524285714285714</v>
      </c>
      <c r="D11090">
        <f>[1]Janus!D11095</f>
        <v>2.1394123493853696</v>
      </c>
    </row>
    <row r="11091" spans="3:4" x14ac:dyDescent="0.3">
      <c r="C11091">
        <f>[1]Janus!C11096</f>
        <v>2.5248571428571429</v>
      </c>
      <c r="D11091">
        <f>[1]Janus!D11096</f>
        <v>2.1394123493853696</v>
      </c>
    </row>
    <row r="11092" spans="3:4" x14ac:dyDescent="0.3">
      <c r="C11092">
        <f>[1]Janus!C11097</f>
        <v>2.5248571428571429</v>
      </c>
      <c r="D11092">
        <f>[1]Janus!D11097</f>
        <v>2.1442146217745623</v>
      </c>
    </row>
    <row r="11093" spans="3:4" x14ac:dyDescent="0.3">
      <c r="C11093">
        <f>[1]Janus!C11098</f>
        <v>2.5252857142857144</v>
      </c>
      <c r="D11093">
        <f>[1]Janus!D11098</f>
        <v>2.1442146217745623</v>
      </c>
    </row>
    <row r="11094" spans="3:4" x14ac:dyDescent="0.3">
      <c r="C11094">
        <f>[1]Janus!C11099</f>
        <v>2.5252857142857144</v>
      </c>
      <c r="D11094">
        <f>[1]Janus!D11099</f>
        <v>2.1466157579691587</v>
      </c>
    </row>
    <row r="11095" spans="3:4" x14ac:dyDescent="0.3">
      <c r="C11095">
        <f>[1]Janus!C11100</f>
        <v>2.5257142857142858</v>
      </c>
      <c r="D11095">
        <f>[1]Janus!D11100</f>
        <v>2.1466157579691587</v>
      </c>
    </row>
    <row r="11096" spans="3:4" x14ac:dyDescent="0.3">
      <c r="C11096">
        <f>[1]Janus!C11101</f>
        <v>2.5257142857142858</v>
      </c>
      <c r="D11096">
        <f>[1]Janus!D11101</f>
        <v>2.1502174622610535</v>
      </c>
    </row>
    <row r="11097" spans="3:4" x14ac:dyDescent="0.3">
      <c r="C11097">
        <f>[1]Janus!C11102</f>
        <v>2.5261428571428572</v>
      </c>
      <c r="D11097">
        <f>[1]Janus!D11102</f>
        <v>2.1502174622610535</v>
      </c>
    </row>
    <row r="11098" spans="3:4" x14ac:dyDescent="0.3">
      <c r="C11098">
        <f>[1]Janus!C11103</f>
        <v>2.5261428571428572</v>
      </c>
      <c r="D11098">
        <f>[1]Janus!D11103</f>
        <v>2.1526185984556498</v>
      </c>
    </row>
    <row r="11099" spans="3:4" x14ac:dyDescent="0.3">
      <c r="C11099">
        <f>[1]Janus!C11104</f>
        <v>2.5267142857142857</v>
      </c>
      <c r="D11099">
        <f>[1]Janus!D11104</f>
        <v>2.1526185984556498</v>
      </c>
    </row>
    <row r="11100" spans="3:4" x14ac:dyDescent="0.3">
      <c r="C11100">
        <f>[1]Janus!C11105</f>
        <v>2.5267142857142857</v>
      </c>
      <c r="D11100">
        <f>[1]Janus!D11105</f>
        <v>2.1550197346502462</v>
      </c>
    </row>
    <row r="11101" spans="3:4" x14ac:dyDescent="0.3">
      <c r="C11101">
        <f>[1]Janus!C11106</f>
        <v>2.5271428571428571</v>
      </c>
      <c r="D11101">
        <f>[1]Janus!D11106</f>
        <v>2.1550197346502462</v>
      </c>
    </row>
    <row r="11102" spans="3:4" x14ac:dyDescent="0.3">
      <c r="C11102">
        <f>[1]Janus!C11107</f>
        <v>2.5271428571428571</v>
      </c>
      <c r="D11102">
        <f>[1]Janus!D11107</f>
        <v>2.1574208708448426</v>
      </c>
    </row>
    <row r="11103" spans="3:4" x14ac:dyDescent="0.3">
      <c r="C11103">
        <f>[1]Janus!C11108</f>
        <v>2.5275714285714286</v>
      </c>
      <c r="D11103">
        <f>[1]Janus!D11108</f>
        <v>2.1574208708448426</v>
      </c>
    </row>
    <row r="11104" spans="3:4" x14ac:dyDescent="0.3">
      <c r="C11104">
        <f>[1]Janus!C11109</f>
        <v>2.5275714285714286</v>
      </c>
      <c r="D11104">
        <f>[1]Janus!D11109</f>
        <v>2.1598220070394389</v>
      </c>
    </row>
    <row r="11105" spans="3:4" x14ac:dyDescent="0.3">
      <c r="C11105">
        <f>[1]Janus!C11110</f>
        <v>2.528</v>
      </c>
      <c r="D11105">
        <f>[1]Janus!D11110</f>
        <v>2.1598220070394389</v>
      </c>
    </row>
    <row r="11106" spans="3:4" x14ac:dyDescent="0.3">
      <c r="C11106">
        <f>[1]Janus!C11111</f>
        <v>2.528</v>
      </c>
      <c r="D11106">
        <f>[1]Janus!D11111</f>
        <v>2.1622231432340357</v>
      </c>
    </row>
    <row r="11107" spans="3:4" x14ac:dyDescent="0.3">
      <c r="C11107">
        <f>[1]Janus!C11112</f>
        <v>2.5285714285714285</v>
      </c>
      <c r="D11107">
        <f>[1]Janus!D11112</f>
        <v>2.1622231432340357</v>
      </c>
    </row>
    <row r="11108" spans="3:4" x14ac:dyDescent="0.3">
      <c r="C11108">
        <f>[1]Janus!C11113</f>
        <v>2.5285714285714285</v>
      </c>
      <c r="D11108">
        <f>[1]Janus!D11113</f>
        <v>2.1646242794286317</v>
      </c>
    </row>
    <row r="11109" spans="3:4" x14ac:dyDescent="0.3">
      <c r="C11109">
        <f>[1]Janus!C11114</f>
        <v>2.5289999999999999</v>
      </c>
      <c r="D11109">
        <f>[1]Janus!D11114</f>
        <v>2.1646242794286317</v>
      </c>
    </row>
    <row r="11110" spans="3:4" x14ac:dyDescent="0.3">
      <c r="C11110">
        <f>[1]Janus!C11115</f>
        <v>2.5289999999999999</v>
      </c>
      <c r="D11110">
        <f>[1]Janus!D11115</f>
        <v>2.167025415623228</v>
      </c>
    </row>
    <row r="11111" spans="3:4" x14ac:dyDescent="0.3">
      <c r="C11111">
        <f>[1]Janus!C11116</f>
        <v>2.5294285714285714</v>
      </c>
      <c r="D11111">
        <f>[1]Janus!D11116</f>
        <v>2.167025415623228</v>
      </c>
    </row>
    <row r="11112" spans="3:4" x14ac:dyDescent="0.3">
      <c r="C11112">
        <f>[1]Janus!C11117</f>
        <v>2.5294285714285714</v>
      </c>
      <c r="D11112">
        <f>[1]Janus!D11117</f>
        <v>2.1694265518178244</v>
      </c>
    </row>
    <row r="11113" spans="3:4" x14ac:dyDescent="0.3">
      <c r="C11113">
        <f>[1]Janus!C11118</f>
        <v>2.5298571428571428</v>
      </c>
      <c r="D11113">
        <f>[1]Janus!D11118</f>
        <v>2.1694265518178244</v>
      </c>
    </row>
    <row r="11114" spans="3:4" x14ac:dyDescent="0.3">
      <c r="C11114">
        <f>[1]Janus!C11119</f>
        <v>2.5298571428571428</v>
      </c>
      <c r="D11114">
        <f>[1]Janus!D11119</f>
        <v>2.1706271199151224</v>
      </c>
    </row>
    <row r="11115" spans="3:4" x14ac:dyDescent="0.3">
      <c r="C11115">
        <f>[1]Janus!C11120</f>
        <v>2.5302857142857142</v>
      </c>
      <c r="D11115">
        <f>[1]Janus!D11120</f>
        <v>2.1706271199151224</v>
      </c>
    </row>
    <row r="11116" spans="3:4" x14ac:dyDescent="0.3">
      <c r="C11116">
        <f>[1]Janus!C11121</f>
        <v>2.5302857142857142</v>
      </c>
      <c r="D11116">
        <f>[1]Janus!D11121</f>
        <v>2.1718276880124208</v>
      </c>
    </row>
    <row r="11117" spans="3:4" x14ac:dyDescent="0.3">
      <c r="C11117">
        <f>[1]Janus!C11122</f>
        <v>2.5307142857142857</v>
      </c>
      <c r="D11117">
        <f>[1]Janus!D11122</f>
        <v>2.1718276880124208</v>
      </c>
    </row>
    <row r="11118" spans="3:4" x14ac:dyDescent="0.3">
      <c r="C11118">
        <f>[1]Janus!C11123</f>
        <v>2.5307142857142857</v>
      </c>
      <c r="D11118">
        <f>[1]Janus!D11123</f>
        <v>2.1742288242070171</v>
      </c>
    </row>
    <row r="11119" spans="3:4" x14ac:dyDescent="0.3">
      <c r="C11119">
        <f>[1]Janus!C11124</f>
        <v>2.5312857142857141</v>
      </c>
      <c r="D11119">
        <f>[1]Janus!D11124</f>
        <v>2.1742288242070171</v>
      </c>
    </row>
    <row r="11120" spans="3:4" x14ac:dyDescent="0.3">
      <c r="C11120">
        <f>[1]Janus!C11125</f>
        <v>2.5312857142857141</v>
      </c>
      <c r="D11120">
        <f>[1]Janus!D11125</f>
        <v>2.1754293923043155</v>
      </c>
    </row>
    <row r="11121" spans="3:4" x14ac:dyDescent="0.3">
      <c r="C11121">
        <f>[1]Janus!C11126</f>
        <v>2.5317142857142856</v>
      </c>
      <c r="D11121">
        <f>[1]Janus!D11126</f>
        <v>2.1754293923043155</v>
      </c>
    </row>
    <row r="11122" spans="3:4" x14ac:dyDescent="0.3">
      <c r="C11122">
        <f>[1]Janus!C11127</f>
        <v>2.5317142857142856</v>
      </c>
      <c r="D11122">
        <f>[1]Janus!D11127</f>
        <v>2.1778305284989119</v>
      </c>
    </row>
    <row r="11123" spans="3:4" x14ac:dyDescent="0.3">
      <c r="C11123">
        <f>[1]Janus!C11128</f>
        <v>2.532142857142857</v>
      </c>
      <c r="D11123">
        <f>[1]Janus!D11128</f>
        <v>2.1778305284989119</v>
      </c>
    </row>
    <row r="11124" spans="3:4" x14ac:dyDescent="0.3">
      <c r="C11124">
        <f>[1]Janus!C11129</f>
        <v>2.532142857142857</v>
      </c>
      <c r="D11124">
        <f>[1]Janus!D11129</f>
        <v>2.1790310965962099</v>
      </c>
    </row>
    <row r="11125" spans="3:4" x14ac:dyDescent="0.3">
      <c r="C11125">
        <f>[1]Janus!C11130</f>
        <v>2.5325714285714285</v>
      </c>
      <c r="D11125">
        <f>[1]Janus!D11130</f>
        <v>2.1790310965962099</v>
      </c>
    </row>
    <row r="11126" spans="3:4" x14ac:dyDescent="0.3">
      <c r="C11126">
        <f>[1]Janus!C11131</f>
        <v>2.5325714285714285</v>
      </c>
      <c r="D11126">
        <f>[1]Janus!D11131</f>
        <v>2.1802316646935083</v>
      </c>
    </row>
    <row r="11127" spans="3:4" x14ac:dyDescent="0.3">
      <c r="C11127">
        <f>[1]Janus!C11132</f>
        <v>2.5329999999999999</v>
      </c>
      <c r="D11127">
        <f>[1]Janus!D11132</f>
        <v>2.1802316646935083</v>
      </c>
    </row>
    <row r="11128" spans="3:4" x14ac:dyDescent="0.3">
      <c r="C11128">
        <f>[1]Janus!C11133</f>
        <v>2.5329999999999999</v>
      </c>
      <c r="D11128">
        <f>[1]Janus!D11133</f>
        <v>2.1814322327908067</v>
      </c>
    </row>
    <row r="11129" spans="3:4" x14ac:dyDescent="0.3">
      <c r="C11129">
        <f>[1]Janus!C11134</f>
        <v>2.5334285714285714</v>
      </c>
      <c r="D11129">
        <f>[1]Janus!D11134</f>
        <v>2.1814322327908067</v>
      </c>
    </row>
    <row r="11130" spans="3:4" x14ac:dyDescent="0.3">
      <c r="C11130">
        <f>[1]Janus!C11135</f>
        <v>2.5334285714285714</v>
      </c>
      <c r="D11130">
        <f>[1]Janus!D11135</f>
        <v>2.1814322327908067</v>
      </c>
    </row>
    <row r="11131" spans="3:4" x14ac:dyDescent="0.3">
      <c r="C11131">
        <f>[1]Janus!C11136</f>
        <v>2.5338571428571428</v>
      </c>
      <c r="D11131">
        <f>[1]Janus!D11136</f>
        <v>2.1814322327908067</v>
      </c>
    </row>
    <row r="11132" spans="3:4" x14ac:dyDescent="0.3">
      <c r="C11132">
        <f>[1]Janus!C11137</f>
        <v>2.5338571428571428</v>
      </c>
      <c r="D11132">
        <f>[1]Janus!D11137</f>
        <v>2.1826328008881046</v>
      </c>
    </row>
    <row r="11133" spans="3:4" x14ac:dyDescent="0.3">
      <c r="C11133">
        <f>[1]Janus!C11138</f>
        <v>2.5344285714285713</v>
      </c>
      <c r="D11133">
        <f>[1]Janus!D11138</f>
        <v>2.1826328008881046</v>
      </c>
    </row>
    <row r="11134" spans="3:4" x14ac:dyDescent="0.3">
      <c r="C11134">
        <f>[1]Janus!C11139</f>
        <v>2.5344285714285713</v>
      </c>
      <c r="D11134">
        <f>[1]Janus!D11139</f>
        <v>2.1826328008881046</v>
      </c>
    </row>
    <row r="11135" spans="3:4" x14ac:dyDescent="0.3">
      <c r="C11135">
        <f>[1]Janus!C11140</f>
        <v>2.5348571428571427</v>
      </c>
      <c r="D11135">
        <f>[1]Janus!D11140</f>
        <v>2.1826328008881046</v>
      </c>
    </row>
    <row r="11136" spans="3:4" x14ac:dyDescent="0.3">
      <c r="C11136">
        <f>[1]Janus!C11141</f>
        <v>2.5348571428571427</v>
      </c>
      <c r="D11136">
        <f>[1]Janus!D11141</f>
        <v>2.1826328008881046</v>
      </c>
    </row>
    <row r="11137" spans="3:4" x14ac:dyDescent="0.3">
      <c r="C11137">
        <f>[1]Janus!C11142</f>
        <v>2.5352857142857141</v>
      </c>
      <c r="D11137">
        <f>[1]Janus!D11142</f>
        <v>2.1826328008881046</v>
      </c>
    </row>
    <row r="11138" spans="3:4" x14ac:dyDescent="0.3">
      <c r="C11138">
        <f>[1]Janus!C11143</f>
        <v>2.5352857142857141</v>
      </c>
      <c r="D11138">
        <f>[1]Janus!D11143</f>
        <v>2.183833368985403</v>
      </c>
    </row>
    <row r="11139" spans="3:4" x14ac:dyDescent="0.3">
      <c r="C11139">
        <f>[1]Janus!C11144</f>
        <v>2.5357142857142856</v>
      </c>
      <c r="D11139">
        <f>[1]Janus!D11144</f>
        <v>2.183833368985403</v>
      </c>
    </row>
    <row r="11140" spans="3:4" x14ac:dyDescent="0.3">
      <c r="C11140">
        <f>[1]Janus!C11145</f>
        <v>2.5357142857142856</v>
      </c>
      <c r="D11140">
        <f>[1]Janus!D11145</f>
        <v>2.1286072365096862</v>
      </c>
    </row>
    <row r="11141" spans="3:4" x14ac:dyDescent="0.3">
      <c r="C11141">
        <f>[1]Janus!C11146</f>
        <v>2.536142857142857</v>
      </c>
      <c r="D11141">
        <f>[1]Janus!D11146</f>
        <v>2.1286072365096862</v>
      </c>
    </row>
    <row r="11142" spans="3:4" x14ac:dyDescent="0.3">
      <c r="C11142">
        <f>[1]Janus!C11147</f>
        <v>2.536142857142857</v>
      </c>
      <c r="D11142">
        <f>[1]Janus!D11147</f>
        <v>2.0541720144771984</v>
      </c>
    </row>
    <row r="11143" spans="3:4" x14ac:dyDescent="0.3">
      <c r="C11143">
        <f>[1]Janus!C11148</f>
        <v>2.5365714285714285</v>
      </c>
      <c r="D11143">
        <f>[1]Janus!D11148</f>
        <v>2.0541720144771984</v>
      </c>
    </row>
    <row r="11144" spans="3:4" x14ac:dyDescent="0.3">
      <c r="C11144">
        <f>[1]Janus!C11149</f>
        <v>2.5365714285714285</v>
      </c>
      <c r="D11144">
        <f>[1]Janus!D11149</f>
        <v>2.0385646292123223</v>
      </c>
    </row>
    <row r="11145" spans="3:4" x14ac:dyDescent="0.3">
      <c r="C11145">
        <f>[1]Janus!C11150</f>
        <v>2.5371428571428569</v>
      </c>
      <c r="D11145">
        <f>[1]Janus!D11150</f>
        <v>2.0385646292123223</v>
      </c>
    </row>
    <row r="11146" spans="3:4" x14ac:dyDescent="0.3">
      <c r="C11146">
        <f>[1]Janus!C11151</f>
        <v>2.5371428571428569</v>
      </c>
      <c r="D11146">
        <f>[1]Janus!D11151</f>
        <v>2.0337623568231296</v>
      </c>
    </row>
    <row r="11147" spans="3:4" x14ac:dyDescent="0.3">
      <c r="C11147">
        <f>[1]Janus!C11152</f>
        <v>2.5375714285714284</v>
      </c>
      <c r="D11147">
        <f>[1]Janus!D11152</f>
        <v>2.0337623568231296</v>
      </c>
    </row>
    <row r="11148" spans="3:4" x14ac:dyDescent="0.3">
      <c r="C11148">
        <f>[1]Janus!C11153</f>
        <v>2.5375714285714284</v>
      </c>
      <c r="D11148">
        <f>[1]Janus!D11153</f>
        <v>2.0325617887258312</v>
      </c>
    </row>
    <row r="11149" spans="3:4" x14ac:dyDescent="0.3">
      <c r="C11149">
        <f>[1]Janus!C11154</f>
        <v>2.5379999999999998</v>
      </c>
      <c r="D11149">
        <f>[1]Janus!D11154</f>
        <v>2.0325617887258312</v>
      </c>
    </row>
    <row r="11150" spans="3:4" x14ac:dyDescent="0.3">
      <c r="C11150">
        <f>[1]Janus!C11155</f>
        <v>2.5379999999999998</v>
      </c>
      <c r="D11150">
        <f>[1]Janus!D11155</f>
        <v>2.0313612206285332</v>
      </c>
    </row>
    <row r="11151" spans="3:4" x14ac:dyDescent="0.3">
      <c r="C11151">
        <f>[1]Janus!C11156</f>
        <v>2.5384285714285713</v>
      </c>
      <c r="D11151">
        <f>[1]Janus!D11156</f>
        <v>2.0313612206285332</v>
      </c>
    </row>
    <row r="11152" spans="3:4" x14ac:dyDescent="0.3">
      <c r="C11152">
        <f>[1]Janus!C11157</f>
        <v>2.5384285714285713</v>
      </c>
      <c r="D11152">
        <f>[1]Janus!D11157</f>
        <v>2.0301606525312348</v>
      </c>
    </row>
    <row r="11153" spans="3:4" x14ac:dyDescent="0.3">
      <c r="C11153">
        <f>[1]Janus!C11158</f>
        <v>2.5389999999999997</v>
      </c>
      <c r="D11153">
        <f>[1]Janus!D11158</f>
        <v>2.0301606525312348</v>
      </c>
    </row>
    <row r="11154" spans="3:4" x14ac:dyDescent="0.3">
      <c r="C11154">
        <f>[1]Janus!C11159</f>
        <v>2.5389999999999997</v>
      </c>
      <c r="D11154">
        <f>[1]Janus!D11159</f>
        <v>2.0289600844339364</v>
      </c>
    </row>
    <row r="11155" spans="3:4" x14ac:dyDescent="0.3">
      <c r="C11155">
        <f>[1]Janus!C11160</f>
        <v>2.5394285714285711</v>
      </c>
      <c r="D11155">
        <f>[1]Janus!D11160</f>
        <v>2.0289600844339364</v>
      </c>
    </row>
    <row r="11156" spans="3:4" x14ac:dyDescent="0.3">
      <c r="C11156">
        <f>[1]Janus!C11161</f>
        <v>2.5394285714285711</v>
      </c>
      <c r="D11156">
        <f>[1]Janus!D11161</f>
        <v>2.0277595163366384</v>
      </c>
    </row>
    <row r="11157" spans="3:4" x14ac:dyDescent="0.3">
      <c r="C11157">
        <f>[1]Janus!C11162</f>
        <v>2.5398571428571426</v>
      </c>
      <c r="D11157">
        <f>[1]Janus!D11162</f>
        <v>2.0277595163366384</v>
      </c>
    </row>
    <row r="11158" spans="3:4" x14ac:dyDescent="0.3">
      <c r="C11158">
        <f>[1]Janus!C11163</f>
        <v>2.5398571428571426</v>
      </c>
      <c r="D11158">
        <f>[1]Janus!D11163</f>
        <v>2.0277595163366384</v>
      </c>
    </row>
    <row r="11159" spans="3:4" x14ac:dyDescent="0.3">
      <c r="C11159">
        <f>[1]Janus!C11164</f>
        <v>2.540285714285714</v>
      </c>
      <c r="D11159">
        <f>[1]Janus!D11164</f>
        <v>2.0277595163366384</v>
      </c>
    </row>
    <row r="11160" spans="3:4" x14ac:dyDescent="0.3">
      <c r="C11160">
        <f>[1]Janus!C11165</f>
        <v>2.540285714285714</v>
      </c>
      <c r="D11160">
        <f>[1]Janus!D11165</f>
        <v>2.0277595163366384</v>
      </c>
    </row>
    <row r="11161" spans="3:4" x14ac:dyDescent="0.3">
      <c r="C11161">
        <f>[1]Janus!C11166</f>
        <v>2.5408571428571429</v>
      </c>
      <c r="D11161">
        <f>[1]Janus!D11166</f>
        <v>2.0277595163366384</v>
      </c>
    </row>
    <row r="11162" spans="3:4" x14ac:dyDescent="0.3">
      <c r="C11162">
        <f>[1]Janus!C11167</f>
        <v>2.5408571428571429</v>
      </c>
      <c r="D11162">
        <f>[1]Janus!D11167</f>
        <v>2.0277595163366384</v>
      </c>
    </row>
    <row r="11163" spans="3:4" x14ac:dyDescent="0.3">
      <c r="C11163">
        <f>[1]Janus!C11168</f>
        <v>2.5412857142857139</v>
      </c>
      <c r="D11163">
        <f>[1]Janus!D11168</f>
        <v>2.0277595163366384</v>
      </c>
    </row>
    <row r="11164" spans="3:4" x14ac:dyDescent="0.3">
      <c r="C11164">
        <f>[1]Janus!C11169</f>
        <v>2.5412857142857139</v>
      </c>
      <c r="D11164">
        <f>[1]Janus!D11169</f>
        <v>2.0277595163366384</v>
      </c>
    </row>
    <row r="11165" spans="3:4" x14ac:dyDescent="0.3">
      <c r="C11165">
        <f>[1]Janus!C11170</f>
        <v>2.5417142857142854</v>
      </c>
      <c r="D11165">
        <f>[1]Janus!D11170</f>
        <v>2.0277595163366384</v>
      </c>
    </row>
    <row r="11166" spans="3:4" x14ac:dyDescent="0.3">
      <c r="C11166">
        <f>[1]Janus!C11171</f>
        <v>2.5417142857142854</v>
      </c>
      <c r="D11166">
        <f>[1]Janus!D11171</f>
        <v>2.0277595163366384</v>
      </c>
    </row>
    <row r="11167" spans="3:4" x14ac:dyDescent="0.3">
      <c r="C11167">
        <f>[1]Janus!C11172</f>
        <v>2.5421428571428568</v>
      </c>
      <c r="D11167">
        <f>[1]Janus!D11172</f>
        <v>2.0277595163366384</v>
      </c>
    </row>
    <row r="11168" spans="3:4" x14ac:dyDescent="0.3">
      <c r="C11168">
        <f>[1]Janus!C11173</f>
        <v>2.5421428571428568</v>
      </c>
      <c r="D11168">
        <f>[1]Janus!D11173</f>
        <v>2.0277595163366384</v>
      </c>
    </row>
    <row r="11169" spans="3:4" x14ac:dyDescent="0.3">
      <c r="C11169">
        <f>[1]Janus!C11174</f>
        <v>2.5425714285714283</v>
      </c>
      <c r="D11169">
        <f>[1]Janus!D11174</f>
        <v>2.0277595163366384</v>
      </c>
    </row>
    <row r="11170" spans="3:4" x14ac:dyDescent="0.3">
      <c r="C11170">
        <f>[1]Janus!C11175</f>
        <v>2.5425714285714283</v>
      </c>
      <c r="D11170">
        <f>[1]Janus!D11175</f>
        <v>2.02655894823934</v>
      </c>
    </row>
    <row r="11171" spans="3:4" x14ac:dyDescent="0.3">
      <c r="C11171">
        <f>[1]Janus!C11176</f>
        <v>2.5429999999999997</v>
      </c>
      <c r="D11171">
        <f>[1]Janus!D11176</f>
        <v>2.02655894823934</v>
      </c>
    </row>
    <row r="11172" spans="3:4" x14ac:dyDescent="0.3">
      <c r="C11172">
        <f>[1]Janus!C11177</f>
        <v>2.5429999999999997</v>
      </c>
      <c r="D11172">
        <f>[1]Janus!D11177</f>
        <v>2.02655894823934</v>
      </c>
    </row>
    <row r="11173" spans="3:4" x14ac:dyDescent="0.3">
      <c r="C11173">
        <f>[1]Janus!C11178</f>
        <v>2.5434285714285711</v>
      </c>
      <c r="D11173">
        <f>[1]Janus!D11178</f>
        <v>2.02655894823934</v>
      </c>
    </row>
    <row r="11174" spans="3:4" x14ac:dyDescent="0.3">
      <c r="C11174">
        <f>[1]Janus!C11179</f>
        <v>2.5434285714285711</v>
      </c>
      <c r="D11174">
        <f>[1]Janus!D11179</f>
        <v>2.02655894823934</v>
      </c>
    </row>
    <row r="11175" spans="3:4" x14ac:dyDescent="0.3">
      <c r="C11175">
        <f>[1]Janus!C11180</f>
        <v>2.544</v>
      </c>
      <c r="D11175">
        <f>[1]Janus!D11180</f>
        <v>2.02655894823934</v>
      </c>
    </row>
    <row r="11176" spans="3:4" x14ac:dyDescent="0.3">
      <c r="C11176">
        <f>[1]Janus!C11181</f>
        <v>2.544</v>
      </c>
      <c r="D11176">
        <f>[1]Janus!D11181</f>
        <v>2.0241578120447437</v>
      </c>
    </row>
    <row r="11177" spans="3:4" x14ac:dyDescent="0.3">
      <c r="C11177">
        <f>[1]Janus!C11182</f>
        <v>2.5444285714285715</v>
      </c>
      <c r="D11177">
        <f>[1]Janus!D11182</f>
        <v>2.0241578120447437</v>
      </c>
    </row>
    <row r="11178" spans="3:4" x14ac:dyDescent="0.3">
      <c r="C11178">
        <f>[1]Janus!C11183</f>
        <v>2.5444285714285715</v>
      </c>
      <c r="D11178">
        <f>[1]Janus!D11183</f>
        <v>2.0229572439474457</v>
      </c>
    </row>
    <row r="11179" spans="3:4" x14ac:dyDescent="0.3">
      <c r="C11179">
        <f>[1]Janus!C11184</f>
        <v>2.5448571428571425</v>
      </c>
      <c r="D11179">
        <f>[1]Janus!D11184</f>
        <v>2.0229572439474457</v>
      </c>
    </row>
    <row r="11180" spans="3:4" x14ac:dyDescent="0.3">
      <c r="C11180">
        <f>[1]Janus!C11185</f>
        <v>2.5448571428571425</v>
      </c>
      <c r="D11180">
        <f>[1]Janus!D11185</f>
        <v>2.0217566758501473</v>
      </c>
    </row>
    <row r="11181" spans="3:4" x14ac:dyDescent="0.3">
      <c r="C11181">
        <f>[1]Janus!C11186</f>
        <v>2.5452857142857139</v>
      </c>
      <c r="D11181">
        <f>[1]Janus!D11186</f>
        <v>2.0217566758501473</v>
      </c>
    </row>
    <row r="11182" spans="3:4" x14ac:dyDescent="0.3">
      <c r="C11182">
        <f>[1]Janus!C11187</f>
        <v>2.5452857142857139</v>
      </c>
      <c r="D11182">
        <f>[1]Janus!D11187</f>
        <v>2.0205561077528489</v>
      </c>
    </row>
    <row r="11183" spans="3:4" x14ac:dyDescent="0.3">
      <c r="C11183">
        <f>[1]Janus!C11188</f>
        <v>2.5457142857142854</v>
      </c>
      <c r="D11183">
        <f>[1]Janus!D11188</f>
        <v>2.0205561077528489</v>
      </c>
    </row>
    <row r="11184" spans="3:4" x14ac:dyDescent="0.3">
      <c r="C11184">
        <f>[1]Janus!C11189</f>
        <v>2.5457142857142854</v>
      </c>
      <c r="D11184">
        <f>[1]Janus!D11189</f>
        <v>2.0193555396555509</v>
      </c>
    </row>
    <row r="11185" spans="3:4" x14ac:dyDescent="0.3">
      <c r="C11185">
        <f>[1]Janus!C11190</f>
        <v>2.5461428571428568</v>
      </c>
      <c r="D11185">
        <f>[1]Janus!D11190</f>
        <v>2.0193555396555509</v>
      </c>
    </row>
    <row r="11186" spans="3:4" x14ac:dyDescent="0.3">
      <c r="C11186">
        <f>[1]Janus!C11191</f>
        <v>2.5461428571428568</v>
      </c>
      <c r="D11186">
        <f>[1]Janus!D11191</f>
        <v>2.0145532672663586</v>
      </c>
    </row>
    <row r="11187" spans="3:4" x14ac:dyDescent="0.3">
      <c r="C11187">
        <f>[1]Janus!C11192</f>
        <v>2.5465714285714283</v>
      </c>
      <c r="D11187">
        <f>[1]Janus!D11192</f>
        <v>2.0145532672663586</v>
      </c>
    </row>
    <row r="11188" spans="3:4" x14ac:dyDescent="0.3">
      <c r="C11188">
        <f>[1]Janus!C11193</f>
        <v>2.5465714285714283</v>
      </c>
      <c r="D11188">
        <f>[1]Janus!D11193</f>
        <v>2.0109515629744639</v>
      </c>
    </row>
    <row r="11189" spans="3:4" x14ac:dyDescent="0.3">
      <c r="C11189">
        <f>[1]Janus!C11194</f>
        <v>2.5471428571428572</v>
      </c>
      <c r="D11189">
        <f>[1]Janus!D11194</f>
        <v>2.0109515629744639</v>
      </c>
    </row>
    <row r="11190" spans="3:4" x14ac:dyDescent="0.3">
      <c r="C11190">
        <f>[1]Janus!C11195</f>
        <v>2.5471428571428572</v>
      </c>
      <c r="D11190">
        <f>[1]Janus!D11195</f>
        <v>2.0085504267798675</v>
      </c>
    </row>
    <row r="11191" spans="3:4" x14ac:dyDescent="0.3">
      <c r="C11191">
        <f>[1]Janus!C11196</f>
        <v>2.5475714285714286</v>
      </c>
      <c r="D11191">
        <f>[1]Janus!D11196</f>
        <v>2.0085504267798675</v>
      </c>
    </row>
    <row r="11192" spans="3:4" x14ac:dyDescent="0.3">
      <c r="C11192">
        <f>[1]Janus!C11197</f>
        <v>2.5475714285714286</v>
      </c>
      <c r="D11192">
        <f>[1]Janus!D11197</f>
        <v>2.0073498586825691</v>
      </c>
    </row>
    <row r="11193" spans="3:4" x14ac:dyDescent="0.3">
      <c r="C11193">
        <f>[1]Janus!C11198</f>
        <v>2.548</v>
      </c>
      <c r="D11193">
        <f>[1]Janus!D11198</f>
        <v>2.0073498586825691</v>
      </c>
    </row>
    <row r="11194" spans="3:4" x14ac:dyDescent="0.3">
      <c r="C11194">
        <f>[1]Janus!C11199</f>
        <v>2.548</v>
      </c>
      <c r="D11194">
        <f>[1]Janus!D11199</f>
        <v>2.0049487224879727</v>
      </c>
    </row>
    <row r="11195" spans="3:4" x14ac:dyDescent="0.3">
      <c r="C11195">
        <f>[1]Janus!C11200</f>
        <v>2.548428571428571</v>
      </c>
      <c r="D11195">
        <f>[1]Janus!D11200</f>
        <v>2.0049487224879727</v>
      </c>
    </row>
    <row r="11196" spans="3:4" x14ac:dyDescent="0.3">
      <c r="C11196">
        <f>[1]Janus!C11201</f>
        <v>2.548428571428571</v>
      </c>
      <c r="D11196">
        <f>[1]Janus!D11201</f>
        <v>2.0025475862933764</v>
      </c>
    </row>
    <row r="11197" spans="3:4" x14ac:dyDescent="0.3">
      <c r="C11197">
        <f>[1]Janus!C11202</f>
        <v>2.5489999999999999</v>
      </c>
      <c r="D11197">
        <f>[1]Janus!D11202</f>
        <v>2.0025475862933764</v>
      </c>
    </row>
    <row r="11198" spans="3:4" x14ac:dyDescent="0.3">
      <c r="C11198">
        <f>[1]Janus!C11203</f>
        <v>2.5489999999999999</v>
      </c>
      <c r="D11198">
        <f>[1]Janus!D11203</f>
        <v>2.0025475862933764</v>
      </c>
    </row>
    <row r="11199" spans="3:4" x14ac:dyDescent="0.3">
      <c r="C11199">
        <f>[1]Janus!C11204</f>
        <v>2.5494285714285714</v>
      </c>
      <c r="D11199">
        <f>[1]Janus!D11204</f>
        <v>2.0025475862933764</v>
      </c>
    </row>
    <row r="11200" spans="3:4" x14ac:dyDescent="0.3">
      <c r="C11200">
        <f>[1]Janus!C11205</f>
        <v>2.5494285714285714</v>
      </c>
      <c r="D11200">
        <f>[1]Janus!D11205</f>
        <v>2.0013470181960784</v>
      </c>
    </row>
    <row r="11201" spans="3:4" x14ac:dyDescent="0.3">
      <c r="C11201">
        <f>[1]Janus!C11206</f>
        <v>2.5498571428571428</v>
      </c>
      <c r="D11201">
        <f>[1]Janus!D11206</f>
        <v>2.0013470181960784</v>
      </c>
    </row>
    <row r="11202" spans="3:4" x14ac:dyDescent="0.3">
      <c r="C11202">
        <f>[1]Janus!C11207</f>
        <v>2.5498571428571428</v>
      </c>
      <c r="D11202">
        <f>[1]Janus!D11207</f>
        <v>2.00014645009878</v>
      </c>
    </row>
    <row r="11203" spans="3:4" x14ac:dyDescent="0.3">
      <c r="C11203">
        <f>[1]Janus!C11208</f>
        <v>2.5502857142857143</v>
      </c>
      <c r="D11203">
        <f>[1]Janus!D11208</f>
        <v>2.00014645009878</v>
      </c>
    </row>
    <row r="11204" spans="3:4" x14ac:dyDescent="0.3">
      <c r="C11204">
        <f>[1]Janus!C11209</f>
        <v>2.5502857142857143</v>
      </c>
      <c r="D11204">
        <f>[1]Janus!D11209</f>
        <v>2.00014645009878</v>
      </c>
    </row>
    <row r="11205" spans="3:4" x14ac:dyDescent="0.3">
      <c r="C11205">
        <f>[1]Janus!C11210</f>
        <v>2.5507142857142857</v>
      </c>
      <c r="D11205">
        <f>[1]Janus!D11210</f>
        <v>2.00014645009878</v>
      </c>
    </row>
    <row r="11206" spans="3:4" x14ac:dyDescent="0.3">
      <c r="C11206">
        <f>[1]Janus!C11211</f>
        <v>2.5507142857142857</v>
      </c>
      <c r="D11206">
        <f>[1]Janus!D11211</f>
        <v>1.9989458820014816</v>
      </c>
    </row>
    <row r="11207" spans="3:4" x14ac:dyDescent="0.3">
      <c r="C11207">
        <f>[1]Janus!C11212</f>
        <v>2.5512857142857142</v>
      </c>
      <c r="D11207">
        <f>[1]Janus!D11212</f>
        <v>1.9989458820014816</v>
      </c>
    </row>
    <row r="11208" spans="3:4" x14ac:dyDescent="0.3">
      <c r="C11208">
        <f>[1]Janus!C11213</f>
        <v>2.5512857142857142</v>
      </c>
      <c r="D11208">
        <f>[1]Janus!D11213</f>
        <v>1.9989458820014816</v>
      </c>
    </row>
    <row r="11209" spans="3:4" x14ac:dyDescent="0.3">
      <c r="C11209">
        <f>[1]Janus!C11214</f>
        <v>2.5517142857142856</v>
      </c>
      <c r="D11209">
        <f>[1]Janus!D11214</f>
        <v>1.9989458820014816</v>
      </c>
    </row>
    <row r="11210" spans="3:4" x14ac:dyDescent="0.3">
      <c r="C11210">
        <f>[1]Janus!C11215</f>
        <v>2.5517142857142856</v>
      </c>
      <c r="D11210">
        <f>[1]Janus!D11215</f>
        <v>1.9989458820014816</v>
      </c>
    </row>
    <row r="11211" spans="3:4" x14ac:dyDescent="0.3">
      <c r="C11211">
        <f>[1]Janus!C11216</f>
        <v>2.552142857142857</v>
      </c>
      <c r="D11211">
        <f>[1]Janus!D11216</f>
        <v>1.9989458820014816</v>
      </c>
    </row>
    <row r="11212" spans="3:4" x14ac:dyDescent="0.3">
      <c r="C11212">
        <f>[1]Janus!C11217</f>
        <v>2.552142857142857</v>
      </c>
      <c r="D11212">
        <f>[1]Janus!D11217</f>
        <v>2.00014645009878</v>
      </c>
    </row>
    <row r="11213" spans="3:4" x14ac:dyDescent="0.3">
      <c r="C11213">
        <f>[1]Janus!C11218</f>
        <v>2.5527142857142855</v>
      </c>
      <c r="D11213">
        <f>[1]Janus!D11218</f>
        <v>2.00014645009878</v>
      </c>
    </row>
    <row r="11214" spans="3:4" x14ac:dyDescent="0.3">
      <c r="C11214">
        <f>[1]Janus!C11219</f>
        <v>2.5527142857142855</v>
      </c>
      <c r="D11214">
        <f>[1]Janus!D11219</f>
        <v>2.0013470181960784</v>
      </c>
    </row>
    <row r="11215" spans="3:4" x14ac:dyDescent="0.3">
      <c r="C11215">
        <f>[1]Janus!C11220</f>
        <v>2.5531428571428569</v>
      </c>
      <c r="D11215">
        <f>[1]Janus!D11220</f>
        <v>2.0013470181960784</v>
      </c>
    </row>
    <row r="11216" spans="3:4" x14ac:dyDescent="0.3">
      <c r="C11216">
        <f>[1]Janus!C11221</f>
        <v>2.5531428571428569</v>
      </c>
      <c r="D11216">
        <f>[1]Janus!D11221</f>
        <v>2.0025475862933764</v>
      </c>
    </row>
    <row r="11217" spans="3:4" x14ac:dyDescent="0.3">
      <c r="C11217">
        <f>[1]Janus!C11222</f>
        <v>2.5535714285714284</v>
      </c>
      <c r="D11217">
        <f>[1]Janus!D11222</f>
        <v>2.0025475862933764</v>
      </c>
    </row>
    <row r="11218" spans="3:4" x14ac:dyDescent="0.3">
      <c r="C11218">
        <f>[1]Janus!C11223</f>
        <v>2.5535714285714284</v>
      </c>
      <c r="D11218">
        <f>[1]Janus!D11223</f>
        <v>2.0025475862933764</v>
      </c>
    </row>
    <row r="11219" spans="3:4" x14ac:dyDescent="0.3">
      <c r="C11219">
        <f>[1]Janus!C11224</f>
        <v>2.5539999999999998</v>
      </c>
      <c r="D11219">
        <f>[1]Janus!D11224</f>
        <v>2.0025475862933764</v>
      </c>
    </row>
    <row r="11220" spans="3:4" x14ac:dyDescent="0.3">
      <c r="C11220">
        <f>[1]Janus!C11225</f>
        <v>2.5539999999999998</v>
      </c>
      <c r="D11220">
        <f>[1]Janus!D11225</f>
        <v>2.0025475862933764</v>
      </c>
    </row>
    <row r="11221" spans="3:4" x14ac:dyDescent="0.3">
      <c r="C11221">
        <f>[1]Janus!C11226</f>
        <v>2.5544285714285713</v>
      </c>
      <c r="D11221">
        <f>[1]Janus!D11226</f>
        <v>2.0025475862933764</v>
      </c>
    </row>
    <row r="11222" spans="3:4" x14ac:dyDescent="0.3">
      <c r="C11222">
        <f>[1]Janus!C11227</f>
        <v>2.5544285714285713</v>
      </c>
      <c r="D11222">
        <f>[1]Janus!D11227</f>
        <v>2.0025475862933764</v>
      </c>
    </row>
    <row r="11223" spans="3:4" x14ac:dyDescent="0.3">
      <c r="C11223">
        <f>[1]Janus!C11228</f>
        <v>2.5549999999999997</v>
      </c>
      <c r="D11223">
        <f>[1]Janus!D11228</f>
        <v>2.0025475862933764</v>
      </c>
    </row>
    <row r="11224" spans="3:4" x14ac:dyDescent="0.3">
      <c r="C11224">
        <f>[1]Janus!C11229</f>
        <v>2.5549999999999997</v>
      </c>
      <c r="D11224">
        <f>[1]Janus!D11229</f>
        <v>2.0025475862933764</v>
      </c>
    </row>
    <row r="11225" spans="3:4" x14ac:dyDescent="0.3">
      <c r="C11225">
        <f>[1]Janus!C11230</f>
        <v>2.5554285714285712</v>
      </c>
      <c r="D11225">
        <f>[1]Janus!D11230</f>
        <v>2.0025475862933764</v>
      </c>
    </row>
    <row r="11226" spans="3:4" x14ac:dyDescent="0.3">
      <c r="C11226">
        <f>[1]Janus!C11231</f>
        <v>2.5554285714285712</v>
      </c>
      <c r="D11226">
        <f>[1]Janus!D11231</f>
        <v>1.9809373605420091</v>
      </c>
    </row>
    <row r="11227" spans="3:4" x14ac:dyDescent="0.3">
      <c r="C11227">
        <f>[1]Janus!C11232</f>
        <v>2.5558571428571426</v>
      </c>
      <c r="D11227">
        <f>[1]Janus!D11232</f>
        <v>1.9809373605420091</v>
      </c>
    </row>
    <row r="11228" spans="3:4" x14ac:dyDescent="0.3">
      <c r="C11228">
        <f>[1]Janus!C11233</f>
        <v>2.5558571428571426</v>
      </c>
      <c r="D11228">
        <f>[1]Janus!D11233</f>
        <v>1.9185078194825034</v>
      </c>
    </row>
    <row r="11229" spans="3:4" x14ac:dyDescent="0.3">
      <c r="C11229">
        <f>[1]Janus!C11234</f>
        <v>2.5562857142857141</v>
      </c>
      <c r="D11229">
        <f>[1]Janus!D11234</f>
        <v>1.9185078194825034</v>
      </c>
    </row>
    <row r="11230" spans="3:4" x14ac:dyDescent="0.3">
      <c r="C11230">
        <f>[1]Janus!C11235</f>
        <v>2.5562857142857141</v>
      </c>
      <c r="D11230">
        <f>[1]Janus!D11235</f>
        <v>1.884891912758154</v>
      </c>
    </row>
    <row r="11231" spans="3:4" x14ac:dyDescent="0.3">
      <c r="C11231">
        <f>[1]Janus!C11236</f>
        <v>2.5567142857142855</v>
      </c>
      <c r="D11231">
        <f>[1]Janus!D11236</f>
        <v>1.884891912758154</v>
      </c>
    </row>
    <row r="11232" spans="3:4" x14ac:dyDescent="0.3">
      <c r="C11232">
        <f>[1]Janus!C11237</f>
        <v>2.5567142857142855</v>
      </c>
      <c r="D11232">
        <f>[1]Janus!D11237</f>
        <v>1.8680839593959795</v>
      </c>
    </row>
    <row r="11233" spans="3:4" x14ac:dyDescent="0.3">
      <c r="C11233">
        <f>[1]Janus!C11238</f>
        <v>2.5572857142857139</v>
      </c>
      <c r="D11233">
        <f>[1]Janus!D11238</f>
        <v>1.8680839593959795</v>
      </c>
    </row>
    <row r="11234" spans="3:4" x14ac:dyDescent="0.3">
      <c r="C11234">
        <f>[1]Janus!C11239</f>
        <v>2.5572857142857139</v>
      </c>
      <c r="D11234">
        <f>[1]Janus!D11239</f>
        <v>1.8620811189094886</v>
      </c>
    </row>
    <row r="11235" spans="3:4" x14ac:dyDescent="0.3">
      <c r="C11235">
        <f>[1]Janus!C11240</f>
        <v>2.5577142857142854</v>
      </c>
      <c r="D11235">
        <f>[1]Janus!D11240</f>
        <v>1.8620811189094886</v>
      </c>
    </row>
    <row r="11236" spans="3:4" x14ac:dyDescent="0.3">
      <c r="C11236">
        <f>[1]Janus!C11241</f>
        <v>2.5577142857142854</v>
      </c>
      <c r="D11236">
        <f>[1]Janus!D11241</f>
        <v>1.8572788465202958</v>
      </c>
    </row>
    <row r="11237" spans="3:4" x14ac:dyDescent="0.3">
      <c r="C11237">
        <f>[1]Janus!C11242</f>
        <v>2.5581428571428568</v>
      </c>
      <c r="D11237">
        <f>[1]Janus!D11242</f>
        <v>1.8572788465202958</v>
      </c>
    </row>
    <row r="11238" spans="3:4" x14ac:dyDescent="0.3">
      <c r="C11238">
        <f>[1]Janus!C11243</f>
        <v>2.5581428571428568</v>
      </c>
      <c r="D11238">
        <f>[1]Janus!D11243</f>
        <v>1.8536771422284011</v>
      </c>
    </row>
    <row r="11239" spans="3:4" x14ac:dyDescent="0.3">
      <c r="C11239">
        <f>[1]Janus!C11244</f>
        <v>2.5585714285714283</v>
      </c>
      <c r="D11239">
        <f>[1]Janus!D11244</f>
        <v>1.8536771422284011</v>
      </c>
    </row>
    <row r="11240" spans="3:4" x14ac:dyDescent="0.3">
      <c r="C11240">
        <f>[1]Janus!C11245</f>
        <v>2.5585714285714283</v>
      </c>
      <c r="D11240">
        <f>[1]Janus!D11245</f>
        <v>1.8524765741311029</v>
      </c>
    </row>
    <row r="11241" spans="3:4" x14ac:dyDescent="0.3">
      <c r="C11241">
        <f>[1]Janus!C11246</f>
        <v>2.5589999999999997</v>
      </c>
      <c r="D11241">
        <f>[1]Janus!D11246</f>
        <v>1.8524765741311029</v>
      </c>
    </row>
    <row r="11242" spans="3:4" x14ac:dyDescent="0.3">
      <c r="C11242">
        <f>[1]Janus!C11247</f>
        <v>2.5589999999999997</v>
      </c>
      <c r="D11242">
        <f>[1]Janus!D11247</f>
        <v>1.8512760060338049</v>
      </c>
    </row>
    <row r="11243" spans="3:4" x14ac:dyDescent="0.3">
      <c r="C11243">
        <f>[1]Janus!C11248</f>
        <v>2.5595714285714286</v>
      </c>
      <c r="D11243">
        <f>[1]Janus!D11248</f>
        <v>1.8512760060338049</v>
      </c>
    </row>
    <row r="11244" spans="3:4" x14ac:dyDescent="0.3">
      <c r="C11244">
        <f>[1]Janus!C11249</f>
        <v>2.5595714285714286</v>
      </c>
      <c r="D11244">
        <f>[1]Janus!D11249</f>
        <v>1.8500754379365068</v>
      </c>
    </row>
    <row r="11245" spans="3:4" x14ac:dyDescent="0.3">
      <c r="C11245">
        <f>[1]Janus!C11250</f>
        <v>2.56</v>
      </c>
      <c r="D11245">
        <f>[1]Janus!D11250</f>
        <v>1.8500754379365068</v>
      </c>
    </row>
    <row r="11246" spans="3:4" x14ac:dyDescent="0.3">
      <c r="C11246">
        <f>[1]Janus!C11251</f>
        <v>2.56</v>
      </c>
      <c r="D11246">
        <f>[1]Janus!D11251</f>
        <v>1.8500754379365068</v>
      </c>
    </row>
    <row r="11247" spans="3:4" x14ac:dyDescent="0.3">
      <c r="C11247">
        <f>[1]Janus!C11252</f>
        <v>2.5604285714285715</v>
      </c>
      <c r="D11247">
        <f>[1]Janus!D11252</f>
        <v>1.8500754379365068</v>
      </c>
    </row>
    <row r="11248" spans="3:4" x14ac:dyDescent="0.3">
      <c r="C11248">
        <f>[1]Janus!C11253</f>
        <v>2.5604285714285715</v>
      </c>
      <c r="D11248">
        <f>[1]Janus!D11253</f>
        <v>1.8488748698392086</v>
      </c>
    </row>
    <row r="11249" spans="3:4" x14ac:dyDescent="0.3">
      <c r="C11249">
        <f>[1]Janus!C11254</f>
        <v>2.5608571428571429</v>
      </c>
      <c r="D11249">
        <f>[1]Janus!D11254</f>
        <v>1.8488748698392086</v>
      </c>
    </row>
    <row r="11250" spans="3:4" x14ac:dyDescent="0.3">
      <c r="C11250">
        <f>[1]Janus!C11255</f>
        <v>2.5608571428571429</v>
      </c>
      <c r="D11250">
        <f>[1]Janus!D11255</f>
        <v>1.8512760060338049</v>
      </c>
    </row>
    <row r="11251" spans="3:4" x14ac:dyDescent="0.3">
      <c r="C11251">
        <f>[1]Janus!C11256</f>
        <v>2.5614285714285714</v>
      </c>
      <c r="D11251">
        <f>[1]Janus!D11256</f>
        <v>1.8512760060338049</v>
      </c>
    </row>
    <row r="11252" spans="3:4" x14ac:dyDescent="0.3">
      <c r="C11252">
        <f>[1]Janus!C11257</f>
        <v>2.5614285714285714</v>
      </c>
      <c r="D11252">
        <f>[1]Janus!D11257</f>
        <v>1.8524765741311029</v>
      </c>
    </row>
    <row r="11253" spans="3:4" x14ac:dyDescent="0.3">
      <c r="C11253">
        <f>[1]Janus!C11258</f>
        <v>2.5618571428571428</v>
      </c>
      <c r="D11253">
        <f>[1]Janus!D11258</f>
        <v>1.8524765741311029</v>
      </c>
    </row>
    <row r="11254" spans="3:4" x14ac:dyDescent="0.3">
      <c r="C11254">
        <f>[1]Janus!C11259</f>
        <v>2.5618571428571428</v>
      </c>
      <c r="D11254">
        <f>[1]Janus!D11259</f>
        <v>1.8548777103256993</v>
      </c>
    </row>
    <row r="11255" spans="3:4" x14ac:dyDescent="0.3">
      <c r="C11255">
        <f>[1]Janus!C11260</f>
        <v>2.5622857142857143</v>
      </c>
      <c r="D11255">
        <f>[1]Janus!D11260</f>
        <v>1.8548777103256993</v>
      </c>
    </row>
    <row r="11256" spans="3:4" x14ac:dyDescent="0.3">
      <c r="C11256">
        <f>[1]Janus!C11261</f>
        <v>2.5622857142857143</v>
      </c>
      <c r="D11256">
        <f>[1]Janus!D11261</f>
        <v>1.8572788465202958</v>
      </c>
    </row>
    <row r="11257" spans="3:4" x14ac:dyDescent="0.3">
      <c r="C11257">
        <f>[1]Janus!C11262</f>
        <v>2.5627142857142857</v>
      </c>
      <c r="D11257">
        <f>[1]Janus!D11262</f>
        <v>1.8572788465202958</v>
      </c>
    </row>
    <row r="11258" spans="3:4" x14ac:dyDescent="0.3">
      <c r="C11258">
        <f>[1]Janus!C11263</f>
        <v>2.5627142857142857</v>
      </c>
      <c r="D11258">
        <f>[1]Janus!D11263</f>
        <v>1.8572788465202958</v>
      </c>
    </row>
    <row r="11259" spans="3:4" x14ac:dyDescent="0.3">
      <c r="C11259">
        <f>[1]Janus!C11264</f>
        <v>2.5631428571428572</v>
      </c>
      <c r="D11259">
        <f>[1]Janus!D11264</f>
        <v>1.8572788465202958</v>
      </c>
    </row>
    <row r="11260" spans="3:4" x14ac:dyDescent="0.3">
      <c r="C11260">
        <f>[1]Janus!C11265</f>
        <v>2.5631428571428572</v>
      </c>
      <c r="D11260">
        <f>[1]Janus!D11265</f>
        <v>1.8572788465202958</v>
      </c>
    </row>
    <row r="11261" spans="3:4" x14ac:dyDescent="0.3">
      <c r="C11261">
        <f>[1]Janus!C11266</f>
        <v>2.5635714285714286</v>
      </c>
      <c r="D11261">
        <f>[1]Janus!D11266</f>
        <v>1.8572788465202958</v>
      </c>
    </row>
    <row r="11262" spans="3:4" x14ac:dyDescent="0.3">
      <c r="C11262">
        <f>[1]Janus!C11267</f>
        <v>2.5635714285714286</v>
      </c>
      <c r="D11262">
        <f>[1]Janus!D11267</f>
        <v>1.858479414617594</v>
      </c>
    </row>
    <row r="11263" spans="3:4" x14ac:dyDescent="0.3">
      <c r="C11263">
        <f>[1]Janus!C11268</f>
        <v>2.5640000000000001</v>
      </c>
      <c r="D11263">
        <f>[1]Janus!D11268</f>
        <v>1.858479414617594</v>
      </c>
    </row>
    <row r="11264" spans="3:4" x14ac:dyDescent="0.3">
      <c r="C11264">
        <f>[1]Janus!C11269</f>
        <v>2.5640000000000001</v>
      </c>
      <c r="D11264">
        <f>[1]Janus!D11269</f>
        <v>1.858479414617594</v>
      </c>
    </row>
    <row r="11265" spans="3:4" x14ac:dyDescent="0.3">
      <c r="C11265">
        <f>[1]Janus!C11270</f>
        <v>2.5645714285714285</v>
      </c>
      <c r="D11265">
        <f>[1]Janus!D11270</f>
        <v>1.858479414617594</v>
      </c>
    </row>
    <row r="11266" spans="3:4" x14ac:dyDescent="0.3">
      <c r="C11266">
        <f>[1]Janus!C11271</f>
        <v>2.5645714285714285</v>
      </c>
      <c r="D11266">
        <f>[1]Janus!D11271</f>
        <v>1.8572788465202958</v>
      </c>
    </row>
    <row r="11267" spans="3:4" x14ac:dyDescent="0.3">
      <c r="C11267">
        <f>[1]Janus!C11272</f>
        <v>2.5649999999999999</v>
      </c>
      <c r="D11267">
        <f>[1]Janus!D11272</f>
        <v>1.8572788465202958</v>
      </c>
    </row>
    <row r="11268" spans="3:4" x14ac:dyDescent="0.3">
      <c r="C11268">
        <f>[1]Janus!C11273</f>
        <v>2.5649999999999999</v>
      </c>
      <c r="D11268">
        <f>[1]Janus!D11273</f>
        <v>1.8536771422284011</v>
      </c>
    </row>
    <row r="11269" spans="3:4" x14ac:dyDescent="0.3">
      <c r="C11269">
        <f>[1]Janus!C11274</f>
        <v>2.5654285714285714</v>
      </c>
      <c r="D11269">
        <f>[1]Janus!D11274</f>
        <v>1.8536771422284011</v>
      </c>
    </row>
    <row r="11270" spans="3:4" x14ac:dyDescent="0.3">
      <c r="C11270">
        <f>[1]Janus!C11275</f>
        <v>2.5654285714285714</v>
      </c>
      <c r="D11270">
        <f>[1]Janus!D11275</f>
        <v>1.6543828380769021</v>
      </c>
    </row>
    <row r="11271" spans="3:4" x14ac:dyDescent="0.3">
      <c r="C11271">
        <f>[1]Janus!C11276</f>
        <v>2.5658571428571428</v>
      </c>
      <c r="D11271">
        <f>[1]Janus!D11276</f>
        <v>1.6543828380769021</v>
      </c>
    </row>
    <row r="11272" spans="3:4" x14ac:dyDescent="0.3">
      <c r="C11272">
        <f>[1]Janus!C11277</f>
        <v>2.5658571428571428</v>
      </c>
      <c r="D11272">
        <f>[1]Janus!D11277</f>
        <v>1.4899050087470505</v>
      </c>
    </row>
    <row r="11273" spans="3:4" x14ac:dyDescent="0.3">
      <c r="C11273">
        <f>[1]Janus!C11278</f>
        <v>2.5662857142857143</v>
      </c>
      <c r="D11273">
        <f>[1]Janus!D11278</f>
        <v>1.4899050087470505</v>
      </c>
    </row>
    <row r="11274" spans="3:4" x14ac:dyDescent="0.3">
      <c r="C11274">
        <f>[1]Janus!C11279</f>
        <v>2.5662857142857143</v>
      </c>
      <c r="D11274">
        <f>[1]Janus!D11279</f>
        <v>1.5115152344984177</v>
      </c>
    </row>
    <row r="11275" spans="3:4" x14ac:dyDescent="0.3">
      <c r="C11275">
        <f>[1]Janus!C11280</f>
        <v>2.5667142857142857</v>
      </c>
      <c r="D11275">
        <f>[1]Janus!D11280</f>
        <v>1.5115152344984177</v>
      </c>
    </row>
    <row r="11276" spans="3:4" x14ac:dyDescent="0.3">
      <c r="C11276">
        <f>[1]Janus!C11281</f>
        <v>2.5667142857142857</v>
      </c>
      <c r="D11276">
        <f>[1]Janus!D11281</f>
        <v>1.5319248921524871</v>
      </c>
    </row>
    <row r="11277" spans="3:4" x14ac:dyDescent="0.3">
      <c r="C11277">
        <f>[1]Janus!C11282</f>
        <v>2.5671428571428572</v>
      </c>
      <c r="D11277">
        <f>[1]Janus!D11282</f>
        <v>1.5319248921524871</v>
      </c>
    </row>
    <row r="11278" spans="3:4" x14ac:dyDescent="0.3">
      <c r="C11278">
        <f>[1]Janus!C11283</f>
        <v>2.5671428571428572</v>
      </c>
      <c r="D11278">
        <f>[1]Janus!D11283</f>
        <v>1.5451311412227671</v>
      </c>
    </row>
    <row r="11279" spans="3:4" x14ac:dyDescent="0.3">
      <c r="C11279">
        <f>[1]Janus!C11284</f>
        <v>2.5677142857142861</v>
      </c>
      <c r="D11279">
        <f>[1]Janus!D11284</f>
        <v>1.5451311412227671</v>
      </c>
    </row>
    <row r="11280" spans="3:4" x14ac:dyDescent="0.3">
      <c r="C11280">
        <f>[1]Janus!C11285</f>
        <v>2.5677142857142861</v>
      </c>
      <c r="D11280">
        <f>[1]Janus!D11285</f>
        <v>1.5559362540984509</v>
      </c>
    </row>
    <row r="11281" spans="3:4" x14ac:dyDescent="0.3">
      <c r="C11281">
        <f>[1]Janus!C11286</f>
        <v>2.5681428571428575</v>
      </c>
      <c r="D11281">
        <f>[1]Janus!D11286</f>
        <v>1.5559362540984509</v>
      </c>
    </row>
    <row r="11282" spans="3:4" x14ac:dyDescent="0.3">
      <c r="C11282">
        <f>[1]Janus!C11287</f>
        <v>2.5681428571428575</v>
      </c>
      <c r="D11282">
        <f>[1]Janus!D11287</f>
        <v>1.5547356860011525</v>
      </c>
    </row>
    <row r="11283" spans="3:4" x14ac:dyDescent="0.3">
      <c r="C11283">
        <f>[1]Janus!C11288</f>
        <v>2.5685714285714289</v>
      </c>
      <c r="D11283">
        <f>[1]Janus!D11288</f>
        <v>1.5547356860011525</v>
      </c>
    </row>
    <row r="11284" spans="3:4" x14ac:dyDescent="0.3">
      <c r="C11284">
        <f>[1]Janus!C11289</f>
        <v>2.5685714285714289</v>
      </c>
      <c r="D11284">
        <f>[1]Janus!D11289</f>
        <v>1.5667413669741346</v>
      </c>
    </row>
    <row r="11285" spans="3:4" x14ac:dyDescent="0.3">
      <c r="C11285">
        <f>[1]Janus!C11290</f>
        <v>2.5690000000000004</v>
      </c>
      <c r="D11285">
        <f>[1]Janus!D11290</f>
        <v>1.5667413669741346</v>
      </c>
    </row>
    <row r="11286" spans="3:4" x14ac:dyDescent="0.3">
      <c r="C11286">
        <f>[1]Janus!C11291</f>
        <v>2.5690000000000004</v>
      </c>
      <c r="D11286">
        <f>[1]Janus!D11291</f>
        <v>1.5787470479471164</v>
      </c>
    </row>
    <row r="11287" spans="3:4" x14ac:dyDescent="0.3">
      <c r="C11287">
        <f>[1]Janus!C11292</f>
        <v>2.5695714285714288</v>
      </c>
      <c r="D11287">
        <f>[1]Janus!D11292</f>
        <v>1.5787470479471164</v>
      </c>
    </row>
    <row r="11288" spans="3:4" x14ac:dyDescent="0.3">
      <c r="C11288">
        <f>[1]Janus!C11293</f>
        <v>2.5695714285714288</v>
      </c>
      <c r="D11288">
        <f>[1]Janus!D11293</f>
        <v>1.5859504565309055</v>
      </c>
    </row>
    <row r="11289" spans="3:4" x14ac:dyDescent="0.3">
      <c r="C11289">
        <f>[1]Janus!C11294</f>
        <v>2.5700000000000003</v>
      </c>
      <c r="D11289">
        <f>[1]Janus!D11294</f>
        <v>1.5859504565309055</v>
      </c>
    </row>
    <row r="11290" spans="3:4" x14ac:dyDescent="0.3">
      <c r="C11290">
        <f>[1]Janus!C11295</f>
        <v>2.5700000000000003</v>
      </c>
      <c r="D11290">
        <f>[1]Janus!D11295</f>
        <v>1.5943544332119928</v>
      </c>
    </row>
    <row r="11291" spans="3:4" x14ac:dyDescent="0.3">
      <c r="C11291">
        <f>[1]Janus!C11296</f>
        <v>2.5704285714285717</v>
      </c>
      <c r="D11291">
        <f>[1]Janus!D11296</f>
        <v>1.5943544332119928</v>
      </c>
    </row>
    <row r="11292" spans="3:4" x14ac:dyDescent="0.3">
      <c r="C11292">
        <f>[1]Janus!C11297</f>
        <v>2.5704285714285717</v>
      </c>
      <c r="D11292">
        <f>[1]Janus!D11297</f>
        <v>1.5991567056011855</v>
      </c>
    </row>
    <row r="11293" spans="3:4" x14ac:dyDescent="0.3">
      <c r="C11293">
        <f>[1]Janus!C11298</f>
        <v>2.5708571428571432</v>
      </c>
      <c r="D11293">
        <f>[1]Janus!D11298</f>
        <v>1.5991567056011855</v>
      </c>
    </row>
    <row r="11294" spans="3:4" x14ac:dyDescent="0.3">
      <c r="C11294">
        <f>[1]Janus!C11299</f>
        <v>2.5708571428571432</v>
      </c>
      <c r="D11294">
        <f>[1]Janus!D11299</f>
        <v>1.6015578417957819</v>
      </c>
    </row>
    <row r="11295" spans="3:4" x14ac:dyDescent="0.3">
      <c r="C11295">
        <f>[1]Janus!C11300</f>
        <v>2.5714285714285716</v>
      </c>
      <c r="D11295">
        <f>[1]Janus!D11300</f>
        <v>1.6015578417957819</v>
      </c>
    </row>
    <row r="11296" spans="3:4" x14ac:dyDescent="0.3">
      <c r="C11296">
        <f>[1]Janus!C11301</f>
        <v>2.5714285714285716</v>
      </c>
      <c r="D11296">
        <f>[1]Janus!D11301</f>
        <v>1.5211197792768034</v>
      </c>
    </row>
    <row r="11297" spans="3:4" x14ac:dyDescent="0.3">
      <c r="C11297">
        <f>[1]Janus!C11302</f>
        <v>2.5718571428571431</v>
      </c>
      <c r="D11297">
        <f>[1]Janus!D11302</f>
        <v>1.5211197792768034</v>
      </c>
    </row>
    <row r="11298" spans="3:4" x14ac:dyDescent="0.3">
      <c r="C11298">
        <f>[1]Janus!C11303</f>
        <v>2.5718571428571431</v>
      </c>
      <c r="D11298">
        <f>[1]Janus!D11303</f>
        <v>1.5163175068876107</v>
      </c>
    </row>
    <row r="11299" spans="3:4" x14ac:dyDescent="0.3">
      <c r="C11299">
        <f>[1]Janus!C11304</f>
        <v>2.5722857142857145</v>
      </c>
      <c r="D11299">
        <f>[1]Janus!D11304</f>
        <v>1.5163175068876107</v>
      </c>
    </row>
    <row r="11300" spans="3:4" x14ac:dyDescent="0.3">
      <c r="C11300">
        <f>[1]Janus!C11305</f>
        <v>2.5722857142857145</v>
      </c>
      <c r="D11300">
        <f>[1]Janus!D11305</f>
        <v>1.3902578566713009</v>
      </c>
    </row>
    <row r="11301" spans="3:4" x14ac:dyDescent="0.3">
      <c r="C11301">
        <f>[1]Janus!C11306</f>
        <v>2.572714285714286</v>
      </c>
      <c r="D11301">
        <f>[1]Janus!D11306</f>
        <v>1.3902578566713009</v>
      </c>
    </row>
    <row r="11302" spans="3:4" x14ac:dyDescent="0.3">
      <c r="C11302">
        <f>[1]Janus!C11307</f>
        <v>2.572714285714286</v>
      </c>
      <c r="D11302">
        <f>[1]Janus!D11307</f>
        <v>1.2617970702603949</v>
      </c>
    </row>
    <row r="11303" spans="3:4" x14ac:dyDescent="0.3">
      <c r="C11303">
        <f>[1]Janus!C11308</f>
        <v>2.5731428571428574</v>
      </c>
      <c r="D11303">
        <f>[1]Janus!D11308</f>
        <v>1.2617970702603949</v>
      </c>
    </row>
    <row r="11304" spans="3:4" x14ac:dyDescent="0.3">
      <c r="C11304">
        <f>[1]Janus!C11309</f>
        <v>2.5731428571428574</v>
      </c>
      <c r="D11304">
        <f>[1]Janus!D11309</f>
        <v>1.2545936616766056</v>
      </c>
    </row>
    <row r="11305" spans="3:4" x14ac:dyDescent="0.3">
      <c r="C11305">
        <f>[1]Janus!C11310</f>
        <v>2.5735714285714288</v>
      </c>
      <c r="D11305">
        <f>[1]Janus!D11310</f>
        <v>1.2545936616766056</v>
      </c>
    </row>
    <row r="11306" spans="3:4" x14ac:dyDescent="0.3">
      <c r="C11306">
        <f>[1]Janus!C11311</f>
        <v>2.5735714285714288</v>
      </c>
      <c r="D11306">
        <f>[1]Janus!D11311</f>
        <v>1.2545936616766056</v>
      </c>
    </row>
    <row r="11307" spans="3:4" x14ac:dyDescent="0.3">
      <c r="C11307">
        <f>[1]Janus!C11312</f>
        <v>2.5741428571428573</v>
      </c>
      <c r="D11307">
        <f>[1]Janus!D11312</f>
        <v>1.2545936616766056</v>
      </c>
    </row>
    <row r="11308" spans="3:4" x14ac:dyDescent="0.3">
      <c r="C11308">
        <f>[1]Janus!C11313</f>
        <v>2.5741428571428573</v>
      </c>
      <c r="D11308">
        <f>[1]Janus!D11313</f>
        <v>1.2593959340657985</v>
      </c>
    </row>
    <row r="11309" spans="3:4" x14ac:dyDescent="0.3">
      <c r="C11309">
        <f>[1]Janus!C11314</f>
        <v>2.5745714285714287</v>
      </c>
      <c r="D11309">
        <f>[1]Janus!D11314</f>
        <v>1.2593959340657985</v>
      </c>
    </row>
    <row r="11310" spans="3:4" x14ac:dyDescent="0.3">
      <c r="C11310">
        <f>[1]Janus!C11315</f>
        <v>2.5745714285714287</v>
      </c>
      <c r="D11310">
        <f>[1]Janus!D11315</f>
        <v>1.2629976383576931</v>
      </c>
    </row>
    <row r="11311" spans="3:4" x14ac:dyDescent="0.3">
      <c r="C11311">
        <f>[1]Janus!C11316</f>
        <v>2.5750000000000002</v>
      </c>
      <c r="D11311">
        <f>[1]Janus!D11316</f>
        <v>1.2629976383576931</v>
      </c>
    </row>
    <row r="11312" spans="3:4" x14ac:dyDescent="0.3">
      <c r="C11312">
        <f>[1]Janus!C11317</f>
        <v>2.5750000000000002</v>
      </c>
      <c r="D11312">
        <f>[1]Janus!D11317</f>
        <v>1.2401868445090276</v>
      </c>
    </row>
    <row r="11313" spans="3:4" x14ac:dyDescent="0.3">
      <c r="C11313">
        <f>[1]Janus!C11318</f>
        <v>2.5754285714285716</v>
      </c>
      <c r="D11313">
        <f>[1]Janus!D11318</f>
        <v>1.2401868445090276</v>
      </c>
    </row>
    <row r="11314" spans="3:4" x14ac:dyDescent="0.3">
      <c r="C11314">
        <f>[1]Janus!C11319</f>
        <v>2.5754285714285716</v>
      </c>
      <c r="D11314">
        <f>[1]Janus!D11319</f>
        <v>1.2329834359252383</v>
      </c>
    </row>
    <row r="11315" spans="3:4" x14ac:dyDescent="0.3">
      <c r="C11315">
        <f>[1]Janus!C11320</f>
        <v>2.5758571428571431</v>
      </c>
      <c r="D11315">
        <f>[1]Janus!D11320</f>
        <v>1.2329834359252383</v>
      </c>
    </row>
    <row r="11316" spans="3:4" x14ac:dyDescent="0.3">
      <c r="C11316">
        <f>[1]Janus!C11321</f>
        <v>2.5758571428571431</v>
      </c>
      <c r="D11316">
        <f>[1]Janus!D11321</f>
        <v>1.2257800273414494</v>
      </c>
    </row>
    <row r="11317" spans="3:4" x14ac:dyDescent="0.3">
      <c r="C11317">
        <f>[1]Janus!C11322</f>
        <v>2.5762857142857145</v>
      </c>
      <c r="D11317">
        <f>[1]Janus!D11322</f>
        <v>1.2257800273414494</v>
      </c>
    </row>
    <row r="11318" spans="3:4" x14ac:dyDescent="0.3">
      <c r="C11318">
        <f>[1]Janus!C11323</f>
        <v>2.5762857142857145</v>
      </c>
      <c r="D11318">
        <f>[1]Janus!D11323</f>
        <v>0.98686697597911011</v>
      </c>
    </row>
    <row r="11319" spans="3:4" x14ac:dyDescent="0.3">
      <c r="C11319">
        <f>[1]Janus!C11324</f>
        <v>2.576714285714286</v>
      </c>
      <c r="D11319">
        <f>[1]Janus!D11324</f>
        <v>0.98686697597911011</v>
      </c>
    </row>
    <row r="11320" spans="3:4" x14ac:dyDescent="0.3">
      <c r="C11320">
        <f>[1]Janus!C11325</f>
        <v>2.576714285714286</v>
      </c>
      <c r="D11320">
        <f>[1]Janus!D11325</f>
        <v>0.98326527168721534</v>
      </c>
    </row>
    <row r="11321" spans="3:4" x14ac:dyDescent="0.3">
      <c r="C11321">
        <f>[1]Janus!C11326</f>
        <v>2.5772857142857144</v>
      </c>
      <c r="D11321">
        <f>[1]Janus!D11326</f>
        <v>0.98326527168721534</v>
      </c>
    </row>
    <row r="11322" spans="3:4" x14ac:dyDescent="0.3">
      <c r="C11322">
        <f>[1]Janus!C11327</f>
        <v>2.5772857142857144</v>
      </c>
      <c r="D11322">
        <f>[1]Janus!D11327</f>
        <v>0.98326527168721534</v>
      </c>
    </row>
    <row r="11323" spans="3:4" x14ac:dyDescent="0.3">
      <c r="C11323">
        <f>[1]Janus!C11328</f>
        <v>2.5777142857142858</v>
      </c>
      <c r="D11323">
        <f>[1]Janus!D11328</f>
        <v>0.98326527168721534</v>
      </c>
    </row>
    <row r="11324" spans="3:4" x14ac:dyDescent="0.3">
      <c r="C11324">
        <f>[1]Janus!C11329</f>
        <v>2.5777142857142858</v>
      </c>
      <c r="D11324">
        <f>[1]Janus!D11329</f>
        <v>0.98686697597911011</v>
      </c>
    </row>
    <row r="11325" spans="3:4" x14ac:dyDescent="0.3">
      <c r="C11325">
        <f>[1]Janus!C11330</f>
        <v>2.5781428571428573</v>
      </c>
      <c r="D11325">
        <f>[1]Janus!D11330</f>
        <v>0.98686697597911011</v>
      </c>
    </row>
    <row r="11326" spans="3:4" x14ac:dyDescent="0.3">
      <c r="C11326">
        <f>[1]Janus!C11331</f>
        <v>2.5781428571428573</v>
      </c>
      <c r="D11326">
        <f>[1]Janus!D11331</f>
        <v>0.99407038456289898</v>
      </c>
    </row>
    <row r="11327" spans="3:4" x14ac:dyDescent="0.3">
      <c r="C11327">
        <f>[1]Janus!C11332</f>
        <v>2.5785714285714287</v>
      </c>
      <c r="D11327">
        <f>[1]Janus!D11332</f>
        <v>0.99407038456289898</v>
      </c>
    </row>
    <row r="11328" spans="3:4" x14ac:dyDescent="0.3">
      <c r="C11328">
        <f>[1]Janus!C11333</f>
        <v>2.5785714285714287</v>
      </c>
      <c r="D11328">
        <f>[1]Janus!D11333</f>
        <v>1.0012737931466882</v>
      </c>
    </row>
    <row r="11329" spans="3:4" x14ac:dyDescent="0.3">
      <c r="C11329">
        <f>[1]Janus!C11334</f>
        <v>2.5790000000000002</v>
      </c>
      <c r="D11329">
        <f>[1]Janus!D11334</f>
        <v>1.0012737931466882</v>
      </c>
    </row>
    <row r="11330" spans="3:4" x14ac:dyDescent="0.3">
      <c r="C11330">
        <f>[1]Janus!C11335</f>
        <v>2.5790000000000002</v>
      </c>
      <c r="D11330">
        <f>[1]Janus!D11335</f>
        <v>1.0084772017304773</v>
      </c>
    </row>
    <row r="11331" spans="3:4" x14ac:dyDescent="0.3">
      <c r="C11331">
        <f>[1]Janus!C11336</f>
        <v>2.5794285714285716</v>
      </c>
      <c r="D11331">
        <f>[1]Janus!D11336</f>
        <v>1.0084772017304773</v>
      </c>
    </row>
    <row r="11332" spans="3:4" x14ac:dyDescent="0.3">
      <c r="C11332">
        <f>[1]Janus!C11337</f>
        <v>2.5794285714285716</v>
      </c>
      <c r="D11332">
        <f>[1]Janus!D11337</f>
        <v>1.0156806103142666</v>
      </c>
    </row>
    <row r="11333" spans="3:4" x14ac:dyDescent="0.3">
      <c r="C11333">
        <f>[1]Janus!C11338</f>
        <v>2.58</v>
      </c>
      <c r="D11333">
        <f>[1]Janus!D11338</f>
        <v>1.0156806103142666</v>
      </c>
    </row>
    <row r="11334" spans="3:4" x14ac:dyDescent="0.3">
      <c r="C11334">
        <f>[1]Janus!C11339</f>
        <v>2.58</v>
      </c>
      <c r="D11334">
        <f>[1]Janus!D11339</f>
        <v>1.0228840188980555</v>
      </c>
    </row>
    <row r="11335" spans="3:4" x14ac:dyDescent="0.3">
      <c r="C11335">
        <f>[1]Janus!C11340</f>
        <v>2.5804285714285715</v>
      </c>
      <c r="D11335">
        <f>[1]Janus!D11340</f>
        <v>1.0228840188980555</v>
      </c>
    </row>
    <row r="11336" spans="3:4" x14ac:dyDescent="0.3">
      <c r="C11336">
        <f>[1]Janus!C11341</f>
        <v>2.5804285714285715</v>
      </c>
      <c r="D11336">
        <f>[1]Janus!D11341</f>
        <v>1.0288868593845466</v>
      </c>
    </row>
    <row r="11337" spans="3:4" x14ac:dyDescent="0.3">
      <c r="C11337">
        <f>[1]Janus!C11342</f>
        <v>2.580857142857143</v>
      </c>
      <c r="D11337">
        <f>[1]Janus!D11342</f>
        <v>1.0288868593845466</v>
      </c>
    </row>
    <row r="11338" spans="3:4" x14ac:dyDescent="0.3">
      <c r="C11338">
        <f>[1]Janus!C11343</f>
        <v>2.580857142857143</v>
      </c>
      <c r="D11338">
        <f>[1]Janus!D11343</f>
        <v>1.0324885636764412</v>
      </c>
    </row>
    <row r="11339" spans="3:4" x14ac:dyDescent="0.3">
      <c r="C11339">
        <f>[1]Janus!C11344</f>
        <v>2.5812857142857144</v>
      </c>
      <c r="D11339">
        <f>[1]Janus!D11344</f>
        <v>1.0324885636764412</v>
      </c>
    </row>
    <row r="11340" spans="3:4" x14ac:dyDescent="0.3">
      <c r="C11340">
        <f>[1]Janus!C11345</f>
        <v>2.5812857142857144</v>
      </c>
      <c r="D11340">
        <f>[1]Janus!D11345</f>
        <v>1.0348896998710373</v>
      </c>
    </row>
    <row r="11341" spans="3:4" x14ac:dyDescent="0.3">
      <c r="C11341">
        <f>[1]Janus!C11346</f>
        <v>2.5818571428571429</v>
      </c>
      <c r="D11341">
        <f>[1]Janus!D11346</f>
        <v>1.0348896998710373</v>
      </c>
    </row>
    <row r="11342" spans="3:4" x14ac:dyDescent="0.3">
      <c r="C11342">
        <f>[1]Janus!C11347</f>
        <v>2.5818571428571429</v>
      </c>
      <c r="D11342">
        <f>[1]Janus!D11347</f>
        <v>1.0384914041629321</v>
      </c>
    </row>
    <row r="11343" spans="3:4" x14ac:dyDescent="0.3">
      <c r="C11343">
        <f>[1]Janus!C11348</f>
        <v>2.5822857142857143</v>
      </c>
      <c r="D11343">
        <f>[1]Janus!D11348</f>
        <v>1.0384914041629321</v>
      </c>
    </row>
    <row r="11344" spans="3:4" x14ac:dyDescent="0.3">
      <c r="C11344">
        <f>[1]Janus!C11349</f>
        <v>2.5822857142857143</v>
      </c>
      <c r="D11344">
        <f>[1]Janus!D11349</f>
        <v>1.0456948127467212</v>
      </c>
    </row>
    <row r="11345" spans="3:4" x14ac:dyDescent="0.3">
      <c r="C11345">
        <f>[1]Janus!C11350</f>
        <v>2.5827142857142857</v>
      </c>
      <c r="D11345">
        <f>[1]Janus!D11350</f>
        <v>1.0456948127467212</v>
      </c>
    </row>
    <row r="11346" spans="3:4" x14ac:dyDescent="0.3">
      <c r="C11346">
        <f>[1]Janus!C11351</f>
        <v>2.5827142857142857</v>
      </c>
      <c r="D11346">
        <f>[1]Janus!D11351</f>
        <v>1.057700493719703</v>
      </c>
    </row>
    <row r="11347" spans="3:4" x14ac:dyDescent="0.3">
      <c r="C11347">
        <f>[1]Janus!C11352</f>
        <v>2.5831428571428572</v>
      </c>
      <c r="D11347">
        <f>[1]Janus!D11352</f>
        <v>1.057700493719703</v>
      </c>
    </row>
    <row r="11348" spans="3:4" x14ac:dyDescent="0.3">
      <c r="C11348">
        <f>[1]Janus!C11353</f>
        <v>2.5831428571428572</v>
      </c>
      <c r="D11348">
        <f>[1]Janus!D11353</f>
        <v>1.0697061746926848</v>
      </c>
    </row>
    <row r="11349" spans="3:4" x14ac:dyDescent="0.3">
      <c r="C11349">
        <f>[1]Janus!C11354</f>
        <v>2.5837142857142861</v>
      </c>
      <c r="D11349">
        <f>[1]Janus!D11354</f>
        <v>1.0697061746926848</v>
      </c>
    </row>
    <row r="11350" spans="3:4" x14ac:dyDescent="0.3">
      <c r="C11350">
        <f>[1]Janus!C11355</f>
        <v>2.5837142857142861</v>
      </c>
      <c r="D11350">
        <f>[1]Janus!D11355</f>
        <v>1.0805112875683687</v>
      </c>
    </row>
    <row r="11351" spans="3:4" x14ac:dyDescent="0.3">
      <c r="C11351">
        <f>[1]Janus!C11356</f>
        <v>2.5841428571428571</v>
      </c>
      <c r="D11351">
        <f>[1]Janus!D11356</f>
        <v>1.0805112875683687</v>
      </c>
    </row>
    <row r="11352" spans="3:4" x14ac:dyDescent="0.3">
      <c r="C11352">
        <f>[1]Janus!C11357</f>
        <v>2.5841428571428571</v>
      </c>
      <c r="D11352">
        <f>[1]Janus!D11357</f>
        <v>1.0913164004440523</v>
      </c>
    </row>
    <row r="11353" spans="3:4" x14ac:dyDescent="0.3">
      <c r="C11353">
        <f>[1]Janus!C11358</f>
        <v>2.5845714285714285</v>
      </c>
      <c r="D11353">
        <f>[1]Janus!D11358</f>
        <v>1.0913164004440523</v>
      </c>
    </row>
    <row r="11354" spans="3:4" x14ac:dyDescent="0.3">
      <c r="C11354">
        <f>[1]Janus!C11359</f>
        <v>2.5845714285714285</v>
      </c>
      <c r="D11354">
        <f>[1]Janus!D11359</f>
        <v>1.102121513319736</v>
      </c>
    </row>
    <row r="11355" spans="3:4" x14ac:dyDescent="0.3">
      <c r="C11355">
        <f>[1]Janus!C11360</f>
        <v>2.585</v>
      </c>
      <c r="D11355">
        <f>[1]Janus!D11360</f>
        <v>1.102121513319736</v>
      </c>
    </row>
    <row r="11356" spans="3:4" x14ac:dyDescent="0.3">
      <c r="C11356">
        <f>[1]Janus!C11361</f>
        <v>2.585</v>
      </c>
      <c r="D11356">
        <f>[1]Janus!D11361</f>
        <v>1.1141271942927178</v>
      </c>
    </row>
    <row r="11357" spans="3:4" x14ac:dyDescent="0.3">
      <c r="C11357">
        <f>[1]Janus!C11362</f>
        <v>2.5854285714285714</v>
      </c>
      <c r="D11357">
        <f>[1]Janus!D11362</f>
        <v>1.1141271942927178</v>
      </c>
    </row>
    <row r="11358" spans="3:4" x14ac:dyDescent="0.3">
      <c r="C11358">
        <f>[1]Janus!C11363</f>
        <v>2.5854285714285714</v>
      </c>
      <c r="D11358">
        <f>[1]Janus!D11363</f>
        <v>1.1225311709738051</v>
      </c>
    </row>
    <row r="11359" spans="3:4" x14ac:dyDescent="0.3">
      <c r="C11359">
        <f>[1]Janus!C11364</f>
        <v>2.5858571428571429</v>
      </c>
      <c r="D11359">
        <f>[1]Janus!D11364</f>
        <v>1.1225311709738051</v>
      </c>
    </row>
    <row r="11360" spans="3:4" x14ac:dyDescent="0.3">
      <c r="C11360">
        <f>[1]Janus!C11365</f>
        <v>2.5858571428571429</v>
      </c>
      <c r="D11360">
        <f>[1]Janus!D11365</f>
        <v>1.1297345795575944</v>
      </c>
    </row>
    <row r="11361" spans="3:4" x14ac:dyDescent="0.3">
      <c r="C11361">
        <f>[1]Janus!C11366</f>
        <v>2.5862857142857143</v>
      </c>
      <c r="D11361">
        <f>[1]Janus!D11366</f>
        <v>1.1297345795575944</v>
      </c>
    </row>
    <row r="11362" spans="3:4" x14ac:dyDescent="0.3">
      <c r="C11362">
        <f>[1]Janus!C11367</f>
        <v>2.5862857142857143</v>
      </c>
      <c r="D11362">
        <f>[1]Janus!D11367</f>
        <v>1.1381385562386817</v>
      </c>
    </row>
    <row r="11363" spans="3:4" x14ac:dyDescent="0.3">
      <c r="C11363">
        <f>[1]Janus!C11368</f>
        <v>2.5868571428571432</v>
      </c>
      <c r="D11363">
        <f>[1]Janus!D11368</f>
        <v>1.1381385562386817</v>
      </c>
    </row>
    <row r="11364" spans="3:4" x14ac:dyDescent="0.3">
      <c r="C11364">
        <f>[1]Janus!C11369</f>
        <v>2.5868571428571432</v>
      </c>
      <c r="D11364">
        <f>[1]Janus!D11369</f>
        <v>1.1465425329197689</v>
      </c>
    </row>
    <row r="11365" spans="3:4" x14ac:dyDescent="0.3">
      <c r="C11365">
        <f>[1]Janus!C11370</f>
        <v>2.5872857142857146</v>
      </c>
      <c r="D11365">
        <f>[1]Janus!D11370</f>
        <v>1.1465425329197689</v>
      </c>
    </row>
    <row r="11366" spans="3:4" x14ac:dyDescent="0.3">
      <c r="C11366">
        <f>[1]Janus!C11371</f>
        <v>2.5872857142857146</v>
      </c>
      <c r="D11366">
        <f>[1]Janus!D11371</f>
        <v>1.153745941503558</v>
      </c>
    </row>
    <row r="11367" spans="3:4" x14ac:dyDescent="0.3">
      <c r="C11367">
        <f>[1]Janus!C11372</f>
        <v>2.5877142857142856</v>
      </c>
      <c r="D11367">
        <f>[1]Janus!D11372</f>
        <v>1.153745941503558</v>
      </c>
    </row>
    <row r="11368" spans="3:4" x14ac:dyDescent="0.3">
      <c r="C11368">
        <f>[1]Janus!C11373</f>
        <v>2.5877142857142856</v>
      </c>
      <c r="D11368">
        <f>[1]Janus!D11373</f>
        <v>1.1597487819900489</v>
      </c>
    </row>
    <row r="11369" spans="3:4" x14ac:dyDescent="0.3">
      <c r="C11369">
        <f>[1]Janus!C11374</f>
        <v>2.5881428571428571</v>
      </c>
      <c r="D11369">
        <f>[1]Janus!D11374</f>
        <v>1.1597487819900489</v>
      </c>
    </row>
    <row r="11370" spans="3:4" x14ac:dyDescent="0.3">
      <c r="C11370">
        <f>[1]Janus!C11375</f>
        <v>2.5881428571428571</v>
      </c>
      <c r="D11370">
        <f>[1]Janus!D11375</f>
        <v>1.1657516224765401</v>
      </c>
    </row>
    <row r="11371" spans="3:4" x14ac:dyDescent="0.3">
      <c r="C11371">
        <f>[1]Janus!C11376</f>
        <v>2.5885714285714285</v>
      </c>
      <c r="D11371">
        <f>[1]Janus!D11376</f>
        <v>1.1657516224765401</v>
      </c>
    </row>
    <row r="11372" spans="3:4" x14ac:dyDescent="0.3">
      <c r="C11372">
        <f>[1]Janus!C11377</f>
        <v>2.5885714285714285</v>
      </c>
      <c r="D11372">
        <f>[1]Janus!D11377</f>
        <v>1.1717544629630308</v>
      </c>
    </row>
    <row r="11373" spans="3:4" x14ac:dyDescent="0.3">
      <c r="C11373">
        <f>[1]Janus!C11378</f>
        <v>2.589</v>
      </c>
      <c r="D11373">
        <f>[1]Janus!D11378</f>
        <v>1.1717544629630308</v>
      </c>
    </row>
    <row r="11374" spans="3:4" x14ac:dyDescent="0.3">
      <c r="C11374">
        <f>[1]Janus!C11379</f>
        <v>2.589</v>
      </c>
      <c r="D11374">
        <f>[1]Janus!D11379</f>
        <v>1.1765567353522237</v>
      </c>
    </row>
    <row r="11375" spans="3:4" x14ac:dyDescent="0.3">
      <c r="C11375">
        <f>[1]Janus!C11380</f>
        <v>2.5894285714285714</v>
      </c>
      <c r="D11375">
        <f>[1]Janus!D11380</f>
        <v>1.1765567353522237</v>
      </c>
    </row>
    <row r="11376" spans="3:4" x14ac:dyDescent="0.3">
      <c r="C11376">
        <f>[1]Janus!C11381</f>
        <v>2.5894285714285714</v>
      </c>
      <c r="D11376">
        <f>[1]Janus!D11381</f>
        <v>1.1789578715468201</v>
      </c>
    </row>
    <row r="11377" spans="3:4" x14ac:dyDescent="0.3">
      <c r="C11377">
        <f>[1]Janus!C11382</f>
        <v>2.5900000000000003</v>
      </c>
      <c r="D11377">
        <f>[1]Janus!D11382</f>
        <v>1.1789578715468201</v>
      </c>
    </row>
    <row r="11378" spans="3:4" x14ac:dyDescent="0.3">
      <c r="C11378">
        <f>[1]Janus!C11383</f>
        <v>2.5900000000000003</v>
      </c>
      <c r="D11378">
        <f>[1]Janus!D11383</f>
        <v>1.180158439644118</v>
      </c>
    </row>
    <row r="11379" spans="3:4" x14ac:dyDescent="0.3">
      <c r="C11379">
        <f>[1]Janus!C11384</f>
        <v>2.5904285714285717</v>
      </c>
      <c r="D11379">
        <f>[1]Janus!D11384</f>
        <v>1.180158439644118</v>
      </c>
    </row>
    <row r="11380" spans="3:4" x14ac:dyDescent="0.3">
      <c r="C11380">
        <f>[1]Janus!C11385</f>
        <v>2.5904285714285717</v>
      </c>
      <c r="D11380">
        <f>[1]Janus!D11385</f>
        <v>1.1741555991576271</v>
      </c>
    </row>
    <row r="11381" spans="3:4" x14ac:dyDescent="0.3">
      <c r="C11381">
        <f>[1]Janus!C11386</f>
        <v>2.5908571428571432</v>
      </c>
      <c r="D11381">
        <f>[1]Janus!D11386</f>
        <v>1.1741555991576271</v>
      </c>
    </row>
    <row r="11382" spans="3:4" x14ac:dyDescent="0.3">
      <c r="C11382">
        <f>[1]Janus!C11387</f>
        <v>2.5908571428571432</v>
      </c>
      <c r="D11382">
        <f>[1]Janus!D11387</f>
        <v>1.1705538948657326</v>
      </c>
    </row>
    <row r="11383" spans="3:4" x14ac:dyDescent="0.3">
      <c r="C11383">
        <f>[1]Janus!C11388</f>
        <v>2.5912857142857142</v>
      </c>
      <c r="D11383">
        <f>[1]Janus!D11388</f>
        <v>1.1705538948657326</v>
      </c>
    </row>
    <row r="11384" spans="3:4" x14ac:dyDescent="0.3">
      <c r="C11384">
        <f>[1]Janus!C11389</f>
        <v>2.5912857142857142</v>
      </c>
      <c r="D11384">
        <f>[1]Janus!D11389</f>
        <v>1.1717544629630308</v>
      </c>
    </row>
    <row r="11385" spans="3:4" x14ac:dyDescent="0.3">
      <c r="C11385">
        <f>[1]Janus!C11390</f>
        <v>2.5918571428571431</v>
      </c>
      <c r="D11385">
        <f>[1]Janus!D11390</f>
        <v>1.1717544629630308</v>
      </c>
    </row>
    <row r="11386" spans="3:4" x14ac:dyDescent="0.3">
      <c r="C11386">
        <f>[1]Janus!C11391</f>
        <v>2.5918571428571431</v>
      </c>
      <c r="D11386">
        <f>[1]Janus!D11391</f>
        <v>1.1777573034495219</v>
      </c>
    </row>
    <row r="11387" spans="3:4" x14ac:dyDescent="0.3">
      <c r="C11387">
        <f>[1]Janus!C11392</f>
        <v>2.5922857142857145</v>
      </c>
      <c r="D11387">
        <f>[1]Janus!D11392</f>
        <v>1.1777573034495219</v>
      </c>
    </row>
    <row r="11388" spans="3:4" x14ac:dyDescent="0.3">
      <c r="C11388">
        <f>[1]Janus!C11393</f>
        <v>2.5922857142857145</v>
      </c>
      <c r="D11388">
        <f>[1]Janus!D11393</f>
        <v>1.1837601439360126</v>
      </c>
    </row>
    <row r="11389" spans="3:4" x14ac:dyDescent="0.3">
      <c r="C11389">
        <f>[1]Janus!C11394</f>
        <v>2.592714285714286</v>
      </c>
      <c r="D11389">
        <f>[1]Janus!D11394</f>
        <v>1.1837601439360126</v>
      </c>
    </row>
    <row r="11390" spans="3:4" x14ac:dyDescent="0.3">
      <c r="C11390">
        <f>[1]Janus!C11395</f>
        <v>2.592714285714286</v>
      </c>
      <c r="D11390">
        <f>[1]Janus!D11395</f>
        <v>1.1885624163252055</v>
      </c>
    </row>
    <row r="11391" spans="3:4" x14ac:dyDescent="0.3">
      <c r="C11391">
        <f>[1]Janus!C11396</f>
        <v>2.5931428571428574</v>
      </c>
      <c r="D11391">
        <f>[1]Janus!D11396</f>
        <v>1.1885624163252055</v>
      </c>
    </row>
    <row r="11392" spans="3:4" x14ac:dyDescent="0.3">
      <c r="C11392">
        <f>[1]Janus!C11397</f>
        <v>2.5931428571428574</v>
      </c>
      <c r="D11392">
        <f>[1]Janus!D11397</f>
        <v>1.1945652568116962</v>
      </c>
    </row>
    <row r="11393" spans="3:4" x14ac:dyDescent="0.3">
      <c r="C11393">
        <f>[1]Janus!C11398</f>
        <v>2.5935714285714289</v>
      </c>
      <c r="D11393">
        <f>[1]Janus!D11398</f>
        <v>1.1945652568116962</v>
      </c>
    </row>
    <row r="11394" spans="3:4" x14ac:dyDescent="0.3">
      <c r="C11394">
        <f>[1]Janus!C11399</f>
        <v>2.5935714285714289</v>
      </c>
      <c r="D11394">
        <f>[1]Janus!D11399</f>
        <v>1.2005680972981874</v>
      </c>
    </row>
    <row r="11395" spans="3:4" x14ac:dyDescent="0.3">
      <c r="C11395">
        <f>[1]Janus!C11400</f>
        <v>2.5941428571428573</v>
      </c>
      <c r="D11395">
        <f>[1]Janus!D11400</f>
        <v>1.2005680972981874</v>
      </c>
    </row>
    <row r="11396" spans="3:4" x14ac:dyDescent="0.3">
      <c r="C11396">
        <f>[1]Janus!C11401</f>
        <v>2.5941428571428573</v>
      </c>
      <c r="D11396">
        <f>[1]Janus!D11401</f>
        <v>1.2041698015900819</v>
      </c>
    </row>
    <row r="11397" spans="3:4" x14ac:dyDescent="0.3">
      <c r="C11397">
        <f>[1]Janus!C11402</f>
        <v>2.5945714285714288</v>
      </c>
      <c r="D11397">
        <f>[1]Janus!D11402</f>
        <v>1.2041698015900819</v>
      </c>
    </row>
    <row r="11398" spans="3:4" x14ac:dyDescent="0.3">
      <c r="C11398">
        <f>[1]Janus!C11403</f>
        <v>2.5945714285714288</v>
      </c>
      <c r="D11398">
        <f>[1]Janus!D11403</f>
        <v>1.2101726420765728</v>
      </c>
    </row>
    <row r="11399" spans="3:4" x14ac:dyDescent="0.3">
      <c r="C11399">
        <f>[1]Janus!C11404</f>
        <v>2.5950000000000002</v>
      </c>
      <c r="D11399">
        <f>[1]Janus!D11404</f>
        <v>1.2101726420765728</v>
      </c>
    </row>
    <row r="11400" spans="3:4" x14ac:dyDescent="0.3">
      <c r="C11400">
        <f>[1]Janus!C11405</f>
        <v>2.5950000000000002</v>
      </c>
      <c r="D11400">
        <f>[1]Janus!D11405</f>
        <v>1.2149749144657656</v>
      </c>
    </row>
    <row r="11401" spans="3:4" x14ac:dyDescent="0.3">
      <c r="C11401">
        <f>[1]Janus!C11406</f>
        <v>2.5954285714285716</v>
      </c>
      <c r="D11401">
        <f>[1]Janus!D11406</f>
        <v>1.2149749144657656</v>
      </c>
    </row>
    <row r="11402" spans="3:4" x14ac:dyDescent="0.3">
      <c r="C11402">
        <f>[1]Janus!C11407</f>
        <v>2.5954285714285716</v>
      </c>
      <c r="D11402">
        <f>[1]Janus!D11407</f>
        <v>1.2197771868549583</v>
      </c>
    </row>
    <row r="11403" spans="3:4" x14ac:dyDescent="0.3">
      <c r="C11403">
        <f>[1]Janus!C11408</f>
        <v>2.5960000000000001</v>
      </c>
      <c r="D11403">
        <f>[1]Janus!D11408</f>
        <v>1.2197771868549583</v>
      </c>
    </row>
    <row r="11404" spans="3:4" x14ac:dyDescent="0.3">
      <c r="C11404">
        <f>[1]Janus!C11409</f>
        <v>2.5960000000000001</v>
      </c>
      <c r="D11404">
        <f>[1]Janus!D11409</f>
        <v>1.2233788911468528</v>
      </c>
    </row>
    <row r="11405" spans="3:4" x14ac:dyDescent="0.3">
      <c r="C11405">
        <f>[1]Janus!C11410</f>
        <v>2.5964285714285715</v>
      </c>
      <c r="D11405">
        <f>[1]Janus!D11410</f>
        <v>1.2233788911468528</v>
      </c>
    </row>
    <row r="11406" spans="3:4" x14ac:dyDescent="0.3">
      <c r="C11406">
        <f>[1]Janus!C11411</f>
        <v>2.5964285714285715</v>
      </c>
      <c r="D11406">
        <f>[1]Janus!D11411</f>
        <v>1.2281811635360458</v>
      </c>
    </row>
    <row r="11407" spans="3:4" x14ac:dyDescent="0.3">
      <c r="C11407">
        <f>[1]Janus!C11412</f>
        <v>2.596857142857143</v>
      </c>
      <c r="D11407">
        <f>[1]Janus!D11412</f>
        <v>1.2281811635360458</v>
      </c>
    </row>
    <row r="11408" spans="3:4" x14ac:dyDescent="0.3">
      <c r="C11408">
        <f>[1]Janus!C11413</f>
        <v>2.596857142857143</v>
      </c>
      <c r="D11408">
        <f>[1]Janus!D11413</f>
        <v>1.2317828678279401</v>
      </c>
    </row>
    <row r="11409" spans="3:4" x14ac:dyDescent="0.3">
      <c r="C11409">
        <f>[1]Janus!C11414</f>
        <v>2.5972857142857144</v>
      </c>
      <c r="D11409">
        <f>[1]Janus!D11414</f>
        <v>1.2317828678279401</v>
      </c>
    </row>
    <row r="11410" spans="3:4" x14ac:dyDescent="0.3">
      <c r="C11410">
        <f>[1]Janus!C11415</f>
        <v>2.5972857142857144</v>
      </c>
      <c r="D11410">
        <f>[1]Janus!D11415</f>
        <v>1.2353845721198347</v>
      </c>
    </row>
    <row r="11411" spans="3:4" x14ac:dyDescent="0.3">
      <c r="C11411">
        <f>[1]Janus!C11416</f>
        <v>2.5978571428571429</v>
      </c>
      <c r="D11411">
        <f>[1]Janus!D11416</f>
        <v>1.2353845721198347</v>
      </c>
    </row>
    <row r="11412" spans="3:4" x14ac:dyDescent="0.3">
      <c r="C11412">
        <f>[1]Janus!C11417</f>
        <v>2.5978571428571429</v>
      </c>
      <c r="D11412">
        <f>[1]Janus!D11417</f>
        <v>1.2389862764117294</v>
      </c>
    </row>
    <row r="11413" spans="3:4" x14ac:dyDescent="0.3">
      <c r="C11413">
        <f>[1]Janus!C11418</f>
        <v>2.5982857142857143</v>
      </c>
      <c r="D11413">
        <f>[1]Janus!D11418</f>
        <v>1.2389862764117294</v>
      </c>
    </row>
    <row r="11414" spans="3:4" x14ac:dyDescent="0.3">
      <c r="C11414">
        <f>[1]Janus!C11419</f>
        <v>2.5982857142857143</v>
      </c>
      <c r="D11414">
        <f>[1]Janus!D11419</f>
        <v>1.2425879807036238</v>
      </c>
    </row>
    <row r="11415" spans="3:4" x14ac:dyDescent="0.3">
      <c r="C11415">
        <f>[1]Janus!C11420</f>
        <v>2.5987142857142858</v>
      </c>
      <c r="D11415">
        <f>[1]Janus!D11420</f>
        <v>1.2425879807036238</v>
      </c>
    </row>
    <row r="11416" spans="3:4" x14ac:dyDescent="0.3">
      <c r="C11416">
        <f>[1]Janus!C11421</f>
        <v>2.5987142857142858</v>
      </c>
      <c r="D11416">
        <f>[1]Janus!D11421</f>
        <v>1.2461896849955185</v>
      </c>
    </row>
    <row r="11417" spans="3:4" x14ac:dyDescent="0.3">
      <c r="C11417">
        <f>[1]Janus!C11422</f>
        <v>2.5991428571428572</v>
      </c>
      <c r="D11417">
        <f>[1]Janus!D11422</f>
        <v>1.2461896849955185</v>
      </c>
    </row>
    <row r="11418" spans="3:4" x14ac:dyDescent="0.3">
      <c r="C11418">
        <f>[1]Janus!C11423</f>
        <v>2.5991428571428572</v>
      </c>
      <c r="D11418">
        <f>[1]Janus!D11423</f>
        <v>1.2497913892874131</v>
      </c>
    </row>
    <row r="11419" spans="3:4" x14ac:dyDescent="0.3">
      <c r="C11419">
        <f>[1]Janus!C11424</f>
        <v>2.5995714285714286</v>
      </c>
      <c r="D11419">
        <f>[1]Janus!D11424</f>
        <v>1.2497913892874131</v>
      </c>
    </row>
    <row r="11420" spans="3:4" x14ac:dyDescent="0.3">
      <c r="C11420">
        <f>[1]Janus!C11425</f>
        <v>2.5995714285714286</v>
      </c>
      <c r="D11420">
        <f>[1]Janus!D11425</f>
        <v>1.2521925254820094</v>
      </c>
    </row>
    <row r="11421" spans="3:4" x14ac:dyDescent="0.3">
      <c r="C11421">
        <f>[1]Janus!C11426</f>
        <v>2.6001428571428571</v>
      </c>
      <c r="D11421">
        <f>[1]Janus!D11426</f>
        <v>1.2521925254820094</v>
      </c>
    </row>
    <row r="11422" spans="3:4" x14ac:dyDescent="0.3">
      <c r="C11422">
        <f>[1]Janus!C11427</f>
        <v>2.6001428571428571</v>
      </c>
      <c r="D11422">
        <f>[1]Janus!D11427</f>
        <v>1.255794229773904</v>
      </c>
    </row>
    <row r="11423" spans="3:4" x14ac:dyDescent="0.3">
      <c r="C11423">
        <f>[1]Janus!C11428</f>
        <v>2.6005714285714285</v>
      </c>
      <c r="D11423">
        <f>[1]Janus!D11428</f>
        <v>1.255794229773904</v>
      </c>
    </row>
    <row r="11424" spans="3:4" x14ac:dyDescent="0.3">
      <c r="C11424">
        <f>[1]Janus!C11429</f>
        <v>2.6005714285714285</v>
      </c>
      <c r="D11424">
        <f>[1]Janus!D11429</f>
        <v>1.2581953659685003</v>
      </c>
    </row>
    <row r="11425" spans="3:4" x14ac:dyDescent="0.3">
      <c r="C11425">
        <f>[1]Janus!C11430</f>
        <v>2.601</v>
      </c>
      <c r="D11425">
        <f>[1]Janus!D11430</f>
        <v>1.2581953659685003</v>
      </c>
    </row>
    <row r="11426" spans="3:4" x14ac:dyDescent="0.3">
      <c r="C11426">
        <f>[1]Janus!C11431</f>
        <v>2.601</v>
      </c>
      <c r="D11426">
        <f>[1]Janus!D11431</f>
        <v>1.2605965021630967</v>
      </c>
    </row>
    <row r="11427" spans="3:4" x14ac:dyDescent="0.3">
      <c r="C11427">
        <f>[1]Janus!C11432</f>
        <v>2.6014285714285714</v>
      </c>
      <c r="D11427">
        <f>[1]Janus!D11432</f>
        <v>1.2605965021630967</v>
      </c>
    </row>
    <row r="11428" spans="3:4" x14ac:dyDescent="0.3">
      <c r="C11428">
        <f>[1]Janus!C11433</f>
        <v>2.6014285714285714</v>
      </c>
      <c r="D11428">
        <f>[1]Janus!D11433</f>
        <v>1.2629976383576931</v>
      </c>
    </row>
    <row r="11429" spans="3:4" x14ac:dyDescent="0.3">
      <c r="C11429">
        <f>[1]Janus!C11434</f>
        <v>2.6018571428571429</v>
      </c>
      <c r="D11429">
        <f>[1]Janus!D11434</f>
        <v>1.2629976383576931</v>
      </c>
    </row>
    <row r="11430" spans="3:4" x14ac:dyDescent="0.3">
      <c r="C11430">
        <f>[1]Janus!C11435</f>
        <v>2.6018571428571429</v>
      </c>
      <c r="D11430">
        <f>[1]Janus!D11435</f>
        <v>1.2641982064549913</v>
      </c>
    </row>
    <row r="11431" spans="3:4" x14ac:dyDescent="0.3">
      <c r="C11431">
        <f>[1]Janus!C11436</f>
        <v>2.6024285714285713</v>
      </c>
      <c r="D11431">
        <f>[1]Janus!D11436</f>
        <v>1.2641982064549913</v>
      </c>
    </row>
    <row r="11432" spans="3:4" x14ac:dyDescent="0.3">
      <c r="C11432">
        <f>[1]Janus!C11437</f>
        <v>2.6024285714285713</v>
      </c>
      <c r="D11432">
        <f>[1]Janus!D11437</f>
        <v>1.2653987745522892</v>
      </c>
    </row>
    <row r="11433" spans="3:4" x14ac:dyDescent="0.3">
      <c r="C11433">
        <f>[1]Janus!C11438</f>
        <v>2.6028571428571428</v>
      </c>
      <c r="D11433">
        <f>[1]Janus!D11438</f>
        <v>1.2653987745522892</v>
      </c>
    </row>
    <row r="11434" spans="3:4" x14ac:dyDescent="0.3">
      <c r="C11434">
        <f>[1]Janus!C11439</f>
        <v>2.6028571428571428</v>
      </c>
      <c r="D11434">
        <f>[1]Janus!D11439</f>
        <v>1.2653987745522892</v>
      </c>
    </row>
    <row r="11435" spans="3:4" x14ac:dyDescent="0.3">
      <c r="C11435">
        <f>[1]Janus!C11440</f>
        <v>2.6032857142857142</v>
      </c>
      <c r="D11435">
        <f>[1]Janus!D11440</f>
        <v>1.2653987745522892</v>
      </c>
    </row>
    <row r="11436" spans="3:4" x14ac:dyDescent="0.3">
      <c r="C11436">
        <f>[1]Janus!C11441</f>
        <v>2.6032857142857142</v>
      </c>
      <c r="D11436">
        <f>[1]Janus!D11441</f>
        <v>1.2665993426495876</v>
      </c>
    </row>
    <row r="11437" spans="3:4" x14ac:dyDescent="0.3">
      <c r="C11437">
        <f>[1]Janus!C11442</f>
        <v>2.6037142857142856</v>
      </c>
      <c r="D11437">
        <f>[1]Janus!D11442</f>
        <v>1.2665993426495876</v>
      </c>
    </row>
    <row r="11438" spans="3:4" x14ac:dyDescent="0.3">
      <c r="C11438">
        <f>[1]Janus!C11443</f>
        <v>2.6037142857142856</v>
      </c>
      <c r="D11438">
        <f>[1]Janus!D11443</f>
        <v>1.2653987745522892</v>
      </c>
    </row>
    <row r="11439" spans="3:4" x14ac:dyDescent="0.3">
      <c r="C11439">
        <f>[1]Janus!C11444</f>
        <v>2.6042857142857145</v>
      </c>
      <c r="D11439">
        <f>[1]Janus!D11444</f>
        <v>1.2653987745522892</v>
      </c>
    </row>
    <row r="11440" spans="3:4" x14ac:dyDescent="0.3">
      <c r="C11440">
        <f>[1]Janus!C11445</f>
        <v>2.6042857142857145</v>
      </c>
      <c r="D11440">
        <f>[1]Janus!D11445</f>
        <v>1.2605965021630967</v>
      </c>
    </row>
    <row r="11441" spans="3:4" x14ac:dyDescent="0.3">
      <c r="C11441">
        <f>[1]Janus!C11446</f>
        <v>2.604714285714286</v>
      </c>
      <c r="D11441">
        <f>[1]Janus!D11446</f>
        <v>1.2605965021630967</v>
      </c>
    </row>
    <row r="11442" spans="3:4" x14ac:dyDescent="0.3">
      <c r="C11442">
        <f>[1]Janus!C11447</f>
        <v>2.604714285714286</v>
      </c>
      <c r="D11442">
        <f>[1]Janus!D11447</f>
        <v>1.2569947978712022</v>
      </c>
    </row>
    <row r="11443" spans="3:4" x14ac:dyDescent="0.3">
      <c r="C11443">
        <f>[1]Janus!C11448</f>
        <v>2.6051428571428574</v>
      </c>
      <c r="D11443">
        <f>[1]Janus!D11448</f>
        <v>1.2569947978712022</v>
      </c>
    </row>
    <row r="11444" spans="3:4" x14ac:dyDescent="0.3">
      <c r="C11444">
        <f>[1]Janus!C11449</f>
        <v>2.6051428571428574</v>
      </c>
      <c r="D11444">
        <f>[1]Janus!D11449</f>
        <v>1.2545936616766056</v>
      </c>
    </row>
    <row r="11445" spans="3:4" x14ac:dyDescent="0.3">
      <c r="C11445">
        <f>[1]Janus!C11450</f>
        <v>2.6057142857142859</v>
      </c>
      <c r="D11445">
        <f>[1]Janus!D11450</f>
        <v>1.2545936616766056</v>
      </c>
    </row>
    <row r="11446" spans="3:4" x14ac:dyDescent="0.3">
      <c r="C11446">
        <f>[1]Janus!C11451</f>
        <v>2.6057142857142859</v>
      </c>
      <c r="D11446">
        <f>[1]Janus!D11451</f>
        <v>1.2545936616766056</v>
      </c>
    </row>
    <row r="11447" spans="3:4" x14ac:dyDescent="0.3">
      <c r="C11447">
        <f>[1]Janus!C11452</f>
        <v>2.6061428571428573</v>
      </c>
      <c r="D11447">
        <f>[1]Janus!D11452</f>
        <v>1.2545936616766056</v>
      </c>
    </row>
    <row r="11448" spans="3:4" x14ac:dyDescent="0.3">
      <c r="C11448">
        <f>[1]Janus!C11453</f>
        <v>2.6061428571428573</v>
      </c>
      <c r="D11448">
        <f>[1]Janus!D11453</f>
        <v>1.255794229773904</v>
      </c>
    </row>
    <row r="11449" spans="3:4" x14ac:dyDescent="0.3">
      <c r="C11449">
        <f>[1]Janus!C11454</f>
        <v>2.6065714285714288</v>
      </c>
      <c r="D11449">
        <f>[1]Janus!D11454</f>
        <v>1.255794229773904</v>
      </c>
    </row>
    <row r="11450" spans="3:4" x14ac:dyDescent="0.3">
      <c r="C11450">
        <f>[1]Janus!C11455</f>
        <v>2.6065714285714288</v>
      </c>
      <c r="D11450">
        <f>[1]Janus!D11455</f>
        <v>1.2593959340657985</v>
      </c>
    </row>
    <row r="11451" spans="3:4" x14ac:dyDescent="0.3">
      <c r="C11451">
        <f>[1]Janus!C11456</f>
        <v>2.6070000000000002</v>
      </c>
      <c r="D11451">
        <f>[1]Janus!D11456</f>
        <v>1.2593959340657985</v>
      </c>
    </row>
    <row r="11452" spans="3:4" x14ac:dyDescent="0.3">
      <c r="C11452">
        <f>[1]Janus!C11457</f>
        <v>2.6070000000000002</v>
      </c>
      <c r="D11452">
        <f>[1]Janus!D11457</f>
        <v>1.2641982064549913</v>
      </c>
    </row>
    <row r="11453" spans="3:4" x14ac:dyDescent="0.3">
      <c r="C11453">
        <f>[1]Janus!C11458</f>
        <v>2.6074285714285717</v>
      </c>
      <c r="D11453">
        <f>[1]Janus!D11458</f>
        <v>1.2641982064549913</v>
      </c>
    </row>
    <row r="11454" spans="3:4" x14ac:dyDescent="0.3">
      <c r="C11454">
        <f>[1]Janus!C11459</f>
        <v>2.6074285714285717</v>
      </c>
      <c r="D11454">
        <f>[1]Janus!D11459</f>
        <v>1.2665993426495876</v>
      </c>
    </row>
    <row r="11455" spans="3:4" x14ac:dyDescent="0.3">
      <c r="C11455">
        <f>[1]Janus!C11460</f>
        <v>2.6078571428571431</v>
      </c>
      <c r="D11455">
        <f>[1]Janus!D11460</f>
        <v>1.2665993426495876</v>
      </c>
    </row>
    <row r="11456" spans="3:4" x14ac:dyDescent="0.3">
      <c r="C11456">
        <f>[1]Janus!C11461</f>
        <v>2.6078571428571431</v>
      </c>
      <c r="D11456">
        <f>[1]Janus!D11461</f>
        <v>1.2702010469414822</v>
      </c>
    </row>
    <row r="11457" spans="3:4" x14ac:dyDescent="0.3">
      <c r="C11457">
        <f>[1]Janus!C11462</f>
        <v>2.6084285714285715</v>
      </c>
      <c r="D11457">
        <f>[1]Janus!D11462</f>
        <v>1.2702010469414822</v>
      </c>
    </row>
    <row r="11458" spans="3:4" x14ac:dyDescent="0.3">
      <c r="C11458">
        <f>[1]Janus!C11463</f>
        <v>2.6084285714285715</v>
      </c>
      <c r="D11458">
        <f>[1]Janus!D11463</f>
        <v>1.2726021831360785</v>
      </c>
    </row>
    <row r="11459" spans="3:4" x14ac:dyDescent="0.3">
      <c r="C11459">
        <f>[1]Janus!C11464</f>
        <v>2.608857142857143</v>
      </c>
      <c r="D11459">
        <f>[1]Janus!D11464</f>
        <v>1.2726021831360785</v>
      </c>
    </row>
    <row r="11460" spans="3:4" x14ac:dyDescent="0.3">
      <c r="C11460">
        <f>[1]Janus!C11465</f>
        <v>2.608857142857143</v>
      </c>
      <c r="D11460">
        <f>[1]Janus!D11465</f>
        <v>1.2762038874279733</v>
      </c>
    </row>
    <row r="11461" spans="3:4" x14ac:dyDescent="0.3">
      <c r="C11461">
        <f>[1]Janus!C11466</f>
        <v>2.6092857142857144</v>
      </c>
      <c r="D11461">
        <f>[1]Janus!D11466</f>
        <v>1.2762038874279733</v>
      </c>
    </row>
    <row r="11462" spans="3:4" x14ac:dyDescent="0.3">
      <c r="C11462">
        <f>[1]Janus!C11467</f>
        <v>2.6092857142857144</v>
      </c>
      <c r="D11462">
        <f>[1]Janus!D11467</f>
        <v>1.2786050236225694</v>
      </c>
    </row>
    <row r="11463" spans="3:4" x14ac:dyDescent="0.3">
      <c r="C11463">
        <f>[1]Janus!C11468</f>
        <v>2.6097142857142859</v>
      </c>
      <c r="D11463">
        <f>[1]Janus!D11468</f>
        <v>1.2786050236225694</v>
      </c>
    </row>
    <row r="11464" spans="3:4" x14ac:dyDescent="0.3">
      <c r="C11464">
        <f>[1]Janus!C11469</f>
        <v>2.6097142857142859</v>
      </c>
      <c r="D11464">
        <f>[1]Janus!D11469</f>
        <v>1.2810061598171658</v>
      </c>
    </row>
    <row r="11465" spans="3:4" x14ac:dyDescent="0.3">
      <c r="C11465">
        <f>[1]Janus!C11470</f>
        <v>2.6102857142857143</v>
      </c>
      <c r="D11465">
        <f>[1]Janus!D11470</f>
        <v>1.2810061598171658</v>
      </c>
    </row>
    <row r="11466" spans="3:4" x14ac:dyDescent="0.3">
      <c r="C11466">
        <f>[1]Janus!C11471</f>
        <v>2.6102857142857143</v>
      </c>
      <c r="D11466">
        <f>[1]Janus!D11471</f>
        <v>1.2834072960117622</v>
      </c>
    </row>
    <row r="11467" spans="3:4" x14ac:dyDescent="0.3">
      <c r="C11467">
        <f>[1]Janus!C11472</f>
        <v>2.6107142857142858</v>
      </c>
      <c r="D11467">
        <f>[1]Janus!D11472</f>
        <v>1.2834072960117622</v>
      </c>
    </row>
    <row r="11468" spans="3:4" x14ac:dyDescent="0.3">
      <c r="C11468">
        <f>[1]Janus!C11473</f>
        <v>2.6107142857142858</v>
      </c>
      <c r="D11468">
        <f>[1]Janus!D11473</f>
        <v>1.2858084322063588</v>
      </c>
    </row>
    <row r="11469" spans="3:4" x14ac:dyDescent="0.3">
      <c r="C11469">
        <f>[1]Janus!C11474</f>
        <v>2.6111428571428572</v>
      </c>
      <c r="D11469">
        <f>[1]Janus!D11474</f>
        <v>1.2858084322063588</v>
      </c>
    </row>
    <row r="11470" spans="3:4" x14ac:dyDescent="0.3">
      <c r="C11470">
        <f>[1]Janus!C11475</f>
        <v>2.6111428571428572</v>
      </c>
      <c r="D11470">
        <f>[1]Janus!D11475</f>
        <v>1.2882095684009551</v>
      </c>
    </row>
    <row r="11471" spans="3:4" x14ac:dyDescent="0.3">
      <c r="C11471">
        <f>[1]Janus!C11476</f>
        <v>2.6115714285714287</v>
      </c>
      <c r="D11471">
        <f>[1]Janus!D11476</f>
        <v>1.2882095684009551</v>
      </c>
    </row>
    <row r="11472" spans="3:4" x14ac:dyDescent="0.3">
      <c r="C11472">
        <f>[1]Janus!C11477</f>
        <v>2.6115714285714287</v>
      </c>
      <c r="D11472">
        <f>[1]Janus!D11477</f>
        <v>1.2906107045955513</v>
      </c>
    </row>
    <row r="11473" spans="3:4" x14ac:dyDescent="0.3">
      <c r="C11473">
        <f>[1]Janus!C11478</f>
        <v>2.6120000000000001</v>
      </c>
      <c r="D11473">
        <f>[1]Janus!D11478</f>
        <v>1.2906107045955513</v>
      </c>
    </row>
    <row r="11474" spans="3:4" x14ac:dyDescent="0.3">
      <c r="C11474">
        <f>[1]Janus!C11479</f>
        <v>2.6120000000000001</v>
      </c>
      <c r="D11474">
        <f>[1]Janus!D11479</f>
        <v>1.2918112726928495</v>
      </c>
    </row>
    <row r="11475" spans="3:4" x14ac:dyDescent="0.3">
      <c r="C11475">
        <f>[1]Janus!C11480</f>
        <v>2.6125714285714285</v>
      </c>
      <c r="D11475">
        <f>[1]Janus!D11480</f>
        <v>1.2918112726928495</v>
      </c>
    </row>
    <row r="11476" spans="3:4" x14ac:dyDescent="0.3">
      <c r="C11476">
        <f>[1]Janus!C11481</f>
        <v>2.6125714285714285</v>
      </c>
      <c r="D11476">
        <f>[1]Janus!D11481</f>
        <v>1.2930118407901476</v>
      </c>
    </row>
    <row r="11477" spans="3:4" x14ac:dyDescent="0.3">
      <c r="C11477">
        <f>[1]Janus!C11482</f>
        <v>2.613</v>
      </c>
      <c r="D11477">
        <f>[1]Janus!D11482</f>
        <v>1.2930118407901476</v>
      </c>
    </row>
    <row r="11478" spans="3:4" x14ac:dyDescent="0.3">
      <c r="C11478">
        <f>[1]Janus!C11483</f>
        <v>2.613</v>
      </c>
      <c r="D11478">
        <f>[1]Janus!D11483</f>
        <v>1.295412976984744</v>
      </c>
    </row>
    <row r="11479" spans="3:4" x14ac:dyDescent="0.3">
      <c r="C11479">
        <f>[1]Janus!C11484</f>
        <v>2.6134285714285714</v>
      </c>
      <c r="D11479">
        <f>[1]Janus!D11484</f>
        <v>1.295412976984744</v>
      </c>
    </row>
    <row r="11480" spans="3:4" x14ac:dyDescent="0.3">
      <c r="C11480">
        <f>[1]Janus!C11485</f>
        <v>2.6134285714285714</v>
      </c>
      <c r="D11480">
        <f>[1]Janus!D11485</f>
        <v>1.2966135450820424</v>
      </c>
    </row>
    <row r="11481" spans="3:4" x14ac:dyDescent="0.3">
      <c r="C11481">
        <f>[1]Janus!C11486</f>
        <v>2.6138571428571429</v>
      </c>
      <c r="D11481">
        <f>[1]Janus!D11486</f>
        <v>1.2966135450820424</v>
      </c>
    </row>
    <row r="11482" spans="3:4" x14ac:dyDescent="0.3">
      <c r="C11482">
        <f>[1]Janus!C11487</f>
        <v>2.6138571428571429</v>
      </c>
      <c r="D11482">
        <f>[1]Janus!D11487</f>
        <v>1.2990146812766388</v>
      </c>
    </row>
    <row r="11483" spans="3:4" x14ac:dyDescent="0.3">
      <c r="C11483">
        <f>[1]Janus!C11488</f>
        <v>2.6142857142857143</v>
      </c>
      <c r="D11483">
        <f>[1]Janus!D11488</f>
        <v>1.2990146812766388</v>
      </c>
    </row>
    <row r="11484" spans="3:4" x14ac:dyDescent="0.3">
      <c r="C11484">
        <f>[1]Janus!C11489</f>
        <v>2.6142857142857143</v>
      </c>
      <c r="D11484">
        <f>[1]Janus!D11489</f>
        <v>1.2990146812766388</v>
      </c>
    </row>
    <row r="11485" spans="3:4" x14ac:dyDescent="0.3">
      <c r="C11485">
        <f>[1]Janus!C11490</f>
        <v>2.6147142857142858</v>
      </c>
      <c r="D11485">
        <f>[1]Janus!D11490</f>
        <v>1.2990146812766388</v>
      </c>
    </row>
    <row r="11486" spans="3:4" x14ac:dyDescent="0.3">
      <c r="C11486">
        <f>[1]Janus!C11491</f>
        <v>2.6147142857142858</v>
      </c>
      <c r="D11486">
        <f>[1]Janus!D11491</f>
        <v>1.3014158174712351</v>
      </c>
    </row>
    <row r="11487" spans="3:4" x14ac:dyDescent="0.3">
      <c r="C11487">
        <f>[1]Janus!C11492</f>
        <v>2.6152857142857142</v>
      </c>
      <c r="D11487">
        <f>[1]Janus!D11492</f>
        <v>1.3014158174712351</v>
      </c>
    </row>
    <row r="11488" spans="3:4" x14ac:dyDescent="0.3">
      <c r="C11488">
        <f>[1]Janus!C11493</f>
        <v>2.6152857142857142</v>
      </c>
      <c r="D11488">
        <f>[1]Janus!D11493</f>
        <v>1.3026163855685331</v>
      </c>
    </row>
    <row r="11489" spans="3:4" x14ac:dyDescent="0.3">
      <c r="C11489">
        <f>[1]Janus!C11494</f>
        <v>2.6157142857142857</v>
      </c>
      <c r="D11489">
        <f>[1]Janus!D11494</f>
        <v>1.3026163855685331</v>
      </c>
    </row>
    <row r="11490" spans="3:4" x14ac:dyDescent="0.3">
      <c r="C11490">
        <f>[1]Janus!C11495</f>
        <v>2.6157142857142857</v>
      </c>
      <c r="D11490">
        <f>[1]Janus!D11495</f>
        <v>1.3038169536658313</v>
      </c>
    </row>
    <row r="11491" spans="3:4" x14ac:dyDescent="0.3">
      <c r="C11491">
        <f>[1]Janus!C11496</f>
        <v>2.6161428571428571</v>
      </c>
      <c r="D11491">
        <f>[1]Janus!D11496</f>
        <v>1.3038169536658313</v>
      </c>
    </row>
    <row r="11492" spans="3:4" x14ac:dyDescent="0.3">
      <c r="C11492">
        <f>[1]Janus!C11497</f>
        <v>2.6161428571428571</v>
      </c>
      <c r="D11492">
        <f>[1]Janus!D11497</f>
        <v>1.3050175217631295</v>
      </c>
    </row>
    <row r="11493" spans="3:4" x14ac:dyDescent="0.3">
      <c r="C11493">
        <f>[1]Janus!C11498</f>
        <v>2.6165714285714285</v>
      </c>
      <c r="D11493">
        <f>[1]Janus!D11498</f>
        <v>1.3050175217631295</v>
      </c>
    </row>
    <row r="11494" spans="3:4" x14ac:dyDescent="0.3">
      <c r="C11494">
        <f>[1]Janus!C11499</f>
        <v>2.6165714285714285</v>
      </c>
      <c r="D11494">
        <f>[1]Janus!D11499</f>
        <v>1.3062180898604279</v>
      </c>
    </row>
    <row r="11495" spans="3:4" x14ac:dyDescent="0.3">
      <c r="C11495">
        <f>[1]Janus!C11500</f>
        <v>2.617</v>
      </c>
      <c r="D11495">
        <f>[1]Janus!D11500</f>
        <v>1.3062180898604279</v>
      </c>
    </row>
    <row r="11496" spans="3:4" x14ac:dyDescent="0.3">
      <c r="C11496">
        <f>[1]Janus!C11501</f>
        <v>2.617</v>
      </c>
      <c r="D11496">
        <f>[1]Janus!D11501</f>
        <v>1.3062180898604279</v>
      </c>
    </row>
    <row r="11497" spans="3:4" x14ac:dyDescent="0.3">
      <c r="C11497">
        <f>[1]Janus!C11502</f>
        <v>2.6174285714285714</v>
      </c>
      <c r="D11497">
        <f>[1]Janus!D11502</f>
        <v>1.3062180898604279</v>
      </c>
    </row>
    <row r="11498" spans="3:4" x14ac:dyDescent="0.3">
      <c r="C11498">
        <f>[1]Janus!C11503</f>
        <v>2.6174285714285714</v>
      </c>
      <c r="D11498">
        <f>[1]Janus!D11503</f>
        <v>1.307418657957726</v>
      </c>
    </row>
    <row r="11499" spans="3:4" x14ac:dyDescent="0.3">
      <c r="C11499">
        <f>[1]Janus!C11504</f>
        <v>2.6178571428571429</v>
      </c>
      <c r="D11499">
        <f>[1]Janus!D11504</f>
        <v>1.307418657957726</v>
      </c>
    </row>
    <row r="11500" spans="3:4" x14ac:dyDescent="0.3">
      <c r="C11500">
        <f>[1]Janus!C11505</f>
        <v>2.6178571428571429</v>
      </c>
      <c r="D11500">
        <f>[1]Janus!D11505</f>
        <v>1.307418657957726</v>
      </c>
    </row>
    <row r="11501" spans="3:4" x14ac:dyDescent="0.3">
      <c r="C11501">
        <f>[1]Janus!C11506</f>
        <v>2.6184285714285713</v>
      </c>
      <c r="D11501">
        <f>[1]Janus!D11506</f>
        <v>1.307418657957726</v>
      </c>
    </row>
    <row r="11502" spans="3:4" x14ac:dyDescent="0.3">
      <c r="C11502">
        <f>[1]Janus!C11507</f>
        <v>2.6184285714285713</v>
      </c>
      <c r="D11502">
        <f>[1]Janus!D11507</f>
        <v>1.3086192260550242</v>
      </c>
    </row>
    <row r="11503" spans="3:4" x14ac:dyDescent="0.3">
      <c r="C11503">
        <f>[1]Janus!C11508</f>
        <v>2.6188571428571428</v>
      </c>
      <c r="D11503">
        <f>[1]Janus!D11508</f>
        <v>1.3086192260550242</v>
      </c>
    </row>
    <row r="11504" spans="3:4" x14ac:dyDescent="0.3">
      <c r="C11504">
        <f>[1]Janus!C11509</f>
        <v>2.6188571428571428</v>
      </c>
      <c r="D11504">
        <f>[1]Janus!D11509</f>
        <v>1.3086192260550242</v>
      </c>
    </row>
    <row r="11505" spans="3:4" x14ac:dyDescent="0.3">
      <c r="C11505">
        <f>[1]Janus!C11510</f>
        <v>2.6192857142857142</v>
      </c>
      <c r="D11505">
        <f>[1]Janus!D11510</f>
        <v>1.3086192260550242</v>
      </c>
    </row>
    <row r="11506" spans="3:4" x14ac:dyDescent="0.3">
      <c r="C11506">
        <f>[1]Janus!C11511</f>
        <v>2.6192857142857142</v>
      </c>
      <c r="D11506">
        <f>[1]Janus!D11511</f>
        <v>1.3110203622496206</v>
      </c>
    </row>
    <row r="11507" spans="3:4" x14ac:dyDescent="0.3">
      <c r="C11507">
        <f>[1]Janus!C11512</f>
        <v>2.6197142857142857</v>
      </c>
      <c r="D11507">
        <f>[1]Janus!D11512</f>
        <v>1.3110203622496206</v>
      </c>
    </row>
    <row r="11508" spans="3:4" x14ac:dyDescent="0.3">
      <c r="C11508">
        <f>[1]Janus!C11513</f>
        <v>2.6197142857142857</v>
      </c>
      <c r="D11508">
        <f>[1]Janus!D11513</f>
        <v>1.3122209303469188</v>
      </c>
    </row>
    <row r="11509" spans="3:4" x14ac:dyDescent="0.3">
      <c r="C11509">
        <f>[1]Janus!C11514</f>
        <v>2.6201428571428571</v>
      </c>
      <c r="D11509">
        <f>[1]Janus!D11514</f>
        <v>1.3122209303469188</v>
      </c>
    </row>
    <row r="11510" spans="3:4" x14ac:dyDescent="0.3">
      <c r="C11510">
        <f>[1]Janus!C11515</f>
        <v>2.6201428571428571</v>
      </c>
      <c r="D11510">
        <f>[1]Janus!D11515</f>
        <v>1.3122209303469188</v>
      </c>
    </row>
    <row r="11511" spans="3:4" x14ac:dyDescent="0.3">
      <c r="C11511">
        <f>[1]Janus!C11516</f>
        <v>2.6207142857142856</v>
      </c>
      <c r="D11511">
        <f>[1]Janus!D11516</f>
        <v>1.3122209303469188</v>
      </c>
    </row>
    <row r="11512" spans="3:4" x14ac:dyDescent="0.3">
      <c r="C11512">
        <f>[1]Janus!C11517</f>
        <v>2.6207142857142856</v>
      </c>
      <c r="D11512">
        <f>[1]Janus!D11517</f>
        <v>1.3110203622496206</v>
      </c>
    </row>
    <row r="11513" spans="3:4" x14ac:dyDescent="0.3">
      <c r="C11513">
        <f>[1]Janus!C11518</f>
        <v>2.621142857142857</v>
      </c>
      <c r="D11513">
        <f>[1]Janus!D11518</f>
        <v>1.3110203622496206</v>
      </c>
    </row>
    <row r="11514" spans="3:4" x14ac:dyDescent="0.3">
      <c r="C11514">
        <f>[1]Janus!C11519</f>
        <v>2.621142857142857</v>
      </c>
      <c r="D11514">
        <f>[1]Janus!D11519</f>
        <v>1.3086192260550242</v>
      </c>
    </row>
    <row r="11515" spans="3:4" x14ac:dyDescent="0.3">
      <c r="C11515">
        <f>[1]Janus!C11520</f>
        <v>2.6215714285714284</v>
      </c>
      <c r="D11515">
        <f>[1]Janus!D11520</f>
        <v>1.3086192260550242</v>
      </c>
    </row>
    <row r="11516" spans="3:4" x14ac:dyDescent="0.3">
      <c r="C11516">
        <f>[1]Janus!C11521</f>
        <v>2.6215714285714284</v>
      </c>
      <c r="D11516">
        <f>[1]Janus!D11521</f>
        <v>1.3086192260550242</v>
      </c>
    </row>
    <row r="11517" spans="3:4" x14ac:dyDescent="0.3">
      <c r="C11517">
        <f>[1]Janus!C11522</f>
        <v>2.6219999999999999</v>
      </c>
      <c r="D11517">
        <f>[1]Janus!D11522</f>
        <v>1.3086192260550242</v>
      </c>
    </row>
    <row r="11518" spans="3:4" x14ac:dyDescent="0.3">
      <c r="C11518">
        <f>[1]Janus!C11523</f>
        <v>2.6219999999999999</v>
      </c>
      <c r="D11518">
        <f>[1]Janus!D11523</f>
        <v>1.3062180898604279</v>
      </c>
    </row>
    <row r="11519" spans="3:4" x14ac:dyDescent="0.3">
      <c r="C11519">
        <f>[1]Janus!C11524</f>
        <v>2.6225714285714288</v>
      </c>
      <c r="D11519">
        <f>[1]Janus!D11524</f>
        <v>1.3062180898604279</v>
      </c>
    </row>
    <row r="11520" spans="3:4" x14ac:dyDescent="0.3">
      <c r="C11520">
        <f>[1]Janus!C11525</f>
        <v>2.6225714285714288</v>
      </c>
      <c r="D11520">
        <f>[1]Janus!D11525</f>
        <v>1.3014158174712351</v>
      </c>
    </row>
    <row r="11521" spans="3:4" x14ac:dyDescent="0.3">
      <c r="C11521">
        <f>[1]Janus!C11526</f>
        <v>2.6230000000000002</v>
      </c>
      <c r="D11521">
        <f>[1]Janus!D11526</f>
        <v>1.3014158174712351</v>
      </c>
    </row>
    <row r="11522" spans="3:4" x14ac:dyDescent="0.3">
      <c r="C11522">
        <f>[1]Janus!C11527</f>
        <v>2.6230000000000002</v>
      </c>
      <c r="D11522">
        <f>[1]Janus!D11527</f>
        <v>1.2593959340657985</v>
      </c>
    </row>
    <row r="11523" spans="3:4" x14ac:dyDescent="0.3">
      <c r="C11523">
        <f>[1]Janus!C11528</f>
        <v>2.6234285714285712</v>
      </c>
      <c r="D11523">
        <f>[1]Janus!D11528</f>
        <v>1.2593959340657985</v>
      </c>
    </row>
    <row r="11524" spans="3:4" x14ac:dyDescent="0.3">
      <c r="C11524">
        <f>[1]Janus!C11529</f>
        <v>2.6234285714285712</v>
      </c>
      <c r="D11524">
        <f>[1]Janus!D11529</f>
        <v>1.1237317390711032</v>
      </c>
    </row>
    <row r="11525" spans="3:4" x14ac:dyDescent="0.3">
      <c r="C11525">
        <f>[1]Janus!C11530</f>
        <v>2.6238571428571427</v>
      </c>
      <c r="D11525">
        <f>[1]Janus!D11530</f>
        <v>1.1237317390711032</v>
      </c>
    </row>
    <row r="11526" spans="3:4" x14ac:dyDescent="0.3">
      <c r="C11526">
        <f>[1]Janus!C11531</f>
        <v>2.6238571428571427</v>
      </c>
      <c r="D11526">
        <f>[1]Janus!D11531</f>
        <v>1.1513448053089617</v>
      </c>
    </row>
    <row r="11527" spans="3:4" x14ac:dyDescent="0.3">
      <c r="C11527">
        <f>[1]Janus!C11532</f>
        <v>2.6242857142857141</v>
      </c>
      <c r="D11527">
        <f>[1]Janus!D11532</f>
        <v>1.1513448053089617</v>
      </c>
    </row>
    <row r="11528" spans="3:4" x14ac:dyDescent="0.3">
      <c r="C11528">
        <f>[1]Janus!C11533</f>
        <v>2.6242857142857141</v>
      </c>
      <c r="D11528">
        <f>[1]Janus!D11533</f>
        <v>1.1729550310603289</v>
      </c>
    </row>
    <row r="11529" spans="3:4" x14ac:dyDescent="0.3">
      <c r="C11529">
        <f>[1]Janus!C11534</f>
        <v>2.6247142857142856</v>
      </c>
      <c r="D11529">
        <f>[1]Janus!D11534</f>
        <v>1.1729550310603289</v>
      </c>
    </row>
    <row r="11530" spans="3:4" x14ac:dyDescent="0.3">
      <c r="C11530">
        <f>[1]Janus!C11535</f>
        <v>2.6247142857142856</v>
      </c>
      <c r="D11530">
        <f>[1]Janus!D11535</f>
        <v>1.1885624163252055</v>
      </c>
    </row>
    <row r="11531" spans="3:4" x14ac:dyDescent="0.3">
      <c r="C11531">
        <f>[1]Janus!C11536</f>
        <v>2.625142857142857</v>
      </c>
      <c r="D11531">
        <f>[1]Janus!D11536</f>
        <v>1.1885624163252055</v>
      </c>
    </row>
    <row r="11532" spans="3:4" x14ac:dyDescent="0.3">
      <c r="C11532">
        <f>[1]Janus!C11537</f>
        <v>2.625142857142857</v>
      </c>
      <c r="D11532">
        <f>[1]Janus!D11537</f>
        <v>1.2017686653954855</v>
      </c>
    </row>
    <row r="11533" spans="3:4" x14ac:dyDescent="0.3">
      <c r="C11533">
        <f>[1]Janus!C11538</f>
        <v>2.6255714285714284</v>
      </c>
      <c r="D11533">
        <f>[1]Janus!D11538</f>
        <v>1.2017686653954855</v>
      </c>
    </row>
    <row r="11534" spans="3:4" x14ac:dyDescent="0.3">
      <c r="C11534">
        <f>[1]Janus!C11539</f>
        <v>2.6255714285714284</v>
      </c>
      <c r="D11534">
        <f>[1]Janus!D11539</f>
        <v>1.211373210173871</v>
      </c>
    </row>
    <row r="11535" spans="3:4" x14ac:dyDescent="0.3">
      <c r="C11535">
        <f>[1]Janus!C11540</f>
        <v>2.6261428571428573</v>
      </c>
      <c r="D11535">
        <f>[1]Janus!D11540</f>
        <v>1.211373210173871</v>
      </c>
    </row>
    <row r="11536" spans="3:4" x14ac:dyDescent="0.3">
      <c r="C11536">
        <f>[1]Janus!C11541</f>
        <v>2.6261428571428573</v>
      </c>
      <c r="D11536">
        <f>[1]Janus!D11541</f>
        <v>1.2209777549522565</v>
      </c>
    </row>
    <row r="11537" spans="3:4" x14ac:dyDescent="0.3">
      <c r="C11537">
        <f>[1]Janus!C11542</f>
        <v>2.6265714285714288</v>
      </c>
      <c r="D11537">
        <f>[1]Janus!D11542</f>
        <v>1.2209777549522565</v>
      </c>
    </row>
    <row r="11538" spans="3:4" x14ac:dyDescent="0.3">
      <c r="C11538">
        <f>[1]Janus!C11543</f>
        <v>2.6265714285714288</v>
      </c>
      <c r="D11538">
        <f>[1]Janus!D11543</f>
        <v>1.2281811635360458</v>
      </c>
    </row>
    <row r="11539" spans="3:4" x14ac:dyDescent="0.3">
      <c r="C11539">
        <f>[1]Janus!C11544</f>
        <v>2.6269999999999998</v>
      </c>
      <c r="D11539">
        <f>[1]Janus!D11544</f>
        <v>1.2281811635360458</v>
      </c>
    </row>
    <row r="11540" spans="3:4" x14ac:dyDescent="0.3">
      <c r="C11540">
        <f>[1]Janus!C11545</f>
        <v>2.6269999999999998</v>
      </c>
      <c r="D11540">
        <f>[1]Janus!D11545</f>
        <v>1.2353845721198347</v>
      </c>
    </row>
    <row r="11541" spans="3:4" x14ac:dyDescent="0.3">
      <c r="C11541">
        <f>[1]Janus!C11546</f>
        <v>2.6274285714285712</v>
      </c>
      <c r="D11541">
        <f>[1]Janus!D11546</f>
        <v>1.2353845721198347</v>
      </c>
    </row>
    <row r="11542" spans="3:4" x14ac:dyDescent="0.3">
      <c r="C11542">
        <f>[1]Janus!C11547</f>
        <v>2.6274285714285712</v>
      </c>
      <c r="D11542">
        <f>[1]Janus!D11547</f>
        <v>1.2413874126063256</v>
      </c>
    </row>
    <row r="11543" spans="3:4" x14ac:dyDescent="0.3">
      <c r="C11543">
        <f>[1]Janus!C11548</f>
        <v>2.6278571428571427</v>
      </c>
      <c r="D11543">
        <f>[1]Janus!D11548</f>
        <v>1.2413874126063256</v>
      </c>
    </row>
    <row r="11544" spans="3:4" x14ac:dyDescent="0.3">
      <c r="C11544">
        <f>[1]Janus!C11549</f>
        <v>2.6278571428571427</v>
      </c>
      <c r="D11544">
        <f>[1]Janus!D11549</f>
        <v>1.2473902530928167</v>
      </c>
    </row>
    <row r="11545" spans="3:4" x14ac:dyDescent="0.3">
      <c r="C11545">
        <f>[1]Janus!C11550</f>
        <v>2.6282857142857141</v>
      </c>
      <c r="D11545">
        <f>[1]Janus!D11550</f>
        <v>1.2473902530928167</v>
      </c>
    </row>
    <row r="11546" spans="3:4" x14ac:dyDescent="0.3">
      <c r="C11546">
        <f>[1]Janus!C11551</f>
        <v>2.6282857142857141</v>
      </c>
      <c r="D11546">
        <f>[1]Janus!D11551</f>
        <v>1.2521925254820094</v>
      </c>
    </row>
    <row r="11547" spans="3:4" x14ac:dyDescent="0.3">
      <c r="C11547">
        <f>[1]Janus!C11552</f>
        <v>2.628857142857143</v>
      </c>
      <c r="D11547">
        <f>[1]Janus!D11552</f>
        <v>1.2521925254820094</v>
      </c>
    </row>
    <row r="11548" spans="3:4" x14ac:dyDescent="0.3">
      <c r="C11548">
        <f>[1]Janus!C11553</f>
        <v>2.628857142857143</v>
      </c>
      <c r="D11548">
        <f>[1]Janus!D11553</f>
        <v>1.2569947978712022</v>
      </c>
    </row>
    <row r="11549" spans="3:4" x14ac:dyDescent="0.3">
      <c r="C11549">
        <f>[1]Janus!C11554</f>
        <v>2.6292857142857144</v>
      </c>
      <c r="D11549">
        <f>[1]Janus!D11554</f>
        <v>1.2569947978712022</v>
      </c>
    </row>
    <row r="11550" spans="3:4" x14ac:dyDescent="0.3">
      <c r="C11550">
        <f>[1]Janus!C11555</f>
        <v>2.6292857142857144</v>
      </c>
      <c r="D11550">
        <f>[1]Janus!D11555</f>
        <v>1.2617970702603949</v>
      </c>
    </row>
    <row r="11551" spans="3:4" x14ac:dyDescent="0.3">
      <c r="C11551">
        <f>[1]Janus!C11556</f>
        <v>2.6297142857142859</v>
      </c>
      <c r="D11551">
        <f>[1]Janus!D11556</f>
        <v>1.2617970702603949</v>
      </c>
    </row>
    <row r="11552" spans="3:4" x14ac:dyDescent="0.3">
      <c r="C11552">
        <f>[1]Janus!C11557</f>
        <v>2.6297142857142859</v>
      </c>
      <c r="D11552">
        <f>[1]Janus!D11557</f>
        <v>1.2665993426495876</v>
      </c>
    </row>
    <row r="11553" spans="3:4" x14ac:dyDescent="0.3">
      <c r="C11553">
        <f>[1]Janus!C11558</f>
        <v>2.6301428571428573</v>
      </c>
      <c r="D11553">
        <f>[1]Janus!D11558</f>
        <v>1.2665993426495876</v>
      </c>
    </row>
    <row r="11554" spans="3:4" x14ac:dyDescent="0.3">
      <c r="C11554">
        <f>[1]Janus!C11559</f>
        <v>2.6301428571428573</v>
      </c>
      <c r="D11554">
        <f>[1]Janus!D11559</f>
        <v>1.2702010469414822</v>
      </c>
    </row>
    <row r="11555" spans="3:4" x14ac:dyDescent="0.3">
      <c r="C11555">
        <f>[1]Janus!C11560</f>
        <v>2.6307142857142858</v>
      </c>
      <c r="D11555">
        <f>[1]Janus!D11560</f>
        <v>1.2702010469414822</v>
      </c>
    </row>
    <row r="11556" spans="3:4" x14ac:dyDescent="0.3">
      <c r="C11556">
        <f>[1]Janus!C11561</f>
        <v>2.6307142857142858</v>
      </c>
      <c r="D11556">
        <f>[1]Janus!D11561</f>
        <v>1.2738027512333767</v>
      </c>
    </row>
    <row r="11557" spans="3:4" x14ac:dyDescent="0.3">
      <c r="C11557">
        <f>[1]Janus!C11562</f>
        <v>2.6311428571428572</v>
      </c>
      <c r="D11557">
        <f>[1]Janus!D11562</f>
        <v>1.2738027512333767</v>
      </c>
    </row>
    <row r="11558" spans="3:4" x14ac:dyDescent="0.3">
      <c r="C11558">
        <f>[1]Janus!C11563</f>
        <v>2.6311428571428572</v>
      </c>
      <c r="D11558">
        <f>[1]Janus!D11563</f>
        <v>1.2774044555252713</v>
      </c>
    </row>
    <row r="11559" spans="3:4" x14ac:dyDescent="0.3">
      <c r="C11559">
        <f>[1]Janus!C11564</f>
        <v>2.6315714285714287</v>
      </c>
      <c r="D11559">
        <f>[1]Janus!D11564</f>
        <v>1.2774044555252713</v>
      </c>
    </row>
    <row r="11560" spans="3:4" x14ac:dyDescent="0.3">
      <c r="C11560">
        <f>[1]Janus!C11565</f>
        <v>2.6315714285714287</v>
      </c>
      <c r="D11560">
        <f>[1]Janus!D11565</f>
        <v>1.2810061598171658</v>
      </c>
    </row>
    <row r="11561" spans="3:4" x14ac:dyDescent="0.3">
      <c r="C11561">
        <f>[1]Janus!C11566</f>
        <v>2.6320000000000001</v>
      </c>
      <c r="D11561">
        <f>[1]Janus!D11566</f>
        <v>1.2810061598171658</v>
      </c>
    </row>
    <row r="11562" spans="3:4" x14ac:dyDescent="0.3">
      <c r="C11562">
        <f>[1]Janus!C11567</f>
        <v>2.6320000000000001</v>
      </c>
      <c r="D11562">
        <f>[1]Janus!D11567</f>
        <v>1.2846078641090604</v>
      </c>
    </row>
    <row r="11563" spans="3:4" x14ac:dyDescent="0.3">
      <c r="C11563">
        <f>[1]Janus!C11568</f>
        <v>2.6324285714285716</v>
      </c>
      <c r="D11563">
        <f>[1]Janus!D11568</f>
        <v>1.2846078641090604</v>
      </c>
    </row>
    <row r="11564" spans="3:4" x14ac:dyDescent="0.3">
      <c r="C11564">
        <f>[1]Janus!C11569</f>
        <v>2.6324285714285716</v>
      </c>
      <c r="D11564">
        <f>[1]Janus!D11569</f>
        <v>1.2870090003036569</v>
      </c>
    </row>
    <row r="11565" spans="3:4" x14ac:dyDescent="0.3">
      <c r="C11565">
        <f>[1]Janus!C11570</f>
        <v>2.633</v>
      </c>
      <c r="D11565">
        <f>[1]Janus!D11570</f>
        <v>1.2870090003036569</v>
      </c>
    </row>
    <row r="11566" spans="3:4" x14ac:dyDescent="0.3">
      <c r="C11566">
        <f>[1]Janus!C11571</f>
        <v>2.633</v>
      </c>
      <c r="D11566">
        <f>[1]Janus!D11571</f>
        <v>1.2894101364982533</v>
      </c>
    </row>
    <row r="11567" spans="3:4" x14ac:dyDescent="0.3">
      <c r="C11567">
        <f>[1]Janus!C11572</f>
        <v>2.6334285714285715</v>
      </c>
      <c r="D11567">
        <f>[1]Janus!D11572</f>
        <v>1.2894101364982533</v>
      </c>
    </row>
    <row r="11568" spans="3:4" x14ac:dyDescent="0.3">
      <c r="C11568">
        <f>[1]Janus!C11573</f>
        <v>2.6334285714285715</v>
      </c>
      <c r="D11568">
        <f>[1]Janus!D11573</f>
        <v>1.2930118407901476</v>
      </c>
    </row>
    <row r="11569" spans="3:4" x14ac:dyDescent="0.3">
      <c r="C11569">
        <f>[1]Janus!C11574</f>
        <v>2.6338571428571429</v>
      </c>
      <c r="D11569">
        <f>[1]Janus!D11574</f>
        <v>1.2930118407901476</v>
      </c>
    </row>
    <row r="11570" spans="3:4" x14ac:dyDescent="0.3">
      <c r="C11570">
        <f>[1]Janus!C11575</f>
        <v>2.6338571428571429</v>
      </c>
      <c r="D11570">
        <f>[1]Janus!D11575</f>
        <v>1.2942124088874458</v>
      </c>
    </row>
    <row r="11571" spans="3:4" x14ac:dyDescent="0.3">
      <c r="C11571">
        <f>[1]Janus!C11576</f>
        <v>2.6342857142857143</v>
      </c>
      <c r="D11571">
        <f>[1]Janus!D11576</f>
        <v>1.2942124088874458</v>
      </c>
    </row>
    <row r="11572" spans="3:4" x14ac:dyDescent="0.3">
      <c r="C11572">
        <f>[1]Janus!C11577</f>
        <v>2.6342857142857143</v>
      </c>
      <c r="D11572">
        <f>[1]Janus!D11577</f>
        <v>1.2966135450820424</v>
      </c>
    </row>
    <row r="11573" spans="3:4" x14ac:dyDescent="0.3">
      <c r="C11573">
        <f>[1]Janus!C11578</f>
        <v>2.6347142857142858</v>
      </c>
      <c r="D11573">
        <f>[1]Janus!D11578</f>
        <v>1.2966135450820424</v>
      </c>
    </row>
    <row r="11574" spans="3:4" x14ac:dyDescent="0.3">
      <c r="C11574">
        <f>[1]Janus!C11579</f>
        <v>2.6347142857142858</v>
      </c>
      <c r="D11574">
        <f>[1]Janus!D11579</f>
        <v>1.2978141131793406</v>
      </c>
    </row>
    <row r="11575" spans="3:4" x14ac:dyDescent="0.3">
      <c r="C11575">
        <f>[1]Janus!C11580</f>
        <v>2.6351428571428572</v>
      </c>
      <c r="D11575">
        <f>[1]Janus!D11580</f>
        <v>1.2978141131793406</v>
      </c>
    </row>
    <row r="11576" spans="3:4" x14ac:dyDescent="0.3">
      <c r="C11576">
        <f>[1]Janus!C11581</f>
        <v>2.6351428571428572</v>
      </c>
      <c r="D11576">
        <f>[1]Janus!D11581</f>
        <v>1.2990146812766388</v>
      </c>
    </row>
    <row r="11577" spans="3:4" x14ac:dyDescent="0.3">
      <c r="C11577">
        <f>[1]Janus!C11582</f>
        <v>2.6357142857142857</v>
      </c>
      <c r="D11577">
        <f>[1]Janus!D11582</f>
        <v>1.2990146812766388</v>
      </c>
    </row>
    <row r="11578" spans="3:4" x14ac:dyDescent="0.3">
      <c r="C11578">
        <f>[1]Janus!C11583</f>
        <v>2.6357142857142857</v>
      </c>
      <c r="D11578">
        <f>[1]Janus!D11583</f>
        <v>1.2990146812766388</v>
      </c>
    </row>
    <row r="11579" spans="3:4" x14ac:dyDescent="0.3">
      <c r="C11579">
        <f>[1]Janus!C11584</f>
        <v>2.6361428571428571</v>
      </c>
      <c r="D11579">
        <f>[1]Janus!D11584</f>
        <v>1.2990146812766388</v>
      </c>
    </row>
    <row r="11580" spans="3:4" x14ac:dyDescent="0.3">
      <c r="C11580">
        <f>[1]Janus!C11585</f>
        <v>2.6361428571428571</v>
      </c>
      <c r="D11580">
        <f>[1]Janus!D11585</f>
        <v>1.2930118407901476</v>
      </c>
    </row>
    <row r="11581" spans="3:4" x14ac:dyDescent="0.3">
      <c r="C11581">
        <f>[1]Janus!C11586</f>
        <v>2.6365714285714286</v>
      </c>
      <c r="D11581">
        <f>[1]Janus!D11586</f>
        <v>1.2930118407901476</v>
      </c>
    </row>
    <row r="11582" spans="3:4" x14ac:dyDescent="0.3">
      <c r="C11582">
        <f>[1]Janus!C11587</f>
        <v>2.6365714285714286</v>
      </c>
      <c r="D11582">
        <f>[1]Janus!D11587</f>
        <v>1.2161754825630637</v>
      </c>
    </row>
    <row r="11583" spans="3:4" x14ac:dyDescent="0.3">
      <c r="C11583">
        <f>[1]Janus!C11588</f>
        <v>2.637</v>
      </c>
      <c r="D11583">
        <f>[1]Janus!D11588</f>
        <v>1.2161754825630637</v>
      </c>
    </row>
    <row r="11584" spans="3:4" x14ac:dyDescent="0.3">
      <c r="C11584">
        <f>[1]Janus!C11589</f>
        <v>2.637</v>
      </c>
      <c r="D11584">
        <f>[1]Janus!D11589</f>
        <v>1.1873618482279074</v>
      </c>
    </row>
    <row r="11585" spans="3:4" x14ac:dyDescent="0.3">
      <c r="C11585">
        <f>[1]Janus!C11590</f>
        <v>2.6374285714285715</v>
      </c>
      <c r="D11585">
        <f>[1]Janus!D11590</f>
        <v>1.1873618482279074</v>
      </c>
    </row>
    <row r="11586" spans="3:4" x14ac:dyDescent="0.3">
      <c r="C11586">
        <f>[1]Janus!C11591</f>
        <v>2.6374285714285715</v>
      </c>
      <c r="D11586">
        <f>[1]Janus!D11591</f>
        <v>1.1237317390711032</v>
      </c>
    </row>
    <row r="11587" spans="3:4" x14ac:dyDescent="0.3">
      <c r="C11587">
        <f>[1]Janus!C11592</f>
        <v>2.6378571428571429</v>
      </c>
      <c r="D11587">
        <f>[1]Janus!D11592</f>
        <v>1.1237317390711032</v>
      </c>
    </row>
    <row r="11588" spans="3:4" x14ac:dyDescent="0.3">
      <c r="C11588">
        <f>[1]Janus!C11593</f>
        <v>2.6378571428571429</v>
      </c>
      <c r="D11588">
        <f>[1]Janus!D11593</f>
        <v>1.0192823146061611</v>
      </c>
    </row>
    <row r="11589" spans="3:4" x14ac:dyDescent="0.3">
      <c r="C11589">
        <f>[1]Janus!C11594</f>
        <v>2.6382857142857143</v>
      </c>
      <c r="D11589">
        <f>[1]Janus!D11594</f>
        <v>1.0192823146061611</v>
      </c>
    </row>
    <row r="11590" spans="3:4" x14ac:dyDescent="0.3">
      <c r="C11590">
        <f>[1]Janus!C11595</f>
        <v>2.6382857142857143</v>
      </c>
      <c r="D11590">
        <f>[1]Janus!D11595</f>
        <v>1.0120789060223718</v>
      </c>
    </row>
    <row r="11591" spans="3:4" x14ac:dyDescent="0.3">
      <c r="C11591">
        <f>[1]Janus!C11596</f>
        <v>2.6388571428571428</v>
      </c>
      <c r="D11591">
        <f>[1]Janus!D11596</f>
        <v>1.0120789060223718</v>
      </c>
    </row>
    <row r="11592" spans="3:4" x14ac:dyDescent="0.3">
      <c r="C11592">
        <f>[1]Janus!C11597</f>
        <v>2.6388571428571428</v>
      </c>
      <c r="D11592">
        <f>[1]Janus!D11597</f>
        <v>1.0108783379250736</v>
      </c>
    </row>
    <row r="11593" spans="3:4" x14ac:dyDescent="0.3">
      <c r="C11593">
        <f>[1]Janus!C11598</f>
        <v>2.6392857142857142</v>
      </c>
      <c r="D11593">
        <f>[1]Janus!D11598</f>
        <v>1.0108783379250736</v>
      </c>
    </row>
    <row r="11594" spans="3:4" x14ac:dyDescent="0.3">
      <c r="C11594">
        <f>[1]Janus!C11599</f>
        <v>2.6392857142857142</v>
      </c>
      <c r="D11594">
        <f>[1]Janus!D11599</f>
        <v>1.0096777698277755</v>
      </c>
    </row>
    <row r="11595" spans="3:4" x14ac:dyDescent="0.3">
      <c r="C11595">
        <f>[1]Janus!C11600</f>
        <v>2.6397142857142857</v>
      </c>
      <c r="D11595">
        <f>[1]Janus!D11600</f>
        <v>1.0096777698277755</v>
      </c>
    </row>
    <row r="11596" spans="3:4" x14ac:dyDescent="0.3">
      <c r="C11596">
        <f>[1]Janus!C11601</f>
        <v>2.6397142857142857</v>
      </c>
      <c r="D11596">
        <f>[1]Janus!D11601</f>
        <v>1.0096777698277755</v>
      </c>
    </row>
    <row r="11597" spans="3:4" x14ac:dyDescent="0.3">
      <c r="C11597">
        <f>[1]Janus!C11602</f>
        <v>2.6401428571428571</v>
      </c>
      <c r="D11597">
        <f>[1]Janus!D11602</f>
        <v>1.0096777698277755</v>
      </c>
    </row>
    <row r="11598" spans="3:4" x14ac:dyDescent="0.3">
      <c r="C11598">
        <f>[1]Janus!C11603</f>
        <v>2.6401428571428571</v>
      </c>
      <c r="D11598">
        <f>[1]Janus!D11603</f>
        <v>1.0084772017304773</v>
      </c>
    </row>
    <row r="11599" spans="3:4" x14ac:dyDescent="0.3">
      <c r="C11599">
        <f>[1]Janus!C11604</f>
        <v>2.6405714285714286</v>
      </c>
      <c r="D11599">
        <f>[1]Janus!D11604</f>
        <v>1.0084772017304773</v>
      </c>
    </row>
    <row r="11600" spans="3:4" x14ac:dyDescent="0.3">
      <c r="C11600">
        <f>[1]Janus!C11605</f>
        <v>2.6405714285714286</v>
      </c>
      <c r="D11600">
        <f>[1]Janus!D11605</f>
        <v>1.0084772017304773</v>
      </c>
    </row>
    <row r="11601" spans="3:4" x14ac:dyDescent="0.3">
      <c r="C11601">
        <f>[1]Janus!C11606</f>
        <v>2.641142857142857</v>
      </c>
      <c r="D11601">
        <f>[1]Janus!D11606</f>
        <v>1.0084772017304773</v>
      </c>
    </row>
    <row r="11602" spans="3:4" x14ac:dyDescent="0.3">
      <c r="C11602">
        <f>[1]Janus!C11607</f>
        <v>2.641142857142857</v>
      </c>
      <c r="D11602">
        <f>[1]Janus!D11607</f>
        <v>1.0084772017304773</v>
      </c>
    </row>
    <row r="11603" spans="3:4" x14ac:dyDescent="0.3">
      <c r="C11603">
        <f>[1]Janus!C11608</f>
        <v>2.6415714285714285</v>
      </c>
      <c r="D11603">
        <f>[1]Janus!D11608</f>
        <v>1.0084772017304773</v>
      </c>
    </row>
    <row r="11604" spans="3:4" x14ac:dyDescent="0.3">
      <c r="C11604">
        <f>[1]Janus!C11609</f>
        <v>2.6415714285714285</v>
      </c>
      <c r="D11604">
        <f>[1]Janus!D11609</f>
        <v>1.0084772017304773</v>
      </c>
    </row>
    <row r="11605" spans="3:4" x14ac:dyDescent="0.3">
      <c r="C11605">
        <f>[1]Janus!C11610</f>
        <v>2.6419999999999999</v>
      </c>
      <c r="D11605">
        <f>[1]Janus!D11610</f>
        <v>1.0084772017304773</v>
      </c>
    </row>
    <row r="11606" spans="3:4" x14ac:dyDescent="0.3">
      <c r="C11606">
        <f>[1]Janus!C11611</f>
        <v>2.6419999999999999</v>
      </c>
      <c r="D11606">
        <f>[1]Janus!D11611</f>
        <v>1.0096777698277755</v>
      </c>
    </row>
    <row r="11607" spans="3:4" x14ac:dyDescent="0.3">
      <c r="C11607">
        <f>[1]Janus!C11612</f>
        <v>2.6424285714285713</v>
      </c>
      <c r="D11607">
        <f>[1]Janus!D11612</f>
        <v>1.0096777698277755</v>
      </c>
    </row>
    <row r="11608" spans="3:4" x14ac:dyDescent="0.3">
      <c r="C11608">
        <f>[1]Janus!C11613</f>
        <v>2.6424285714285713</v>
      </c>
      <c r="D11608">
        <f>[1]Janus!D11613</f>
        <v>1.0120789060223718</v>
      </c>
    </row>
    <row r="11609" spans="3:4" x14ac:dyDescent="0.3">
      <c r="C11609">
        <f>[1]Janus!C11614</f>
        <v>2.6429999999999998</v>
      </c>
      <c r="D11609">
        <f>[1]Janus!D11614</f>
        <v>1.0120789060223718</v>
      </c>
    </row>
    <row r="11610" spans="3:4" x14ac:dyDescent="0.3">
      <c r="C11610">
        <f>[1]Janus!C11615</f>
        <v>2.6429999999999998</v>
      </c>
      <c r="D11610">
        <f>[1]Janus!D11615</f>
        <v>1.0144800422169682</v>
      </c>
    </row>
    <row r="11611" spans="3:4" x14ac:dyDescent="0.3">
      <c r="C11611">
        <f>[1]Janus!C11616</f>
        <v>2.6434285714285712</v>
      </c>
      <c r="D11611">
        <f>[1]Janus!D11616</f>
        <v>1.0144800422169682</v>
      </c>
    </row>
    <row r="11612" spans="3:4" x14ac:dyDescent="0.3">
      <c r="C11612">
        <f>[1]Janus!C11617</f>
        <v>2.6434285714285712</v>
      </c>
      <c r="D11612">
        <f>[1]Janus!D11617</f>
        <v>1.0168811784115648</v>
      </c>
    </row>
    <row r="11613" spans="3:4" x14ac:dyDescent="0.3">
      <c r="C11613">
        <f>[1]Janus!C11618</f>
        <v>2.6438571428571427</v>
      </c>
      <c r="D11613">
        <f>[1]Janus!D11618</f>
        <v>1.0168811784115648</v>
      </c>
    </row>
    <row r="11614" spans="3:4" x14ac:dyDescent="0.3">
      <c r="C11614">
        <f>[1]Janus!C11619</f>
        <v>2.6438571428571427</v>
      </c>
      <c r="D11614">
        <f>[1]Janus!D11619</f>
        <v>1.0204828827034593</v>
      </c>
    </row>
    <row r="11615" spans="3:4" x14ac:dyDescent="0.3">
      <c r="C11615">
        <f>[1]Janus!C11620</f>
        <v>2.6442857142857141</v>
      </c>
      <c r="D11615">
        <f>[1]Janus!D11620</f>
        <v>1.0204828827034593</v>
      </c>
    </row>
    <row r="11616" spans="3:4" x14ac:dyDescent="0.3">
      <c r="C11616">
        <f>[1]Janus!C11621</f>
        <v>2.6442857142857141</v>
      </c>
      <c r="D11616">
        <f>[1]Janus!D11621</f>
        <v>1.0216834508007573</v>
      </c>
    </row>
    <row r="11617" spans="3:4" x14ac:dyDescent="0.3">
      <c r="C11617">
        <f>[1]Janus!C11622</f>
        <v>2.6447142857142856</v>
      </c>
      <c r="D11617">
        <f>[1]Janus!D11622</f>
        <v>1.0216834508007573</v>
      </c>
    </row>
    <row r="11618" spans="3:4" x14ac:dyDescent="0.3">
      <c r="C11618">
        <f>[1]Janus!C11623</f>
        <v>2.6447142857142856</v>
      </c>
      <c r="D11618">
        <f>[1]Janus!D11623</f>
        <v>1.0240845869953537</v>
      </c>
    </row>
    <row r="11619" spans="3:4" x14ac:dyDescent="0.3">
      <c r="C11619">
        <f>[1]Janus!C11624</f>
        <v>2.645285714285714</v>
      </c>
      <c r="D11619">
        <f>[1]Janus!D11624</f>
        <v>1.0240845869953537</v>
      </c>
    </row>
    <row r="11620" spans="3:4" x14ac:dyDescent="0.3">
      <c r="C11620">
        <f>[1]Janus!C11625</f>
        <v>2.645285714285714</v>
      </c>
      <c r="D11620">
        <f>[1]Janus!D11625</f>
        <v>1.0264857231899502</v>
      </c>
    </row>
    <row r="11621" spans="3:4" x14ac:dyDescent="0.3">
      <c r="C11621">
        <f>[1]Janus!C11626</f>
        <v>2.6457142857142855</v>
      </c>
      <c r="D11621">
        <f>[1]Janus!D11626</f>
        <v>1.0264857231899502</v>
      </c>
    </row>
    <row r="11622" spans="3:4" x14ac:dyDescent="0.3">
      <c r="C11622">
        <f>[1]Janus!C11627</f>
        <v>2.6457142857142855</v>
      </c>
      <c r="D11622">
        <f>[1]Janus!D11627</f>
        <v>1.0288868593845466</v>
      </c>
    </row>
    <row r="11623" spans="3:4" x14ac:dyDescent="0.3">
      <c r="C11623">
        <f>[1]Janus!C11628</f>
        <v>2.6461428571428569</v>
      </c>
      <c r="D11623">
        <f>[1]Janus!D11628</f>
        <v>1.0288868593845466</v>
      </c>
    </row>
    <row r="11624" spans="3:4" x14ac:dyDescent="0.3">
      <c r="C11624">
        <f>[1]Janus!C11629</f>
        <v>2.6461428571428569</v>
      </c>
      <c r="D11624">
        <f>[1]Janus!D11629</f>
        <v>1.0324885636764412</v>
      </c>
    </row>
    <row r="11625" spans="3:4" x14ac:dyDescent="0.3">
      <c r="C11625">
        <f>[1]Janus!C11630</f>
        <v>2.6465714285714284</v>
      </c>
      <c r="D11625">
        <f>[1]Janus!D11630</f>
        <v>1.0324885636764412</v>
      </c>
    </row>
    <row r="11626" spans="3:4" x14ac:dyDescent="0.3">
      <c r="C11626">
        <f>[1]Janus!C11631</f>
        <v>2.6465714285714284</v>
      </c>
      <c r="D11626">
        <f>[1]Janus!D11631</f>
        <v>1.0348896998710373</v>
      </c>
    </row>
    <row r="11627" spans="3:4" x14ac:dyDescent="0.3">
      <c r="C11627">
        <f>[1]Janus!C11632</f>
        <v>2.6469999999999998</v>
      </c>
      <c r="D11627">
        <f>[1]Janus!D11632</f>
        <v>1.0348896998710373</v>
      </c>
    </row>
    <row r="11628" spans="3:4" x14ac:dyDescent="0.3">
      <c r="C11628">
        <f>[1]Janus!C11633</f>
        <v>2.6469999999999998</v>
      </c>
      <c r="D11628">
        <f>[1]Janus!D11633</f>
        <v>1.0384914041629321</v>
      </c>
    </row>
    <row r="11629" spans="3:4" x14ac:dyDescent="0.3">
      <c r="C11629">
        <f>[1]Janus!C11634</f>
        <v>2.6474285714285712</v>
      </c>
      <c r="D11629">
        <f>[1]Janus!D11634</f>
        <v>1.0384914041629321</v>
      </c>
    </row>
    <row r="11630" spans="3:4" x14ac:dyDescent="0.3">
      <c r="C11630">
        <f>[1]Janus!C11635</f>
        <v>2.6474285714285712</v>
      </c>
      <c r="D11630">
        <f>[1]Janus!D11635</f>
        <v>1.0396919722602302</v>
      </c>
    </row>
    <row r="11631" spans="3:4" x14ac:dyDescent="0.3">
      <c r="C11631">
        <f>[1]Janus!C11636</f>
        <v>2.6478571428571427</v>
      </c>
      <c r="D11631">
        <f>[1]Janus!D11636</f>
        <v>1.0396919722602302</v>
      </c>
    </row>
    <row r="11632" spans="3:4" x14ac:dyDescent="0.3">
      <c r="C11632">
        <f>[1]Janus!C11637</f>
        <v>2.6478571428571427</v>
      </c>
      <c r="D11632">
        <f>[1]Janus!D11637</f>
        <v>1.0432936765521248</v>
      </c>
    </row>
    <row r="11633" spans="3:4" x14ac:dyDescent="0.3">
      <c r="C11633">
        <f>[1]Janus!C11638</f>
        <v>2.6484285714285711</v>
      </c>
      <c r="D11633">
        <f>[1]Janus!D11638</f>
        <v>1.0432936765521248</v>
      </c>
    </row>
    <row r="11634" spans="3:4" x14ac:dyDescent="0.3">
      <c r="C11634">
        <f>[1]Janus!C11639</f>
        <v>2.6484285714285711</v>
      </c>
      <c r="D11634">
        <f>[1]Janus!D11639</f>
        <v>1.0456948127467212</v>
      </c>
    </row>
    <row r="11635" spans="3:4" x14ac:dyDescent="0.3">
      <c r="C11635">
        <f>[1]Janus!C11640</f>
        <v>2.6488571428571426</v>
      </c>
      <c r="D11635">
        <f>[1]Janus!D11640</f>
        <v>1.0456948127467212</v>
      </c>
    </row>
    <row r="11636" spans="3:4" x14ac:dyDescent="0.3">
      <c r="C11636">
        <f>[1]Janus!C11641</f>
        <v>2.6488571428571426</v>
      </c>
      <c r="D11636">
        <f>[1]Janus!D11641</f>
        <v>1.0480959489413175</v>
      </c>
    </row>
    <row r="11637" spans="3:4" x14ac:dyDescent="0.3">
      <c r="C11637">
        <f>[1]Janus!C11642</f>
        <v>2.649285714285714</v>
      </c>
      <c r="D11637">
        <f>[1]Janus!D11642</f>
        <v>1.0480959489413175</v>
      </c>
    </row>
    <row r="11638" spans="3:4" x14ac:dyDescent="0.3">
      <c r="C11638">
        <f>[1]Janus!C11643</f>
        <v>2.649285714285714</v>
      </c>
      <c r="D11638">
        <f>[1]Janus!D11643</f>
        <v>1.0492965170386157</v>
      </c>
    </row>
    <row r="11639" spans="3:4" x14ac:dyDescent="0.3">
      <c r="C11639">
        <f>[1]Janus!C11644</f>
        <v>2.6497142857142855</v>
      </c>
      <c r="D11639">
        <f>[1]Janus!D11644</f>
        <v>1.0492965170386157</v>
      </c>
    </row>
    <row r="11640" spans="3:4" x14ac:dyDescent="0.3">
      <c r="C11640">
        <f>[1]Janus!C11645</f>
        <v>2.6497142857142855</v>
      </c>
      <c r="D11640">
        <f>[1]Janus!D11645</f>
        <v>1.0516976532332121</v>
      </c>
    </row>
    <row r="11641" spans="3:4" x14ac:dyDescent="0.3">
      <c r="C11641">
        <f>[1]Janus!C11646</f>
        <v>2.6501428571428569</v>
      </c>
      <c r="D11641">
        <f>[1]Janus!D11646</f>
        <v>1.0516976532332121</v>
      </c>
    </row>
    <row r="11642" spans="3:4" x14ac:dyDescent="0.3">
      <c r="C11642">
        <f>[1]Janus!C11647</f>
        <v>2.6501428571428569</v>
      </c>
      <c r="D11642">
        <f>[1]Janus!D11647</f>
        <v>1.0528982213305103</v>
      </c>
    </row>
    <row r="11643" spans="3:4" x14ac:dyDescent="0.3">
      <c r="C11643">
        <f>[1]Janus!C11648</f>
        <v>2.6505714285714284</v>
      </c>
      <c r="D11643">
        <f>[1]Janus!D11648</f>
        <v>1.0528982213305103</v>
      </c>
    </row>
    <row r="11644" spans="3:4" x14ac:dyDescent="0.3">
      <c r="C11644">
        <f>[1]Janus!C11649</f>
        <v>2.6505714285714284</v>
      </c>
      <c r="D11644">
        <f>[1]Janus!D11649</f>
        <v>1.0552993575251066</v>
      </c>
    </row>
    <row r="11645" spans="3:4" x14ac:dyDescent="0.3">
      <c r="C11645">
        <f>[1]Janus!C11650</f>
        <v>2.6511428571428572</v>
      </c>
      <c r="D11645">
        <f>[1]Janus!D11650</f>
        <v>1.0552993575251066</v>
      </c>
    </row>
    <row r="11646" spans="3:4" x14ac:dyDescent="0.3">
      <c r="C11646">
        <f>[1]Janus!C11651</f>
        <v>2.6511428571428572</v>
      </c>
      <c r="D11646">
        <f>[1]Janus!D11651</f>
        <v>1.056499925622405</v>
      </c>
    </row>
    <row r="11647" spans="3:4" x14ac:dyDescent="0.3">
      <c r="C11647">
        <f>[1]Janus!C11652</f>
        <v>2.6515714285714287</v>
      </c>
      <c r="D11647">
        <f>[1]Janus!D11652</f>
        <v>1.056499925622405</v>
      </c>
    </row>
    <row r="11648" spans="3:4" x14ac:dyDescent="0.3">
      <c r="C11648">
        <f>[1]Janus!C11653</f>
        <v>2.6515714285714287</v>
      </c>
      <c r="D11648">
        <f>[1]Janus!D11653</f>
        <v>1.0589010618170012</v>
      </c>
    </row>
    <row r="11649" spans="3:4" x14ac:dyDescent="0.3">
      <c r="C11649">
        <f>[1]Janus!C11654</f>
        <v>2.6519999999999997</v>
      </c>
      <c r="D11649">
        <f>[1]Janus!D11654</f>
        <v>1.0589010618170012</v>
      </c>
    </row>
    <row r="11650" spans="3:4" x14ac:dyDescent="0.3">
      <c r="C11650">
        <f>[1]Janus!C11655</f>
        <v>2.6519999999999997</v>
      </c>
      <c r="D11650">
        <f>[1]Janus!D11655</f>
        <v>1.0613021980115975</v>
      </c>
    </row>
    <row r="11651" spans="3:4" x14ac:dyDescent="0.3">
      <c r="C11651">
        <f>[1]Janus!C11656</f>
        <v>2.6524285714285711</v>
      </c>
      <c r="D11651">
        <f>[1]Janus!D11656</f>
        <v>1.0613021980115975</v>
      </c>
    </row>
    <row r="11652" spans="3:4" x14ac:dyDescent="0.3">
      <c r="C11652">
        <f>[1]Janus!C11657</f>
        <v>2.6524285714285711</v>
      </c>
      <c r="D11652">
        <f>[1]Janus!D11657</f>
        <v>1.0637033342061939</v>
      </c>
    </row>
    <row r="11653" spans="3:4" x14ac:dyDescent="0.3">
      <c r="C11653">
        <f>[1]Janus!C11658</f>
        <v>2.6528571428571426</v>
      </c>
      <c r="D11653">
        <f>[1]Janus!D11658</f>
        <v>1.0637033342061939</v>
      </c>
    </row>
    <row r="11654" spans="3:4" x14ac:dyDescent="0.3">
      <c r="C11654">
        <f>[1]Janus!C11659</f>
        <v>2.6528571428571426</v>
      </c>
      <c r="D11654">
        <f>[1]Janus!D11659</f>
        <v>1.0661044704007905</v>
      </c>
    </row>
    <row r="11655" spans="3:4" x14ac:dyDescent="0.3">
      <c r="C11655">
        <f>[1]Janus!C11660</f>
        <v>2.6534285714285715</v>
      </c>
      <c r="D11655">
        <f>[1]Janus!D11660</f>
        <v>1.0661044704007905</v>
      </c>
    </row>
    <row r="11656" spans="3:4" x14ac:dyDescent="0.3">
      <c r="C11656">
        <f>[1]Janus!C11661</f>
        <v>2.6534285714285715</v>
      </c>
      <c r="D11656">
        <f>[1]Janus!D11661</f>
        <v>1.0685056065953868</v>
      </c>
    </row>
    <row r="11657" spans="3:4" x14ac:dyDescent="0.3">
      <c r="C11657">
        <f>[1]Janus!C11662</f>
        <v>2.6538571428571429</v>
      </c>
      <c r="D11657">
        <f>[1]Janus!D11662</f>
        <v>1.0685056065953868</v>
      </c>
    </row>
    <row r="11658" spans="3:4" x14ac:dyDescent="0.3">
      <c r="C11658">
        <f>[1]Janus!C11663</f>
        <v>2.6538571428571429</v>
      </c>
      <c r="D11658">
        <f>[1]Janus!D11663</f>
        <v>1.0685056065953868</v>
      </c>
    </row>
    <row r="11659" spans="3:4" x14ac:dyDescent="0.3">
      <c r="C11659">
        <f>[1]Janus!C11664</f>
        <v>2.6542857142857144</v>
      </c>
      <c r="D11659">
        <f>[1]Janus!D11664</f>
        <v>1.0685056065953868</v>
      </c>
    </row>
    <row r="11660" spans="3:4" x14ac:dyDescent="0.3">
      <c r="C11660">
        <f>[1]Janus!C11665</f>
        <v>2.6542857142857144</v>
      </c>
      <c r="D11660">
        <f>[1]Janus!D11665</f>
        <v>1.0697061746926848</v>
      </c>
    </row>
    <row r="11661" spans="3:4" x14ac:dyDescent="0.3">
      <c r="C11661">
        <f>[1]Janus!C11666</f>
        <v>2.6547142857142858</v>
      </c>
      <c r="D11661">
        <f>[1]Janus!D11666</f>
        <v>1.0697061746926848</v>
      </c>
    </row>
    <row r="11662" spans="3:4" x14ac:dyDescent="0.3">
      <c r="C11662">
        <f>[1]Janus!C11667</f>
        <v>2.6547142857142858</v>
      </c>
      <c r="D11662">
        <f>[1]Janus!D11667</f>
        <v>1.070906742789983</v>
      </c>
    </row>
    <row r="11663" spans="3:4" x14ac:dyDescent="0.3">
      <c r="C11663">
        <f>[1]Janus!C11668</f>
        <v>2.6552857142857142</v>
      </c>
      <c r="D11663">
        <f>[1]Janus!D11668</f>
        <v>1.070906742789983</v>
      </c>
    </row>
    <row r="11664" spans="3:4" x14ac:dyDescent="0.3">
      <c r="C11664">
        <f>[1]Janus!C11669</f>
        <v>2.6552857142857142</v>
      </c>
      <c r="D11664">
        <f>[1]Janus!D11669</f>
        <v>1.070906742789983</v>
      </c>
    </row>
    <row r="11665" spans="3:4" x14ac:dyDescent="0.3">
      <c r="C11665">
        <f>[1]Janus!C11670</f>
        <v>2.6557142857142857</v>
      </c>
      <c r="D11665">
        <f>[1]Janus!D11670</f>
        <v>1.070906742789983</v>
      </c>
    </row>
    <row r="11666" spans="3:4" x14ac:dyDescent="0.3">
      <c r="C11666">
        <f>[1]Janus!C11671</f>
        <v>2.6557142857142857</v>
      </c>
      <c r="D11666">
        <f>[1]Janus!D11671</f>
        <v>1.070906742789983</v>
      </c>
    </row>
    <row r="11667" spans="3:4" x14ac:dyDescent="0.3">
      <c r="C11667">
        <f>[1]Janus!C11672</f>
        <v>2.6561428571428571</v>
      </c>
      <c r="D11667">
        <f>[1]Janus!D11672</f>
        <v>1.070906742789983</v>
      </c>
    </row>
    <row r="11668" spans="3:4" x14ac:dyDescent="0.3">
      <c r="C11668">
        <f>[1]Janus!C11673</f>
        <v>2.6561428571428571</v>
      </c>
      <c r="D11668">
        <f>[1]Janus!D11673</f>
        <v>1.0721073108872812</v>
      </c>
    </row>
    <row r="11669" spans="3:4" x14ac:dyDescent="0.3">
      <c r="C11669">
        <f>[1]Janus!C11674</f>
        <v>2.6565714285714286</v>
      </c>
      <c r="D11669">
        <f>[1]Janus!D11674</f>
        <v>1.0721073108872812</v>
      </c>
    </row>
    <row r="11670" spans="3:4" x14ac:dyDescent="0.3">
      <c r="C11670">
        <f>[1]Janus!C11675</f>
        <v>2.6565714285714286</v>
      </c>
      <c r="D11670">
        <f>[1]Janus!D11675</f>
        <v>1.0721073108872812</v>
      </c>
    </row>
    <row r="11671" spans="3:4" x14ac:dyDescent="0.3">
      <c r="C11671">
        <f>[1]Janus!C11676</f>
        <v>2.657</v>
      </c>
      <c r="D11671">
        <f>[1]Janus!D11676</f>
        <v>1.0721073108872812</v>
      </c>
    </row>
    <row r="11672" spans="3:4" x14ac:dyDescent="0.3">
      <c r="C11672">
        <f>[1]Janus!C11677</f>
        <v>2.657</v>
      </c>
      <c r="D11672">
        <f>[1]Janus!D11677</f>
        <v>1.0733078789845794</v>
      </c>
    </row>
    <row r="11673" spans="3:4" x14ac:dyDescent="0.3">
      <c r="C11673">
        <f>[1]Janus!C11678</f>
        <v>2.6575714285714285</v>
      </c>
      <c r="D11673">
        <f>[1]Janus!D11678</f>
        <v>1.0733078789845794</v>
      </c>
    </row>
    <row r="11674" spans="3:4" x14ac:dyDescent="0.3">
      <c r="C11674">
        <f>[1]Janus!C11679</f>
        <v>2.6575714285714285</v>
      </c>
      <c r="D11674">
        <f>[1]Janus!D11679</f>
        <v>1.0733078789845794</v>
      </c>
    </row>
    <row r="11675" spans="3:4" x14ac:dyDescent="0.3">
      <c r="C11675">
        <f>[1]Janus!C11680</f>
        <v>2.6579999999999999</v>
      </c>
      <c r="D11675">
        <f>[1]Janus!D11680</f>
        <v>1.0733078789845794</v>
      </c>
    </row>
    <row r="11676" spans="3:4" x14ac:dyDescent="0.3">
      <c r="C11676">
        <f>[1]Janus!C11681</f>
        <v>2.6579999999999999</v>
      </c>
      <c r="D11676">
        <f>[1]Janus!D11681</f>
        <v>1.0745084470818775</v>
      </c>
    </row>
    <row r="11677" spans="3:4" x14ac:dyDescent="0.3">
      <c r="C11677">
        <f>[1]Janus!C11682</f>
        <v>2.6584285714285714</v>
      </c>
      <c r="D11677">
        <f>[1]Janus!D11682</f>
        <v>1.0745084470818775</v>
      </c>
    </row>
    <row r="11678" spans="3:4" x14ac:dyDescent="0.3">
      <c r="C11678">
        <f>[1]Janus!C11683</f>
        <v>2.6584285714285714</v>
      </c>
      <c r="D11678">
        <f>[1]Janus!D11683</f>
        <v>1.0757090151791759</v>
      </c>
    </row>
    <row r="11679" spans="3:4" x14ac:dyDescent="0.3">
      <c r="C11679">
        <f>[1]Janus!C11684</f>
        <v>2.6588571428571428</v>
      </c>
      <c r="D11679">
        <f>[1]Janus!D11684</f>
        <v>1.0757090151791759</v>
      </c>
    </row>
    <row r="11680" spans="3:4" x14ac:dyDescent="0.3">
      <c r="C11680">
        <f>[1]Janus!C11685</f>
        <v>2.6588571428571428</v>
      </c>
      <c r="D11680">
        <f>[1]Janus!D11685</f>
        <v>1.0781101513737723</v>
      </c>
    </row>
    <row r="11681" spans="3:4" x14ac:dyDescent="0.3">
      <c r="C11681">
        <f>[1]Janus!C11686</f>
        <v>2.6592857142857143</v>
      </c>
      <c r="D11681">
        <f>[1]Janus!D11686</f>
        <v>1.0781101513737723</v>
      </c>
    </row>
    <row r="11682" spans="3:4" x14ac:dyDescent="0.3">
      <c r="C11682">
        <f>[1]Janus!C11687</f>
        <v>2.6592857142857143</v>
      </c>
      <c r="D11682">
        <f>[1]Janus!D11687</f>
        <v>1.0805112875683687</v>
      </c>
    </row>
    <row r="11683" spans="3:4" x14ac:dyDescent="0.3">
      <c r="C11683">
        <f>[1]Janus!C11688</f>
        <v>2.6597142857142857</v>
      </c>
      <c r="D11683">
        <f>[1]Janus!D11688</f>
        <v>1.0805112875683687</v>
      </c>
    </row>
    <row r="11684" spans="3:4" x14ac:dyDescent="0.3">
      <c r="C11684">
        <f>[1]Janus!C11689</f>
        <v>2.6597142857142857</v>
      </c>
      <c r="D11684">
        <f>[1]Janus!D11689</f>
        <v>1.0817118556656669</v>
      </c>
    </row>
    <row r="11685" spans="3:4" x14ac:dyDescent="0.3">
      <c r="C11685">
        <f>[1]Janus!C11690</f>
        <v>2.6601428571428571</v>
      </c>
      <c r="D11685">
        <f>[1]Janus!D11690</f>
        <v>1.0817118556656669</v>
      </c>
    </row>
    <row r="11686" spans="3:4" x14ac:dyDescent="0.3">
      <c r="C11686">
        <f>[1]Janus!C11691</f>
        <v>2.6601428571428571</v>
      </c>
      <c r="D11686">
        <f>[1]Janus!D11691</f>
        <v>1.084112991860263</v>
      </c>
    </row>
    <row r="11687" spans="3:4" x14ac:dyDescent="0.3">
      <c r="C11687">
        <f>[1]Janus!C11692</f>
        <v>2.6607142857142856</v>
      </c>
      <c r="D11687">
        <f>[1]Janus!D11692</f>
        <v>1.084112991860263</v>
      </c>
    </row>
    <row r="11688" spans="3:4" x14ac:dyDescent="0.3">
      <c r="C11688">
        <f>[1]Janus!C11693</f>
        <v>2.6607142857142856</v>
      </c>
      <c r="D11688">
        <f>[1]Janus!D11693</f>
        <v>1.0853135599575612</v>
      </c>
    </row>
    <row r="11689" spans="3:4" x14ac:dyDescent="0.3">
      <c r="C11689">
        <f>[1]Janus!C11694</f>
        <v>2.661142857142857</v>
      </c>
      <c r="D11689">
        <f>[1]Janus!D11694</f>
        <v>1.0853135599575612</v>
      </c>
    </row>
    <row r="11690" spans="3:4" x14ac:dyDescent="0.3">
      <c r="C11690">
        <f>[1]Janus!C11695</f>
        <v>2.661142857142857</v>
      </c>
      <c r="D11690">
        <f>[1]Janus!D11695</f>
        <v>1.0877146961521578</v>
      </c>
    </row>
    <row r="11691" spans="3:4" x14ac:dyDescent="0.3">
      <c r="C11691">
        <f>[1]Janus!C11696</f>
        <v>2.6615714285714285</v>
      </c>
      <c r="D11691">
        <f>[1]Janus!D11696</f>
        <v>1.0877146961521578</v>
      </c>
    </row>
    <row r="11692" spans="3:4" x14ac:dyDescent="0.3">
      <c r="C11692">
        <f>[1]Janus!C11697</f>
        <v>2.6615714285714285</v>
      </c>
      <c r="D11692">
        <f>[1]Janus!D11697</f>
        <v>1.0889152642494559</v>
      </c>
    </row>
    <row r="11693" spans="3:4" x14ac:dyDescent="0.3">
      <c r="C11693">
        <f>[1]Janus!C11698</f>
        <v>2.6619999999999999</v>
      </c>
      <c r="D11693">
        <f>[1]Janus!D11698</f>
        <v>1.0889152642494559</v>
      </c>
    </row>
    <row r="11694" spans="3:4" x14ac:dyDescent="0.3">
      <c r="C11694">
        <f>[1]Janus!C11699</f>
        <v>2.6619999999999999</v>
      </c>
      <c r="D11694">
        <f>[1]Janus!D11699</f>
        <v>1.0889152642494559</v>
      </c>
    </row>
    <row r="11695" spans="3:4" x14ac:dyDescent="0.3">
      <c r="C11695">
        <f>[1]Janus!C11700</f>
        <v>2.6624285714285714</v>
      </c>
      <c r="D11695">
        <f>[1]Janus!D11700</f>
        <v>1.0889152642494559</v>
      </c>
    </row>
    <row r="11696" spans="3:4" x14ac:dyDescent="0.3">
      <c r="C11696">
        <f>[1]Janus!C11701</f>
        <v>2.6624285714285714</v>
      </c>
      <c r="D11696">
        <f>[1]Janus!D11701</f>
        <v>1.0901158323467541</v>
      </c>
    </row>
    <row r="11697" spans="3:4" x14ac:dyDescent="0.3">
      <c r="C11697">
        <f>[1]Janus!C11702</f>
        <v>2.6628571428571428</v>
      </c>
      <c r="D11697">
        <f>[1]Janus!D11702</f>
        <v>1.0901158323467541</v>
      </c>
    </row>
    <row r="11698" spans="3:4" x14ac:dyDescent="0.3">
      <c r="C11698">
        <f>[1]Janus!C11703</f>
        <v>2.6628571428571428</v>
      </c>
      <c r="D11698">
        <f>[1]Janus!D11703</f>
        <v>1.0925169685413505</v>
      </c>
    </row>
    <row r="11699" spans="3:4" x14ac:dyDescent="0.3">
      <c r="C11699">
        <f>[1]Janus!C11704</f>
        <v>2.6634285714285713</v>
      </c>
      <c r="D11699">
        <f>[1]Janus!D11704</f>
        <v>1.0925169685413505</v>
      </c>
    </row>
    <row r="11700" spans="3:4" x14ac:dyDescent="0.3">
      <c r="C11700">
        <f>[1]Janus!C11705</f>
        <v>2.6634285714285713</v>
      </c>
      <c r="D11700">
        <f>[1]Janus!D11705</f>
        <v>1.0937175366386487</v>
      </c>
    </row>
    <row r="11701" spans="3:4" x14ac:dyDescent="0.3">
      <c r="C11701">
        <f>[1]Janus!C11706</f>
        <v>2.6638571428571427</v>
      </c>
      <c r="D11701">
        <f>[1]Janus!D11706</f>
        <v>1.0937175366386487</v>
      </c>
    </row>
    <row r="11702" spans="3:4" x14ac:dyDescent="0.3">
      <c r="C11702">
        <f>[1]Janus!C11707</f>
        <v>2.6638571428571427</v>
      </c>
      <c r="D11702">
        <f>[1]Janus!D11707</f>
        <v>1.0949181047359466</v>
      </c>
    </row>
    <row r="11703" spans="3:4" x14ac:dyDescent="0.3">
      <c r="C11703">
        <f>[1]Janus!C11708</f>
        <v>2.6642857142857141</v>
      </c>
      <c r="D11703">
        <f>[1]Janus!D11708</f>
        <v>1.0949181047359466</v>
      </c>
    </row>
    <row r="11704" spans="3:4" x14ac:dyDescent="0.3">
      <c r="C11704">
        <f>[1]Janus!C11709</f>
        <v>2.6642857142857141</v>
      </c>
      <c r="D11704">
        <f>[1]Janus!D11709</f>
        <v>1.0949181047359466</v>
      </c>
    </row>
    <row r="11705" spans="3:4" x14ac:dyDescent="0.3">
      <c r="C11705">
        <f>[1]Janus!C11710</f>
        <v>2.6647142857142856</v>
      </c>
      <c r="D11705">
        <f>[1]Janus!D11710</f>
        <v>1.0949181047359466</v>
      </c>
    </row>
    <row r="11706" spans="3:4" x14ac:dyDescent="0.3">
      <c r="C11706">
        <f>[1]Janus!C11711</f>
        <v>2.6647142857142856</v>
      </c>
      <c r="D11706">
        <f>[1]Janus!D11711</f>
        <v>1.0949181047359466</v>
      </c>
    </row>
    <row r="11707" spans="3:4" x14ac:dyDescent="0.3">
      <c r="C11707">
        <f>[1]Janus!C11712</f>
        <v>2.665142857142857</v>
      </c>
      <c r="D11707">
        <f>[1]Janus!D11712</f>
        <v>1.0949181047359466</v>
      </c>
    </row>
    <row r="11708" spans="3:4" x14ac:dyDescent="0.3">
      <c r="C11708">
        <f>[1]Janus!C11713</f>
        <v>2.665142857142857</v>
      </c>
      <c r="D11708">
        <f>[1]Janus!D11713</f>
        <v>1.0769095832764741</v>
      </c>
    </row>
    <row r="11709" spans="3:4" x14ac:dyDescent="0.3">
      <c r="C11709">
        <f>[1]Janus!C11714</f>
        <v>2.6657142857142855</v>
      </c>
      <c r="D11709">
        <f>[1]Janus!D11714</f>
        <v>1.0769095832764741</v>
      </c>
    </row>
    <row r="11710" spans="3:4" x14ac:dyDescent="0.3">
      <c r="C11710">
        <f>[1]Janus!C11715</f>
        <v>2.6657142857142855</v>
      </c>
      <c r="D11710">
        <f>[1]Janus!D11715</f>
        <v>0.99887265695209193</v>
      </c>
    </row>
    <row r="11711" spans="3:4" x14ac:dyDescent="0.3">
      <c r="C11711">
        <f>[1]Janus!C11716</f>
        <v>2.6661428571428569</v>
      </c>
      <c r="D11711">
        <f>[1]Janus!D11716</f>
        <v>0.99887265695209193</v>
      </c>
    </row>
    <row r="11712" spans="3:4" x14ac:dyDescent="0.3">
      <c r="C11712">
        <f>[1]Janus!C11717</f>
        <v>2.6661428571428569</v>
      </c>
      <c r="D11712">
        <f>[1]Janus!D11717</f>
        <v>0.99046868027100454</v>
      </c>
    </row>
    <row r="11713" spans="3:4" x14ac:dyDescent="0.3">
      <c r="C11713">
        <f>[1]Janus!C11718</f>
        <v>2.6665714285714284</v>
      </c>
      <c r="D11713">
        <f>[1]Janus!D11718</f>
        <v>0.99046868027100454</v>
      </c>
    </row>
    <row r="11714" spans="3:4" x14ac:dyDescent="0.3">
      <c r="C11714">
        <f>[1]Janus!C11719</f>
        <v>2.6665714285714284</v>
      </c>
      <c r="D11714">
        <f>[1]Janus!D11719</f>
        <v>0.98686697597911011</v>
      </c>
    </row>
    <row r="11715" spans="3:4" x14ac:dyDescent="0.3">
      <c r="C11715">
        <f>[1]Janus!C11720</f>
        <v>2.6669999999999998</v>
      </c>
      <c r="D11715">
        <f>[1]Janus!D11720</f>
        <v>0.98686697597911011</v>
      </c>
    </row>
    <row r="11716" spans="3:4" x14ac:dyDescent="0.3">
      <c r="C11716">
        <f>[1]Janus!C11721</f>
        <v>2.6669999999999998</v>
      </c>
      <c r="D11716">
        <f>[1]Janus!D11721</f>
        <v>0.98566640788181192</v>
      </c>
    </row>
    <row r="11717" spans="3:4" x14ac:dyDescent="0.3">
      <c r="C11717">
        <f>[1]Janus!C11722</f>
        <v>2.6675714285714283</v>
      </c>
      <c r="D11717">
        <f>[1]Janus!D11722</f>
        <v>0.98566640788181192</v>
      </c>
    </row>
    <row r="11718" spans="3:4" x14ac:dyDescent="0.3">
      <c r="C11718">
        <f>[1]Janus!C11723</f>
        <v>2.6675714285714283</v>
      </c>
      <c r="D11718">
        <f>[1]Janus!D11723</f>
        <v>0.98326527168721534</v>
      </c>
    </row>
    <row r="11719" spans="3:4" x14ac:dyDescent="0.3">
      <c r="C11719">
        <f>[1]Janus!C11724</f>
        <v>2.6679999999999997</v>
      </c>
      <c r="D11719">
        <f>[1]Janus!D11724</f>
        <v>0.98326527168721534</v>
      </c>
    </row>
    <row r="11720" spans="3:4" x14ac:dyDescent="0.3">
      <c r="C11720">
        <f>[1]Janus!C11725</f>
        <v>2.6679999999999997</v>
      </c>
      <c r="D11720">
        <f>[1]Janus!D11725</f>
        <v>0.98326527168721534</v>
      </c>
    </row>
    <row r="11721" spans="3:4" x14ac:dyDescent="0.3">
      <c r="C11721">
        <f>[1]Janus!C11726</f>
        <v>2.6684285714285711</v>
      </c>
      <c r="D11721">
        <f>[1]Janus!D11726</f>
        <v>0.98326527168721534</v>
      </c>
    </row>
    <row r="11722" spans="3:4" x14ac:dyDescent="0.3">
      <c r="C11722">
        <f>[1]Janus!C11727</f>
        <v>2.6684285714285711</v>
      </c>
      <c r="D11722">
        <f>[1]Janus!D11727</f>
        <v>0.98326527168721534</v>
      </c>
    </row>
    <row r="11723" spans="3:4" x14ac:dyDescent="0.3">
      <c r="C11723">
        <f>[1]Janus!C11728</f>
        <v>2.6688571428571426</v>
      </c>
      <c r="D11723">
        <f>[1]Janus!D11728</f>
        <v>0.98326527168721534</v>
      </c>
    </row>
    <row r="11724" spans="3:4" x14ac:dyDescent="0.3">
      <c r="C11724">
        <f>[1]Janus!C11729</f>
        <v>2.6688571428571426</v>
      </c>
      <c r="D11724">
        <f>[1]Janus!D11729</f>
        <v>0.98326527168721534</v>
      </c>
    </row>
    <row r="11725" spans="3:4" x14ac:dyDescent="0.3">
      <c r="C11725">
        <f>[1]Janus!C11730</f>
        <v>2.669285714285714</v>
      </c>
      <c r="D11725">
        <f>[1]Janus!D11730</f>
        <v>0.98326527168721534</v>
      </c>
    </row>
    <row r="11726" spans="3:4" x14ac:dyDescent="0.3">
      <c r="C11726">
        <f>[1]Janus!C11731</f>
        <v>2.669285714285714</v>
      </c>
      <c r="D11726">
        <f>[1]Janus!D11731</f>
        <v>0.98326527168721534</v>
      </c>
    </row>
    <row r="11727" spans="3:4" x14ac:dyDescent="0.3">
      <c r="C11727">
        <f>[1]Janus!C11732</f>
        <v>2.6697142857142855</v>
      </c>
      <c r="D11727">
        <f>[1]Janus!D11732</f>
        <v>0.98326527168721534</v>
      </c>
    </row>
    <row r="11728" spans="3:4" x14ac:dyDescent="0.3">
      <c r="C11728">
        <f>[1]Janus!C11733</f>
        <v>2.6697142857142855</v>
      </c>
      <c r="D11728">
        <f>[1]Janus!D11733</f>
        <v>0.98326527168721534</v>
      </c>
    </row>
    <row r="11729" spans="3:4" x14ac:dyDescent="0.3">
      <c r="C11729">
        <f>[1]Janus!C11734</f>
        <v>2.6702857142857139</v>
      </c>
      <c r="D11729">
        <f>[1]Janus!D11734</f>
        <v>0.98326527168721534</v>
      </c>
    </row>
    <row r="11730" spans="3:4" x14ac:dyDescent="0.3">
      <c r="C11730">
        <f>[1]Janus!C11735</f>
        <v>2.6702857142857139</v>
      </c>
      <c r="D11730">
        <f>[1]Janus!D11735</f>
        <v>0.98326527168721534</v>
      </c>
    </row>
    <row r="11731" spans="3:4" x14ac:dyDescent="0.3">
      <c r="C11731">
        <f>[1]Janus!C11736</f>
        <v>2.6707142857142854</v>
      </c>
      <c r="D11731">
        <f>[1]Janus!D11736</f>
        <v>0.98326527168721534</v>
      </c>
    </row>
    <row r="11732" spans="3:4" x14ac:dyDescent="0.3">
      <c r="C11732">
        <f>[1]Janus!C11737</f>
        <v>2.6707142857142854</v>
      </c>
      <c r="D11732">
        <f>[1]Janus!D11737</f>
        <v>0.98446583978451352</v>
      </c>
    </row>
    <row r="11733" spans="3:4" x14ac:dyDescent="0.3">
      <c r="C11733">
        <f>[1]Janus!C11738</f>
        <v>2.6711428571428568</v>
      </c>
      <c r="D11733">
        <f>[1]Janus!D11738</f>
        <v>0.98446583978451352</v>
      </c>
    </row>
    <row r="11734" spans="3:4" x14ac:dyDescent="0.3">
      <c r="C11734">
        <f>[1]Janus!C11739</f>
        <v>2.6711428571428568</v>
      </c>
      <c r="D11734">
        <f>[1]Janus!D11739</f>
        <v>0.98566640788181192</v>
      </c>
    </row>
    <row r="11735" spans="3:4" x14ac:dyDescent="0.3">
      <c r="C11735">
        <f>[1]Janus!C11740</f>
        <v>2.6715714285714283</v>
      </c>
      <c r="D11735">
        <f>[1]Janus!D11740</f>
        <v>0.98566640788181192</v>
      </c>
    </row>
    <row r="11736" spans="3:4" x14ac:dyDescent="0.3">
      <c r="C11736">
        <f>[1]Janus!C11741</f>
        <v>2.6715714285714283</v>
      </c>
      <c r="D11736">
        <f>[1]Janus!D11741</f>
        <v>0.98566640788181192</v>
      </c>
    </row>
    <row r="11737" spans="3:4" x14ac:dyDescent="0.3">
      <c r="C11737">
        <f>[1]Janus!C11742</f>
        <v>2.6719999999999997</v>
      </c>
      <c r="D11737">
        <f>[1]Janus!D11742</f>
        <v>0.98566640788181192</v>
      </c>
    </row>
    <row r="11738" spans="3:4" x14ac:dyDescent="0.3">
      <c r="C11738">
        <f>[1]Janus!C11743</f>
        <v>2.6719999999999997</v>
      </c>
      <c r="D11738">
        <f>[1]Janus!D11743</f>
        <v>0.98566640788181192</v>
      </c>
    </row>
    <row r="11739" spans="3:4" x14ac:dyDescent="0.3">
      <c r="C11739">
        <f>[1]Janus!C11744</f>
        <v>2.6724285714285712</v>
      </c>
      <c r="D11739">
        <f>[1]Janus!D11744</f>
        <v>0.98566640788181192</v>
      </c>
    </row>
    <row r="11740" spans="3:4" x14ac:dyDescent="0.3">
      <c r="C11740">
        <f>[1]Janus!C11745</f>
        <v>2.6724285714285712</v>
      </c>
      <c r="D11740">
        <f>[1]Janus!D11745</f>
        <v>0.98686697597911011</v>
      </c>
    </row>
    <row r="11741" spans="3:4" x14ac:dyDescent="0.3">
      <c r="C11741">
        <f>[1]Janus!C11746</f>
        <v>2.6728571428571426</v>
      </c>
      <c r="D11741">
        <f>[1]Janus!D11746</f>
        <v>0.98686697597911011</v>
      </c>
    </row>
    <row r="11742" spans="3:4" x14ac:dyDescent="0.3">
      <c r="C11742">
        <f>[1]Janus!C11747</f>
        <v>2.6728571428571426</v>
      </c>
      <c r="D11742">
        <f>[1]Janus!D11747</f>
        <v>0.98686697597911011</v>
      </c>
    </row>
    <row r="11743" spans="3:4" x14ac:dyDescent="0.3">
      <c r="C11743">
        <f>[1]Janus!C11748</f>
        <v>2.673428571428571</v>
      </c>
      <c r="D11743">
        <f>[1]Janus!D11748</f>
        <v>0.98686697597911011</v>
      </c>
    </row>
    <row r="11744" spans="3:4" x14ac:dyDescent="0.3">
      <c r="C11744">
        <f>[1]Janus!C11749</f>
        <v>2.673428571428571</v>
      </c>
      <c r="D11744">
        <f>[1]Janus!D11749</f>
        <v>0.98806754407640818</v>
      </c>
    </row>
    <row r="11745" spans="3:4" x14ac:dyDescent="0.3">
      <c r="C11745">
        <f>[1]Janus!C11750</f>
        <v>2.6738571428571425</v>
      </c>
      <c r="D11745">
        <f>[1]Janus!D11750</f>
        <v>0.98806754407640818</v>
      </c>
    </row>
    <row r="11746" spans="3:4" x14ac:dyDescent="0.3">
      <c r="C11746">
        <f>[1]Janus!C11751</f>
        <v>2.6738571428571425</v>
      </c>
      <c r="D11746">
        <f>[1]Janus!D11751</f>
        <v>0.98926811217370636</v>
      </c>
    </row>
    <row r="11747" spans="3:4" x14ac:dyDescent="0.3">
      <c r="C11747">
        <f>[1]Janus!C11752</f>
        <v>2.6742857142857139</v>
      </c>
      <c r="D11747">
        <f>[1]Janus!D11752</f>
        <v>0.98926811217370636</v>
      </c>
    </row>
    <row r="11748" spans="3:4" x14ac:dyDescent="0.3">
      <c r="C11748">
        <f>[1]Janus!C11753</f>
        <v>2.6742857142857139</v>
      </c>
      <c r="D11748">
        <f>[1]Janus!D11753</f>
        <v>0.98926811217370636</v>
      </c>
    </row>
    <row r="11749" spans="3:4" x14ac:dyDescent="0.3">
      <c r="C11749">
        <f>[1]Janus!C11754</f>
        <v>2.6747142857142854</v>
      </c>
      <c r="D11749">
        <f>[1]Janus!D11754</f>
        <v>0.98926811217370636</v>
      </c>
    </row>
    <row r="11750" spans="3:4" x14ac:dyDescent="0.3">
      <c r="C11750">
        <f>[1]Janus!C11755</f>
        <v>2.6747142857142854</v>
      </c>
      <c r="D11750">
        <f>[1]Janus!D11755</f>
        <v>0.99046868027100454</v>
      </c>
    </row>
    <row r="11751" spans="3:4" x14ac:dyDescent="0.3">
      <c r="C11751">
        <f>[1]Janus!C11756</f>
        <v>2.6751428571428568</v>
      </c>
      <c r="D11751">
        <f>[1]Janus!D11756</f>
        <v>0.99046868027100454</v>
      </c>
    </row>
    <row r="11752" spans="3:4" x14ac:dyDescent="0.3">
      <c r="C11752">
        <f>[1]Janus!C11757</f>
        <v>2.6751428571428568</v>
      </c>
      <c r="D11752">
        <f>[1]Janus!D11757</f>
        <v>0.99046868027100454</v>
      </c>
    </row>
    <row r="11753" spans="3:4" x14ac:dyDescent="0.3">
      <c r="C11753">
        <f>[1]Janus!C11758</f>
        <v>2.6757142857142857</v>
      </c>
      <c r="D11753">
        <f>[1]Janus!D11758</f>
        <v>0.99046868027100454</v>
      </c>
    </row>
    <row r="11754" spans="3:4" x14ac:dyDescent="0.3">
      <c r="C11754">
        <f>[1]Janus!C11759</f>
        <v>2.6757142857142857</v>
      </c>
      <c r="D11754">
        <f>[1]Janus!D11759</f>
        <v>0.99166924836830272</v>
      </c>
    </row>
    <row r="11755" spans="3:4" x14ac:dyDescent="0.3">
      <c r="C11755">
        <f>[1]Janus!C11760</f>
        <v>2.6761428571428572</v>
      </c>
      <c r="D11755">
        <f>[1]Janus!D11760</f>
        <v>0.99166924836830272</v>
      </c>
    </row>
    <row r="11756" spans="3:4" x14ac:dyDescent="0.3">
      <c r="C11756">
        <f>[1]Janus!C11761</f>
        <v>2.6761428571428572</v>
      </c>
      <c r="D11756">
        <f>[1]Janus!D11761</f>
        <v>0.99286981646560091</v>
      </c>
    </row>
    <row r="11757" spans="3:4" x14ac:dyDescent="0.3">
      <c r="C11757">
        <f>[1]Janus!C11762</f>
        <v>2.6767142857142856</v>
      </c>
      <c r="D11757">
        <f>[1]Janus!D11762</f>
        <v>0.99286981646560091</v>
      </c>
    </row>
    <row r="11758" spans="3:4" x14ac:dyDescent="0.3">
      <c r="C11758">
        <f>[1]Janus!C11763</f>
        <v>2.6767142857142856</v>
      </c>
      <c r="D11758">
        <f>[1]Janus!D11763</f>
        <v>0.99407038456289898</v>
      </c>
    </row>
    <row r="11759" spans="3:4" x14ac:dyDescent="0.3">
      <c r="C11759">
        <f>[1]Janus!C11764</f>
        <v>2.677142857142857</v>
      </c>
      <c r="D11759">
        <f>[1]Janus!D11764</f>
        <v>0.99407038456289898</v>
      </c>
    </row>
    <row r="11760" spans="3:4" x14ac:dyDescent="0.3">
      <c r="C11760">
        <f>[1]Janus!C11765</f>
        <v>2.677142857142857</v>
      </c>
      <c r="D11760">
        <f>[1]Janus!D11765</f>
        <v>0.99407038456289898</v>
      </c>
    </row>
    <row r="11761" spans="3:4" x14ac:dyDescent="0.3">
      <c r="C11761">
        <f>[1]Janus!C11766</f>
        <v>2.6775714285714285</v>
      </c>
      <c r="D11761">
        <f>[1]Janus!D11766</f>
        <v>0.99407038456289898</v>
      </c>
    </row>
    <row r="11762" spans="3:4" x14ac:dyDescent="0.3">
      <c r="C11762">
        <f>[1]Janus!C11767</f>
        <v>2.6775714285714285</v>
      </c>
      <c r="D11762">
        <f>[1]Janus!D11767</f>
        <v>0.99527095266019716</v>
      </c>
    </row>
    <row r="11763" spans="3:4" x14ac:dyDescent="0.3">
      <c r="C11763">
        <f>[1]Janus!C11768</f>
        <v>2.6781428571428569</v>
      </c>
      <c r="D11763">
        <f>[1]Janus!D11768</f>
        <v>0.99527095266019716</v>
      </c>
    </row>
    <row r="11764" spans="3:4" x14ac:dyDescent="0.3">
      <c r="C11764">
        <f>[1]Janus!C11769</f>
        <v>2.6781428571428569</v>
      </c>
      <c r="D11764">
        <f>[1]Janus!D11769</f>
        <v>0.99647152075749557</v>
      </c>
    </row>
    <row r="11765" spans="3:4" x14ac:dyDescent="0.3">
      <c r="C11765">
        <f>[1]Janus!C11770</f>
        <v>2.6785714285714284</v>
      </c>
      <c r="D11765">
        <f>[1]Janus!D11770</f>
        <v>0.99647152075749557</v>
      </c>
    </row>
    <row r="11766" spans="3:4" x14ac:dyDescent="0.3">
      <c r="C11766">
        <f>[1]Janus!C11771</f>
        <v>2.6785714285714284</v>
      </c>
      <c r="D11766">
        <f>[1]Janus!D11771</f>
        <v>0.99647152075749557</v>
      </c>
    </row>
    <row r="11767" spans="3:4" x14ac:dyDescent="0.3">
      <c r="C11767">
        <f>[1]Janus!C11772</f>
        <v>2.6789999999999998</v>
      </c>
      <c r="D11767">
        <f>[1]Janus!D11772</f>
        <v>0.99647152075749557</v>
      </c>
    </row>
    <row r="11768" spans="3:4" x14ac:dyDescent="0.3">
      <c r="C11768">
        <f>[1]Janus!C11773</f>
        <v>2.6789999999999998</v>
      </c>
      <c r="D11768">
        <f>[1]Janus!D11773</f>
        <v>0.99887265695209193</v>
      </c>
    </row>
    <row r="11769" spans="3:4" x14ac:dyDescent="0.3">
      <c r="C11769">
        <f>[1]Janus!C11774</f>
        <v>2.6794285714285713</v>
      </c>
      <c r="D11769">
        <f>[1]Janus!D11774</f>
        <v>0.99887265695209193</v>
      </c>
    </row>
    <row r="11770" spans="3:4" x14ac:dyDescent="0.3">
      <c r="C11770">
        <f>[1]Janus!C11775</f>
        <v>2.6794285714285713</v>
      </c>
      <c r="D11770">
        <f>[1]Janus!D11775</f>
        <v>0.99887265695209193</v>
      </c>
    </row>
    <row r="11771" spans="3:4" x14ac:dyDescent="0.3">
      <c r="C11771">
        <f>[1]Janus!C11776</f>
        <v>2.6798571428571427</v>
      </c>
      <c r="D11771">
        <f>[1]Janus!D11776</f>
        <v>0.99887265695209193</v>
      </c>
    </row>
    <row r="11772" spans="3:4" x14ac:dyDescent="0.3">
      <c r="C11772">
        <f>[1]Janus!C11777</f>
        <v>2.6798571428571427</v>
      </c>
      <c r="D11772">
        <f>[1]Janus!D11777</f>
        <v>0.99887265695209193</v>
      </c>
    </row>
    <row r="11773" spans="3:4" x14ac:dyDescent="0.3">
      <c r="C11773">
        <f>[1]Janus!C11778</f>
        <v>2.6802857142857142</v>
      </c>
      <c r="D11773">
        <f>[1]Janus!D11778</f>
        <v>0.99887265695209193</v>
      </c>
    </row>
    <row r="11774" spans="3:4" x14ac:dyDescent="0.3">
      <c r="C11774">
        <f>[1]Janus!C11779</f>
        <v>2.6802857142857142</v>
      </c>
      <c r="D11774">
        <f>[1]Janus!D11779</f>
        <v>0.99887265695209193</v>
      </c>
    </row>
    <row r="11775" spans="3:4" x14ac:dyDescent="0.3">
      <c r="C11775">
        <f>[1]Janus!C11780</f>
        <v>2.6807142857142856</v>
      </c>
      <c r="D11775">
        <f>[1]Janus!D11780</f>
        <v>0.99887265695209193</v>
      </c>
    </row>
    <row r="11776" spans="3:4" x14ac:dyDescent="0.3">
      <c r="C11776">
        <f>[1]Janus!C11781</f>
        <v>2.6807142857142856</v>
      </c>
      <c r="D11776">
        <f>[1]Janus!D11781</f>
        <v>1.00007322504939</v>
      </c>
    </row>
    <row r="11777" spans="3:4" x14ac:dyDescent="0.3">
      <c r="C11777">
        <f>[1]Janus!C11782</f>
        <v>2.6812857142857141</v>
      </c>
      <c r="D11777">
        <f>[1]Janus!D11782</f>
        <v>1.00007322504939</v>
      </c>
    </row>
    <row r="11778" spans="3:4" x14ac:dyDescent="0.3">
      <c r="C11778">
        <f>[1]Janus!C11783</f>
        <v>2.6812857142857141</v>
      </c>
      <c r="D11778">
        <f>[1]Janus!D11783</f>
        <v>1.0012737931466882</v>
      </c>
    </row>
    <row r="11779" spans="3:4" x14ac:dyDescent="0.3">
      <c r="C11779">
        <f>[1]Janus!C11784</f>
        <v>2.6817142857142855</v>
      </c>
      <c r="D11779">
        <f>[1]Janus!D11784</f>
        <v>1.0012737931466882</v>
      </c>
    </row>
    <row r="11780" spans="3:4" x14ac:dyDescent="0.3">
      <c r="C11780">
        <f>[1]Janus!C11785</f>
        <v>2.6817142857142855</v>
      </c>
      <c r="D11780">
        <f>[1]Janus!D11785</f>
        <v>1.0024743612439864</v>
      </c>
    </row>
    <row r="11781" spans="3:4" x14ac:dyDescent="0.3">
      <c r="C11781">
        <f>[1]Janus!C11786</f>
        <v>2.6821428571428569</v>
      </c>
      <c r="D11781">
        <f>[1]Janus!D11786</f>
        <v>1.0024743612439864</v>
      </c>
    </row>
    <row r="11782" spans="3:4" x14ac:dyDescent="0.3">
      <c r="C11782">
        <f>[1]Janus!C11787</f>
        <v>2.6821428571428569</v>
      </c>
      <c r="D11782">
        <f>[1]Janus!D11787</f>
        <v>1.0036749293412845</v>
      </c>
    </row>
    <row r="11783" spans="3:4" x14ac:dyDescent="0.3">
      <c r="C11783">
        <f>[1]Janus!C11788</f>
        <v>2.6825714285714284</v>
      </c>
      <c r="D11783">
        <f>[1]Janus!D11788</f>
        <v>1.0036749293412845</v>
      </c>
    </row>
    <row r="11784" spans="3:4" x14ac:dyDescent="0.3">
      <c r="C11784">
        <f>[1]Janus!C11789</f>
        <v>2.6825714285714284</v>
      </c>
      <c r="D11784">
        <f>[1]Janus!D11789</f>
        <v>1.0036749293412845</v>
      </c>
    </row>
    <row r="11785" spans="3:4" x14ac:dyDescent="0.3">
      <c r="C11785">
        <f>[1]Janus!C11790</f>
        <v>2.6829999999999998</v>
      </c>
      <c r="D11785">
        <f>[1]Janus!D11790</f>
        <v>1.0036749293412845</v>
      </c>
    </row>
    <row r="11786" spans="3:4" x14ac:dyDescent="0.3">
      <c r="C11786">
        <f>[1]Janus!C11791</f>
        <v>2.6829999999999998</v>
      </c>
      <c r="D11786">
        <f>[1]Janus!D11791</f>
        <v>1.0048754974385827</v>
      </c>
    </row>
    <row r="11787" spans="3:4" x14ac:dyDescent="0.3">
      <c r="C11787">
        <f>[1]Janus!C11792</f>
        <v>2.6834285714285713</v>
      </c>
      <c r="D11787">
        <f>[1]Janus!D11792</f>
        <v>1.0048754974385827</v>
      </c>
    </row>
    <row r="11788" spans="3:4" x14ac:dyDescent="0.3">
      <c r="C11788">
        <f>[1]Janus!C11793</f>
        <v>2.6834285714285713</v>
      </c>
      <c r="D11788">
        <f>[1]Janus!D11793</f>
        <v>1.0048754974385827</v>
      </c>
    </row>
    <row r="11789" spans="3:4" x14ac:dyDescent="0.3">
      <c r="C11789">
        <f>[1]Janus!C11794</f>
        <v>2.6839999999999997</v>
      </c>
      <c r="D11789">
        <f>[1]Janus!D11794</f>
        <v>1.0048754974385827</v>
      </c>
    </row>
    <row r="11790" spans="3:4" x14ac:dyDescent="0.3">
      <c r="C11790">
        <f>[1]Janus!C11795</f>
        <v>2.6839999999999997</v>
      </c>
      <c r="D11790">
        <f>[1]Janus!D11795</f>
        <v>1.0060760655358811</v>
      </c>
    </row>
    <row r="11791" spans="3:4" x14ac:dyDescent="0.3">
      <c r="C11791">
        <f>[1]Janus!C11796</f>
        <v>2.6844285714285712</v>
      </c>
      <c r="D11791">
        <f>[1]Janus!D11796</f>
        <v>1.0060760655358811</v>
      </c>
    </row>
    <row r="11792" spans="3:4" x14ac:dyDescent="0.3">
      <c r="C11792">
        <f>[1]Janus!C11797</f>
        <v>2.6844285714285712</v>
      </c>
      <c r="D11792">
        <f>[1]Janus!D11797</f>
        <v>1.0072766336331793</v>
      </c>
    </row>
    <row r="11793" spans="3:4" x14ac:dyDescent="0.3">
      <c r="C11793">
        <f>[1]Janus!C11798</f>
        <v>2.6848571428571426</v>
      </c>
      <c r="D11793">
        <f>[1]Janus!D11798</f>
        <v>1.0072766336331793</v>
      </c>
    </row>
    <row r="11794" spans="3:4" x14ac:dyDescent="0.3">
      <c r="C11794">
        <f>[1]Janus!C11799</f>
        <v>2.6848571428571426</v>
      </c>
      <c r="D11794">
        <f>[1]Janus!D11799</f>
        <v>1.0084772017304773</v>
      </c>
    </row>
    <row r="11795" spans="3:4" x14ac:dyDescent="0.3">
      <c r="C11795">
        <f>[1]Janus!C11800</f>
        <v>2.6852857142857141</v>
      </c>
      <c r="D11795">
        <f>[1]Janus!D11800</f>
        <v>1.0084772017304773</v>
      </c>
    </row>
    <row r="11796" spans="3:4" x14ac:dyDescent="0.3">
      <c r="C11796">
        <f>[1]Janus!C11801</f>
        <v>2.6852857142857141</v>
      </c>
      <c r="D11796">
        <f>[1]Janus!D11801</f>
        <v>1.0084772017304773</v>
      </c>
    </row>
    <row r="11797" spans="3:4" x14ac:dyDescent="0.3">
      <c r="C11797">
        <f>[1]Janus!C11802</f>
        <v>2.6858571428571429</v>
      </c>
      <c r="D11797">
        <f>[1]Janus!D11802</f>
        <v>1.0084772017304773</v>
      </c>
    </row>
    <row r="11798" spans="3:4" x14ac:dyDescent="0.3">
      <c r="C11798">
        <f>[1]Janus!C11803</f>
        <v>2.6858571428571429</v>
      </c>
      <c r="D11798">
        <f>[1]Janus!D11803</f>
        <v>1.0108783379250736</v>
      </c>
    </row>
    <row r="11799" spans="3:4" x14ac:dyDescent="0.3">
      <c r="C11799">
        <f>[1]Janus!C11804</f>
        <v>2.6862857142857144</v>
      </c>
      <c r="D11799">
        <f>[1]Janus!D11804</f>
        <v>1.0108783379250736</v>
      </c>
    </row>
    <row r="11800" spans="3:4" x14ac:dyDescent="0.3">
      <c r="C11800">
        <f>[1]Janus!C11805</f>
        <v>2.6862857142857144</v>
      </c>
      <c r="D11800">
        <f>[1]Janus!D11805</f>
        <v>1.0108783379250736</v>
      </c>
    </row>
    <row r="11801" spans="3:4" x14ac:dyDescent="0.3">
      <c r="C11801">
        <f>[1]Janus!C11806</f>
        <v>2.6867142857142858</v>
      </c>
      <c r="D11801">
        <f>[1]Janus!D11806</f>
        <v>1.0108783379250736</v>
      </c>
    </row>
    <row r="11802" spans="3:4" x14ac:dyDescent="0.3">
      <c r="C11802">
        <f>[1]Janus!C11807</f>
        <v>2.6867142857142858</v>
      </c>
      <c r="D11802">
        <f>[1]Janus!D11807</f>
        <v>1.0120789060223718</v>
      </c>
    </row>
    <row r="11803" spans="3:4" x14ac:dyDescent="0.3">
      <c r="C11803">
        <f>[1]Janus!C11808</f>
        <v>2.6871428571428573</v>
      </c>
      <c r="D11803">
        <f>[1]Janus!D11808</f>
        <v>1.0120789060223718</v>
      </c>
    </row>
    <row r="11804" spans="3:4" x14ac:dyDescent="0.3">
      <c r="C11804">
        <f>[1]Janus!C11809</f>
        <v>2.6871428571428573</v>
      </c>
      <c r="D11804">
        <f>[1]Janus!D11809</f>
        <v>1.01327947411967</v>
      </c>
    </row>
    <row r="11805" spans="3:4" x14ac:dyDescent="0.3">
      <c r="C11805">
        <f>[1]Janus!C11810</f>
        <v>2.6875714285714287</v>
      </c>
      <c r="D11805">
        <f>[1]Janus!D11810</f>
        <v>1.01327947411967</v>
      </c>
    </row>
    <row r="11806" spans="3:4" x14ac:dyDescent="0.3">
      <c r="C11806">
        <f>[1]Janus!C11811</f>
        <v>2.6875714285714287</v>
      </c>
      <c r="D11806">
        <f>[1]Janus!D11811</f>
        <v>1.0120789060223718</v>
      </c>
    </row>
    <row r="11807" spans="3:4" x14ac:dyDescent="0.3">
      <c r="C11807">
        <f>[1]Janus!C11812</f>
        <v>2.6881428571428572</v>
      </c>
      <c r="D11807">
        <f>[1]Janus!D11812</f>
        <v>1.0120789060223718</v>
      </c>
    </row>
    <row r="11808" spans="3:4" x14ac:dyDescent="0.3">
      <c r="C11808">
        <f>[1]Janus!C11813</f>
        <v>2.6881428571428572</v>
      </c>
      <c r="D11808">
        <f>[1]Janus!D11813</f>
        <v>1.0120789060223718</v>
      </c>
    </row>
    <row r="11809" spans="3:4" x14ac:dyDescent="0.3">
      <c r="C11809">
        <f>[1]Janus!C11814</f>
        <v>2.6885714285714286</v>
      </c>
      <c r="D11809">
        <f>[1]Janus!D11814</f>
        <v>1.0120789060223718</v>
      </c>
    </row>
    <row r="11810" spans="3:4" x14ac:dyDescent="0.3">
      <c r="C11810">
        <f>[1]Janus!C11815</f>
        <v>2.6885714285714286</v>
      </c>
      <c r="D11810">
        <f>[1]Janus!D11815</f>
        <v>1.01327947411967</v>
      </c>
    </row>
    <row r="11811" spans="3:4" x14ac:dyDescent="0.3">
      <c r="C11811">
        <f>[1]Janus!C11816</f>
        <v>2.6890000000000001</v>
      </c>
      <c r="D11811">
        <f>[1]Janus!D11816</f>
        <v>1.01327947411967</v>
      </c>
    </row>
    <row r="11812" spans="3:4" x14ac:dyDescent="0.3">
      <c r="C11812">
        <f>[1]Janus!C11817</f>
        <v>2.6890000000000001</v>
      </c>
      <c r="D11812">
        <f>[1]Janus!D11817</f>
        <v>1.01327947411967</v>
      </c>
    </row>
    <row r="11813" spans="3:4" x14ac:dyDescent="0.3">
      <c r="C11813">
        <f>[1]Janus!C11818</f>
        <v>2.6894285714285715</v>
      </c>
      <c r="D11813">
        <f>[1]Janus!D11818</f>
        <v>1.01327947411967</v>
      </c>
    </row>
    <row r="11814" spans="3:4" x14ac:dyDescent="0.3">
      <c r="C11814">
        <f>[1]Janus!C11819</f>
        <v>2.6894285714285715</v>
      </c>
      <c r="D11814">
        <f>[1]Janus!D11819</f>
        <v>1.0144800422169682</v>
      </c>
    </row>
    <row r="11815" spans="3:4" x14ac:dyDescent="0.3">
      <c r="C11815">
        <f>[1]Janus!C11820</f>
        <v>2.6898571428571429</v>
      </c>
      <c r="D11815">
        <f>[1]Janus!D11820</f>
        <v>1.0144800422169682</v>
      </c>
    </row>
    <row r="11816" spans="3:4" x14ac:dyDescent="0.3">
      <c r="C11816">
        <f>[1]Janus!C11821</f>
        <v>2.6898571428571429</v>
      </c>
      <c r="D11816">
        <f>[1]Janus!D11821</f>
        <v>1.0144800422169682</v>
      </c>
    </row>
    <row r="11817" spans="3:4" x14ac:dyDescent="0.3">
      <c r="C11817">
        <f>[1]Janus!C11822</f>
        <v>2.6902857142857144</v>
      </c>
      <c r="D11817">
        <f>[1]Janus!D11822</f>
        <v>1.0144800422169682</v>
      </c>
    </row>
    <row r="11818" spans="3:4" x14ac:dyDescent="0.3">
      <c r="C11818">
        <f>[1]Janus!C11823</f>
        <v>2.6902857142857144</v>
      </c>
      <c r="D11818">
        <f>[1]Janus!D11823</f>
        <v>1.0156806103142666</v>
      </c>
    </row>
    <row r="11819" spans="3:4" x14ac:dyDescent="0.3">
      <c r="C11819">
        <f>[1]Janus!C11824</f>
        <v>2.6908571428571428</v>
      </c>
      <c r="D11819">
        <f>[1]Janus!D11824</f>
        <v>1.0156806103142666</v>
      </c>
    </row>
    <row r="11820" spans="3:4" x14ac:dyDescent="0.3">
      <c r="C11820">
        <f>[1]Janus!C11825</f>
        <v>2.6908571428571428</v>
      </c>
      <c r="D11820">
        <f>[1]Janus!D11825</f>
        <v>1.0168811784115648</v>
      </c>
    </row>
    <row r="11821" spans="3:4" x14ac:dyDescent="0.3">
      <c r="C11821">
        <f>[1]Janus!C11826</f>
        <v>2.6912857142857143</v>
      </c>
      <c r="D11821">
        <f>[1]Janus!D11826</f>
        <v>1.0168811784115648</v>
      </c>
    </row>
    <row r="11822" spans="3:4" x14ac:dyDescent="0.3">
      <c r="C11822">
        <f>[1]Janus!C11827</f>
        <v>2.6912857142857143</v>
      </c>
      <c r="D11822">
        <f>[1]Janus!D11827</f>
        <v>1.018081746508863</v>
      </c>
    </row>
    <row r="11823" spans="3:4" x14ac:dyDescent="0.3">
      <c r="C11823">
        <f>[1]Janus!C11828</f>
        <v>2.6917142857142857</v>
      </c>
      <c r="D11823">
        <f>[1]Janus!D11828</f>
        <v>1.018081746508863</v>
      </c>
    </row>
    <row r="11824" spans="3:4" x14ac:dyDescent="0.3">
      <c r="C11824">
        <f>[1]Janus!C11829</f>
        <v>2.6917142857142857</v>
      </c>
      <c r="D11824">
        <f>[1]Janus!D11829</f>
        <v>1.018081746508863</v>
      </c>
    </row>
    <row r="11825" spans="3:4" x14ac:dyDescent="0.3">
      <c r="C11825">
        <f>[1]Janus!C11830</f>
        <v>2.6921428571428572</v>
      </c>
      <c r="D11825">
        <f>[1]Janus!D11830</f>
        <v>1.018081746508863</v>
      </c>
    </row>
    <row r="11826" spans="3:4" x14ac:dyDescent="0.3">
      <c r="C11826">
        <f>[1]Janus!C11831</f>
        <v>2.6921428571428572</v>
      </c>
      <c r="D11826">
        <f>[1]Janus!D11831</f>
        <v>1.018081746508863</v>
      </c>
    </row>
    <row r="11827" spans="3:4" x14ac:dyDescent="0.3">
      <c r="C11827">
        <f>[1]Janus!C11832</f>
        <v>2.6925714285714286</v>
      </c>
      <c r="D11827">
        <f>[1]Janus!D11832</f>
        <v>1.018081746508863</v>
      </c>
    </row>
    <row r="11828" spans="3:4" x14ac:dyDescent="0.3">
      <c r="C11828">
        <f>[1]Janus!C11833</f>
        <v>2.6925714285714286</v>
      </c>
      <c r="D11828">
        <f>[1]Janus!D11833</f>
        <v>1.0192823146061611</v>
      </c>
    </row>
    <row r="11829" spans="3:4" x14ac:dyDescent="0.3">
      <c r="C11829">
        <f>[1]Janus!C11834</f>
        <v>2.6930000000000001</v>
      </c>
      <c r="D11829">
        <f>[1]Janus!D11834</f>
        <v>1.0192823146061611</v>
      </c>
    </row>
    <row r="11830" spans="3:4" x14ac:dyDescent="0.3">
      <c r="C11830">
        <f>[1]Janus!C11835</f>
        <v>2.6930000000000001</v>
      </c>
      <c r="D11830">
        <f>[1]Janus!D11835</f>
        <v>1.0204828827034593</v>
      </c>
    </row>
    <row r="11831" spans="3:4" x14ac:dyDescent="0.3">
      <c r="C11831">
        <f>[1]Janus!C11836</f>
        <v>2.6934285714285715</v>
      </c>
      <c r="D11831">
        <f>[1]Janus!D11836</f>
        <v>1.0204828827034593</v>
      </c>
    </row>
    <row r="11832" spans="3:4" x14ac:dyDescent="0.3">
      <c r="C11832">
        <f>[1]Janus!C11837</f>
        <v>2.6934285714285715</v>
      </c>
      <c r="D11832">
        <f>[1]Janus!D11837</f>
        <v>1.0216834508007573</v>
      </c>
    </row>
    <row r="11833" spans="3:4" x14ac:dyDescent="0.3">
      <c r="C11833">
        <f>[1]Janus!C11838</f>
        <v>2.6940000000000004</v>
      </c>
      <c r="D11833">
        <f>[1]Janus!D11838</f>
        <v>1.0216834508007573</v>
      </c>
    </row>
    <row r="11834" spans="3:4" x14ac:dyDescent="0.3">
      <c r="C11834">
        <f>[1]Janus!C11839</f>
        <v>2.6940000000000004</v>
      </c>
      <c r="D11834">
        <f>[1]Janus!D11839</f>
        <v>1.0216834508007573</v>
      </c>
    </row>
    <row r="11835" spans="3:4" x14ac:dyDescent="0.3">
      <c r="C11835">
        <f>[1]Janus!C11840</f>
        <v>2.6944285714285718</v>
      </c>
      <c r="D11835">
        <f>[1]Janus!D11840</f>
        <v>1.0216834508007573</v>
      </c>
    </row>
    <row r="11836" spans="3:4" x14ac:dyDescent="0.3">
      <c r="C11836">
        <f>[1]Janus!C11841</f>
        <v>2.6944285714285718</v>
      </c>
      <c r="D11836">
        <f>[1]Janus!D11841</f>
        <v>1.0228840188980555</v>
      </c>
    </row>
    <row r="11837" spans="3:4" x14ac:dyDescent="0.3">
      <c r="C11837">
        <f>[1]Janus!C11842</f>
        <v>2.6948571428571428</v>
      </c>
      <c r="D11837">
        <f>[1]Janus!D11842</f>
        <v>1.0228840188980555</v>
      </c>
    </row>
    <row r="11838" spans="3:4" x14ac:dyDescent="0.3">
      <c r="C11838">
        <f>[1]Janus!C11843</f>
        <v>2.6948571428571428</v>
      </c>
      <c r="D11838">
        <f>[1]Janus!D11843</f>
        <v>1.0228840188980555</v>
      </c>
    </row>
    <row r="11839" spans="3:4" x14ac:dyDescent="0.3">
      <c r="C11839">
        <f>[1]Janus!C11844</f>
        <v>2.6952857142857143</v>
      </c>
      <c r="D11839">
        <f>[1]Janus!D11844</f>
        <v>1.0228840188980555</v>
      </c>
    </row>
    <row r="11840" spans="3:4" x14ac:dyDescent="0.3">
      <c r="C11840">
        <f>[1]Janus!C11845</f>
        <v>2.6952857142857143</v>
      </c>
      <c r="D11840">
        <f>[1]Janus!D11845</f>
        <v>1.0240845869953537</v>
      </c>
    </row>
    <row r="11841" spans="3:4" x14ac:dyDescent="0.3">
      <c r="C11841">
        <f>[1]Janus!C11846</f>
        <v>2.6957142857142857</v>
      </c>
      <c r="D11841">
        <f>[1]Janus!D11846</f>
        <v>1.0240845869953537</v>
      </c>
    </row>
    <row r="11842" spans="3:4" x14ac:dyDescent="0.3">
      <c r="C11842">
        <f>[1]Janus!C11847</f>
        <v>2.6957142857142857</v>
      </c>
      <c r="D11842">
        <f>[1]Janus!D11847</f>
        <v>1.0252851550926518</v>
      </c>
    </row>
    <row r="11843" spans="3:4" x14ac:dyDescent="0.3">
      <c r="C11843">
        <f>[1]Janus!C11848</f>
        <v>2.6962857142857146</v>
      </c>
      <c r="D11843">
        <f>[1]Janus!D11848</f>
        <v>1.0252851550926518</v>
      </c>
    </row>
    <row r="11844" spans="3:4" x14ac:dyDescent="0.3">
      <c r="C11844">
        <f>[1]Janus!C11849</f>
        <v>2.6962857142857146</v>
      </c>
      <c r="D11844">
        <f>[1]Janus!D11849</f>
        <v>1.0252851550926518</v>
      </c>
    </row>
    <row r="11845" spans="3:4" x14ac:dyDescent="0.3">
      <c r="C11845">
        <f>[1]Janus!C11850</f>
        <v>2.6967142857142861</v>
      </c>
      <c r="D11845">
        <f>[1]Janus!D11850</f>
        <v>1.0252851550926518</v>
      </c>
    </row>
    <row r="11846" spans="3:4" x14ac:dyDescent="0.3">
      <c r="C11846">
        <f>[1]Janus!C11851</f>
        <v>2.6967142857142861</v>
      </c>
      <c r="D11846">
        <f>[1]Janus!D11851</f>
        <v>1.0264857231899502</v>
      </c>
    </row>
    <row r="11847" spans="3:4" x14ac:dyDescent="0.3">
      <c r="C11847">
        <f>[1]Janus!C11852</f>
        <v>2.6971428571428575</v>
      </c>
      <c r="D11847">
        <f>[1]Janus!D11852</f>
        <v>1.0264857231899502</v>
      </c>
    </row>
    <row r="11848" spans="3:4" x14ac:dyDescent="0.3">
      <c r="C11848">
        <f>[1]Janus!C11853</f>
        <v>2.6971428571428575</v>
      </c>
      <c r="D11848">
        <f>[1]Janus!D11853</f>
        <v>1.0264857231899502</v>
      </c>
    </row>
    <row r="11849" spans="3:4" x14ac:dyDescent="0.3">
      <c r="C11849">
        <f>[1]Janus!C11854</f>
        <v>2.697571428571429</v>
      </c>
      <c r="D11849">
        <f>[1]Janus!D11854</f>
        <v>1.0264857231899502</v>
      </c>
    </row>
    <row r="11850" spans="3:4" x14ac:dyDescent="0.3">
      <c r="C11850">
        <f>[1]Janus!C11855</f>
        <v>2.697571428571429</v>
      </c>
      <c r="D11850">
        <f>[1]Janus!D11855</f>
        <v>1.0264857231899502</v>
      </c>
    </row>
    <row r="11851" spans="3:4" x14ac:dyDescent="0.3">
      <c r="C11851">
        <f>[1]Janus!C11856</f>
        <v>2.6981428571428574</v>
      </c>
      <c r="D11851">
        <f>[1]Janus!D11856</f>
        <v>1.0264857231899502</v>
      </c>
    </row>
    <row r="11852" spans="3:4" x14ac:dyDescent="0.3">
      <c r="C11852">
        <f>[1]Janus!C11857</f>
        <v>2.6981428571428574</v>
      </c>
      <c r="D11852">
        <f>[1]Janus!D11857</f>
        <v>1.0264857231899502</v>
      </c>
    </row>
    <row r="11853" spans="3:4" x14ac:dyDescent="0.3">
      <c r="C11853">
        <f>[1]Janus!C11858</f>
        <v>2.6985714285714288</v>
      </c>
      <c r="D11853">
        <f>[1]Janus!D11858</f>
        <v>1.0264857231899502</v>
      </c>
    </row>
    <row r="11854" spans="3:4" x14ac:dyDescent="0.3">
      <c r="C11854">
        <f>[1]Janus!C11859</f>
        <v>2.6985714285714288</v>
      </c>
      <c r="D11854">
        <f>[1]Janus!D11859</f>
        <v>1.0276862912872484</v>
      </c>
    </row>
    <row r="11855" spans="3:4" x14ac:dyDescent="0.3">
      <c r="C11855">
        <f>[1]Janus!C11860</f>
        <v>2.6990000000000003</v>
      </c>
      <c r="D11855">
        <f>[1]Janus!D11860</f>
        <v>1.0276862912872484</v>
      </c>
    </row>
    <row r="11856" spans="3:4" x14ac:dyDescent="0.3">
      <c r="C11856">
        <f>[1]Janus!C11861</f>
        <v>2.6990000000000003</v>
      </c>
      <c r="D11856">
        <f>[1]Janus!D11861</f>
        <v>1.0276862912872484</v>
      </c>
    </row>
    <row r="11857" spans="3:4" x14ac:dyDescent="0.3">
      <c r="C11857">
        <f>[1]Janus!C11862</f>
        <v>2.6994285714285717</v>
      </c>
      <c r="D11857">
        <f>[1]Janus!D11862</f>
        <v>1.0276862912872484</v>
      </c>
    </row>
    <row r="11858" spans="3:4" x14ac:dyDescent="0.3">
      <c r="C11858">
        <f>[1]Janus!C11863</f>
        <v>2.6994285714285717</v>
      </c>
      <c r="D11858">
        <f>[1]Janus!D11863</f>
        <v>1.0168811784115648</v>
      </c>
    </row>
    <row r="11859" spans="3:4" x14ac:dyDescent="0.3">
      <c r="C11859">
        <f>[1]Janus!C11864</f>
        <v>2.6998571428571432</v>
      </c>
      <c r="D11859">
        <f>[1]Janus!D11864</f>
        <v>1.0168811784115648</v>
      </c>
    </row>
    <row r="11860" spans="3:4" x14ac:dyDescent="0.3">
      <c r="C11860">
        <f>[1]Janus!C11865</f>
        <v>2.6998571428571432</v>
      </c>
      <c r="D11860">
        <f>[1]Janus!D11865</f>
        <v>1.0060760655358811</v>
      </c>
    </row>
    <row r="11861" spans="3:4" x14ac:dyDescent="0.3">
      <c r="C11861">
        <f>[1]Janus!C11866</f>
        <v>2.7004285714285716</v>
      </c>
      <c r="D11861">
        <f>[1]Janus!D11866</f>
        <v>1.0060760655358811</v>
      </c>
    </row>
    <row r="11862" spans="3:4" x14ac:dyDescent="0.3">
      <c r="C11862">
        <f>[1]Janus!C11867</f>
        <v>2.7004285714285716</v>
      </c>
      <c r="D11862">
        <f>[1]Janus!D11867</f>
        <v>1.00007322504939</v>
      </c>
    </row>
    <row r="11863" spans="3:4" x14ac:dyDescent="0.3">
      <c r="C11863">
        <f>[1]Janus!C11868</f>
        <v>2.7008571428571431</v>
      </c>
      <c r="D11863">
        <f>[1]Janus!D11868</f>
        <v>1.00007322504939</v>
      </c>
    </row>
    <row r="11864" spans="3:4" x14ac:dyDescent="0.3">
      <c r="C11864">
        <f>[1]Janus!C11869</f>
        <v>2.7008571428571431</v>
      </c>
      <c r="D11864">
        <f>[1]Janus!D11869</f>
        <v>0.99527095266019716</v>
      </c>
    </row>
    <row r="11865" spans="3:4" x14ac:dyDescent="0.3">
      <c r="C11865">
        <f>[1]Janus!C11870</f>
        <v>2.7012857142857145</v>
      </c>
      <c r="D11865">
        <f>[1]Janus!D11870</f>
        <v>0.99527095266019716</v>
      </c>
    </row>
    <row r="11866" spans="3:4" x14ac:dyDescent="0.3">
      <c r="C11866">
        <f>[1]Janus!C11871</f>
        <v>2.7012857142857145</v>
      </c>
      <c r="D11866">
        <f>[1]Janus!D11871</f>
        <v>0.99166924836830272</v>
      </c>
    </row>
    <row r="11867" spans="3:4" x14ac:dyDescent="0.3">
      <c r="C11867">
        <f>[1]Janus!C11872</f>
        <v>2.701714285714286</v>
      </c>
      <c r="D11867">
        <f>[1]Janus!D11872</f>
        <v>0.99166924836830272</v>
      </c>
    </row>
    <row r="11868" spans="3:4" x14ac:dyDescent="0.3">
      <c r="C11868">
        <f>[1]Janus!C11873</f>
        <v>2.701714285714286</v>
      </c>
      <c r="D11868">
        <f>[1]Janus!D11873</f>
        <v>0.98926811217370636</v>
      </c>
    </row>
    <row r="11869" spans="3:4" x14ac:dyDescent="0.3">
      <c r="C11869">
        <f>[1]Janus!C11874</f>
        <v>2.7021428571428574</v>
      </c>
      <c r="D11869">
        <f>[1]Janus!D11874</f>
        <v>0.98926811217370636</v>
      </c>
    </row>
    <row r="11870" spans="3:4" x14ac:dyDescent="0.3">
      <c r="C11870">
        <f>[1]Janus!C11875</f>
        <v>2.7021428571428574</v>
      </c>
      <c r="D11870">
        <f>[1]Janus!D11875</f>
        <v>0.98806754407640818</v>
      </c>
    </row>
    <row r="11871" spans="3:4" x14ac:dyDescent="0.3">
      <c r="C11871">
        <f>[1]Janus!C11876</f>
        <v>2.7025714285714288</v>
      </c>
      <c r="D11871">
        <f>[1]Janus!D11876</f>
        <v>0.98806754407640818</v>
      </c>
    </row>
    <row r="11872" spans="3:4" x14ac:dyDescent="0.3">
      <c r="C11872">
        <f>[1]Janus!C11877</f>
        <v>2.7025714285714288</v>
      </c>
      <c r="D11872">
        <f>[1]Janus!D11877</f>
        <v>0.98806754407640818</v>
      </c>
    </row>
    <row r="11873" spans="3:4" x14ac:dyDescent="0.3">
      <c r="C11873">
        <f>[1]Janus!C11878</f>
        <v>2.7030000000000003</v>
      </c>
      <c r="D11873">
        <f>[1]Janus!D11878</f>
        <v>0.98806754407640818</v>
      </c>
    </row>
    <row r="11874" spans="3:4" x14ac:dyDescent="0.3">
      <c r="C11874">
        <f>[1]Janus!C11879</f>
        <v>2.7030000000000003</v>
      </c>
      <c r="D11874">
        <f>[1]Janus!D11879</f>
        <v>0.98806754407640818</v>
      </c>
    </row>
    <row r="11875" spans="3:4" x14ac:dyDescent="0.3">
      <c r="C11875">
        <f>[1]Janus!C11880</f>
        <v>2.7035714285714287</v>
      </c>
      <c r="D11875">
        <f>[1]Janus!D11880</f>
        <v>0.98806754407640818</v>
      </c>
    </row>
    <row r="11876" spans="3:4" x14ac:dyDescent="0.3">
      <c r="C11876">
        <f>[1]Janus!C11881</f>
        <v>2.7035714285714287</v>
      </c>
      <c r="D11876">
        <f>[1]Janus!D11881</f>
        <v>0.98806754407640818</v>
      </c>
    </row>
    <row r="11877" spans="3:4" x14ac:dyDescent="0.3">
      <c r="C11877">
        <f>[1]Janus!C11882</f>
        <v>2.7040000000000002</v>
      </c>
      <c r="D11877">
        <f>[1]Janus!D11882</f>
        <v>0.98806754407640818</v>
      </c>
    </row>
    <row r="11878" spans="3:4" x14ac:dyDescent="0.3">
      <c r="C11878">
        <f>[1]Janus!C11883</f>
        <v>2.7040000000000002</v>
      </c>
      <c r="D11878">
        <f>[1]Janus!D11883</f>
        <v>0.98806754407640818</v>
      </c>
    </row>
    <row r="11879" spans="3:4" x14ac:dyDescent="0.3">
      <c r="C11879">
        <f>[1]Janus!C11884</f>
        <v>2.7044285714285716</v>
      </c>
      <c r="D11879">
        <f>[1]Janus!D11884</f>
        <v>0.98806754407640818</v>
      </c>
    </row>
    <row r="11880" spans="3:4" x14ac:dyDescent="0.3">
      <c r="C11880">
        <f>[1]Janus!C11885</f>
        <v>2.7044285714285716</v>
      </c>
      <c r="D11880">
        <f>[1]Janus!D11885</f>
        <v>0.98806754407640818</v>
      </c>
    </row>
    <row r="11881" spans="3:4" x14ac:dyDescent="0.3">
      <c r="C11881">
        <f>[1]Janus!C11886</f>
        <v>2.7048571428571431</v>
      </c>
      <c r="D11881">
        <f>[1]Janus!D11886</f>
        <v>0.98806754407640818</v>
      </c>
    </row>
    <row r="11882" spans="3:4" x14ac:dyDescent="0.3">
      <c r="C11882">
        <f>[1]Janus!C11887</f>
        <v>2.7048571428571431</v>
      </c>
      <c r="D11882">
        <f>[1]Janus!D11887</f>
        <v>0.98926811217370636</v>
      </c>
    </row>
    <row r="11883" spans="3:4" x14ac:dyDescent="0.3">
      <c r="C11883">
        <f>[1]Janus!C11888</f>
        <v>2.7052857142857145</v>
      </c>
      <c r="D11883">
        <f>[1]Janus!D11888</f>
        <v>0.98926811217370636</v>
      </c>
    </row>
    <row r="11884" spans="3:4" x14ac:dyDescent="0.3">
      <c r="C11884">
        <f>[1]Janus!C11889</f>
        <v>2.7052857142857145</v>
      </c>
      <c r="D11884">
        <f>[1]Janus!D11889</f>
        <v>0.98926811217370636</v>
      </c>
    </row>
    <row r="11885" spans="3:4" x14ac:dyDescent="0.3">
      <c r="C11885">
        <f>[1]Janus!C11890</f>
        <v>2.705714285714286</v>
      </c>
      <c r="D11885">
        <f>[1]Janus!D11890</f>
        <v>0.98926811217370636</v>
      </c>
    </row>
    <row r="11886" spans="3:4" x14ac:dyDescent="0.3">
      <c r="C11886">
        <f>[1]Janus!C11891</f>
        <v>2.705714285714286</v>
      </c>
      <c r="D11886">
        <f>[1]Janus!D11891</f>
        <v>0.98926811217370636</v>
      </c>
    </row>
    <row r="11887" spans="3:4" x14ac:dyDescent="0.3">
      <c r="C11887">
        <f>[1]Janus!C11892</f>
        <v>2.7062857142857144</v>
      </c>
      <c r="D11887">
        <f>[1]Janus!D11892</f>
        <v>0.98926811217370636</v>
      </c>
    </row>
    <row r="11888" spans="3:4" x14ac:dyDescent="0.3">
      <c r="C11888">
        <f>[1]Janus!C11893</f>
        <v>2.7062857142857144</v>
      </c>
      <c r="D11888">
        <f>[1]Janus!D11893</f>
        <v>0.99046868027100454</v>
      </c>
    </row>
    <row r="11889" spans="3:4" x14ac:dyDescent="0.3">
      <c r="C11889">
        <f>[1]Janus!C11894</f>
        <v>2.7067142857142859</v>
      </c>
      <c r="D11889">
        <f>[1]Janus!D11894</f>
        <v>0.99046868027100454</v>
      </c>
    </row>
    <row r="11890" spans="3:4" x14ac:dyDescent="0.3">
      <c r="C11890">
        <f>[1]Janus!C11895</f>
        <v>2.7067142857142859</v>
      </c>
      <c r="D11890">
        <f>[1]Janus!D11895</f>
        <v>0.99166924836830272</v>
      </c>
    </row>
    <row r="11891" spans="3:4" x14ac:dyDescent="0.3">
      <c r="C11891">
        <f>[1]Janus!C11896</f>
        <v>2.7071428571428573</v>
      </c>
      <c r="D11891">
        <f>[1]Janus!D11896</f>
        <v>0.99166924836830272</v>
      </c>
    </row>
    <row r="11892" spans="3:4" x14ac:dyDescent="0.3">
      <c r="C11892">
        <f>[1]Janus!C11897</f>
        <v>2.7071428571428573</v>
      </c>
      <c r="D11892">
        <f>[1]Janus!D11897</f>
        <v>0.99286981646560091</v>
      </c>
    </row>
    <row r="11893" spans="3:4" x14ac:dyDescent="0.3">
      <c r="C11893">
        <f>[1]Janus!C11898</f>
        <v>2.7075714285714287</v>
      </c>
      <c r="D11893">
        <f>[1]Janus!D11898</f>
        <v>0.99286981646560091</v>
      </c>
    </row>
    <row r="11894" spans="3:4" x14ac:dyDescent="0.3">
      <c r="C11894">
        <f>[1]Janus!C11899</f>
        <v>2.7075714285714287</v>
      </c>
      <c r="D11894">
        <f>[1]Janus!D11899</f>
        <v>0.99407038456289898</v>
      </c>
    </row>
    <row r="11895" spans="3:4" x14ac:dyDescent="0.3">
      <c r="C11895">
        <f>[1]Janus!C11900</f>
        <v>2.7080000000000002</v>
      </c>
      <c r="D11895">
        <f>[1]Janus!D11900</f>
        <v>0.99407038456289898</v>
      </c>
    </row>
    <row r="11896" spans="3:4" x14ac:dyDescent="0.3">
      <c r="C11896">
        <f>[1]Janus!C11901</f>
        <v>2.7080000000000002</v>
      </c>
      <c r="D11896">
        <f>[1]Janus!D11901</f>
        <v>0.99527095266019716</v>
      </c>
    </row>
    <row r="11897" spans="3:4" x14ac:dyDescent="0.3">
      <c r="C11897">
        <f>[1]Janus!C11902</f>
        <v>2.7085714285714286</v>
      </c>
      <c r="D11897">
        <f>[1]Janus!D11902</f>
        <v>0.99527095266019716</v>
      </c>
    </row>
    <row r="11898" spans="3:4" x14ac:dyDescent="0.3">
      <c r="C11898">
        <f>[1]Janus!C11903</f>
        <v>2.7085714285714286</v>
      </c>
      <c r="D11898">
        <f>[1]Janus!D11903</f>
        <v>0.99527095266019716</v>
      </c>
    </row>
    <row r="11899" spans="3:4" x14ac:dyDescent="0.3">
      <c r="C11899">
        <f>[1]Janus!C11904</f>
        <v>2.7090000000000001</v>
      </c>
      <c r="D11899">
        <f>[1]Janus!D11904</f>
        <v>0.99527095266019716</v>
      </c>
    </row>
    <row r="11900" spans="3:4" x14ac:dyDescent="0.3">
      <c r="C11900">
        <f>[1]Janus!C11905</f>
        <v>2.7090000000000001</v>
      </c>
      <c r="D11900">
        <f>[1]Janus!D11905</f>
        <v>0.99647152075749557</v>
      </c>
    </row>
    <row r="11901" spans="3:4" x14ac:dyDescent="0.3">
      <c r="C11901">
        <f>[1]Janus!C11906</f>
        <v>2.7094285714285715</v>
      </c>
      <c r="D11901">
        <f>[1]Janus!D11906</f>
        <v>0.99647152075749557</v>
      </c>
    </row>
    <row r="11902" spans="3:4" x14ac:dyDescent="0.3">
      <c r="C11902">
        <f>[1]Janus!C11907</f>
        <v>2.7094285714285715</v>
      </c>
      <c r="D11902">
        <f>[1]Janus!D11907</f>
        <v>0.99647152075749557</v>
      </c>
    </row>
    <row r="11903" spans="3:4" x14ac:dyDescent="0.3">
      <c r="C11903">
        <f>[1]Janus!C11908</f>
        <v>2.709857142857143</v>
      </c>
      <c r="D11903">
        <f>[1]Janus!D11908</f>
        <v>0.99647152075749557</v>
      </c>
    </row>
    <row r="11904" spans="3:4" x14ac:dyDescent="0.3">
      <c r="C11904">
        <f>[1]Janus!C11909</f>
        <v>2.709857142857143</v>
      </c>
      <c r="D11904">
        <f>[1]Janus!D11909</f>
        <v>0.99767208885479375</v>
      </c>
    </row>
    <row r="11905" spans="3:4" x14ac:dyDescent="0.3">
      <c r="C11905">
        <f>[1]Janus!C11910</f>
        <v>2.7104285714285714</v>
      </c>
      <c r="D11905">
        <f>[1]Janus!D11910</f>
        <v>0.99767208885479375</v>
      </c>
    </row>
    <row r="11906" spans="3:4" x14ac:dyDescent="0.3">
      <c r="C11906">
        <f>[1]Janus!C11911</f>
        <v>2.7104285714285714</v>
      </c>
      <c r="D11906">
        <f>[1]Janus!D11911</f>
        <v>0.99887265695209193</v>
      </c>
    </row>
    <row r="11907" spans="3:4" x14ac:dyDescent="0.3">
      <c r="C11907">
        <f>[1]Janus!C11912</f>
        <v>2.7108571428571429</v>
      </c>
      <c r="D11907">
        <f>[1]Janus!D11912</f>
        <v>0.99887265695209193</v>
      </c>
    </row>
    <row r="11908" spans="3:4" x14ac:dyDescent="0.3">
      <c r="C11908">
        <f>[1]Janus!C11913</f>
        <v>2.7108571428571429</v>
      </c>
      <c r="D11908">
        <f>[1]Janus!D11913</f>
        <v>0.99887265695209193</v>
      </c>
    </row>
    <row r="11909" spans="3:4" x14ac:dyDescent="0.3">
      <c r="C11909">
        <f>[1]Janus!C11914</f>
        <v>2.7112857142857143</v>
      </c>
      <c r="D11909">
        <f>[1]Janus!D11914</f>
        <v>0.99887265695209193</v>
      </c>
    </row>
    <row r="11910" spans="3:4" x14ac:dyDescent="0.3">
      <c r="C11910">
        <f>[1]Janus!C11915</f>
        <v>2.7112857142857143</v>
      </c>
      <c r="D11910">
        <f>[1]Janus!D11915</f>
        <v>1.0012737931466882</v>
      </c>
    </row>
    <row r="11911" spans="3:4" x14ac:dyDescent="0.3">
      <c r="C11911">
        <f>[1]Janus!C11916</f>
        <v>2.7117142857142857</v>
      </c>
      <c r="D11911">
        <f>[1]Janus!D11916</f>
        <v>1.0012737931466882</v>
      </c>
    </row>
    <row r="11912" spans="3:4" x14ac:dyDescent="0.3">
      <c r="C11912">
        <f>[1]Janus!C11917</f>
        <v>2.7117142857142857</v>
      </c>
      <c r="D11912">
        <f>[1]Janus!D11917</f>
        <v>1.0012737931466882</v>
      </c>
    </row>
    <row r="11913" spans="3:4" x14ac:dyDescent="0.3">
      <c r="C11913">
        <f>[1]Janus!C11918</f>
        <v>2.7121428571428572</v>
      </c>
      <c r="D11913">
        <f>[1]Janus!D11918</f>
        <v>1.0012737931466882</v>
      </c>
    </row>
    <row r="11914" spans="3:4" x14ac:dyDescent="0.3">
      <c r="C11914">
        <f>[1]Janus!C11919</f>
        <v>2.7121428571428572</v>
      </c>
      <c r="D11914">
        <f>[1]Janus!D11919</f>
        <v>1.0012737931466882</v>
      </c>
    </row>
    <row r="11915" spans="3:4" x14ac:dyDescent="0.3">
      <c r="C11915">
        <f>[1]Janus!C11920</f>
        <v>2.7125714285714286</v>
      </c>
      <c r="D11915">
        <f>[1]Janus!D11920</f>
        <v>1.0012737931466882</v>
      </c>
    </row>
    <row r="11916" spans="3:4" x14ac:dyDescent="0.3">
      <c r="C11916">
        <f>[1]Janus!C11921</f>
        <v>2.7125714285714286</v>
      </c>
      <c r="D11916">
        <f>[1]Janus!D11921</f>
        <v>1.0024743612439864</v>
      </c>
    </row>
    <row r="11917" spans="3:4" x14ac:dyDescent="0.3">
      <c r="C11917">
        <f>[1]Janus!C11922</f>
        <v>2.7131428571428571</v>
      </c>
      <c r="D11917">
        <f>[1]Janus!D11922</f>
        <v>1.0024743612439864</v>
      </c>
    </row>
    <row r="11918" spans="3:4" x14ac:dyDescent="0.3">
      <c r="C11918">
        <f>[1]Janus!C11923</f>
        <v>2.7131428571428571</v>
      </c>
      <c r="D11918">
        <f>[1]Janus!D11923</f>
        <v>1.0036749293412845</v>
      </c>
    </row>
    <row r="11919" spans="3:4" x14ac:dyDescent="0.3">
      <c r="C11919">
        <f>[1]Janus!C11924</f>
        <v>2.7135714285714285</v>
      </c>
      <c r="D11919">
        <f>[1]Janus!D11924</f>
        <v>1.0036749293412845</v>
      </c>
    </row>
    <row r="11920" spans="3:4" x14ac:dyDescent="0.3">
      <c r="C11920">
        <f>[1]Janus!C11925</f>
        <v>2.7135714285714285</v>
      </c>
      <c r="D11920">
        <f>[1]Janus!D11925</f>
        <v>1.0048754974385827</v>
      </c>
    </row>
    <row r="11921" spans="3:4" x14ac:dyDescent="0.3">
      <c r="C11921">
        <f>[1]Janus!C11926</f>
        <v>2.714</v>
      </c>
      <c r="D11921">
        <f>[1]Janus!D11926</f>
        <v>1.0048754974385827</v>
      </c>
    </row>
    <row r="11922" spans="3:4" x14ac:dyDescent="0.3">
      <c r="C11922">
        <f>[1]Janus!C11927</f>
        <v>2.714</v>
      </c>
      <c r="D11922">
        <f>[1]Janus!D11927</f>
        <v>1.0060760655358811</v>
      </c>
    </row>
    <row r="11923" spans="3:4" x14ac:dyDescent="0.3">
      <c r="C11923">
        <f>[1]Janus!C11928</f>
        <v>2.7144285714285714</v>
      </c>
      <c r="D11923">
        <f>[1]Janus!D11928</f>
        <v>1.0060760655358811</v>
      </c>
    </row>
    <row r="11924" spans="3:4" x14ac:dyDescent="0.3">
      <c r="C11924">
        <f>[1]Janus!C11929</f>
        <v>2.7144285714285714</v>
      </c>
      <c r="D11924">
        <f>[1]Janus!D11929</f>
        <v>1.0060760655358811</v>
      </c>
    </row>
    <row r="11925" spans="3:4" x14ac:dyDescent="0.3">
      <c r="C11925">
        <f>[1]Janus!C11930</f>
        <v>2.7148571428571429</v>
      </c>
      <c r="D11925">
        <f>[1]Janus!D11930</f>
        <v>1.0060760655358811</v>
      </c>
    </row>
    <row r="11926" spans="3:4" x14ac:dyDescent="0.3">
      <c r="C11926">
        <f>[1]Janus!C11931</f>
        <v>2.7148571428571429</v>
      </c>
      <c r="D11926">
        <f>[1]Janus!D11931</f>
        <v>1.0072766336331793</v>
      </c>
    </row>
    <row r="11927" spans="3:4" x14ac:dyDescent="0.3">
      <c r="C11927">
        <f>[1]Janus!C11932</f>
        <v>2.7152857142857143</v>
      </c>
      <c r="D11927">
        <f>[1]Janus!D11932</f>
        <v>1.0072766336331793</v>
      </c>
    </row>
    <row r="11928" spans="3:4" x14ac:dyDescent="0.3">
      <c r="C11928">
        <f>[1]Janus!C11933</f>
        <v>2.7152857142857143</v>
      </c>
      <c r="D11928">
        <f>[1]Janus!D11933</f>
        <v>1.0084772017304773</v>
      </c>
    </row>
    <row r="11929" spans="3:4" x14ac:dyDescent="0.3">
      <c r="C11929">
        <f>[1]Janus!C11934</f>
        <v>2.7157142857142857</v>
      </c>
      <c r="D11929">
        <f>[1]Janus!D11934</f>
        <v>1.0084772017304773</v>
      </c>
    </row>
    <row r="11930" spans="3:4" x14ac:dyDescent="0.3">
      <c r="C11930">
        <f>[1]Janus!C11935</f>
        <v>2.7157142857142857</v>
      </c>
      <c r="D11930">
        <f>[1]Janus!D11935</f>
        <v>1.0096777698277755</v>
      </c>
    </row>
    <row r="11931" spans="3:4" x14ac:dyDescent="0.3">
      <c r="C11931">
        <f>[1]Janus!C11936</f>
        <v>2.7162857142857142</v>
      </c>
      <c r="D11931">
        <f>[1]Janus!D11936</f>
        <v>1.0096777698277755</v>
      </c>
    </row>
    <row r="11932" spans="3:4" x14ac:dyDescent="0.3">
      <c r="C11932">
        <f>[1]Janus!C11937</f>
        <v>2.7162857142857142</v>
      </c>
      <c r="D11932">
        <f>[1]Janus!D11937</f>
        <v>1.0096777698277755</v>
      </c>
    </row>
    <row r="11933" spans="3:4" x14ac:dyDescent="0.3">
      <c r="C11933">
        <f>[1]Janus!C11938</f>
        <v>2.7167142857142856</v>
      </c>
      <c r="D11933">
        <f>[1]Janus!D11938</f>
        <v>1.0096777698277755</v>
      </c>
    </row>
    <row r="11934" spans="3:4" x14ac:dyDescent="0.3">
      <c r="C11934">
        <f>[1]Janus!C11939</f>
        <v>2.7167142857142856</v>
      </c>
      <c r="D11934">
        <f>[1]Janus!D11939</f>
        <v>1.0108783379250736</v>
      </c>
    </row>
    <row r="11935" spans="3:4" x14ac:dyDescent="0.3">
      <c r="C11935">
        <f>[1]Janus!C11940</f>
        <v>2.7171428571428571</v>
      </c>
      <c r="D11935">
        <f>[1]Janus!D11940</f>
        <v>1.0108783379250736</v>
      </c>
    </row>
    <row r="11936" spans="3:4" x14ac:dyDescent="0.3">
      <c r="C11936">
        <f>[1]Janus!C11941</f>
        <v>2.7171428571428571</v>
      </c>
      <c r="D11936">
        <f>[1]Janus!D11941</f>
        <v>1.0120789060223718</v>
      </c>
    </row>
    <row r="11937" spans="3:4" x14ac:dyDescent="0.3">
      <c r="C11937">
        <f>[1]Janus!C11942</f>
        <v>2.7175714285714285</v>
      </c>
      <c r="D11937">
        <f>[1]Janus!D11942</f>
        <v>1.0120789060223718</v>
      </c>
    </row>
    <row r="11938" spans="3:4" x14ac:dyDescent="0.3">
      <c r="C11938">
        <f>[1]Janus!C11943</f>
        <v>2.7175714285714285</v>
      </c>
      <c r="D11938">
        <f>[1]Janus!D11943</f>
        <v>1.01327947411967</v>
      </c>
    </row>
    <row r="11939" spans="3:4" x14ac:dyDescent="0.3">
      <c r="C11939">
        <f>[1]Janus!C11944</f>
        <v>2.718</v>
      </c>
      <c r="D11939">
        <f>[1]Janus!D11944</f>
        <v>1.01327947411967</v>
      </c>
    </row>
    <row r="11940" spans="3:4" x14ac:dyDescent="0.3">
      <c r="C11940">
        <f>[1]Janus!C11945</f>
        <v>2.718</v>
      </c>
      <c r="D11940">
        <f>[1]Janus!D11945</f>
        <v>1.01327947411967</v>
      </c>
    </row>
    <row r="11941" spans="3:4" x14ac:dyDescent="0.3">
      <c r="C11941">
        <f>[1]Janus!C11946</f>
        <v>2.7185714285714289</v>
      </c>
      <c r="D11941">
        <f>[1]Janus!D11946</f>
        <v>1.01327947411967</v>
      </c>
    </row>
    <row r="11942" spans="3:4" x14ac:dyDescent="0.3">
      <c r="C11942">
        <f>[1]Janus!C11947</f>
        <v>2.7185714285714289</v>
      </c>
      <c r="D11942">
        <f>[1]Janus!D11947</f>
        <v>1.0144800422169682</v>
      </c>
    </row>
    <row r="11943" spans="3:4" x14ac:dyDescent="0.3">
      <c r="C11943">
        <f>[1]Janus!C11948</f>
        <v>2.7190000000000003</v>
      </c>
      <c r="D11943">
        <f>[1]Janus!D11948</f>
        <v>1.0144800422169682</v>
      </c>
    </row>
    <row r="11944" spans="3:4" x14ac:dyDescent="0.3">
      <c r="C11944">
        <f>[1]Janus!C11949</f>
        <v>2.7190000000000003</v>
      </c>
      <c r="D11944">
        <f>[1]Janus!D11949</f>
        <v>1.0156806103142666</v>
      </c>
    </row>
    <row r="11945" spans="3:4" x14ac:dyDescent="0.3">
      <c r="C11945">
        <f>[1]Janus!C11950</f>
        <v>2.7194285714285718</v>
      </c>
      <c r="D11945">
        <f>[1]Janus!D11950</f>
        <v>1.0156806103142666</v>
      </c>
    </row>
    <row r="11946" spans="3:4" x14ac:dyDescent="0.3">
      <c r="C11946">
        <f>[1]Janus!C11951</f>
        <v>2.7194285714285718</v>
      </c>
      <c r="D11946">
        <f>[1]Janus!D11951</f>
        <v>1.0156806103142666</v>
      </c>
    </row>
    <row r="11947" spans="3:4" x14ac:dyDescent="0.3">
      <c r="C11947">
        <f>[1]Janus!C11952</f>
        <v>2.7198571428571428</v>
      </c>
      <c r="D11947">
        <f>[1]Janus!D11952</f>
        <v>1.0156806103142666</v>
      </c>
    </row>
    <row r="11948" spans="3:4" x14ac:dyDescent="0.3">
      <c r="C11948">
        <f>[1]Janus!C11953</f>
        <v>2.7198571428571428</v>
      </c>
      <c r="D11948">
        <f>[1]Janus!D11953</f>
        <v>1.0168811784115648</v>
      </c>
    </row>
    <row r="11949" spans="3:4" x14ac:dyDescent="0.3">
      <c r="C11949">
        <f>[1]Janus!C11954</f>
        <v>2.7204285714285716</v>
      </c>
      <c r="D11949">
        <f>[1]Janus!D11954</f>
        <v>1.0168811784115648</v>
      </c>
    </row>
    <row r="11950" spans="3:4" x14ac:dyDescent="0.3">
      <c r="C11950">
        <f>[1]Janus!C11955</f>
        <v>2.7204285714285716</v>
      </c>
      <c r="D11950">
        <f>[1]Janus!D11955</f>
        <v>1.0168811784115648</v>
      </c>
    </row>
    <row r="11951" spans="3:4" x14ac:dyDescent="0.3">
      <c r="C11951">
        <f>[1]Janus!C11956</f>
        <v>2.7208571428571431</v>
      </c>
      <c r="D11951">
        <f>[1]Janus!D11956</f>
        <v>1.0168811784115648</v>
      </c>
    </row>
    <row r="11952" spans="3:4" x14ac:dyDescent="0.3">
      <c r="C11952">
        <f>[1]Janus!C11957</f>
        <v>2.7208571428571431</v>
      </c>
      <c r="D11952">
        <f>[1]Janus!D11957</f>
        <v>1.018081746508863</v>
      </c>
    </row>
    <row r="11953" spans="3:4" x14ac:dyDescent="0.3">
      <c r="C11953">
        <f>[1]Janus!C11958</f>
        <v>2.7212857142857145</v>
      </c>
      <c r="D11953">
        <f>[1]Janus!D11958</f>
        <v>1.018081746508863</v>
      </c>
    </row>
    <row r="11954" spans="3:4" x14ac:dyDescent="0.3">
      <c r="C11954">
        <f>[1]Janus!C11959</f>
        <v>2.7212857142857145</v>
      </c>
      <c r="D11954">
        <f>[1]Janus!D11959</f>
        <v>1.0192823146061611</v>
      </c>
    </row>
    <row r="11955" spans="3:4" x14ac:dyDescent="0.3">
      <c r="C11955">
        <f>[1]Janus!C11960</f>
        <v>2.721714285714286</v>
      </c>
      <c r="D11955">
        <f>[1]Janus!D11960</f>
        <v>1.0192823146061611</v>
      </c>
    </row>
    <row r="11956" spans="3:4" x14ac:dyDescent="0.3">
      <c r="C11956">
        <f>[1]Janus!C11961</f>
        <v>2.721714285714286</v>
      </c>
      <c r="D11956">
        <f>[1]Janus!D11961</f>
        <v>1.0204828827034593</v>
      </c>
    </row>
    <row r="11957" spans="3:4" x14ac:dyDescent="0.3">
      <c r="C11957">
        <f>[1]Janus!C11962</f>
        <v>2.7221428571428574</v>
      </c>
      <c r="D11957">
        <f>[1]Janus!D11962</f>
        <v>1.0204828827034593</v>
      </c>
    </row>
    <row r="11958" spans="3:4" x14ac:dyDescent="0.3">
      <c r="C11958">
        <f>[1]Janus!C11963</f>
        <v>2.7221428571428574</v>
      </c>
      <c r="D11958">
        <f>[1]Janus!D11963</f>
        <v>1.0204828827034593</v>
      </c>
    </row>
    <row r="11959" spans="3:4" x14ac:dyDescent="0.3">
      <c r="C11959">
        <f>[1]Janus!C11964</f>
        <v>2.7227142857142859</v>
      </c>
      <c r="D11959">
        <f>[1]Janus!D11964</f>
        <v>1.0204828827034593</v>
      </c>
    </row>
    <row r="11960" spans="3:4" x14ac:dyDescent="0.3">
      <c r="C11960">
        <f>[1]Janus!C11965</f>
        <v>2.7227142857142859</v>
      </c>
      <c r="D11960">
        <f>[1]Janus!D11965</f>
        <v>1.0204828827034593</v>
      </c>
    </row>
    <row r="11961" spans="3:4" x14ac:dyDescent="0.3">
      <c r="C11961">
        <f>[1]Janus!C11966</f>
        <v>2.7231428571428573</v>
      </c>
      <c r="D11961">
        <f>[1]Janus!D11966</f>
        <v>1.0204828827034593</v>
      </c>
    </row>
    <row r="11962" spans="3:4" x14ac:dyDescent="0.3">
      <c r="C11962">
        <f>[1]Janus!C11967</f>
        <v>2.7231428571428573</v>
      </c>
      <c r="D11962">
        <f>[1]Janus!D11967</f>
        <v>1.0216834508007573</v>
      </c>
    </row>
    <row r="11963" spans="3:4" x14ac:dyDescent="0.3">
      <c r="C11963">
        <f>[1]Janus!C11968</f>
        <v>2.7235714285714288</v>
      </c>
      <c r="D11963">
        <f>[1]Janus!D11968</f>
        <v>1.0216834508007573</v>
      </c>
    </row>
    <row r="11964" spans="3:4" x14ac:dyDescent="0.3">
      <c r="C11964">
        <f>[1]Janus!C11969</f>
        <v>2.7235714285714288</v>
      </c>
      <c r="D11964">
        <f>[1]Janus!D11969</f>
        <v>1.0216834508007573</v>
      </c>
    </row>
    <row r="11965" spans="3:4" x14ac:dyDescent="0.3">
      <c r="C11965">
        <f>[1]Janus!C11970</f>
        <v>2.7240000000000002</v>
      </c>
      <c r="D11965">
        <f>[1]Janus!D11970</f>
        <v>1.0216834508007573</v>
      </c>
    </row>
    <row r="11966" spans="3:4" x14ac:dyDescent="0.3">
      <c r="C11966">
        <f>[1]Janus!C11971</f>
        <v>2.7240000000000002</v>
      </c>
      <c r="D11966">
        <f>[1]Janus!D11971</f>
        <v>1.0228840188980555</v>
      </c>
    </row>
    <row r="11967" spans="3:4" x14ac:dyDescent="0.3">
      <c r="C11967">
        <f>[1]Janus!C11972</f>
        <v>2.7244285714285716</v>
      </c>
      <c r="D11967">
        <f>[1]Janus!D11972</f>
        <v>1.0228840188980555</v>
      </c>
    </row>
    <row r="11968" spans="3:4" x14ac:dyDescent="0.3">
      <c r="C11968">
        <f>[1]Janus!C11973</f>
        <v>2.7244285714285716</v>
      </c>
      <c r="D11968">
        <f>[1]Janus!D11973</f>
        <v>1.0228840188980555</v>
      </c>
    </row>
    <row r="11969" spans="3:4" x14ac:dyDescent="0.3">
      <c r="C11969">
        <f>[1]Janus!C11974</f>
        <v>2.7248571428571431</v>
      </c>
      <c r="D11969">
        <f>[1]Janus!D11974</f>
        <v>1.0228840188980555</v>
      </c>
    </row>
    <row r="11970" spans="3:4" x14ac:dyDescent="0.3">
      <c r="C11970">
        <f>[1]Janus!C11975</f>
        <v>2.7248571428571431</v>
      </c>
      <c r="D11970">
        <f>[1]Janus!D11975</f>
        <v>1.0240845869953537</v>
      </c>
    </row>
    <row r="11971" spans="3:4" x14ac:dyDescent="0.3">
      <c r="C11971">
        <f>[1]Janus!C11976</f>
        <v>2.7252857142857145</v>
      </c>
      <c r="D11971">
        <f>[1]Janus!D11976</f>
        <v>1.0240845869953537</v>
      </c>
    </row>
    <row r="11972" spans="3:4" x14ac:dyDescent="0.3">
      <c r="C11972">
        <f>[1]Janus!C11977</f>
        <v>2.7252857142857145</v>
      </c>
      <c r="D11972">
        <f>[1]Janus!D11977</f>
        <v>1.0240845869953537</v>
      </c>
    </row>
    <row r="11973" spans="3:4" x14ac:dyDescent="0.3">
      <c r="C11973">
        <f>[1]Janus!C11978</f>
        <v>2.725857142857143</v>
      </c>
      <c r="D11973">
        <f>[1]Janus!D11978</f>
        <v>1.0240845869953537</v>
      </c>
    </row>
    <row r="11974" spans="3:4" x14ac:dyDescent="0.3">
      <c r="C11974">
        <f>[1]Janus!C11979</f>
        <v>2.725857142857143</v>
      </c>
      <c r="D11974">
        <f>[1]Janus!D11979</f>
        <v>1.0240845869953537</v>
      </c>
    </row>
    <row r="11975" spans="3:4" x14ac:dyDescent="0.3">
      <c r="C11975">
        <f>[1]Janus!C11980</f>
        <v>2.7262857142857144</v>
      </c>
      <c r="D11975">
        <f>[1]Janus!D11980</f>
        <v>1.0240845869953537</v>
      </c>
    </row>
    <row r="11976" spans="3:4" x14ac:dyDescent="0.3">
      <c r="C11976">
        <f>[1]Janus!C11981</f>
        <v>2.7262857142857144</v>
      </c>
      <c r="D11976">
        <f>[1]Janus!D11981</f>
        <v>1.0240845869953537</v>
      </c>
    </row>
    <row r="11977" spans="3:4" x14ac:dyDescent="0.3">
      <c r="C11977">
        <f>[1]Janus!C11982</f>
        <v>2.7267142857142859</v>
      </c>
      <c r="D11977">
        <f>[1]Janus!D11982</f>
        <v>1.0240845869953537</v>
      </c>
    </row>
    <row r="11978" spans="3:4" x14ac:dyDescent="0.3">
      <c r="C11978">
        <f>[1]Janus!C11983</f>
        <v>2.7267142857142859</v>
      </c>
      <c r="D11978">
        <f>[1]Janus!D11983</f>
        <v>1.0240845869953537</v>
      </c>
    </row>
    <row r="11979" spans="3:4" x14ac:dyDescent="0.3">
      <c r="C11979">
        <f>[1]Janus!C11984</f>
        <v>2.7271428571428573</v>
      </c>
      <c r="D11979">
        <f>[1]Janus!D11984</f>
        <v>1.0240845869953537</v>
      </c>
    </row>
    <row r="11980" spans="3:4" x14ac:dyDescent="0.3">
      <c r="C11980">
        <f>[1]Janus!C11985</f>
        <v>2.7271428571428573</v>
      </c>
      <c r="D11980">
        <f>[1]Janus!D11985</f>
        <v>1.0240845869953537</v>
      </c>
    </row>
    <row r="11981" spans="3:4" x14ac:dyDescent="0.3">
      <c r="C11981">
        <f>[1]Janus!C11986</f>
        <v>2.7275714285714288</v>
      </c>
      <c r="D11981">
        <f>[1]Janus!D11986</f>
        <v>1.0240845869953537</v>
      </c>
    </row>
    <row r="11982" spans="3:4" x14ac:dyDescent="0.3">
      <c r="C11982">
        <f>[1]Janus!C11987</f>
        <v>2.7275714285714288</v>
      </c>
      <c r="D11982">
        <f>[1]Janus!D11987</f>
        <v>1.0240845869953537</v>
      </c>
    </row>
    <row r="11983" spans="3:4" x14ac:dyDescent="0.3">
      <c r="C11983">
        <f>[1]Janus!C11988</f>
        <v>2.7280000000000002</v>
      </c>
      <c r="D11983">
        <f>[1]Janus!D11988</f>
        <v>1.0240845869953537</v>
      </c>
    </row>
    <row r="11984" spans="3:4" x14ac:dyDescent="0.3">
      <c r="C11984">
        <f>[1]Janus!C11989</f>
        <v>2.7280000000000002</v>
      </c>
      <c r="D11984">
        <f>[1]Janus!D11989</f>
        <v>1.0240845869953537</v>
      </c>
    </row>
    <row r="11985" spans="3:4" x14ac:dyDescent="0.3">
      <c r="C11985">
        <f>[1]Janus!C11990</f>
        <v>2.7285714285714286</v>
      </c>
      <c r="D11985">
        <f>[1]Janus!D11990</f>
        <v>1.0240845869953537</v>
      </c>
    </row>
    <row r="11986" spans="3:4" x14ac:dyDescent="0.3">
      <c r="C11986">
        <f>[1]Janus!C11991</f>
        <v>2.7285714285714286</v>
      </c>
      <c r="D11986">
        <f>[1]Janus!D11991</f>
        <v>1.0228840188980555</v>
      </c>
    </row>
    <row r="11987" spans="3:4" x14ac:dyDescent="0.3">
      <c r="C11987">
        <f>[1]Janus!C11992</f>
        <v>2.7290000000000001</v>
      </c>
      <c r="D11987">
        <f>[1]Janus!D11992</f>
        <v>1.0228840188980555</v>
      </c>
    </row>
    <row r="11988" spans="3:4" x14ac:dyDescent="0.3">
      <c r="C11988">
        <f>[1]Janus!C11993</f>
        <v>2.7290000000000001</v>
      </c>
      <c r="D11988">
        <f>[1]Janus!D11993</f>
        <v>1.0228840188980555</v>
      </c>
    </row>
    <row r="11989" spans="3:4" x14ac:dyDescent="0.3">
      <c r="C11989">
        <f>[1]Janus!C11994</f>
        <v>2.7294285714285715</v>
      </c>
      <c r="D11989">
        <f>[1]Janus!D11994</f>
        <v>1.0228840188980555</v>
      </c>
    </row>
    <row r="11990" spans="3:4" x14ac:dyDescent="0.3">
      <c r="C11990">
        <f>[1]Janus!C11995</f>
        <v>2.7294285714285715</v>
      </c>
      <c r="D11990">
        <f>[1]Janus!D11995</f>
        <v>1.0228840188980555</v>
      </c>
    </row>
    <row r="11991" spans="3:4" x14ac:dyDescent="0.3">
      <c r="C11991">
        <f>[1]Janus!C11996</f>
        <v>2.729857142857143</v>
      </c>
      <c r="D11991">
        <f>[1]Janus!D11996</f>
        <v>1.0228840188980555</v>
      </c>
    </row>
    <row r="11992" spans="3:4" x14ac:dyDescent="0.3">
      <c r="C11992">
        <f>[1]Janus!C11997</f>
        <v>2.729857142857143</v>
      </c>
      <c r="D11992">
        <f>[1]Janus!D11997</f>
        <v>1.0216834508007573</v>
      </c>
    </row>
    <row r="11993" spans="3:4" x14ac:dyDescent="0.3">
      <c r="C11993">
        <f>[1]Janus!C11998</f>
        <v>2.7302857142857144</v>
      </c>
      <c r="D11993">
        <f>[1]Janus!D11998</f>
        <v>1.0216834508007573</v>
      </c>
    </row>
    <row r="11994" spans="3:4" x14ac:dyDescent="0.3">
      <c r="C11994">
        <f>[1]Janus!C11999</f>
        <v>2.7302857142857144</v>
      </c>
      <c r="D11994">
        <f>[1]Janus!D11999</f>
        <v>1.0216834508007573</v>
      </c>
    </row>
    <row r="11995" spans="3:4" x14ac:dyDescent="0.3">
      <c r="C11995">
        <f>[1]Janus!C12000</f>
        <v>2.7308571428571429</v>
      </c>
      <c r="D11995">
        <f>[1]Janus!D12000</f>
        <v>1.0216834508007573</v>
      </c>
    </row>
    <row r="11996" spans="3:4" x14ac:dyDescent="0.3">
      <c r="C11996">
        <f>[1]Janus!C12001</f>
        <v>2.7308571428571429</v>
      </c>
      <c r="D11996">
        <f>[1]Janus!D12001</f>
        <v>1.0204828827034593</v>
      </c>
    </row>
    <row r="11997" spans="3:4" x14ac:dyDescent="0.3">
      <c r="C11997">
        <f>[1]Janus!C12002</f>
        <v>2.7312857142857143</v>
      </c>
      <c r="D11997">
        <f>[1]Janus!D12002</f>
        <v>1.0204828827034593</v>
      </c>
    </row>
    <row r="11998" spans="3:4" x14ac:dyDescent="0.3">
      <c r="C11998">
        <f>[1]Janus!C12003</f>
        <v>2.7312857142857143</v>
      </c>
      <c r="D11998">
        <f>[1]Janus!D12003</f>
        <v>1.018081746508863</v>
      </c>
    </row>
    <row r="11999" spans="3:4" x14ac:dyDescent="0.3">
      <c r="C11999">
        <f>[1]Janus!C12004</f>
        <v>2.7317142857142858</v>
      </c>
      <c r="D11999">
        <f>[1]Janus!D12004</f>
        <v>1.018081746508863</v>
      </c>
    </row>
    <row r="12000" spans="3:4" x14ac:dyDescent="0.3">
      <c r="C12000">
        <f>[1]Janus!C12005</f>
        <v>2.7317142857142858</v>
      </c>
      <c r="D12000">
        <f>[1]Janus!D12005</f>
        <v>1.01327947411967</v>
      </c>
    </row>
    <row r="12001" spans="3:4" x14ac:dyDescent="0.3">
      <c r="C12001">
        <f>[1]Janus!C12006</f>
        <v>2.7321428571428572</v>
      </c>
      <c r="D12001">
        <f>[1]Janus!D12006</f>
        <v>1.01327947411967</v>
      </c>
    </row>
    <row r="12002" spans="3:4" x14ac:dyDescent="0.3">
      <c r="C12002">
        <f>[1]Janus!C12007</f>
        <v>2.7321428571428572</v>
      </c>
      <c r="D12002">
        <f>[1]Janus!D12007</f>
        <v>0.99887265695209193</v>
      </c>
    </row>
    <row r="12003" spans="3:4" x14ac:dyDescent="0.3">
      <c r="C12003">
        <f>[1]Janus!C12008</f>
        <v>2.7327142857142857</v>
      </c>
      <c r="D12003">
        <f>[1]Janus!D12008</f>
        <v>0.99887265695209193</v>
      </c>
    </row>
    <row r="12004" spans="3:4" x14ac:dyDescent="0.3">
      <c r="C12004">
        <f>[1]Janus!C12009</f>
        <v>2.7327142857142857</v>
      </c>
      <c r="D12004">
        <f>[1]Janus!D12009</f>
        <v>0.97125959071423351</v>
      </c>
    </row>
    <row r="12005" spans="3:4" x14ac:dyDescent="0.3">
      <c r="C12005">
        <f>[1]Janus!C12010</f>
        <v>2.7331428571428571</v>
      </c>
      <c r="D12005">
        <f>[1]Janus!D12010</f>
        <v>0.97125959071423351</v>
      </c>
    </row>
    <row r="12006" spans="3:4" x14ac:dyDescent="0.3">
      <c r="C12006">
        <f>[1]Janus!C12011</f>
        <v>2.7331428571428571</v>
      </c>
      <c r="D12006">
        <f>[1]Janus!D12011</f>
        <v>0.95565220544935714</v>
      </c>
    </row>
    <row r="12007" spans="3:4" x14ac:dyDescent="0.3">
      <c r="C12007">
        <f>[1]Janus!C12012</f>
        <v>2.7335714285714285</v>
      </c>
      <c r="D12007">
        <f>[1]Janus!D12012</f>
        <v>0.95565220544935714</v>
      </c>
    </row>
    <row r="12008" spans="3:4" x14ac:dyDescent="0.3">
      <c r="C12008">
        <f>[1]Janus!C12013</f>
        <v>2.7335714285714285</v>
      </c>
      <c r="D12008">
        <f>[1]Janus!D12013</f>
        <v>0.94724822876826975</v>
      </c>
    </row>
    <row r="12009" spans="3:4" x14ac:dyDescent="0.3">
      <c r="C12009">
        <f>[1]Janus!C12014</f>
        <v>2.734142857142857</v>
      </c>
      <c r="D12009">
        <f>[1]Janus!D12014</f>
        <v>0.94724822876826975</v>
      </c>
    </row>
    <row r="12010" spans="3:4" x14ac:dyDescent="0.3">
      <c r="C12010">
        <f>[1]Janus!C12015</f>
        <v>2.734142857142857</v>
      </c>
      <c r="D12010">
        <f>[1]Janus!D12015</f>
        <v>0.93764368398988429</v>
      </c>
    </row>
    <row r="12011" spans="3:4" x14ac:dyDescent="0.3">
      <c r="C12011">
        <f>[1]Janus!C12016</f>
        <v>2.7345714285714284</v>
      </c>
      <c r="D12011">
        <f>[1]Janus!D12016</f>
        <v>0.93764368398988429</v>
      </c>
    </row>
    <row r="12012" spans="3:4" x14ac:dyDescent="0.3">
      <c r="C12012">
        <f>[1]Janus!C12017</f>
        <v>2.7345714285714284</v>
      </c>
      <c r="D12012">
        <f>[1]Janus!D12017</f>
        <v>0.92923970730879701</v>
      </c>
    </row>
    <row r="12013" spans="3:4" x14ac:dyDescent="0.3">
      <c r="C12013">
        <f>[1]Janus!C12018</f>
        <v>2.7349999999999999</v>
      </c>
      <c r="D12013">
        <f>[1]Janus!D12018</f>
        <v>0.92923970730879701</v>
      </c>
    </row>
    <row r="12014" spans="3:4" x14ac:dyDescent="0.3">
      <c r="C12014">
        <f>[1]Janus!C12019</f>
        <v>2.7349999999999999</v>
      </c>
      <c r="D12014">
        <f>[1]Janus!D12019</f>
        <v>0.9232368668223061</v>
      </c>
    </row>
    <row r="12015" spans="3:4" x14ac:dyDescent="0.3">
      <c r="C12015">
        <f>[1]Janus!C12020</f>
        <v>2.7354285714285713</v>
      </c>
      <c r="D12015">
        <f>[1]Janus!D12020</f>
        <v>0.9232368668223061</v>
      </c>
    </row>
    <row r="12016" spans="3:4" x14ac:dyDescent="0.3">
      <c r="C12016">
        <f>[1]Janus!C12021</f>
        <v>2.7354285714285713</v>
      </c>
      <c r="D12016">
        <f>[1]Janus!D12021</f>
        <v>0.91843459443311337</v>
      </c>
    </row>
    <row r="12017" spans="3:4" x14ac:dyDescent="0.3">
      <c r="C12017">
        <f>[1]Janus!C12022</f>
        <v>2.7358571428571428</v>
      </c>
      <c r="D12017">
        <f>[1]Janus!D12022</f>
        <v>0.91843459443311337</v>
      </c>
    </row>
    <row r="12018" spans="3:4" x14ac:dyDescent="0.3">
      <c r="C12018">
        <f>[1]Janus!C12023</f>
        <v>2.7358571428571428</v>
      </c>
      <c r="D12018">
        <f>[1]Janus!D12023</f>
        <v>0.9160334582385169</v>
      </c>
    </row>
    <row r="12019" spans="3:4" x14ac:dyDescent="0.3">
      <c r="C12019">
        <f>[1]Janus!C12024</f>
        <v>2.7362857142857142</v>
      </c>
      <c r="D12019">
        <f>[1]Janus!D12024</f>
        <v>0.9160334582385169</v>
      </c>
    </row>
    <row r="12020" spans="3:4" x14ac:dyDescent="0.3">
      <c r="C12020">
        <f>[1]Janus!C12025</f>
        <v>2.7362857142857142</v>
      </c>
      <c r="D12020">
        <f>[1]Janus!D12025</f>
        <v>0.91363232204392053</v>
      </c>
    </row>
    <row r="12021" spans="3:4" x14ac:dyDescent="0.3">
      <c r="C12021">
        <f>[1]Janus!C12026</f>
        <v>2.7368571428571431</v>
      </c>
      <c r="D12021">
        <f>[1]Janus!D12026</f>
        <v>0.91363232204392053</v>
      </c>
    </row>
    <row r="12022" spans="3:4" x14ac:dyDescent="0.3">
      <c r="C12022">
        <f>[1]Janus!C12027</f>
        <v>2.7368571428571431</v>
      </c>
      <c r="D12022">
        <f>[1]Janus!D12027</f>
        <v>0.91243175394662235</v>
      </c>
    </row>
    <row r="12023" spans="3:4" x14ac:dyDescent="0.3">
      <c r="C12023">
        <f>[1]Janus!C12028</f>
        <v>2.7372857142857145</v>
      </c>
      <c r="D12023">
        <f>[1]Janus!D12028</f>
        <v>0.91243175394662235</v>
      </c>
    </row>
    <row r="12024" spans="3:4" x14ac:dyDescent="0.3">
      <c r="C12024">
        <f>[1]Janus!C12029</f>
        <v>2.7372857142857145</v>
      </c>
      <c r="D12024">
        <f>[1]Janus!D12029</f>
        <v>0.91003061775202598</v>
      </c>
    </row>
    <row r="12025" spans="3:4" x14ac:dyDescent="0.3">
      <c r="C12025">
        <f>[1]Janus!C12030</f>
        <v>2.7377142857142855</v>
      </c>
      <c r="D12025">
        <f>[1]Janus!D12030</f>
        <v>0.91003061775202598</v>
      </c>
    </row>
    <row r="12026" spans="3:4" x14ac:dyDescent="0.3">
      <c r="C12026">
        <f>[1]Janus!C12031</f>
        <v>2.7377142857142855</v>
      </c>
      <c r="D12026">
        <f>[1]Janus!D12031</f>
        <v>0.9088300496547278</v>
      </c>
    </row>
    <row r="12027" spans="3:4" x14ac:dyDescent="0.3">
      <c r="C12027">
        <f>[1]Janus!C12032</f>
        <v>2.738142857142857</v>
      </c>
      <c r="D12027">
        <f>[1]Janus!D12032</f>
        <v>0.9088300496547278</v>
      </c>
    </row>
    <row r="12028" spans="3:4" x14ac:dyDescent="0.3">
      <c r="C12028">
        <f>[1]Janus!C12033</f>
        <v>2.738142857142857</v>
      </c>
      <c r="D12028">
        <f>[1]Janus!D12033</f>
        <v>0.90642891346013144</v>
      </c>
    </row>
    <row r="12029" spans="3:4" x14ac:dyDescent="0.3">
      <c r="C12029">
        <f>[1]Janus!C12034</f>
        <v>2.7385714285714284</v>
      </c>
      <c r="D12029">
        <f>[1]Janus!D12034</f>
        <v>0.90642891346013144</v>
      </c>
    </row>
    <row r="12030" spans="3:4" x14ac:dyDescent="0.3">
      <c r="C12030">
        <f>[1]Janus!C12035</f>
        <v>2.7385714285714284</v>
      </c>
      <c r="D12030">
        <f>[1]Janus!D12035</f>
        <v>0.90642891346013144</v>
      </c>
    </row>
    <row r="12031" spans="3:4" x14ac:dyDescent="0.3">
      <c r="C12031">
        <f>[1]Janus!C12036</f>
        <v>2.7391428571428573</v>
      </c>
      <c r="D12031">
        <f>[1]Janus!D12036</f>
        <v>0.90642891346013144</v>
      </c>
    </row>
    <row r="12032" spans="3:4" x14ac:dyDescent="0.3">
      <c r="C12032">
        <f>[1]Janus!C12037</f>
        <v>2.7391428571428573</v>
      </c>
      <c r="D12032">
        <f>[1]Janus!D12037</f>
        <v>0.90522834536283325</v>
      </c>
    </row>
    <row r="12033" spans="3:4" x14ac:dyDescent="0.3">
      <c r="C12033">
        <f>[1]Janus!C12038</f>
        <v>2.7395714285714288</v>
      </c>
      <c r="D12033">
        <f>[1]Janus!D12038</f>
        <v>0.90522834536283325</v>
      </c>
    </row>
    <row r="12034" spans="3:4" x14ac:dyDescent="0.3">
      <c r="C12034">
        <f>[1]Janus!C12039</f>
        <v>2.7395714285714288</v>
      </c>
      <c r="D12034">
        <f>[1]Janus!D12039</f>
        <v>0.90402777726553507</v>
      </c>
    </row>
    <row r="12035" spans="3:4" x14ac:dyDescent="0.3">
      <c r="C12035">
        <f>[1]Janus!C12040</f>
        <v>2.74</v>
      </c>
      <c r="D12035">
        <f>[1]Janus!D12040</f>
        <v>0.90402777726553507</v>
      </c>
    </row>
    <row r="12036" spans="3:4" x14ac:dyDescent="0.3">
      <c r="C12036">
        <f>[1]Janus!C12041</f>
        <v>2.74</v>
      </c>
      <c r="D12036">
        <f>[1]Janus!D12041</f>
        <v>0.90402777726553507</v>
      </c>
    </row>
    <row r="12037" spans="3:4" x14ac:dyDescent="0.3">
      <c r="C12037">
        <f>[1]Janus!C12042</f>
        <v>2.7404285714285717</v>
      </c>
      <c r="D12037">
        <f>[1]Janus!D12042</f>
        <v>0.90402777726553507</v>
      </c>
    </row>
    <row r="12038" spans="3:4" x14ac:dyDescent="0.3">
      <c r="C12038">
        <f>[1]Janus!C12043</f>
        <v>2.7404285714285717</v>
      </c>
      <c r="D12038">
        <f>[1]Janus!D12043</f>
        <v>0.90282720916823678</v>
      </c>
    </row>
    <row r="12039" spans="3:4" x14ac:dyDescent="0.3">
      <c r="C12039">
        <f>[1]Janus!C12044</f>
        <v>2.7410000000000001</v>
      </c>
      <c r="D12039">
        <f>[1]Janus!D12044</f>
        <v>0.90282720916823678</v>
      </c>
    </row>
    <row r="12040" spans="3:4" x14ac:dyDescent="0.3">
      <c r="C12040">
        <f>[1]Janus!C12045</f>
        <v>2.7410000000000001</v>
      </c>
      <c r="D12040">
        <f>[1]Janus!D12045</f>
        <v>0.90282720916823678</v>
      </c>
    </row>
    <row r="12041" spans="3:4" x14ac:dyDescent="0.3">
      <c r="C12041">
        <f>[1]Janus!C12046</f>
        <v>2.7414285714285715</v>
      </c>
      <c r="D12041">
        <f>[1]Janus!D12046</f>
        <v>0.90282720916823678</v>
      </c>
    </row>
    <row r="12042" spans="3:4" x14ac:dyDescent="0.3">
      <c r="C12042">
        <f>[1]Janus!C12047</f>
        <v>2.7414285714285715</v>
      </c>
      <c r="D12042">
        <f>[1]Janus!D12047</f>
        <v>0.90162664107093859</v>
      </c>
    </row>
    <row r="12043" spans="3:4" x14ac:dyDescent="0.3">
      <c r="C12043">
        <f>[1]Janus!C12048</f>
        <v>2.741857142857143</v>
      </c>
      <c r="D12043">
        <f>[1]Janus!D12048</f>
        <v>0.90162664107093859</v>
      </c>
    </row>
    <row r="12044" spans="3:4" x14ac:dyDescent="0.3">
      <c r="C12044">
        <f>[1]Janus!C12049</f>
        <v>2.741857142857143</v>
      </c>
      <c r="D12044">
        <f>[1]Janus!D12049</f>
        <v>0.90162664107093859</v>
      </c>
    </row>
    <row r="12045" spans="3:4" x14ac:dyDescent="0.3">
      <c r="C12045">
        <f>[1]Janus!C12050</f>
        <v>2.7422857142857144</v>
      </c>
      <c r="D12045">
        <f>[1]Janus!D12050</f>
        <v>0.90162664107093859</v>
      </c>
    </row>
    <row r="12046" spans="3:4" x14ac:dyDescent="0.3">
      <c r="C12046">
        <f>[1]Janus!C12051</f>
        <v>2.7422857142857144</v>
      </c>
      <c r="D12046">
        <f>[1]Janus!D12051</f>
        <v>0.90162664107093859</v>
      </c>
    </row>
    <row r="12047" spans="3:4" x14ac:dyDescent="0.3">
      <c r="C12047">
        <f>[1]Janus!C12052</f>
        <v>2.7427142857142859</v>
      </c>
      <c r="D12047">
        <f>[1]Janus!D12052</f>
        <v>0.90162664107093859</v>
      </c>
    </row>
    <row r="12048" spans="3:4" x14ac:dyDescent="0.3">
      <c r="C12048">
        <f>[1]Janus!C12053</f>
        <v>2.7427142857142859</v>
      </c>
      <c r="D12048">
        <f>[1]Janus!D12053</f>
        <v>0.90162664107093859</v>
      </c>
    </row>
    <row r="12049" spans="3:4" x14ac:dyDescent="0.3">
      <c r="C12049">
        <f>[1]Janus!C12054</f>
        <v>2.7432857142857143</v>
      </c>
      <c r="D12049">
        <f>[1]Janus!D12054</f>
        <v>0.90162664107093859</v>
      </c>
    </row>
    <row r="12050" spans="3:4" x14ac:dyDescent="0.3">
      <c r="C12050">
        <f>[1]Janus!C12055</f>
        <v>2.7432857142857143</v>
      </c>
      <c r="D12050">
        <f>[1]Janus!D12055</f>
        <v>0.90162664107093859</v>
      </c>
    </row>
    <row r="12051" spans="3:4" x14ac:dyDescent="0.3">
      <c r="C12051">
        <f>[1]Janus!C12056</f>
        <v>2.7437142857142858</v>
      </c>
      <c r="D12051">
        <f>[1]Janus!D12056</f>
        <v>0.90162664107093859</v>
      </c>
    </row>
    <row r="12052" spans="3:4" x14ac:dyDescent="0.3">
      <c r="C12052">
        <f>[1]Janus!C12057</f>
        <v>2.7437142857142858</v>
      </c>
      <c r="D12052">
        <f>[1]Janus!D12057</f>
        <v>0.90162664107093859</v>
      </c>
    </row>
    <row r="12053" spans="3:4" x14ac:dyDescent="0.3">
      <c r="C12053">
        <f>[1]Janus!C12058</f>
        <v>2.7441428571428572</v>
      </c>
      <c r="D12053">
        <f>[1]Janus!D12058</f>
        <v>0.90162664107093859</v>
      </c>
    </row>
    <row r="12054" spans="3:4" x14ac:dyDescent="0.3">
      <c r="C12054">
        <f>[1]Janus!C12059</f>
        <v>2.7441428571428572</v>
      </c>
      <c r="D12054">
        <f>[1]Janus!D12059</f>
        <v>0.90282720916823678</v>
      </c>
    </row>
    <row r="12055" spans="3:4" x14ac:dyDescent="0.3">
      <c r="C12055">
        <f>[1]Janus!C12060</f>
        <v>2.7445714285714287</v>
      </c>
      <c r="D12055">
        <f>[1]Janus!D12060</f>
        <v>0.90282720916823678</v>
      </c>
    </row>
    <row r="12056" spans="3:4" x14ac:dyDescent="0.3">
      <c r="C12056">
        <f>[1]Janus!C12061</f>
        <v>2.7445714285714287</v>
      </c>
      <c r="D12056">
        <f>[1]Janus!D12061</f>
        <v>0.90282720916823678</v>
      </c>
    </row>
    <row r="12057" spans="3:4" x14ac:dyDescent="0.3">
      <c r="C12057">
        <f>[1]Janus!C12062</f>
        <v>2.7450000000000001</v>
      </c>
      <c r="D12057">
        <f>[1]Janus!D12062</f>
        <v>0.90282720916823678</v>
      </c>
    </row>
    <row r="12058" spans="3:4" x14ac:dyDescent="0.3">
      <c r="C12058">
        <f>[1]Janus!C12063</f>
        <v>2.7450000000000001</v>
      </c>
      <c r="D12058">
        <f>[1]Janus!D12063</f>
        <v>0.90282720916823678</v>
      </c>
    </row>
    <row r="12059" spans="3:4" x14ac:dyDescent="0.3">
      <c r="C12059">
        <f>[1]Janus!C12064</f>
        <v>2.7454285714285716</v>
      </c>
      <c r="D12059">
        <f>[1]Janus!D12064</f>
        <v>0.90282720916823678</v>
      </c>
    </row>
    <row r="12060" spans="3:4" x14ac:dyDescent="0.3">
      <c r="C12060">
        <f>[1]Janus!C12065</f>
        <v>2.7454285714285716</v>
      </c>
      <c r="D12060">
        <f>[1]Janus!D12065</f>
        <v>0.90282720916823678</v>
      </c>
    </row>
    <row r="12061" spans="3:4" x14ac:dyDescent="0.3">
      <c r="C12061">
        <f>[1]Janus!C12066</f>
        <v>2.745857142857143</v>
      </c>
      <c r="D12061">
        <f>[1]Janus!D12066</f>
        <v>0.90282720916823678</v>
      </c>
    </row>
    <row r="12062" spans="3:4" x14ac:dyDescent="0.3">
      <c r="C12062">
        <f>[1]Janus!C12067</f>
        <v>2.745857142857143</v>
      </c>
      <c r="D12062">
        <f>[1]Janus!D12067</f>
        <v>0.90282720916823678</v>
      </c>
    </row>
    <row r="12063" spans="3:4" x14ac:dyDescent="0.3">
      <c r="C12063">
        <f>[1]Janus!C12068</f>
        <v>2.7464285714285714</v>
      </c>
      <c r="D12063">
        <f>[1]Janus!D12068</f>
        <v>0.90282720916823678</v>
      </c>
    </row>
    <row r="12064" spans="3:4" x14ac:dyDescent="0.3">
      <c r="C12064">
        <f>[1]Janus!C12069</f>
        <v>2.7464285714285714</v>
      </c>
      <c r="D12064">
        <f>[1]Janus!D12069</f>
        <v>0.90282720916823678</v>
      </c>
    </row>
    <row r="12065" spans="3:4" x14ac:dyDescent="0.3">
      <c r="C12065">
        <f>[1]Janus!C12070</f>
        <v>2.7468571428571429</v>
      </c>
      <c r="D12065">
        <f>[1]Janus!D12070</f>
        <v>0.90282720916823678</v>
      </c>
    </row>
    <row r="12066" spans="3:4" x14ac:dyDescent="0.3">
      <c r="C12066">
        <f>[1]Janus!C12071</f>
        <v>2.7468571428571429</v>
      </c>
      <c r="D12066">
        <f>[1]Janus!D12071</f>
        <v>0.90282720916823678</v>
      </c>
    </row>
    <row r="12067" spans="3:4" x14ac:dyDescent="0.3">
      <c r="C12067">
        <f>[1]Janus!C12072</f>
        <v>2.7472857142857143</v>
      </c>
      <c r="D12067">
        <f>[1]Janus!D12072</f>
        <v>0.90282720916823678</v>
      </c>
    </row>
    <row r="12068" spans="3:4" x14ac:dyDescent="0.3">
      <c r="C12068">
        <f>[1]Janus!C12073</f>
        <v>2.7472857142857143</v>
      </c>
      <c r="D12068">
        <f>[1]Janus!D12073</f>
        <v>0.90282720916823678</v>
      </c>
    </row>
    <row r="12069" spans="3:4" x14ac:dyDescent="0.3">
      <c r="C12069">
        <f>[1]Janus!C12074</f>
        <v>2.7477142857142858</v>
      </c>
      <c r="D12069">
        <f>[1]Janus!D12074</f>
        <v>0.90282720916823678</v>
      </c>
    </row>
    <row r="12070" spans="3:4" x14ac:dyDescent="0.3">
      <c r="C12070">
        <f>[1]Janus!C12075</f>
        <v>2.7477142857142858</v>
      </c>
      <c r="D12070">
        <f>[1]Janus!D12075</f>
        <v>0.90282720916823678</v>
      </c>
    </row>
    <row r="12071" spans="3:4" x14ac:dyDescent="0.3">
      <c r="C12071">
        <f>[1]Janus!C12076</f>
        <v>2.7481428571428572</v>
      </c>
      <c r="D12071">
        <f>[1]Janus!D12076</f>
        <v>0.90282720916823678</v>
      </c>
    </row>
    <row r="12072" spans="3:4" x14ac:dyDescent="0.3">
      <c r="C12072">
        <f>[1]Janus!C12077</f>
        <v>2.7481428571428572</v>
      </c>
      <c r="D12072">
        <f>[1]Janus!D12077</f>
        <v>0.90282720916823678</v>
      </c>
    </row>
    <row r="12073" spans="3:4" x14ac:dyDescent="0.3">
      <c r="C12073">
        <f>[1]Janus!C12078</f>
        <v>2.7485714285714287</v>
      </c>
      <c r="D12073">
        <f>[1]Janus!D12078</f>
        <v>0.90282720916823678</v>
      </c>
    </row>
    <row r="12074" spans="3:4" x14ac:dyDescent="0.3">
      <c r="C12074">
        <f>[1]Janus!C12079</f>
        <v>2.7485714285714287</v>
      </c>
      <c r="D12074">
        <f>[1]Janus!D12079</f>
        <v>0.90282720916823678</v>
      </c>
    </row>
    <row r="12075" spans="3:4" x14ac:dyDescent="0.3">
      <c r="C12075">
        <f>[1]Janus!C12080</f>
        <v>2.7491428571428571</v>
      </c>
      <c r="D12075">
        <f>[1]Janus!D12080</f>
        <v>0.90282720916823678</v>
      </c>
    </row>
    <row r="12076" spans="3:4" x14ac:dyDescent="0.3">
      <c r="C12076">
        <f>[1]Janus!C12081</f>
        <v>2.7491428571428571</v>
      </c>
      <c r="D12076">
        <f>[1]Janus!D12081</f>
        <v>0.90162664107093859</v>
      </c>
    </row>
    <row r="12077" spans="3:4" x14ac:dyDescent="0.3">
      <c r="C12077">
        <f>[1]Janus!C12082</f>
        <v>2.7495714285714286</v>
      </c>
      <c r="D12077">
        <f>[1]Janus!D12082</f>
        <v>0.90162664107093859</v>
      </c>
    </row>
    <row r="12078" spans="3:4" x14ac:dyDescent="0.3">
      <c r="C12078">
        <f>[1]Janus!C12083</f>
        <v>2.7495714285714286</v>
      </c>
      <c r="D12078">
        <f>[1]Janus!D12083</f>
        <v>0.90162664107093859</v>
      </c>
    </row>
    <row r="12079" spans="3:4" x14ac:dyDescent="0.3">
      <c r="C12079">
        <f>[1]Janus!C12084</f>
        <v>2.75</v>
      </c>
      <c r="D12079">
        <f>[1]Janus!D12084</f>
        <v>0.90162664107093859</v>
      </c>
    </row>
    <row r="12080" spans="3:4" x14ac:dyDescent="0.3">
      <c r="C12080">
        <f>[1]Janus!C12085</f>
        <v>2.75</v>
      </c>
      <c r="D12080">
        <f>[1]Janus!D12085</f>
        <v>0.90162664107093859</v>
      </c>
    </row>
    <row r="12081" spans="3:4" x14ac:dyDescent="0.3">
      <c r="C12081">
        <f>[1]Janus!C12086</f>
        <v>2.7504285714285714</v>
      </c>
      <c r="D12081">
        <f>[1]Janus!D12086</f>
        <v>0.90162664107093859</v>
      </c>
    </row>
    <row r="12082" spans="3:4" x14ac:dyDescent="0.3">
      <c r="C12082">
        <f>[1]Janus!C12087</f>
        <v>2.7504285714285714</v>
      </c>
      <c r="D12082">
        <f>[1]Janus!D12087</f>
        <v>0.90162664107093859</v>
      </c>
    </row>
    <row r="12083" spans="3:4" x14ac:dyDescent="0.3">
      <c r="C12083">
        <f>[1]Janus!C12088</f>
        <v>2.7508571428571429</v>
      </c>
      <c r="D12083">
        <f>[1]Janus!D12088</f>
        <v>0.90162664107093859</v>
      </c>
    </row>
    <row r="12084" spans="3:4" x14ac:dyDescent="0.3">
      <c r="C12084">
        <f>[1]Janus!C12089</f>
        <v>2.7508571428571429</v>
      </c>
      <c r="D12084">
        <f>[1]Janus!D12089</f>
        <v>0.90162664107093859</v>
      </c>
    </row>
    <row r="12085" spans="3:4" x14ac:dyDescent="0.3">
      <c r="C12085">
        <f>[1]Janus!C12090</f>
        <v>2.7514285714285713</v>
      </c>
      <c r="D12085">
        <f>[1]Janus!D12090</f>
        <v>0.90162664107093859</v>
      </c>
    </row>
    <row r="12086" spans="3:4" x14ac:dyDescent="0.3">
      <c r="C12086">
        <f>[1]Janus!C12091</f>
        <v>2.7514285714285713</v>
      </c>
      <c r="D12086">
        <f>[1]Janus!D12091</f>
        <v>0.90042607297364052</v>
      </c>
    </row>
    <row r="12087" spans="3:4" x14ac:dyDescent="0.3">
      <c r="C12087">
        <f>[1]Janus!C12092</f>
        <v>2.7518571428571428</v>
      </c>
      <c r="D12087">
        <f>[1]Janus!D12092</f>
        <v>0.90042607297364052</v>
      </c>
    </row>
    <row r="12088" spans="3:4" x14ac:dyDescent="0.3">
      <c r="C12088">
        <f>[1]Janus!C12093</f>
        <v>2.7518571428571428</v>
      </c>
      <c r="D12088">
        <f>[1]Janus!D12093</f>
        <v>0.90042607297364052</v>
      </c>
    </row>
    <row r="12089" spans="3:4" x14ac:dyDescent="0.3">
      <c r="C12089">
        <f>[1]Janus!C12094</f>
        <v>2.7522857142857142</v>
      </c>
      <c r="D12089">
        <f>[1]Janus!D12094</f>
        <v>0.90042607297364052</v>
      </c>
    </row>
    <row r="12090" spans="3:4" x14ac:dyDescent="0.3">
      <c r="C12090">
        <f>[1]Janus!C12095</f>
        <v>2.7522857142857142</v>
      </c>
      <c r="D12090">
        <f>[1]Janus!D12095</f>
        <v>0.90042607297364052</v>
      </c>
    </row>
    <row r="12091" spans="3:4" x14ac:dyDescent="0.3">
      <c r="C12091">
        <f>[1]Janus!C12096</f>
        <v>2.7527142857142857</v>
      </c>
      <c r="D12091">
        <f>[1]Janus!D12096</f>
        <v>0.90042607297364052</v>
      </c>
    </row>
    <row r="12092" spans="3:4" x14ac:dyDescent="0.3">
      <c r="C12092">
        <f>[1]Janus!C12097</f>
        <v>2.7527142857142857</v>
      </c>
      <c r="D12092">
        <f>[1]Janus!D12097</f>
        <v>0.90042607297364052</v>
      </c>
    </row>
    <row r="12093" spans="3:4" x14ac:dyDescent="0.3">
      <c r="C12093">
        <f>[1]Janus!C12098</f>
        <v>2.7532857142857141</v>
      </c>
      <c r="D12093">
        <f>[1]Janus!D12098</f>
        <v>0.90042607297364052</v>
      </c>
    </row>
    <row r="12094" spans="3:4" x14ac:dyDescent="0.3">
      <c r="C12094">
        <f>[1]Janus!C12099</f>
        <v>2.7532857142857141</v>
      </c>
      <c r="D12094">
        <f>[1]Janus!D12099</f>
        <v>0.90042607297364052</v>
      </c>
    </row>
    <row r="12095" spans="3:4" x14ac:dyDescent="0.3">
      <c r="C12095">
        <f>[1]Janus!C12100</f>
        <v>2.7537142857142856</v>
      </c>
      <c r="D12095">
        <f>[1]Janus!D12100</f>
        <v>0.90042607297364052</v>
      </c>
    </row>
    <row r="12096" spans="3:4" x14ac:dyDescent="0.3">
      <c r="C12096">
        <f>[1]Janus!C12101</f>
        <v>2.7537142857142856</v>
      </c>
      <c r="D12096">
        <f>[1]Janus!D12101</f>
        <v>0.90042607297364052</v>
      </c>
    </row>
    <row r="12097" spans="3:4" x14ac:dyDescent="0.3">
      <c r="C12097">
        <f>[1]Janus!C12102</f>
        <v>2.754142857142857</v>
      </c>
      <c r="D12097">
        <f>[1]Janus!D12102</f>
        <v>0.90042607297364052</v>
      </c>
    </row>
    <row r="12098" spans="3:4" x14ac:dyDescent="0.3">
      <c r="C12098">
        <f>[1]Janus!C12103</f>
        <v>2.754142857142857</v>
      </c>
      <c r="D12098">
        <f>[1]Janus!D12103</f>
        <v>0.90042607297364052</v>
      </c>
    </row>
    <row r="12099" spans="3:4" x14ac:dyDescent="0.3">
      <c r="C12099">
        <f>[1]Janus!C12104</f>
        <v>2.7545714285714284</v>
      </c>
      <c r="D12099">
        <f>[1]Janus!D12104</f>
        <v>0.90042607297364052</v>
      </c>
    </row>
    <row r="12100" spans="3:4" x14ac:dyDescent="0.3">
      <c r="C12100">
        <f>[1]Janus!C12105</f>
        <v>2.7545714285714284</v>
      </c>
      <c r="D12100">
        <f>[1]Janus!D12105</f>
        <v>0.90042607297364052</v>
      </c>
    </row>
    <row r="12101" spans="3:4" x14ac:dyDescent="0.3">
      <c r="C12101">
        <f>[1]Janus!C12106</f>
        <v>2.7549999999999999</v>
      </c>
      <c r="D12101">
        <f>[1]Janus!D12106</f>
        <v>0.90042607297364052</v>
      </c>
    </row>
    <row r="12102" spans="3:4" x14ac:dyDescent="0.3">
      <c r="C12102">
        <f>[1]Janus!C12107</f>
        <v>2.7549999999999999</v>
      </c>
      <c r="D12102">
        <f>[1]Janus!D12107</f>
        <v>0.90042607297364052</v>
      </c>
    </row>
    <row r="12103" spans="3:4" x14ac:dyDescent="0.3">
      <c r="C12103">
        <f>[1]Janus!C12108</f>
        <v>2.7554285714285713</v>
      </c>
      <c r="D12103">
        <f>[1]Janus!D12108</f>
        <v>0.90042607297364052</v>
      </c>
    </row>
    <row r="12104" spans="3:4" x14ac:dyDescent="0.3">
      <c r="C12104">
        <f>[1]Janus!C12109</f>
        <v>2.7554285714285713</v>
      </c>
      <c r="D12104">
        <f>[1]Janus!D12109</f>
        <v>0.90042607297364052</v>
      </c>
    </row>
    <row r="12105" spans="3:4" x14ac:dyDescent="0.3">
      <c r="C12105">
        <f>[1]Janus!C12110</f>
        <v>2.7559999999999998</v>
      </c>
      <c r="D12105">
        <f>[1]Janus!D12110</f>
        <v>0.90042607297364052</v>
      </c>
    </row>
    <row r="12106" spans="3:4" x14ac:dyDescent="0.3">
      <c r="C12106">
        <f>[1]Janus!C12111</f>
        <v>2.7559999999999998</v>
      </c>
      <c r="D12106">
        <f>[1]Janus!D12111</f>
        <v>0.90042607297364052</v>
      </c>
    </row>
    <row r="12107" spans="3:4" x14ac:dyDescent="0.3">
      <c r="C12107">
        <f>[1]Janus!C12112</f>
        <v>2.7564285714285712</v>
      </c>
      <c r="D12107">
        <f>[1]Janus!D12112</f>
        <v>0.90042607297364052</v>
      </c>
    </row>
    <row r="12108" spans="3:4" x14ac:dyDescent="0.3">
      <c r="C12108">
        <f>[1]Janus!C12113</f>
        <v>2.7564285714285712</v>
      </c>
      <c r="D12108">
        <f>[1]Janus!D12113</f>
        <v>0.90162664107093859</v>
      </c>
    </row>
    <row r="12109" spans="3:4" x14ac:dyDescent="0.3">
      <c r="C12109">
        <f>[1]Janus!C12114</f>
        <v>2.7568571428571427</v>
      </c>
      <c r="D12109">
        <f>[1]Janus!D12114</f>
        <v>0.90162664107093859</v>
      </c>
    </row>
    <row r="12110" spans="3:4" x14ac:dyDescent="0.3">
      <c r="C12110">
        <f>[1]Janus!C12115</f>
        <v>2.7568571428571427</v>
      </c>
      <c r="D12110">
        <f>[1]Janus!D12115</f>
        <v>0.90162664107093859</v>
      </c>
    </row>
    <row r="12111" spans="3:4" x14ac:dyDescent="0.3">
      <c r="C12111">
        <f>[1]Janus!C12116</f>
        <v>2.7572857142857141</v>
      </c>
      <c r="D12111">
        <f>[1]Janus!D12116</f>
        <v>0.90162664107093859</v>
      </c>
    </row>
    <row r="12112" spans="3:4" x14ac:dyDescent="0.3">
      <c r="C12112">
        <f>[1]Janus!C12117</f>
        <v>2.7572857142857141</v>
      </c>
      <c r="D12112">
        <f>[1]Janus!D12117</f>
        <v>0.90162664107093859</v>
      </c>
    </row>
    <row r="12113" spans="3:4" x14ac:dyDescent="0.3">
      <c r="C12113">
        <f>[1]Janus!C12118</f>
        <v>2.7577142857142856</v>
      </c>
      <c r="D12113">
        <f>[1]Janus!D12118</f>
        <v>0.90162664107093859</v>
      </c>
    </row>
    <row r="12114" spans="3:4" x14ac:dyDescent="0.3">
      <c r="C12114">
        <f>[1]Janus!C12119</f>
        <v>2.7577142857142856</v>
      </c>
      <c r="D12114">
        <f>[1]Janus!D12119</f>
        <v>0.90282720916823678</v>
      </c>
    </row>
    <row r="12115" spans="3:4" x14ac:dyDescent="0.3">
      <c r="C12115">
        <f>[1]Janus!C12120</f>
        <v>2.758142857142857</v>
      </c>
      <c r="D12115">
        <f>[1]Janus!D12120</f>
        <v>0.90282720916823678</v>
      </c>
    </row>
    <row r="12116" spans="3:4" x14ac:dyDescent="0.3">
      <c r="C12116">
        <f>[1]Janus!C12121</f>
        <v>2.758142857142857</v>
      </c>
      <c r="D12116">
        <f>[1]Janus!D12121</f>
        <v>0.90282720916823678</v>
      </c>
    </row>
    <row r="12117" spans="3:4" x14ac:dyDescent="0.3">
      <c r="C12117">
        <f>[1]Janus!C12122</f>
        <v>2.7585714285714285</v>
      </c>
      <c r="D12117">
        <f>[1]Janus!D12122</f>
        <v>0.90282720916823678</v>
      </c>
    </row>
    <row r="12118" spans="3:4" x14ac:dyDescent="0.3">
      <c r="C12118">
        <f>[1]Janus!C12123</f>
        <v>2.7585714285714285</v>
      </c>
      <c r="D12118">
        <f>[1]Janus!D12123</f>
        <v>0.90282720916823678</v>
      </c>
    </row>
    <row r="12119" spans="3:4" x14ac:dyDescent="0.3">
      <c r="C12119">
        <f>[1]Janus!C12124</f>
        <v>2.7591428571428569</v>
      </c>
      <c r="D12119">
        <f>[1]Janus!D12124</f>
        <v>0.90282720916823678</v>
      </c>
    </row>
    <row r="12120" spans="3:4" x14ac:dyDescent="0.3">
      <c r="C12120">
        <f>[1]Janus!C12125</f>
        <v>2.7591428571428569</v>
      </c>
      <c r="D12120">
        <f>[1]Janus!D12125</f>
        <v>0.90282720916823678</v>
      </c>
    </row>
    <row r="12121" spans="3:4" x14ac:dyDescent="0.3">
      <c r="C12121">
        <f>[1]Janus!C12126</f>
        <v>2.7595714285714283</v>
      </c>
      <c r="D12121">
        <f>[1]Janus!D12126</f>
        <v>0.90282720916823678</v>
      </c>
    </row>
    <row r="12122" spans="3:4" x14ac:dyDescent="0.3">
      <c r="C12122">
        <f>[1]Janus!C12127</f>
        <v>2.7595714285714283</v>
      </c>
      <c r="D12122">
        <f>[1]Janus!D12127</f>
        <v>0.90282720916823678</v>
      </c>
    </row>
    <row r="12123" spans="3:4" x14ac:dyDescent="0.3">
      <c r="C12123">
        <f>[1]Janus!C12128</f>
        <v>2.76</v>
      </c>
      <c r="D12123">
        <f>[1]Janus!D12128</f>
        <v>0.90282720916823678</v>
      </c>
    </row>
    <row r="12124" spans="3:4" x14ac:dyDescent="0.3">
      <c r="C12124">
        <f>[1]Janus!C12129</f>
        <v>2.76</v>
      </c>
      <c r="D12124">
        <f>[1]Janus!D12129</f>
        <v>0.90402777726553507</v>
      </c>
    </row>
    <row r="12125" spans="3:4" x14ac:dyDescent="0.3">
      <c r="C12125">
        <f>[1]Janus!C12130</f>
        <v>2.7604285714285712</v>
      </c>
      <c r="D12125">
        <f>[1]Janus!D12130</f>
        <v>0.90402777726553507</v>
      </c>
    </row>
    <row r="12126" spans="3:4" x14ac:dyDescent="0.3">
      <c r="C12126">
        <f>[1]Janus!C12131</f>
        <v>2.7604285714285712</v>
      </c>
      <c r="D12126">
        <f>[1]Janus!D12131</f>
        <v>0.90402777726553507</v>
      </c>
    </row>
    <row r="12127" spans="3:4" x14ac:dyDescent="0.3">
      <c r="C12127">
        <f>[1]Janus!C12132</f>
        <v>2.7608571428571427</v>
      </c>
      <c r="D12127">
        <f>[1]Janus!D12132</f>
        <v>0.90402777726553507</v>
      </c>
    </row>
    <row r="12128" spans="3:4" x14ac:dyDescent="0.3">
      <c r="C12128">
        <f>[1]Janus!C12133</f>
        <v>2.7608571428571427</v>
      </c>
      <c r="D12128">
        <f>[1]Janus!D12133</f>
        <v>0.90402777726553507</v>
      </c>
    </row>
    <row r="12129" spans="3:4" x14ac:dyDescent="0.3">
      <c r="C12129">
        <f>[1]Janus!C12134</f>
        <v>2.7614285714285716</v>
      </c>
      <c r="D12129">
        <f>[1]Janus!D12134</f>
        <v>0.90402777726553507</v>
      </c>
    </row>
    <row r="12130" spans="3:4" x14ac:dyDescent="0.3">
      <c r="C12130">
        <f>[1]Janus!C12135</f>
        <v>2.7614285714285716</v>
      </c>
      <c r="D12130">
        <f>[1]Janus!D12135</f>
        <v>0.90402777726553507</v>
      </c>
    </row>
    <row r="12131" spans="3:4" x14ac:dyDescent="0.3">
      <c r="C12131">
        <f>[1]Janus!C12136</f>
        <v>2.761857142857143</v>
      </c>
      <c r="D12131">
        <f>[1]Janus!D12136</f>
        <v>0.90402777726553507</v>
      </c>
    </row>
    <row r="12132" spans="3:4" x14ac:dyDescent="0.3">
      <c r="C12132">
        <f>[1]Janus!C12137</f>
        <v>2.761857142857143</v>
      </c>
      <c r="D12132">
        <f>[1]Janus!D12137</f>
        <v>0.90402777726553507</v>
      </c>
    </row>
    <row r="12133" spans="3:4" x14ac:dyDescent="0.3">
      <c r="C12133">
        <f>[1]Janus!C12138</f>
        <v>2.7622857142857145</v>
      </c>
      <c r="D12133">
        <f>[1]Janus!D12138</f>
        <v>0.90402777726553507</v>
      </c>
    </row>
    <row r="12134" spans="3:4" x14ac:dyDescent="0.3">
      <c r="C12134">
        <f>[1]Janus!C12139</f>
        <v>2.7622857142857145</v>
      </c>
      <c r="D12134">
        <f>[1]Janus!D12139</f>
        <v>0.90522834536283325</v>
      </c>
    </row>
    <row r="12135" spans="3:4" x14ac:dyDescent="0.3">
      <c r="C12135">
        <f>[1]Janus!C12140</f>
        <v>2.7627142857142855</v>
      </c>
      <c r="D12135">
        <f>[1]Janus!D12140</f>
        <v>0.90522834536283325</v>
      </c>
    </row>
    <row r="12136" spans="3:4" x14ac:dyDescent="0.3">
      <c r="C12136">
        <f>[1]Janus!C12141</f>
        <v>2.7627142857142855</v>
      </c>
      <c r="D12136">
        <f>[1]Janus!D12141</f>
        <v>0.90522834536283325</v>
      </c>
    </row>
    <row r="12137" spans="3:4" x14ac:dyDescent="0.3">
      <c r="C12137">
        <f>[1]Janus!C12142</f>
        <v>2.7632857142857143</v>
      </c>
      <c r="D12137">
        <f>[1]Janus!D12142</f>
        <v>0.90522834536283325</v>
      </c>
    </row>
    <row r="12138" spans="3:4" x14ac:dyDescent="0.3">
      <c r="C12138">
        <f>[1]Janus!C12143</f>
        <v>2.7632857142857143</v>
      </c>
      <c r="D12138">
        <f>[1]Janus!D12143</f>
        <v>0.90522834536283325</v>
      </c>
    </row>
    <row r="12139" spans="3:4" x14ac:dyDescent="0.3">
      <c r="C12139">
        <f>[1]Janus!C12144</f>
        <v>2.7637142857142858</v>
      </c>
      <c r="D12139">
        <f>[1]Janus!D12144</f>
        <v>0.90522834536283325</v>
      </c>
    </row>
    <row r="12140" spans="3:4" x14ac:dyDescent="0.3">
      <c r="C12140">
        <f>[1]Janus!C12145</f>
        <v>2.7637142857142858</v>
      </c>
      <c r="D12140">
        <f>[1]Janus!D12145</f>
        <v>0.90642891346013144</v>
      </c>
    </row>
    <row r="12141" spans="3:4" x14ac:dyDescent="0.3">
      <c r="C12141">
        <f>[1]Janus!C12146</f>
        <v>2.7641428571428572</v>
      </c>
      <c r="D12141">
        <f>[1]Janus!D12146</f>
        <v>0.90642891346013144</v>
      </c>
    </row>
    <row r="12142" spans="3:4" x14ac:dyDescent="0.3">
      <c r="C12142">
        <f>[1]Janus!C12147</f>
        <v>2.7641428571428572</v>
      </c>
      <c r="D12142">
        <f>[1]Janus!D12147</f>
        <v>0.90642891346013144</v>
      </c>
    </row>
    <row r="12143" spans="3:4" x14ac:dyDescent="0.3">
      <c r="C12143">
        <f>[1]Janus!C12148</f>
        <v>2.7645714285714287</v>
      </c>
      <c r="D12143">
        <f>[1]Janus!D12148</f>
        <v>0.90642891346013144</v>
      </c>
    </row>
    <row r="12144" spans="3:4" x14ac:dyDescent="0.3">
      <c r="C12144">
        <f>[1]Janus!C12149</f>
        <v>2.7645714285714287</v>
      </c>
      <c r="D12144">
        <f>[1]Janus!D12149</f>
        <v>0.90762948155742962</v>
      </c>
    </row>
    <row r="12145" spans="3:4" x14ac:dyDescent="0.3">
      <c r="C12145">
        <f>[1]Janus!C12150</f>
        <v>2.7650000000000001</v>
      </c>
      <c r="D12145">
        <f>[1]Janus!D12150</f>
        <v>0.90762948155742962</v>
      </c>
    </row>
    <row r="12146" spans="3:4" x14ac:dyDescent="0.3">
      <c r="C12146">
        <f>[1]Janus!C12151</f>
        <v>2.7650000000000001</v>
      </c>
      <c r="D12146">
        <f>[1]Janus!D12151</f>
        <v>0.90762948155742962</v>
      </c>
    </row>
    <row r="12147" spans="3:4" x14ac:dyDescent="0.3">
      <c r="C12147">
        <f>[1]Janus!C12152</f>
        <v>2.7655714285714286</v>
      </c>
      <c r="D12147">
        <f>[1]Janus!D12152</f>
        <v>0.90762948155742962</v>
      </c>
    </row>
    <row r="12148" spans="3:4" x14ac:dyDescent="0.3">
      <c r="C12148">
        <f>[1]Janus!C12153</f>
        <v>2.7655714285714286</v>
      </c>
      <c r="D12148">
        <f>[1]Janus!D12153</f>
        <v>0.90762948155742962</v>
      </c>
    </row>
    <row r="12149" spans="3:4" x14ac:dyDescent="0.3">
      <c r="C12149">
        <f>[1]Janus!C12154</f>
        <v>2.766</v>
      </c>
      <c r="D12149">
        <f>[1]Janus!D12154</f>
        <v>0.90762948155742962</v>
      </c>
    </row>
    <row r="12150" spans="3:4" x14ac:dyDescent="0.3">
      <c r="C12150">
        <f>[1]Janus!C12155</f>
        <v>2.766</v>
      </c>
      <c r="D12150">
        <f>[1]Janus!D12155</f>
        <v>0.90762948155742962</v>
      </c>
    </row>
    <row r="12151" spans="3:4" x14ac:dyDescent="0.3">
      <c r="C12151">
        <f>[1]Janus!C12156</f>
        <v>2.7664285714285715</v>
      </c>
      <c r="D12151">
        <f>[1]Janus!D12156</f>
        <v>0.90762948155742962</v>
      </c>
    </row>
    <row r="12152" spans="3:4" x14ac:dyDescent="0.3">
      <c r="C12152">
        <f>[1]Janus!C12157</f>
        <v>2.7664285714285715</v>
      </c>
      <c r="D12152">
        <f>[1]Janus!D12157</f>
        <v>0.90762948155742962</v>
      </c>
    </row>
    <row r="12153" spans="3:4" x14ac:dyDescent="0.3">
      <c r="C12153">
        <f>[1]Janus!C12158</f>
        <v>2.7668571428571429</v>
      </c>
      <c r="D12153">
        <f>[1]Janus!D12158</f>
        <v>0.90762948155742962</v>
      </c>
    </row>
    <row r="12154" spans="3:4" x14ac:dyDescent="0.3">
      <c r="C12154">
        <f>[1]Janus!C12159</f>
        <v>2.7668571428571429</v>
      </c>
      <c r="D12154">
        <f>[1]Janus!D12159</f>
        <v>0.90762948155742962</v>
      </c>
    </row>
    <row r="12155" spans="3:4" x14ac:dyDescent="0.3">
      <c r="C12155">
        <f>[1]Janus!C12160</f>
        <v>2.7672857142857143</v>
      </c>
      <c r="D12155">
        <f>[1]Janus!D12160</f>
        <v>0.90762948155742962</v>
      </c>
    </row>
    <row r="12156" spans="3:4" x14ac:dyDescent="0.3">
      <c r="C12156">
        <f>[1]Janus!C12161</f>
        <v>2.7672857142857143</v>
      </c>
      <c r="D12156">
        <f>[1]Janus!D12161</f>
        <v>0.9088300496547278</v>
      </c>
    </row>
    <row r="12157" spans="3:4" x14ac:dyDescent="0.3">
      <c r="C12157">
        <f>[1]Janus!C12162</f>
        <v>2.7677142857142858</v>
      </c>
      <c r="D12157">
        <f>[1]Janus!D12162</f>
        <v>0.9088300496547278</v>
      </c>
    </row>
    <row r="12158" spans="3:4" x14ac:dyDescent="0.3">
      <c r="C12158">
        <f>[1]Janus!C12163</f>
        <v>2.7677142857142858</v>
      </c>
      <c r="D12158">
        <f>[1]Janus!D12163</f>
        <v>0.9088300496547278</v>
      </c>
    </row>
    <row r="12159" spans="3:4" x14ac:dyDescent="0.3">
      <c r="C12159">
        <f>[1]Janus!C12164</f>
        <v>2.7681428571428572</v>
      </c>
      <c r="D12159">
        <f>[1]Janus!D12164</f>
        <v>0.9088300496547278</v>
      </c>
    </row>
    <row r="12160" spans="3:4" x14ac:dyDescent="0.3">
      <c r="C12160">
        <f>[1]Janus!C12165</f>
        <v>2.7681428571428572</v>
      </c>
      <c r="D12160">
        <f>[1]Janus!D12165</f>
        <v>0.9088300496547278</v>
      </c>
    </row>
    <row r="12161" spans="3:4" x14ac:dyDescent="0.3">
      <c r="C12161">
        <f>[1]Janus!C12166</f>
        <v>2.7687142857142857</v>
      </c>
      <c r="D12161">
        <f>[1]Janus!D12166</f>
        <v>0.9088300496547278</v>
      </c>
    </row>
    <row r="12162" spans="3:4" x14ac:dyDescent="0.3">
      <c r="C12162">
        <f>[1]Janus!C12167</f>
        <v>2.7687142857142857</v>
      </c>
      <c r="D12162">
        <f>[1]Janus!D12167</f>
        <v>0.9088300496547278</v>
      </c>
    </row>
    <row r="12163" spans="3:4" x14ac:dyDescent="0.3">
      <c r="C12163">
        <f>[1]Janus!C12168</f>
        <v>2.7691428571428571</v>
      </c>
      <c r="D12163">
        <f>[1]Janus!D12168</f>
        <v>0.9088300496547278</v>
      </c>
    </row>
    <row r="12164" spans="3:4" x14ac:dyDescent="0.3">
      <c r="C12164">
        <f>[1]Janus!C12169</f>
        <v>2.7691428571428571</v>
      </c>
      <c r="D12164">
        <f>[1]Janus!D12169</f>
        <v>0.9088300496547278</v>
      </c>
    </row>
    <row r="12165" spans="3:4" x14ac:dyDescent="0.3">
      <c r="C12165">
        <f>[1]Janus!C12170</f>
        <v>2.7695714285714286</v>
      </c>
      <c r="D12165">
        <f>[1]Janus!D12170</f>
        <v>0.9088300496547278</v>
      </c>
    </row>
    <row r="12166" spans="3:4" x14ac:dyDescent="0.3">
      <c r="C12166">
        <f>[1]Janus!C12171</f>
        <v>2.7695714285714286</v>
      </c>
      <c r="D12166">
        <f>[1]Janus!D12171</f>
        <v>0.9088300496547278</v>
      </c>
    </row>
    <row r="12167" spans="3:4" x14ac:dyDescent="0.3">
      <c r="C12167">
        <f>[1]Janus!C12172</f>
        <v>2.77</v>
      </c>
      <c r="D12167">
        <f>[1]Janus!D12172</f>
        <v>0.9088300496547278</v>
      </c>
    </row>
    <row r="12168" spans="3:4" x14ac:dyDescent="0.3">
      <c r="C12168">
        <f>[1]Janus!C12173</f>
        <v>2.77</v>
      </c>
      <c r="D12168">
        <f>[1]Janus!D12173</f>
        <v>0.9088300496547278</v>
      </c>
    </row>
    <row r="12169" spans="3:4" x14ac:dyDescent="0.3">
      <c r="C12169">
        <f>[1]Janus!C12174</f>
        <v>2.7704285714285715</v>
      </c>
      <c r="D12169">
        <f>[1]Janus!D12174</f>
        <v>0.9088300496547278</v>
      </c>
    </row>
    <row r="12170" spans="3:4" x14ac:dyDescent="0.3">
      <c r="C12170">
        <f>[1]Janus!C12175</f>
        <v>2.7704285714285715</v>
      </c>
      <c r="D12170">
        <f>[1]Janus!D12175</f>
        <v>0.91003061775202598</v>
      </c>
    </row>
    <row r="12171" spans="3:4" x14ac:dyDescent="0.3">
      <c r="C12171">
        <f>[1]Janus!C12176</f>
        <v>2.7708571428571429</v>
      </c>
      <c r="D12171">
        <f>[1]Janus!D12176</f>
        <v>0.91003061775202598</v>
      </c>
    </row>
    <row r="12172" spans="3:4" x14ac:dyDescent="0.3">
      <c r="C12172">
        <f>[1]Janus!C12177</f>
        <v>2.7708571428571429</v>
      </c>
      <c r="D12172">
        <f>[1]Janus!D12177</f>
        <v>0.91003061775202598</v>
      </c>
    </row>
    <row r="12173" spans="3:4" x14ac:dyDescent="0.3">
      <c r="C12173">
        <f>[1]Janus!C12178</f>
        <v>2.7714285714285714</v>
      </c>
      <c r="D12173">
        <f>[1]Janus!D12178</f>
        <v>0.91003061775202598</v>
      </c>
    </row>
    <row r="12174" spans="3:4" x14ac:dyDescent="0.3">
      <c r="C12174">
        <f>[1]Janus!C12179</f>
        <v>2.7714285714285714</v>
      </c>
      <c r="D12174">
        <f>[1]Janus!D12179</f>
        <v>0.91003061775202598</v>
      </c>
    </row>
    <row r="12175" spans="3:4" x14ac:dyDescent="0.3">
      <c r="C12175">
        <f>[1]Janus!C12180</f>
        <v>2.7718571428571428</v>
      </c>
      <c r="D12175">
        <f>[1]Janus!D12180</f>
        <v>0.91003061775202598</v>
      </c>
    </row>
    <row r="12176" spans="3:4" x14ac:dyDescent="0.3">
      <c r="C12176">
        <f>[1]Janus!C12181</f>
        <v>2.7718571428571428</v>
      </c>
      <c r="D12176">
        <f>[1]Janus!D12181</f>
        <v>0.91003061775202598</v>
      </c>
    </row>
    <row r="12177" spans="3:4" x14ac:dyDescent="0.3">
      <c r="C12177">
        <f>[1]Janus!C12182</f>
        <v>2.7722857142857142</v>
      </c>
      <c r="D12177">
        <f>[1]Janus!D12182</f>
        <v>0.91003061775202598</v>
      </c>
    </row>
    <row r="12178" spans="3:4" x14ac:dyDescent="0.3">
      <c r="C12178">
        <f>[1]Janus!C12183</f>
        <v>2.7722857142857142</v>
      </c>
      <c r="D12178">
        <f>[1]Janus!D12183</f>
        <v>0.91003061775202598</v>
      </c>
    </row>
    <row r="12179" spans="3:4" x14ac:dyDescent="0.3">
      <c r="C12179">
        <f>[1]Janus!C12184</f>
        <v>2.7727142857142857</v>
      </c>
      <c r="D12179">
        <f>[1]Janus!D12184</f>
        <v>0.91003061775202598</v>
      </c>
    </row>
    <row r="12180" spans="3:4" x14ac:dyDescent="0.3">
      <c r="C12180">
        <f>[1]Janus!C12185</f>
        <v>2.7727142857142857</v>
      </c>
      <c r="D12180">
        <f>[1]Janus!D12185</f>
        <v>0.91003061775202598</v>
      </c>
    </row>
    <row r="12181" spans="3:4" x14ac:dyDescent="0.3">
      <c r="C12181">
        <f>[1]Janus!C12186</f>
        <v>2.7731428571428571</v>
      </c>
      <c r="D12181">
        <f>[1]Janus!D12186</f>
        <v>0.91003061775202598</v>
      </c>
    </row>
    <row r="12182" spans="3:4" x14ac:dyDescent="0.3">
      <c r="C12182">
        <f>[1]Janus!C12187</f>
        <v>2.7731428571428571</v>
      </c>
      <c r="D12182">
        <f>[1]Janus!D12187</f>
        <v>0.91003061775202598</v>
      </c>
    </row>
    <row r="12183" spans="3:4" x14ac:dyDescent="0.3">
      <c r="C12183">
        <f>[1]Janus!C12188</f>
        <v>2.7737142857142856</v>
      </c>
      <c r="D12183">
        <f>[1]Janus!D12188</f>
        <v>0.91003061775202598</v>
      </c>
    </row>
    <row r="12184" spans="3:4" x14ac:dyDescent="0.3">
      <c r="C12184">
        <f>[1]Janus!C12189</f>
        <v>2.7737142857142856</v>
      </c>
      <c r="D12184">
        <f>[1]Janus!D12189</f>
        <v>0.91003061775202598</v>
      </c>
    </row>
    <row r="12185" spans="3:4" x14ac:dyDescent="0.3">
      <c r="C12185">
        <f>[1]Janus!C12190</f>
        <v>2.774142857142857</v>
      </c>
      <c r="D12185">
        <f>[1]Janus!D12190</f>
        <v>0.91003061775202598</v>
      </c>
    </row>
    <row r="12186" spans="3:4" x14ac:dyDescent="0.3">
      <c r="C12186">
        <f>[1]Janus!C12191</f>
        <v>2.774142857142857</v>
      </c>
      <c r="D12186">
        <f>[1]Janus!D12191</f>
        <v>0.91003061775202598</v>
      </c>
    </row>
    <row r="12187" spans="3:4" x14ac:dyDescent="0.3">
      <c r="C12187">
        <f>[1]Janus!C12192</f>
        <v>2.7745714285714285</v>
      </c>
      <c r="D12187">
        <f>[1]Janus!D12192</f>
        <v>0.91003061775202598</v>
      </c>
    </row>
    <row r="12188" spans="3:4" x14ac:dyDescent="0.3">
      <c r="C12188">
        <f>[1]Janus!C12193</f>
        <v>2.7745714285714285</v>
      </c>
      <c r="D12188">
        <f>[1]Janus!D12193</f>
        <v>0.91003061775202598</v>
      </c>
    </row>
    <row r="12189" spans="3:4" x14ac:dyDescent="0.3">
      <c r="C12189">
        <f>[1]Janus!C12194</f>
        <v>2.7749999999999999</v>
      </c>
      <c r="D12189">
        <f>[1]Janus!D12194</f>
        <v>0.91003061775202598</v>
      </c>
    </row>
    <row r="12190" spans="3:4" x14ac:dyDescent="0.3">
      <c r="C12190">
        <f>[1]Janus!C12195</f>
        <v>2.7749999999999999</v>
      </c>
      <c r="D12190">
        <f>[1]Janus!D12195</f>
        <v>0.91003061775202598</v>
      </c>
    </row>
    <row r="12191" spans="3:4" x14ac:dyDescent="0.3">
      <c r="C12191">
        <f>[1]Janus!C12196</f>
        <v>2.7755714285714284</v>
      </c>
      <c r="D12191">
        <f>[1]Janus!D12196</f>
        <v>0.91003061775202598</v>
      </c>
    </row>
    <row r="12192" spans="3:4" x14ac:dyDescent="0.3">
      <c r="C12192">
        <f>[1]Janus!C12197</f>
        <v>2.7755714285714284</v>
      </c>
      <c r="D12192">
        <f>[1]Janus!D12197</f>
        <v>0.91123118584932417</v>
      </c>
    </row>
    <row r="12193" spans="3:4" x14ac:dyDescent="0.3">
      <c r="C12193">
        <f>[1]Janus!C12198</f>
        <v>2.7759999999999998</v>
      </c>
      <c r="D12193">
        <f>[1]Janus!D12198</f>
        <v>0.91123118584932417</v>
      </c>
    </row>
    <row r="12194" spans="3:4" x14ac:dyDescent="0.3">
      <c r="C12194">
        <f>[1]Janus!C12199</f>
        <v>2.7759999999999998</v>
      </c>
      <c r="D12194">
        <f>[1]Janus!D12199</f>
        <v>0.91243175394662235</v>
      </c>
    </row>
    <row r="12195" spans="3:4" x14ac:dyDescent="0.3">
      <c r="C12195">
        <f>[1]Janus!C12200</f>
        <v>2.7764285714285712</v>
      </c>
      <c r="D12195">
        <f>[1]Janus!D12200</f>
        <v>0.91243175394662235</v>
      </c>
    </row>
    <row r="12196" spans="3:4" x14ac:dyDescent="0.3">
      <c r="C12196">
        <f>[1]Janus!C12201</f>
        <v>2.7764285714285712</v>
      </c>
      <c r="D12196">
        <f>[1]Janus!D12201</f>
        <v>0.91243175394662235</v>
      </c>
    </row>
    <row r="12197" spans="3:4" x14ac:dyDescent="0.3">
      <c r="C12197">
        <f>[1]Janus!C12202</f>
        <v>2.7768571428571427</v>
      </c>
      <c r="D12197">
        <f>[1]Janus!D12202</f>
        <v>0.91243175394662235</v>
      </c>
    </row>
    <row r="12198" spans="3:4" x14ac:dyDescent="0.3">
      <c r="C12198">
        <f>[1]Janus!C12203</f>
        <v>2.7768571428571427</v>
      </c>
      <c r="D12198">
        <f>[1]Janus!D12203</f>
        <v>0.91123118584932417</v>
      </c>
    </row>
    <row r="12199" spans="3:4" x14ac:dyDescent="0.3">
      <c r="C12199">
        <f>[1]Janus!C12204</f>
        <v>2.7774285714285711</v>
      </c>
      <c r="D12199">
        <f>[1]Janus!D12204</f>
        <v>0.91123118584932417</v>
      </c>
    </row>
    <row r="12200" spans="3:4" x14ac:dyDescent="0.3">
      <c r="C12200">
        <f>[1]Janus!C12205</f>
        <v>2.7774285714285711</v>
      </c>
      <c r="D12200">
        <f>[1]Janus!D12205</f>
        <v>0.91123118584932417</v>
      </c>
    </row>
    <row r="12201" spans="3:4" x14ac:dyDescent="0.3">
      <c r="C12201">
        <f>[1]Janus!C12206</f>
        <v>2.7778571428571426</v>
      </c>
      <c r="D12201">
        <f>[1]Janus!D12206</f>
        <v>0.91123118584932417</v>
      </c>
    </row>
    <row r="12202" spans="3:4" x14ac:dyDescent="0.3">
      <c r="C12202">
        <f>[1]Janus!C12207</f>
        <v>2.7778571428571426</v>
      </c>
      <c r="D12202">
        <f>[1]Janus!D12207</f>
        <v>0.91243175394662235</v>
      </c>
    </row>
    <row r="12203" spans="3:4" x14ac:dyDescent="0.3">
      <c r="C12203">
        <f>[1]Janus!C12208</f>
        <v>2.778285714285714</v>
      </c>
      <c r="D12203">
        <f>[1]Janus!D12208</f>
        <v>0.91243175394662235</v>
      </c>
    </row>
    <row r="12204" spans="3:4" x14ac:dyDescent="0.3">
      <c r="C12204">
        <f>[1]Janus!C12209</f>
        <v>2.778285714285714</v>
      </c>
      <c r="D12204">
        <f>[1]Janus!D12209</f>
        <v>0.91243175394662235</v>
      </c>
    </row>
    <row r="12205" spans="3:4" x14ac:dyDescent="0.3">
      <c r="C12205">
        <f>[1]Janus!C12210</f>
        <v>2.7787142857142855</v>
      </c>
      <c r="D12205">
        <f>[1]Janus!D12210</f>
        <v>0.91243175394662235</v>
      </c>
    </row>
    <row r="12206" spans="3:4" x14ac:dyDescent="0.3">
      <c r="C12206">
        <f>[1]Janus!C12211</f>
        <v>2.7787142857142855</v>
      </c>
      <c r="D12206">
        <f>[1]Janus!D12211</f>
        <v>0.91243175394662235</v>
      </c>
    </row>
    <row r="12207" spans="3:4" x14ac:dyDescent="0.3">
      <c r="C12207">
        <f>[1]Janus!C12212</f>
        <v>2.7791428571428569</v>
      </c>
      <c r="D12207">
        <f>[1]Janus!D12212</f>
        <v>0.91243175394662235</v>
      </c>
    </row>
    <row r="12208" spans="3:4" x14ac:dyDescent="0.3">
      <c r="C12208">
        <f>[1]Janus!C12213</f>
        <v>2.7791428571428569</v>
      </c>
      <c r="D12208">
        <f>[1]Janus!D12213</f>
        <v>0.91243175394662235</v>
      </c>
    </row>
    <row r="12209" spans="3:4" x14ac:dyDescent="0.3">
      <c r="C12209">
        <f>[1]Janus!C12214</f>
        <v>2.7797142857142858</v>
      </c>
      <c r="D12209">
        <f>[1]Janus!D12214</f>
        <v>0.91243175394662235</v>
      </c>
    </row>
    <row r="12210" spans="3:4" x14ac:dyDescent="0.3">
      <c r="C12210">
        <f>[1]Janus!C12215</f>
        <v>2.7797142857142858</v>
      </c>
      <c r="D12210">
        <f>[1]Janus!D12215</f>
        <v>0.91363232204392053</v>
      </c>
    </row>
    <row r="12211" spans="3:4" x14ac:dyDescent="0.3">
      <c r="C12211">
        <f>[1]Janus!C12216</f>
        <v>2.7801428571428572</v>
      </c>
      <c r="D12211">
        <f>[1]Janus!D12216</f>
        <v>0.91363232204392053</v>
      </c>
    </row>
    <row r="12212" spans="3:4" x14ac:dyDescent="0.3">
      <c r="C12212">
        <f>[1]Janus!C12217</f>
        <v>2.7801428571428572</v>
      </c>
      <c r="D12212">
        <f>[1]Janus!D12217</f>
        <v>0.91363232204392053</v>
      </c>
    </row>
    <row r="12213" spans="3:4" x14ac:dyDescent="0.3">
      <c r="C12213">
        <f>[1]Janus!C12218</f>
        <v>2.7805714285714282</v>
      </c>
      <c r="D12213">
        <f>[1]Janus!D12218</f>
        <v>0.91363232204392053</v>
      </c>
    </row>
    <row r="12214" spans="3:4" x14ac:dyDescent="0.3">
      <c r="C12214">
        <f>[1]Janus!C12219</f>
        <v>2.7805714285714282</v>
      </c>
      <c r="D12214">
        <f>[1]Janus!D12219</f>
        <v>0.91363232204392053</v>
      </c>
    </row>
    <row r="12215" spans="3:4" x14ac:dyDescent="0.3">
      <c r="C12215">
        <f>[1]Janus!C12220</f>
        <v>2.7809999999999997</v>
      </c>
      <c r="D12215">
        <f>[1]Janus!D12220</f>
        <v>0.91363232204392053</v>
      </c>
    </row>
    <row r="12216" spans="3:4" x14ac:dyDescent="0.3">
      <c r="C12216">
        <f>[1]Janus!C12221</f>
        <v>2.7809999999999997</v>
      </c>
      <c r="D12216">
        <f>[1]Janus!D12221</f>
        <v>0.91363232204392053</v>
      </c>
    </row>
    <row r="12217" spans="3:4" x14ac:dyDescent="0.3">
      <c r="C12217">
        <f>[1]Janus!C12222</f>
        <v>2.7814285714285711</v>
      </c>
      <c r="D12217">
        <f>[1]Janus!D12222</f>
        <v>0.91363232204392053</v>
      </c>
    </row>
    <row r="12218" spans="3:4" x14ac:dyDescent="0.3">
      <c r="C12218">
        <f>[1]Janus!C12223</f>
        <v>2.7814285714285711</v>
      </c>
      <c r="D12218">
        <f>[1]Janus!D12223</f>
        <v>0.91483289014121871</v>
      </c>
    </row>
    <row r="12219" spans="3:4" x14ac:dyDescent="0.3">
      <c r="C12219">
        <f>[1]Janus!C12224</f>
        <v>2.782</v>
      </c>
      <c r="D12219">
        <f>[1]Janus!D12224</f>
        <v>0.91483289014121871</v>
      </c>
    </row>
    <row r="12220" spans="3:4" x14ac:dyDescent="0.3">
      <c r="C12220">
        <f>[1]Janus!C12225</f>
        <v>2.782</v>
      </c>
      <c r="D12220">
        <f>[1]Janus!D12225</f>
        <v>0.91483289014121871</v>
      </c>
    </row>
    <row r="12221" spans="3:4" x14ac:dyDescent="0.3">
      <c r="C12221">
        <f>[1]Janus!C12226</f>
        <v>2.7824285714285715</v>
      </c>
      <c r="D12221">
        <f>[1]Janus!D12226</f>
        <v>0.91483289014121871</v>
      </c>
    </row>
    <row r="12222" spans="3:4" x14ac:dyDescent="0.3">
      <c r="C12222">
        <f>[1]Janus!C12227</f>
        <v>2.7824285714285715</v>
      </c>
      <c r="D12222">
        <f>[1]Janus!D12227</f>
        <v>0.91483289014121871</v>
      </c>
    </row>
    <row r="12223" spans="3:4" x14ac:dyDescent="0.3">
      <c r="C12223">
        <f>[1]Janus!C12228</f>
        <v>2.7828571428571429</v>
      </c>
      <c r="D12223">
        <f>[1]Janus!D12228</f>
        <v>0.91483289014121871</v>
      </c>
    </row>
    <row r="12224" spans="3:4" x14ac:dyDescent="0.3">
      <c r="C12224">
        <f>[1]Janus!C12229</f>
        <v>2.7828571428571429</v>
      </c>
      <c r="D12224">
        <f>[1]Janus!D12229</f>
        <v>0.91483289014121871</v>
      </c>
    </row>
    <row r="12225" spans="3:4" x14ac:dyDescent="0.3">
      <c r="C12225">
        <f>[1]Janus!C12230</f>
        <v>2.7832857142857144</v>
      </c>
      <c r="D12225">
        <f>[1]Janus!D12230</f>
        <v>0.91483289014121871</v>
      </c>
    </row>
    <row r="12226" spans="3:4" x14ac:dyDescent="0.3">
      <c r="C12226">
        <f>[1]Janus!C12231</f>
        <v>2.7832857142857144</v>
      </c>
      <c r="D12226">
        <f>[1]Janus!D12231</f>
        <v>0.91483289014121871</v>
      </c>
    </row>
    <row r="12227" spans="3:4" x14ac:dyDescent="0.3">
      <c r="C12227">
        <f>[1]Janus!C12232</f>
        <v>2.7838571428571428</v>
      </c>
      <c r="D12227">
        <f>[1]Janus!D12232</f>
        <v>0.91483289014121871</v>
      </c>
    </row>
    <row r="12228" spans="3:4" x14ac:dyDescent="0.3">
      <c r="C12228">
        <f>[1]Janus!C12233</f>
        <v>2.7838571428571428</v>
      </c>
      <c r="D12228">
        <f>[1]Janus!D12233</f>
        <v>0.9160334582385169</v>
      </c>
    </row>
    <row r="12229" spans="3:4" x14ac:dyDescent="0.3">
      <c r="C12229">
        <f>[1]Janus!C12234</f>
        <v>2.7842857142857143</v>
      </c>
      <c r="D12229">
        <f>[1]Janus!D12234</f>
        <v>0.9160334582385169</v>
      </c>
    </row>
    <row r="12230" spans="3:4" x14ac:dyDescent="0.3">
      <c r="C12230">
        <f>[1]Janus!C12235</f>
        <v>2.7842857142857143</v>
      </c>
      <c r="D12230">
        <f>[1]Janus!D12235</f>
        <v>0.9160334582385169</v>
      </c>
    </row>
    <row r="12231" spans="3:4" x14ac:dyDescent="0.3">
      <c r="C12231">
        <f>[1]Janus!C12236</f>
        <v>2.7847142857142857</v>
      </c>
      <c r="D12231">
        <f>[1]Janus!D12236</f>
        <v>0.9160334582385169</v>
      </c>
    </row>
    <row r="12232" spans="3:4" x14ac:dyDescent="0.3">
      <c r="C12232">
        <f>[1]Janus!C12237</f>
        <v>2.7847142857142857</v>
      </c>
      <c r="D12232">
        <f>[1]Janus!D12237</f>
        <v>0.9160334582385169</v>
      </c>
    </row>
    <row r="12233" spans="3:4" x14ac:dyDescent="0.3">
      <c r="C12233">
        <f>[1]Janus!C12238</f>
        <v>2.7851428571428571</v>
      </c>
      <c r="D12233">
        <f>[1]Janus!D12238</f>
        <v>0.9160334582385169</v>
      </c>
    </row>
    <row r="12234" spans="3:4" x14ac:dyDescent="0.3">
      <c r="C12234">
        <f>[1]Janus!C12239</f>
        <v>2.7851428571428571</v>
      </c>
      <c r="D12234">
        <f>[1]Janus!D12239</f>
        <v>0.9160334582385169</v>
      </c>
    </row>
    <row r="12235" spans="3:4" x14ac:dyDescent="0.3">
      <c r="C12235">
        <f>[1]Janus!C12240</f>
        <v>2.7855714285714286</v>
      </c>
      <c r="D12235">
        <f>[1]Janus!D12240</f>
        <v>0.9160334582385169</v>
      </c>
    </row>
    <row r="12236" spans="3:4" x14ac:dyDescent="0.3">
      <c r="C12236">
        <f>[1]Janus!C12241</f>
        <v>2.7855714285714286</v>
      </c>
      <c r="D12236">
        <f>[1]Janus!D12241</f>
        <v>0.9160334582385169</v>
      </c>
    </row>
    <row r="12237" spans="3:4" x14ac:dyDescent="0.3">
      <c r="C12237">
        <f>[1]Janus!C12242</f>
        <v>2.786142857142857</v>
      </c>
      <c r="D12237">
        <f>[1]Janus!D12242</f>
        <v>0.9160334582385169</v>
      </c>
    </row>
    <row r="12238" spans="3:4" x14ac:dyDescent="0.3">
      <c r="C12238">
        <f>[1]Janus!C12243</f>
        <v>2.786142857142857</v>
      </c>
      <c r="D12238">
        <f>[1]Janus!D12243</f>
        <v>0.9160334582385169</v>
      </c>
    </row>
    <row r="12239" spans="3:4" x14ac:dyDescent="0.3">
      <c r="C12239">
        <f>[1]Janus!C12244</f>
        <v>2.7865714285714285</v>
      </c>
      <c r="D12239">
        <f>[1]Janus!D12244</f>
        <v>0.9160334582385169</v>
      </c>
    </row>
    <row r="12240" spans="3:4" x14ac:dyDescent="0.3">
      <c r="C12240">
        <f>[1]Janus!C12245</f>
        <v>2.7865714285714285</v>
      </c>
      <c r="D12240">
        <f>[1]Janus!D12245</f>
        <v>0.9160334582385169</v>
      </c>
    </row>
    <row r="12241" spans="3:4" x14ac:dyDescent="0.3">
      <c r="C12241">
        <f>[1]Janus!C12246</f>
        <v>2.7869999999999999</v>
      </c>
      <c r="D12241">
        <f>[1]Janus!D12246</f>
        <v>0.9160334582385169</v>
      </c>
    </row>
    <row r="12242" spans="3:4" x14ac:dyDescent="0.3">
      <c r="C12242">
        <f>[1]Janus!C12247</f>
        <v>2.7869999999999999</v>
      </c>
      <c r="D12242">
        <f>[1]Janus!D12247</f>
        <v>0.91723402633581508</v>
      </c>
    </row>
    <row r="12243" spans="3:4" x14ac:dyDescent="0.3">
      <c r="C12243">
        <f>[1]Janus!C12248</f>
        <v>2.7874285714285714</v>
      </c>
      <c r="D12243">
        <f>[1]Janus!D12248</f>
        <v>0.91723402633581508</v>
      </c>
    </row>
    <row r="12244" spans="3:4" x14ac:dyDescent="0.3">
      <c r="C12244">
        <f>[1]Janus!C12249</f>
        <v>2.7874285714285714</v>
      </c>
      <c r="D12244">
        <f>[1]Janus!D12249</f>
        <v>0.91723402633581508</v>
      </c>
    </row>
    <row r="12245" spans="3:4" x14ac:dyDescent="0.3">
      <c r="C12245">
        <f>[1]Janus!C12250</f>
        <v>2.7878571428571428</v>
      </c>
      <c r="D12245">
        <f>[1]Janus!D12250</f>
        <v>0.91723402633581508</v>
      </c>
    </row>
    <row r="12246" spans="3:4" x14ac:dyDescent="0.3">
      <c r="C12246">
        <f>[1]Janus!C12251</f>
        <v>2.7878571428571428</v>
      </c>
      <c r="D12246">
        <f>[1]Janus!D12251</f>
        <v>0.91723402633581508</v>
      </c>
    </row>
    <row r="12247" spans="3:4" x14ac:dyDescent="0.3">
      <c r="C12247">
        <f>[1]Janus!C12252</f>
        <v>2.7882857142857143</v>
      </c>
      <c r="D12247">
        <f>[1]Janus!D12252</f>
        <v>0.91723402633581508</v>
      </c>
    </row>
    <row r="12248" spans="3:4" x14ac:dyDescent="0.3">
      <c r="C12248">
        <f>[1]Janus!C12253</f>
        <v>2.7882857142857143</v>
      </c>
      <c r="D12248">
        <f>[1]Janus!D12253</f>
        <v>0.91723402633581508</v>
      </c>
    </row>
    <row r="12249" spans="3:4" x14ac:dyDescent="0.3">
      <c r="C12249">
        <f>[1]Janus!C12254</f>
        <v>2.7887142857142857</v>
      </c>
      <c r="D12249">
        <f>[1]Janus!D12254</f>
        <v>0.91723402633581508</v>
      </c>
    </row>
    <row r="12250" spans="3:4" x14ac:dyDescent="0.3">
      <c r="C12250">
        <f>[1]Janus!C12255</f>
        <v>2.7887142857142857</v>
      </c>
      <c r="D12250">
        <f>[1]Janus!D12255</f>
        <v>0.91723402633581508</v>
      </c>
    </row>
    <row r="12251" spans="3:4" x14ac:dyDescent="0.3">
      <c r="C12251">
        <f>[1]Janus!C12256</f>
        <v>2.7892857142857141</v>
      </c>
      <c r="D12251">
        <f>[1]Janus!D12256</f>
        <v>0.91723402633581508</v>
      </c>
    </row>
    <row r="12252" spans="3:4" x14ac:dyDescent="0.3">
      <c r="C12252">
        <f>[1]Janus!C12257</f>
        <v>2.7892857142857141</v>
      </c>
      <c r="D12252">
        <f>[1]Janus!D12257</f>
        <v>0.91723402633581508</v>
      </c>
    </row>
    <row r="12253" spans="3:4" x14ac:dyDescent="0.3">
      <c r="C12253">
        <f>[1]Janus!C12258</f>
        <v>2.7897142857142856</v>
      </c>
      <c r="D12253">
        <f>[1]Janus!D12258</f>
        <v>0.91723402633581508</v>
      </c>
    </row>
    <row r="12254" spans="3:4" x14ac:dyDescent="0.3">
      <c r="C12254">
        <f>[1]Janus!C12259</f>
        <v>2.7897142857142856</v>
      </c>
      <c r="D12254">
        <f>[1]Janus!D12259</f>
        <v>0.91723402633581508</v>
      </c>
    </row>
    <row r="12255" spans="3:4" x14ac:dyDescent="0.3">
      <c r="C12255">
        <f>[1]Janus!C12260</f>
        <v>2.790142857142857</v>
      </c>
      <c r="D12255">
        <f>[1]Janus!D12260</f>
        <v>0.91723402633581508</v>
      </c>
    </row>
    <row r="12256" spans="3:4" x14ac:dyDescent="0.3">
      <c r="C12256">
        <f>[1]Janus!C12261</f>
        <v>2.790142857142857</v>
      </c>
      <c r="D12256">
        <f>[1]Janus!D12261</f>
        <v>0.91723402633581508</v>
      </c>
    </row>
    <row r="12257" spans="3:4" x14ac:dyDescent="0.3">
      <c r="C12257">
        <f>[1]Janus!C12262</f>
        <v>2.7905714285714285</v>
      </c>
      <c r="D12257">
        <f>[1]Janus!D12262</f>
        <v>0.91723402633581508</v>
      </c>
    </row>
    <row r="12258" spans="3:4" x14ac:dyDescent="0.3">
      <c r="C12258">
        <f>[1]Janus!C12263</f>
        <v>2.7905714285714285</v>
      </c>
      <c r="D12258">
        <f>[1]Janus!D12263</f>
        <v>0.91723402633581508</v>
      </c>
    </row>
    <row r="12259" spans="3:4" x14ac:dyDescent="0.3">
      <c r="C12259">
        <f>[1]Janus!C12264</f>
        <v>2.7909999999999999</v>
      </c>
      <c r="D12259">
        <f>[1]Janus!D12264</f>
        <v>0.91723402633581508</v>
      </c>
    </row>
    <row r="12260" spans="3:4" x14ac:dyDescent="0.3">
      <c r="C12260">
        <f>[1]Janus!C12265</f>
        <v>2.7909999999999999</v>
      </c>
      <c r="D12260">
        <f>[1]Janus!D12265</f>
        <v>0.91723402633581508</v>
      </c>
    </row>
    <row r="12261" spans="3:4" x14ac:dyDescent="0.3">
      <c r="C12261">
        <f>[1]Janus!C12266</f>
        <v>2.7914285714285714</v>
      </c>
      <c r="D12261">
        <f>[1]Janus!D12266</f>
        <v>0.91723402633581508</v>
      </c>
    </row>
    <row r="12262" spans="3:4" x14ac:dyDescent="0.3">
      <c r="C12262">
        <f>[1]Janus!C12267</f>
        <v>2.7914285714285714</v>
      </c>
      <c r="D12262">
        <f>[1]Janus!D12267</f>
        <v>0.91723402633581508</v>
      </c>
    </row>
    <row r="12263" spans="3:4" x14ac:dyDescent="0.3">
      <c r="C12263">
        <f>[1]Janus!C12268</f>
        <v>2.7919999999999998</v>
      </c>
      <c r="D12263">
        <f>[1]Janus!D12268</f>
        <v>0.91723402633581508</v>
      </c>
    </row>
    <row r="12264" spans="3:4" x14ac:dyDescent="0.3">
      <c r="C12264">
        <f>[1]Janus!C12269</f>
        <v>2.7919999999999998</v>
      </c>
      <c r="D12264">
        <f>[1]Janus!D12269</f>
        <v>0.91723402633581508</v>
      </c>
    </row>
    <row r="12265" spans="3:4" x14ac:dyDescent="0.3">
      <c r="C12265">
        <f>[1]Janus!C12270</f>
        <v>2.7924285714285713</v>
      </c>
      <c r="D12265">
        <f>[1]Janus!D12270</f>
        <v>0.91723402633581508</v>
      </c>
    </row>
    <row r="12266" spans="3:4" x14ac:dyDescent="0.3">
      <c r="C12266">
        <f>[1]Janus!C12271</f>
        <v>2.7924285714285713</v>
      </c>
      <c r="D12266">
        <f>[1]Janus!D12271</f>
        <v>0.91843459443311337</v>
      </c>
    </row>
    <row r="12267" spans="3:4" x14ac:dyDescent="0.3">
      <c r="C12267">
        <f>[1]Janus!C12272</f>
        <v>2.7928571428571427</v>
      </c>
      <c r="D12267">
        <f>[1]Janus!D12272</f>
        <v>0.91843459443311337</v>
      </c>
    </row>
    <row r="12268" spans="3:4" x14ac:dyDescent="0.3">
      <c r="C12268">
        <f>[1]Janus!C12273</f>
        <v>2.7928571428571427</v>
      </c>
      <c r="D12268">
        <f>[1]Janus!D12273</f>
        <v>0.91843459443311337</v>
      </c>
    </row>
    <row r="12269" spans="3:4" x14ac:dyDescent="0.3">
      <c r="C12269">
        <f>[1]Janus!C12274</f>
        <v>2.7932857142857141</v>
      </c>
      <c r="D12269">
        <f>[1]Janus!D12274</f>
        <v>0.91843459443311337</v>
      </c>
    </row>
    <row r="12270" spans="3:4" x14ac:dyDescent="0.3">
      <c r="C12270">
        <f>[1]Janus!C12275</f>
        <v>2.7932857142857141</v>
      </c>
      <c r="D12270">
        <f>[1]Janus!D12275</f>
        <v>0.91843459443311337</v>
      </c>
    </row>
    <row r="12271" spans="3:4" x14ac:dyDescent="0.3">
      <c r="C12271">
        <f>[1]Janus!C12276</f>
        <v>2.7937142857142856</v>
      </c>
      <c r="D12271">
        <f>[1]Janus!D12276</f>
        <v>0.91843459443311337</v>
      </c>
    </row>
    <row r="12272" spans="3:4" x14ac:dyDescent="0.3">
      <c r="C12272">
        <f>[1]Janus!C12277</f>
        <v>2.7937142857142856</v>
      </c>
      <c r="D12272">
        <f>[1]Janus!D12277</f>
        <v>0.91843459443311337</v>
      </c>
    </row>
    <row r="12273" spans="3:4" x14ac:dyDescent="0.3">
      <c r="C12273">
        <f>[1]Janus!C12278</f>
        <v>2.794285714285714</v>
      </c>
      <c r="D12273">
        <f>[1]Janus!D12278</f>
        <v>0.91843459443311337</v>
      </c>
    </row>
    <row r="12274" spans="3:4" x14ac:dyDescent="0.3">
      <c r="C12274">
        <f>[1]Janus!C12279</f>
        <v>2.794285714285714</v>
      </c>
      <c r="D12274">
        <f>[1]Janus!D12279</f>
        <v>0.91843459443311337</v>
      </c>
    </row>
    <row r="12275" spans="3:4" x14ac:dyDescent="0.3">
      <c r="C12275">
        <f>[1]Janus!C12280</f>
        <v>2.7947142857142855</v>
      </c>
      <c r="D12275">
        <f>[1]Janus!D12280</f>
        <v>0.91843459443311337</v>
      </c>
    </row>
    <row r="12276" spans="3:4" x14ac:dyDescent="0.3">
      <c r="C12276">
        <f>[1]Janus!C12281</f>
        <v>2.7947142857142855</v>
      </c>
      <c r="D12276">
        <f>[1]Janus!D12281</f>
        <v>0.91843459443311337</v>
      </c>
    </row>
    <row r="12277" spans="3:4" x14ac:dyDescent="0.3">
      <c r="C12277">
        <f>[1]Janus!C12282</f>
        <v>2.7951428571428569</v>
      </c>
      <c r="D12277">
        <f>[1]Janus!D12282</f>
        <v>0.91843459443311337</v>
      </c>
    </row>
    <row r="12278" spans="3:4" x14ac:dyDescent="0.3">
      <c r="C12278">
        <f>[1]Janus!C12283</f>
        <v>2.7951428571428569</v>
      </c>
      <c r="D12278">
        <f>[1]Janus!D12283</f>
        <v>0.91843459443311337</v>
      </c>
    </row>
    <row r="12279" spans="3:4" x14ac:dyDescent="0.3">
      <c r="C12279">
        <f>[1]Janus!C12284</f>
        <v>2.7955714285714284</v>
      </c>
      <c r="D12279">
        <f>[1]Janus!D12284</f>
        <v>0.91843459443311337</v>
      </c>
    </row>
    <row r="12280" spans="3:4" x14ac:dyDescent="0.3">
      <c r="C12280">
        <f>[1]Janus!C12285</f>
        <v>2.7955714285714284</v>
      </c>
      <c r="D12280">
        <f>[1]Janus!D12285</f>
        <v>0.91843459443311337</v>
      </c>
    </row>
    <row r="12281" spans="3:4" x14ac:dyDescent="0.3">
      <c r="C12281">
        <f>[1]Janus!C12286</f>
        <v>2.7961428571428568</v>
      </c>
      <c r="D12281">
        <f>[1]Janus!D12286</f>
        <v>0.91843459443311337</v>
      </c>
    </row>
    <row r="12282" spans="3:4" x14ac:dyDescent="0.3">
      <c r="C12282">
        <f>[1]Janus!C12287</f>
        <v>2.7961428571428568</v>
      </c>
      <c r="D12282">
        <f>[1]Janus!D12287</f>
        <v>0.91843459443311337</v>
      </c>
    </row>
    <row r="12283" spans="3:4" x14ac:dyDescent="0.3">
      <c r="C12283">
        <f>[1]Janus!C12288</f>
        <v>2.7965714285714283</v>
      </c>
      <c r="D12283">
        <f>[1]Janus!D12288</f>
        <v>0.91843459443311337</v>
      </c>
    </row>
    <row r="12284" spans="3:4" x14ac:dyDescent="0.3">
      <c r="C12284">
        <f>[1]Janus!C12289</f>
        <v>2.7965714285714283</v>
      </c>
      <c r="D12284">
        <f>[1]Janus!D12289</f>
        <v>0.91843459443311337</v>
      </c>
    </row>
    <row r="12285" spans="3:4" x14ac:dyDescent="0.3">
      <c r="C12285">
        <f>[1]Janus!C12290</f>
        <v>2.7969999999999997</v>
      </c>
      <c r="D12285">
        <f>[1]Janus!D12290</f>
        <v>0.91843459443311337</v>
      </c>
    </row>
    <row r="12286" spans="3:4" x14ac:dyDescent="0.3">
      <c r="C12286">
        <f>[1]Janus!C12291</f>
        <v>2.7969999999999997</v>
      </c>
      <c r="D12286">
        <f>[1]Janus!D12291</f>
        <v>0.91843459443311337</v>
      </c>
    </row>
    <row r="12287" spans="3:4" x14ac:dyDescent="0.3">
      <c r="C12287">
        <f>[1]Janus!C12292</f>
        <v>2.7974285714285712</v>
      </c>
      <c r="D12287">
        <f>[1]Janus!D12292</f>
        <v>0.91843459443311337</v>
      </c>
    </row>
    <row r="12288" spans="3:4" x14ac:dyDescent="0.3">
      <c r="C12288">
        <f>[1]Janus!C12293</f>
        <v>2.7974285714285712</v>
      </c>
      <c r="D12288">
        <f>[1]Janus!D12293</f>
        <v>0.91843459443311337</v>
      </c>
    </row>
    <row r="12289" spans="3:4" x14ac:dyDescent="0.3">
      <c r="C12289">
        <f>[1]Janus!C12294</f>
        <v>2.7978571428571426</v>
      </c>
      <c r="D12289">
        <f>[1]Janus!D12294</f>
        <v>0.91843459443311337</v>
      </c>
    </row>
    <row r="12290" spans="3:4" x14ac:dyDescent="0.3">
      <c r="C12290">
        <f>[1]Janus!C12295</f>
        <v>2.7978571428571426</v>
      </c>
      <c r="D12290">
        <f>[1]Janus!D12295</f>
        <v>0.91843459443311337</v>
      </c>
    </row>
    <row r="12291" spans="3:4" x14ac:dyDescent="0.3">
      <c r="C12291">
        <f>[1]Janus!C12296</f>
        <v>2.798428571428571</v>
      </c>
      <c r="D12291">
        <f>[1]Janus!D12296</f>
        <v>0.91843459443311337</v>
      </c>
    </row>
    <row r="12292" spans="3:4" x14ac:dyDescent="0.3">
      <c r="C12292">
        <f>[1]Janus!C12297</f>
        <v>2.798428571428571</v>
      </c>
      <c r="D12292">
        <f>[1]Janus!D12297</f>
        <v>0.91843459443311337</v>
      </c>
    </row>
    <row r="12293" spans="3:4" x14ac:dyDescent="0.3">
      <c r="C12293">
        <f>[1]Janus!C12298</f>
        <v>2.7988571428571425</v>
      </c>
      <c r="D12293">
        <f>[1]Janus!D12298</f>
        <v>0.91843459443311337</v>
      </c>
    </row>
    <row r="12294" spans="3:4" x14ac:dyDescent="0.3">
      <c r="C12294">
        <f>[1]Janus!C12299</f>
        <v>2.7988571428571425</v>
      </c>
      <c r="D12294">
        <f>[1]Janus!D12299</f>
        <v>0.91963516253041155</v>
      </c>
    </row>
    <row r="12295" spans="3:4" x14ac:dyDescent="0.3">
      <c r="C12295">
        <f>[1]Janus!C12300</f>
        <v>2.7992857142857139</v>
      </c>
      <c r="D12295">
        <f>[1]Janus!D12300</f>
        <v>0.91963516253041155</v>
      </c>
    </row>
    <row r="12296" spans="3:4" x14ac:dyDescent="0.3">
      <c r="C12296">
        <f>[1]Janus!C12301</f>
        <v>2.7992857142857139</v>
      </c>
      <c r="D12296">
        <f>[1]Janus!D12301</f>
        <v>0.91963516253041155</v>
      </c>
    </row>
    <row r="12297" spans="3:4" x14ac:dyDescent="0.3">
      <c r="C12297">
        <f>[1]Janus!C12302</f>
        <v>2.7997142857142854</v>
      </c>
      <c r="D12297">
        <f>[1]Janus!D12302</f>
        <v>0.91963516253041155</v>
      </c>
    </row>
    <row r="12298" spans="3:4" x14ac:dyDescent="0.3">
      <c r="C12298">
        <f>[1]Janus!C12303</f>
        <v>2.7997142857142854</v>
      </c>
      <c r="D12298">
        <f>[1]Janus!D12303</f>
        <v>0.91963516253041155</v>
      </c>
    </row>
    <row r="12299" spans="3:4" x14ac:dyDescent="0.3">
      <c r="C12299">
        <f>[1]Janus!C12304</f>
        <v>2.8001428571428568</v>
      </c>
      <c r="D12299">
        <f>[1]Janus!D12304</f>
        <v>0.91963516253041155</v>
      </c>
    </row>
    <row r="12300" spans="3:4" x14ac:dyDescent="0.3">
      <c r="C12300">
        <f>[1]Janus!C12305</f>
        <v>2.8001428571428568</v>
      </c>
      <c r="D12300">
        <f>[1]Janus!D12305</f>
        <v>0.91963516253041155</v>
      </c>
    </row>
    <row r="12301" spans="3:4" x14ac:dyDescent="0.3">
      <c r="C12301">
        <f>[1]Janus!C12306</f>
        <v>2.8005714285714283</v>
      </c>
      <c r="D12301">
        <f>[1]Janus!D12306</f>
        <v>0.91963516253041155</v>
      </c>
    </row>
    <row r="12302" spans="3:4" x14ac:dyDescent="0.3">
      <c r="C12302">
        <f>[1]Janus!C12307</f>
        <v>2.8005714285714283</v>
      </c>
      <c r="D12302">
        <f>[1]Janus!D12307</f>
        <v>0.91963516253041155</v>
      </c>
    </row>
    <row r="12303" spans="3:4" x14ac:dyDescent="0.3">
      <c r="C12303">
        <f>[1]Janus!C12308</f>
        <v>2.8009999999999997</v>
      </c>
      <c r="D12303">
        <f>[1]Janus!D12308</f>
        <v>0.91963516253041155</v>
      </c>
    </row>
    <row r="12304" spans="3:4" x14ac:dyDescent="0.3">
      <c r="C12304">
        <f>[1]Janus!C12309</f>
        <v>2.8009999999999997</v>
      </c>
      <c r="D12304">
        <f>[1]Janus!D12309</f>
        <v>0.91963516253041155</v>
      </c>
    </row>
    <row r="12305" spans="3:4" x14ac:dyDescent="0.3">
      <c r="C12305">
        <f>[1]Janus!C12310</f>
        <v>2.8015714285714286</v>
      </c>
      <c r="D12305">
        <f>[1]Janus!D12310</f>
        <v>0.91963516253041155</v>
      </c>
    </row>
    <row r="12306" spans="3:4" x14ac:dyDescent="0.3">
      <c r="C12306">
        <f>[1]Janus!C12311</f>
        <v>2.8015714285714286</v>
      </c>
      <c r="D12306">
        <f>[1]Janus!D12311</f>
        <v>0.91963516253041155</v>
      </c>
    </row>
    <row r="12307" spans="3:4" x14ac:dyDescent="0.3">
      <c r="C12307">
        <f>[1]Janus!C12312</f>
        <v>2.8019999999999996</v>
      </c>
      <c r="D12307">
        <f>[1]Janus!D12312</f>
        <v>0.91963516253041155</v>
      </c>
    </row>
    <row r="12308" spans="3:4" x14ac:dyDescent="0.3">
      <c r="C12308">
        <f>[1]Janus!C12313</f>
        <v>2.8019999999999996</v>
      </c>
      <c r="D12308">
        <f>[1]Janus!D12313</f>
        <v>0.91963516253041155</v>
      </c>
    </row>
    <row r="12309" spans="3:4" x14ac:dyDescent="0.3">
      <c r="C12309">
        <f>[1]Janus!C12314</f>
        <v>2.802428571428571</v>
      </c>
      <c r="D12309">
        <f>[1]Janus!D12314</f>
        <v>0.91963516253041155</v>
      </c>
    </row>
    <row r="12310" spans="3:4" x14ac:dyDescent="0.3">
      <c r="C12310">
        <f>[1]Janus!C12315</f>
        <v>2.802428571428571</v>
      </c>
      <c r="D12310">
        <f>[1]Janus!D12315</f>
        <v>0.91963516253041155</v>
      </c>
    </row>
    <row r="12311" spans="3:4" x14ac:dyDescent="0.3">
      <c r="C12311">
        <f>[1]Janus!C12316</f>
        <v>2.8028571428571425</v>
      </c>
      <c r="D12311">
        <f>[1]Janus!D12316</f>
        <v>0.91963516253041155</v>
      </c>
    </row>
    <row r="12312" spans="3:4" x14ac:dyDescent="0.3">
      <c r="C12312">
        <f>[1]Janus!C12317</f>
        <v>2.8028571428571425</v>
      </c>
      <c r="D12312">
        <f>[1]Janus!D12317</f>
        <v>0.91963516253041155</v>
      </c>
    </row>
    <row r="12313" spans="3:4" x14ac:dyDescent="0.3">
      <c r="C12313">
        <f>[1]Janus!C12318</f>
        <v>2.8032857142857139</v>
      </c>
      <c r="D12313">
        <f>[1]Janus!D12318</f>
        <v>0.91963516253041155</v>
      </c>
    </row>
    <row r="12314" spans="3:4" x14ac:dyDescent="0.3">
      <c r="C12314">
        <f>[1]Janus!C12319</f>
        <v>2.8032857142857139</v>
      </c>
      <c r="D12314">
        <f>[1]Janus!D12319</f>
        <v>0.91963516253041155</v>
      </c>
    </row>
    <row r="12315" spans="3:4" x14ac:dyDescent="0.3">
      <c r="C12315">
        <f>[1]Janus!C12320</f>
        <v>2.8037142857142854</v>
      </c>
      <c r="D12315">
        <f>[1]Janus!D12320</f>
        <v>0.91963516253041155</v>
      </c>
    </row>
    <row r="12316" spans="3:4" x14ac:dyDescent="0.3">
      <c r="C12316">
        <f>[1]Janus!C12321</f>
        <v>2.8037142857142854</v>
      </c>
      <c r="D12316">
        <f>[1]Janus!D12321</f>
        <v>0.91963516253041155</v>
      </c>
    </row>
    <row r="12317" spans="3:4" x14ac:dyDescent="0.3">
      <c r="C12317">
        <f>[1]Janus!C12322</f>
        <v>2.8042857142857143</v>
      </c>
      <c r="D12317">
        <f>[1]Janus!D12322</f>
        <v>0.91963516253041155</v>
      </c>
    </row>
    <row r="12318" spans="3:4" x14ac:dyDescent="0.3">
      <c r="C12318">
        <f>[1]Janus!C12323</f>
        <v>2.8042857142857143</v>
      </c>
      <c r="D12318">
        <f>[1]Janus!D12323</f>
        <v>0.91963516253041155</v>
      </c>
    </row>
    <row r="12319" spans="3:4" x14ac:dyDescent="0.3">
      <c r="C12319">
        <f>[1]Janus!C12324</f>
        <v>2.8047142857142857</v>
      </c>
      <c r="D12319">
        <f>[1]Janus!D12324</f>
        <v>0.91963516253041155</v>
      </c>
    </row>
    <row r="12320" spans="3:4" x14ac:dyDescent="0.3">
      <c r="C12320">
        <f>[1]Janus!C12325</f>
        <v>2.8047142857142857</v>
      </c>
      <c r="D12320">
        <f>[1]Janus!D12325</f>
        <v>0.91963516253041155</v>
      </c>
    </row>
    <row r="12321" spans="3:4" x14ac:dyDescent="0.3">
      <c r="C12321">
        <f>[1]Janus!C12326</f>
        <v>2.8051428571428572</v>
      </c>
      <c r="D12321">
        <f>[1]Janus!D12326</f>
        <v>0.91963516253041155</v>
      </c>
    </row>
    <row r="12322" spans="3:4" x14ac:dyDescent="0.3">
      <c r="C12322">
        <f>[1]Janus!C12327</f>
        <v>2.8051428571428572</v>
      </c>
      <c r="D12322">
        <f>[1]Janus!D12327</f>
        <v>0.92083573062770963</v>
      </c>
    </row>
    <row r="12323" spans="3:4" x14ac:dyDescent="0.3">
      <c r="C12323">
        <f>[1]Janus!C12328</f>
        <v>2.8055714285714282</v>
      </c>
      <c r="D12323">
        <f>[1]Janus!D12328</f>
        <v>0.92083573062770963</v>
      </c>
    </row>
    <row r="12324" spans="3:4" x14ac:dyDescent="0.3">
      <c r="C12324">
        <f>[1]Janus!C12329</f>
        <v>2.8055714285714282</v>
      </c>
      <c r="D12324">
        <f>[1]Janus!D12329</f>
        <v>0.92083573062770963</v>
      </c>
    </row>
    <row r="12325" spans="3:4" x14ac:dyDescent="0.3">
      <c r="C12325">
        <f>[1]Janus!C12330</f>
        <v>2.806142857142857</v>
      </c>
      <c r="D12325">
        <f>[1]Janus!D12330</f>
        <v>0.92083573062770963</v>
      </c>
    </row>
    <row r="12326" spans="3:4" x14ac:dyDescent="0.3">
      <c r="C12326">
        <f>[1]Janus!C12331</f>
        <v>2.806142857142857</v>
      </c>
      <c r="D12326">
        <f>[1]Janus!D12331</f>
        <v>0.92083573062770963</v>
      </c>
    </row>
    <row r="12327" spans="3:4" x14ac:dyDescent="0.3">
      <c r="C12327">
        <f>[1]Janus!C12332</f>
        <v>2.8065714285714285</v>
      </c>
      <c r="D12327">
        <f>[1]Janus!D12332</f>
        <v>0.92083573062770963</v>
      </c>
    </row>
    <row r="12328" spans="3:4" x14ac:dyDescent="0.3">
      <c r="C12328">
        <f>[1]Janus!C12333</f>
        <v>2.8065714285714285</v>
      </c>
      <c r="D12328">
        <f>[1]Janus!D12333</f>
        <v>0.92083573062770963</v>
      </c>
    </row>
    <row r="12329" spans="3:4" x14ac:dyDescent="0.3">
      <c r="C12329">
        <f>[1]Janus!C12334</f>
        <v>2.8069999999999999</v>
      </c>
      <c r="D12329">
        <f>[1]Janus!D12334</f>
        <v>0.92083573062770963</v>
      </c>
    </row>
    <row r="12330" spans="3:4" x14ac:dyDescent="0.3">
      <c r="C12330">
        <f>[1]Janus!C12335</f>
        <v>2.8069999999999999</v>
      </c>
      <c r="D12330">
        <f>[1]Janus!D12335</f>
        <v>0.92083573062770963</v>
      </c>
    </row>
    <row r="12331" spans="3:4" x14ac:dyDescent="0.3">
      <c r="C12331">
        <f>[1]Janus!C12336</f>
        <v>2.8074285714285714</v>
      </c>
      <c r="D12331">
        <f>[1]Janus!D12336</f>
        <v>0.92083573062770963</v>
      </c>
    </row>
    <row r="12332" spans="3:4" x14ac:dyDescent="0.3">
      <c r="C12332">
        <f>[1]Janus!C12337</f>
        <v>2.8074285714285714</v>
      </c>
      <c r="D12332">
        <f>[1]Janus!D12337</f>
        <v>0.92083573062770963</v>
      </c>
    </row>
    <row r="12333" spans="3:4" x14ac:dyDescent="0.3">
      <c r="C12333">
        <f>[1]Janus!C12338</f>
        <v>2.8078571428571428</v>
      </c>
      <c r="D12333">
        <f>[1]Janus!D12338</f>
        <v>0.92083573062770963</v>
      </c>
    </row>
    <row r="12334" spans="3:4" x14ac:dyDescent="0.3">
      <c r="C12334">
        <f>[1]Janus!C12339</f>
        <v>2.8078571428571428</v>
      </c>
      <c r="D12334">
        <f>[1]Janus!D12339</f>
        <v>0.92083573062770963</v>
      </c>
    </row>
    <row r="12335" spans="3:4" x14ac:dyDescent="0.3">
      <c r="C12335">
        <f>[1]Janus!C12340</f>
        <v>2.8084285714285713</v>
      </c>
      <c r="D12335">
        <f>[1]Janus!D12340</f>
        <v>0.92083573062770963</v>
      </c>
    </row>
    <row r="12336" spans="3:4" x14ac:dyDescent="0.3">
      <c r="C12336">
        <f>[1]Janus!C12341</f>
        <v>2.8084285714285713</v>
      </c>
      <c r="D12336">
        <f>[1]Janus!D12341</f>
        <v>0.92083573062770963</v>
      </c>
    </row>
    <row r="12337" spans="3:4" x14ac:dyDescent="0.3">
      <c r="C12337">
        <f>[1]Janus!C12342</f>
        <v>2.8088571428571427</v>
      </c>
      <c r="D12337">
        <f>[1]Janus!D12342</f>
        <v>0.92083573062770963</v>
      </c>
    </row>
    <row r="12338" spans="3:4" x14ac:dyDescent="0.3">
      <c r="C12338">
        <f>[1]Janus!C12343</f>
        <v>2.8088571428571427</v>
      </c>
      <c r="D12338">
        <f>[1]Janus!D12343</f>
        <v>0.92203629872500781</v>
      </c>
    </row>
    <row r="12339" spans="3:4" x14ac:dyDescent="0.3">
      <c r="C12339">
        <f>[1]Janus!C12344</f>
        <v>2.8092857142857142</v>
      </c>
      <c r="D12339">
        <f>[1]Janus!D12344</f>
        <v>0.92203629872500781</v>
      </c>
    </row>
    <row r="12340" spans="3:4" x14ac:dyDescent="0.3">
      <c r="C12340">
        <f>[1]Janus!C12345</f>
        <v>2.8092857142857142</v>
      </c>
      <c r="D12340">
        <f>[1]Janus!D12345</f>
        <v>0.92203629872500781</v>
      </c>
    </row>
    <row r="12341" spans="3:4" x14ac:dyDescent="0.3">
      <c r="C12341">
        <f>[1]Janus!C12346</f>
        <v>2.8097142857142856</v>
      </c>
      <c r="D12341">
        <f>[1]Janus!D12346</f>
        <v>0.92203629872500781</v>
      </c>
    </row>
    <row r="12342" spans="3:4" x14ac:dyDescent="0.3">
      <c r="C12342">
        <f>[1]Janus!C12347</f>
        <v>2.8097142857142856</v>
      </c>
      <c r="D12342">
        <f>[1]Janus!D12347</f>
        <v>0.92083573062770963</v>
      </c>
    </row>
    <row r="12343" spans="3:4" x14ac:dyDescent="0.3">
      <c r="C12343">
        <f>[1]Janus!C12348</f>
        <v>2.8101428571428571</v>
      </c>
      <c r="D12343">
        <f>[1]Janus!D12348</f>
        <v>0.92083573062770963</v>
      </c>
    </row>
    <row r="12344" spans="3:4" x14ac:dyDescent="0.3">
      <c r="C12344">
        <f>[1]Janus!C12349</f>
        <v>2.8101428571428571</v>
      </c>
      <c r="D12344">
        <f>[1]Janus!D12349</f>
        <v>0.92083573062770963</v>
      </c>
    </row>
    <row r="12345" spans="3:4" x14ac:dyDescent="0.3">
      <c r="C12345">
        <f>[1]Janus!C12350</f>
        <v>2.8105714285714285</v>
      </c>
      <c r="D12345">
        <f>[1]Janus!D12350</f>
        <v>0.92083573062770963</v>
      </c>
    </row>
    <row r="12346" spans="3:4" x14ac:dyDescent="0.3">
      <c r="C12346">
        <f>[1]Janus!C12351</f>
        <v>2.8105714285714285</v>
      </c>
      <c r="D12346">
        <f>[1]Janus!D12351</f>
        <v>0.92083573062770963</v>
      </c>
    </row>
    <row r="12347" spans="3:4" x14ac:dyDescent="0.3">
      <c r="C12347">
        <f>[1]Janus!C12352</f>
        <v>2.8111428571428569</v>
      </c>
      <c r="D12347">
        <f>[1]Janus!D12352</f>
        <v>0.92083573062770963</v>
      </c>
    </row>
    <row r="12348" spans="3:4" x14ac:dyDescent="0.3">
      <c r="C12348">
        <f>[1]Janus!C12353</f>
        <v>2.8111428571428569</v>
      </c>
      <c r="D12348">
        <f>[1]Janus!D12353</f>
        <v>0.92083573062770963</v>
      </c>
    </row>
    <row r="12349" spans="3:4" x14ac:dyDescent="0.3">
      <c r="C12349">
        <f>[1]Janus!C12354</f>
        <v>2.8115714285714284</v>
      </c>
      <c r="D12349">
        <f>[1]Janus!D12354</f>
        <v>0.92083573062770963</v>
      </c>
    </row>
    <row r="12350" spans="3:4" x14ac:dyDescent="0.3">
      <c r="C12350">
        <f>[1]Janus!C12355</f>
        <v>2.8115714285714284</v>
      </c>
      <c r="D12350">
        <f>[1]Janus!D12355</f>
        <v>0.92083573062770963</v>
      </c>
    </row>
    <row r="12351" spans="3:4" x14ac:dyDescent="0.3">
      <c r="C12351">
        <f>[1]Janus!C12356</f>
        <v>2.8119999999999998</v>
      </c>
      <c r="D12351">
        <f>[1]Janus!D12356</f>
        <v>0.92083573062770963</v>
      </c>
    </row>
    <row r="12352" spans="3:4" x14ac:dyDescent="0.3">
      <c r="C12352">
        <f>[1]Janus!C12357</f>
        <v>2.8119999999999998</v>
      </c>
      <c r="D12352">
        <f>[1]Janus!D12357</f>
        <v>0.92083573062770963</v>
      </c>
    </row>
    <row r="12353" spans="3:4" x14ac:dyDescent="0.3">
      <c r="C12353">
        <f>[1]Janus!C12358</f>
        <v>2.8124285714285713</v>
      </c>
      <c r="D12353">
        <f>[1]Janus!D12358</f>
        <v>0.92083573062770963</v>
      </c>
    </row>
    <row r="12354" spans="3:4" x14ac:dyDescent="0.3">
      <c r="C12354">
        <f>[1]Janus!C12359</f>
        <v>2.8124285714285713</v>
      </c>
      <c r="D12354">
        <f>[1]Janus!D12359</f>
        <v>0.92083573062770963</v>
      </c>
    </row>
    <row r="12355" spans="3:4" x14ac:dyDescent="0.3">
      <c r="C12355">
        <f>[1]Janus!C12360</f>
        <v>2.8128571428571427</v>
      </c>
      <c r="D12355">
        <f>[1]Janus!D12360</f>
        <v>0.92083573062770963</v>
      </c>
    </row>
    <row r="12356" spans="3:4" x14ac:dyDescent="0.3">
      <c r="C12356">
        <f>[1]Janus!C12361</f>
        <v>2.8128571428571427</v>
      </c>
      <c r="D12356">
        <f>[1]Janus!D12361</f>
        <v>0.92083573062770963</v>
      </c>
    </row>
    <row r="12357" spans="3:4" x14ac:dyDescent="0.3">
      <c r="C12357">
        <f>[1]Janus!C12362</f>
        <v>2.8132857142857142</v>
      </c>
      <c r="D12357">
        <f>[1]Janus!D12362</f>
        <v>0.92083573062770963</v>
      </c>
    </row>
    <row r="12358" spans="3:4" x14ac:dyDescent="0.3">
      <c r="C12358">
        <f>[1]Janus!C12363</f>
        <v>2.8132857142857142</v>
      </c>
      <c r="D12358">
        <f>[1]Janus!D12363</f>
        <v>0.92083573062770963</v>
      </c>
    </row>
    <row r="12359" spans="3:4" x14ac:dyDescent="0.3">
      <c r="C12359">
        <f>[1]Janus!C12364</f>
        <v>2.8137142857142856</v>
      </c>
      <c r="D12359">
        <f>[1]Janus!D12364</f>
        <v>0.92083573062770963</v>
      </c>
    </row>
    <row r="12360" spans="3:4" x14ac:dyDescent="0.3">
      <c r="C12360">
        <f>[1]Janus!C12365</f>
        <v>2.8137142857142856</v>
      </c>
      <c r="D12360">
        <f>[1]Janus!D12365</f>
        <v>0.92083573062770963</v>
      </c>
    </row>
    <row r="12361" spans="3:4" x14ac:dyDescent="0.3">
      <c r="C12361">
        <f>[1]Janus!C12366</f>
        <v>2.8142857142857145</v>
      </c>
      <c r="D12361">
        <f>[1]Janus!D12366</f>
        <v>0.92083573062770963</v>
      </c>
    </row>
    <row r="12362" spans="3:4" x14ac:dyDescent="0.3">
      <c r="C12362">
        <f>[1]Janus!C12367</f>
        <v>2.8142857142857145</v>
      </c>
      <c r="D12362">
        <f>[1]Janus!D12367</f>
        <v>0.91963516253041155</v>
      </c>
    </row>
    <row r="12363" spans="3:4" x14ac:dyDescent="0.3">
      <c r="C12363">
        <f>[1]Janus!C12368</f>
        <v>2.8147142857142859</v>
      </c>
      <c r="D12363">
        <f>[1]Janus!D12368</f>
        <v>0.91963516253041155</v>
      </c>
    </row>
    <row r="12364" spans="3:4" x14ac:dyDescent="0.3">
      <c r="C12364">
        <f>[1]Janus!C12369</f>
        <v>2.8147142857142859</v>
      </c>
      <c r="D12364">
        <f>[1]Janus!D12369</f>
        <v>0.91963516253041155</v>
      </c>
    </row>
    <row r="12365" spans="3:4" x14ac:dyDescent="0.3">
      <c r="C12365">
        <f>[1]Janus!C12370</f>
        <v>2.8151428571428574</v>
      </c>
      <c r="D12365">
        <f>[1]Janus!D12370</f>
        <v>0.91963516253041155</v>
      </c>
    </row>
    <row r="12366" spans="3:4" x14ac:dyDescent="0.3">
      <c r="C12366">
        <f>[1]Janus!C12371</f>
        <v>2.8151428571428574</v>
      </c>
      <c r="D12366">
        <f>[1]Janus!D12371</f>
        <v>0.92083573062770963</v>
      </c>
    </row>
    <row r="12367" spans="3:4" x14ac:dyDescent="0.3">
      <c r="C12367">
        <f>[1]Janus!C12372</f>
        <v>2.8155714285714288</v>
      </c>
      <c r="D12367">
        <f>[1]Janus!D12372</f>
        <v>0.92083573062770963</v>
      </c>
    </row>
    <row r="12368" spans="3:4" x14ac:dyDescent="0.3">
      <c r="C12368">
        <f>[1]Janus!C12373</f>
        <v>2.8155714285714288</v>
      </c>
      <c r="D12368">
        <f>[1]Janus!D12373</f>
        <v>0.92083573062770963</v>
      </c>
    </row>
    <row r="12369" spans="3:4" x14ac:dyDescent="0.3">
      <c r="C12369">
        <f>[1]Janus!C12374</f>
        <v>2.8160000000000003</v>
      </c>
      <c r="D12369">
        <f>[1]Janus!D12374</f>
        <v>0.92083573062770963</v>
      </c>
    </row>
    <row r="12370" spans="3:4" x14ac:dyDescent="0.3">
      <c r="C12370">
        <f>[1]Janus!C12375</f>
        <v>2.8160000000000003</v>
      </c>
      <c r="D12370">
        <f>[1]Janus!D12375</f>
        <v>0.92083573062770963</v>
      </c>
    </row>
    <row r="12371" spans="3:4" x14ac:dyDescent="0.3">
      <c r="C12371">
        <f>[1]Janus!C12376</f>
        <v>2.8165714285714287</v>
      </c>
      <c r="D12371">
        <f>[1]Janus!D12376</f>
        <v>0.92083573062770963</v>
      </c>
    </row>
    <row r="12372" spans="3:4" x14ac:dyDescent="0.3">
      <c r="C12372">
        <f>[1]Janus!C12377</f>
        <v>2.8165714285714287</v>
      </c>
      <c r="D12372">
        <f>[1]Janus!D12377</f>
        <v>0.92083573062770963</v>
      </c>
    </row>
    <row r="12373" spans="3:4" x14ac:dyDescent="0.3">
      <c r="C12373">
        <f>[1]Janus!C12378</f>
        <v>2.8170000000000002</v>
      </c>
      <c r="D12373">
        <f>[1]Janus!D12378</f>
        <v>0.92083573062770963</v>
      </c>
    </row>
    <row r="12374" spans="3:4" x14ac:dyDescent="0.3">
      <c r="C12374">
        <f>[1]Janus!C12379</f>
        <v>2.8170000000000002</v>
      </c>
      <c r="D12374">
        <f>[1]Janus!D12379</f>
        <v>0.92083573062770963</v>
      </c>
    </row>
    <row r="12375" spans="3:4" x14ac:dyDescent="0.3">
      <c r="C12375">
        <f>[1]Janus!C12380</f>
        <v>2.8174285714285716</v>
      </c>
      <c r="D12375">
        <f>[1]Janus!D12380</f>
        <v>0.92083573062770963</v>
      </c>
    </row>
    <row r="12376" spans="3:4" x14ac:dyDescent="0.3">
      <c r="C12376">
        <f>[1]Janus!C12381</f>
        <v>2.8174285714285716</v>
      </c>
      <c r="D12376">
        <f>[1]Janus!D12381</f>
        <v>0.92083573062770963</v>
      </c>
    </row>
    <row r="12377" spans="3:4" x14ac:dyDescent="0.3">
      <c r="C12377">
        <f>[1]Janus!C12382</f>
        <v>2.8178571428571431</v>
      </c>
      <c r="D12377">
        <f>[1]Janus!D12382</f>
        <v>0.92083573062770963</v>
      </c>
    </row>
    <row r="12378" spans="3:4" x14ac:dyDescent="0.3">
      <c r="C12378">
        <f>[1]Janus!C12383</f>
        <v>2.8178571428571431</v>
      </c>
      <c r="D12378">
        <f>[1]Janus!D12383</f>
        <v>0.92083573062770963</v>
      </c>
    </row>
    <row r="12379" spans="3:4" x14ac:dyDescent="0.3">
      <c r="C12379">
        <f>[1]Janus!C12384</f>
        <v>2.8184285714285715</v>
      </c>
      <c r="D12379">
        <f>[1]Janus!D12384</f>
        <v>0.92083573062770963</v>
      </c>
    </row>
    <row r="12380" spans="3:4" x14ac:dyDescent="0.3">
      <c r="C12380">
        <f>[1]Janus!C12385</f>
        <v>2.8184285714285715</v>
      </c>
      <c r="D12380">
        <f>[1]Janus!D12385</f>
        <v>0.92083573062770963</v>
      </c>
    </row>
    <row r="12381" spans="3:4" x14ac:dyDescent="0.3">
      <c r="C12381">
        <f>[1]Janus!C12386</f>
        <v>2.818857142857143</v>
      </c>
      <c r="D12381">
        <f>[1]Janus!D12386</f>
        <v>0.92083573062770963</v>
      </c>
    </row>
    <row r="12382" spans="3:4" x14ac:dyDescent="0.3">
      <c r="C12382">
        <f>[1]Janus!C12387</f>
        <v>2.818857142857143</v>
      </c>
      <c r="D12382">
        <f>[1]Janus!D12387</f>
        <v>0.92203629872500781</v>
      </c>
    </row>
    <row r="12383" spans="3:4" x14ac:dyDescent="0.3">
      <c r="C12383">
        <f>[1]Janus!C12388</f>
        <v>2.8192857142857144</v>
      </c>
      <c r="D12383">
        <f>[1]Janus!D12388</f>
        <v>0.92203629872500781</v>
      </c>
    </row>
    <row r="12384" spans="3:4" x14ac:dyDescent="0.3">
      <c r="C12384">
        <f>[1]Janus!C12389</f>
        <v>2.8192857142857144</v>
      </c>
      <c r="D12384">
        <f>[1]Janus!D12389</f>
        <v>0.92203629872500781</v>
      </c>
    </row>
    <row r="12385" spans="3:4" x14ac:dyDescent="0.3">
      <c r="C12385">
        <f>[1]Janus!C12390</f>
        <v>2.8197142857142858</v>
      </c>
      <c r="D12385">
        <f>[1]Janus!D12390</f>
        <v>0.92203629872500781</v>
      </c>
    </row>
    <row r="12386" spans="3:4" x14ac:dyDescent="0.3">
      <c r="C12386">
        <f>[1]Janus!C12391</f>
        <v>2.8197142857142858</v>
      </c>
      <c r="D12386">
        <f>[1]Janus!D12391</f>
        <v>0.92203629872500781</v>
      </c>
    </row>
    <row r="12387" spans="3:4" x14ac:dyDescent="0.3">
      <c r="C12387">
        <f>[1]Janus!C12392</f>
        <v>2.8201428571428573</v>
      </c>
      <c r="D12387">
        <f>[1]Janus!D12392</f>
        <v>0.92203629872500781</v>
      </c>
    </row>
    <row r="12388" spans="3:4" x14ac:dyDescent="0.3">
      <c r="C12388">
        <f>[1]Janus!C12393</f>
        <v>2.8201428571428573</v>
      </c>
      <c r="D12388">
        <f>[1]Janus!D12393</f>
        <v>0.92203629872500781</v>
      </c>
    </row>
    <row r="12389" spans="3:4" x14ac:dyDescent="0.3">
      <c r="C12389">
        <f>[1]Janus!C12394</f>
        <v>2.8207142857142857</v>
      </c>
      <c r="D12389">
        <f>[1]Janus!D12394</f>
        <v>0.92203629872500781</v>
      </c>
    </row>
    <row r="12390" spans="3:4" x14ac:dyDescent="0.3">
      <c r="C12390">
        <f>[1]Janus!C12395</f>
        <v>2.8207142857142857</v>
      </c>
      <c r="D12390">
        <f>[1]Janus!D12395</f>
        <v>0.9232368668223061</v>
      </c>
    </row>
    <row r="12391" spans="3:4" x14ac:dyDescent="0.3">
      <c r="C12391">
        <f>[1]Janus!C12396</f>
        <v>2.8211428571428572</v>
      </c>
      <c r="D12391">
        <f>[1]Janus!D12396</f>
        <v>0.9232368668223061</v>
      </c>
    </row>
    <row r="12392" spans="3:4" x14ac:dyDescent="0.3">
      <c r="C12392">
        <f>[1]Janus!C12397</f>
        <v>2.8211428571428572</v>
      </c>
      <c r="D12392">
        <f>[1]Janus!D12397</f>
        <v>0.9232368668223061</v>
      </c>
    </row>
    <row r="12393" spans="3:4" x14ac:dyDescent="0.3">
      <c r="C12393">
        <f>[1]Janus!C12398</f>
        <v>2.8215714285714286</v>
      </c>
      <c r="D12393">
        <f>[1]Janus!D12398</f>
        <v>0.9232368668223061</v>
      </c>
    </row>
    <row r="12394" spans="3:4" x14ac:dyDescent="0.3">
      <c r="C12394">
        <f>[1]Janus!C12399</f>
        <v>2.8215714285714286</v>
      </c>
      <c r="D12394">
        <f>[1]Janus!D12399</f>
        <v>0.92443743491960428</v>
      </c>
    </row>
    <row r="12395" spans="3:4" x14ac:dyDescent="0.3">
      <c r="C12395">
        <f>[1]Janus!C12400</f>
        <v>2.8220000000000001</v>
      </c>
      <c r="D12395">
        <f>[1]Janus!D12400</f>
        <v>0.92443743491960428</v>
      </c>
    </row>
    <row r="12396" spans="3:4" x14ac:dyDescent="0.3">
      <c r="C12396">
        <f>[1]Janus!C12401</f>
        <v>2.8220000000000001</v>
      </c>
      <c r="D12396">
        <f>[1]Janus!D12401</f>
        <v>0.92443743491960428</v>
      </c>
    </row>
    <row r="12397" spans="3:4" x14ac:dyDescent="0.3">
      <c r="C12397">
        <f>[1]Janus!C12402</f>
        <v>2.8224285714285715</v>
      </c>
      <c r="D12397">
        <f>[1]Janus!D12402</f>
        <v>0.92443743491960428</v>
      </c>
    </row>
    <row r="12398" spans="3:4" x14ac:dyDescent="0.3">
      <c r="C12398">
        <f>[1]Janus!C12403</f>
        <v>2.8224285714285715</v>
      </c>
      <c r="D12398">
        <f>[1]Janus!D12403</f>
        <v>0.92563800301690247</v>
      </c>
    </row>
    <row r="12399" spans="3:4" x14ac:dyDescent="0.3">
      <c r="C12399">
        <f>[1]Janus!C12404</f>
        <v>2.822857142857143</v>
      </c>
      <c r="D12399">
        <f>[1]Janus!D12404</f>
        <v>0.92563800301690247</v>
      </c>
    </row>
    <row r="12400" spans="3:4" x14ac:dyDescent="0.3">
      <c r="C12400">
        <f>[1]Janus!C12405</f>
        <v>2.822857142857143</v>
      </c>
      <c r="D12400">
        <f>[1]Janus!D12405</f>
        <v>0.92563800301690247</v>
      </c>
    </row>
    <row r="12401" spans="3:4" x14ac:dyDescent="0.3">
      <c r="C12401">
        <f>[1]Janus!C12406</f>
        <v>2.8232857142857144</v>
      </c>
      <c r="D12401">
        <f>[1]Janus!D12406</f>
        <v>0.92563800301690247</v>
      </c>
    </row>
    <row r="12402" spans="3:4" x14ac:dyDescent="0.3">
      <c r="C12402">
        <f>[1]Janus!C12407</f>
        <v>2.8232857142857144</v>
      </c>
      <c r="D12402">
        <f>[1]Janus!D12407</f>
        <v>0.92563800301690247</v>
      </c>
    </row>
    <row r="12403" spans="3:4" x14ac:dyDescent="0.3">
      <c r="C12403">
        <f>[1]Janus!C12408</f>
        <v>2.8238571428571428</v>
      </c>
      <c r="D12403">
        <f>[1]Janus!D12408</f>
        <v>0.92563800301690247</v>
      </c>
    </row>
    <row r="12404" spans="3:4" x14ac:dyDescent="0.3">
      <c r="C12404">
        <f>[1]Janus!C12409</f>
        <v>2.8238571428571428</v>
      </c>
      <c r="D12404">
        <f>[1]Janus!D12409</f>
        <v>0.92563800301690247</v>
      </c>
    </row>
    <row r="12405" spans="3:4" x14ac:dyDescent="0.3">
      <c r="C12405">
        <f>[1]Janus!C12410</f>
        <v>2.8242857142857143</v>
      </c>
      <c r="D12405">
        <f>[1]Janus!D12410</f>
        <v>0.92563800301690247</v>
      </c>
    </row>
    <row r="12406" spans="3:4" x14ac:dyDescent="0.3">
      <c r="C12406">
        <f>[1]Janus!C12411</f>
        <v>2.8242857142857143</v>
      </c>
      <c r="D12406">
        <f>[1]Janus!D12411</f>
        <v>0.92683857111420054</v>
      </c>
    </row>
    <row r="12407" spans="3:4" x14ac:dyDescent="0.3">
      <c r="C12407">
        <f>[1]Janus!C12412</f>
        <v>2.8247142857142857</v>
      </c>
      <c r="D12407">
        <f>[1]Janus!D12412</f>
        <v>0.92683857111420054</v>
      </c>
    </row>
    <row r="12408" spans="3:4" x14ac:dyDescent="0.3">
      <c r="C12408">
        <f>[1]Janus!C12413</f>
        <v>2.8247142857142857</v>
      </c>
      <c r="D12408">
        <f>[1]Janus!D12413</f>
        <v>0.92683857111420054</v>
      </c>
    </row>
    <row r="12409" spans="3:4" x14ac:dyDescent="0.3">
      <c r="C12409">
        <f>[1]Janus!C12414</f>
        <v>2.8251428571428572</v>
      </c>
      <c r="D12409">
        <f>[1]Janus!D12414</f>
        <v>0.92683857111420054</v>
      </c>
    </row>
    <row r="12410" spans="3:4" x14ac:dyDescent="0.3">
      <c r="C12410">
        <f>[1]Janus!C12415</f>
        <v>2.8251428571428572</v>
      </c>
      <c r="D12410">
        <f>[1]Janus!D12415</f>
        <v>0.92683857111420054</v>
      </c>
    </row>
    <row r="12411" spans="3:4" x14ac:dyDescent="0.3">
      <c r="C12411">
        <f>[1]Janus!C12416</f>
        <v>2.8255714285714286</v>
      </c>
      <c r="D12411">
        <f>[1]Janus!D12416</f>
        <v>0.92683857111420054</v>
      </c>
    </row>
    <row r="12412" spans="3:4" x14ac:dyDescent="0.3">
      <c r="C12412">
        <f>[1]Janus!C12417</f>
        <v>2.8255714285714286</v>
      </c>
      <c r="D12412">
        <f>[1]Janus!D12417</f>
        <v>0.92803913921149883</v>
      </c>
    </row>
    <row r="12413" spans="3:4" x14ac:dyDescent="0.3">
      <c r="C12413">
        <f>[1]Janus!C12418</f>
        <v>2.8260000000000001</v>
      </c>
      <c r="D12413">
        <f>[1]Janus!D12418</f>
        <v>0.92803913921149883</v>
      </c>
    </row>
    <row r="12414" spans="3:4" x14ac:dyDescent="0.3">
      <c r="C12414">
        <f>[1]Janus!C12419</f>
        <v>2.8260000000000001</v>
      </c>
      <c r="D12414">
        <f>[1]Janus!D12419</f>
        <v>0.92803913921149883</v>
      </c>
    </row>
    <row r="12415" spans="3:4" x14ac:dyDescent="0.3">
      <c r="C12415">
        <f>[1]Janus!C12420</f>
        <v>2.826571428571429</v>
      </c>
      <c r="D12415">
        <f>[1]Janus!D12420</f>
        <v>0.92803913921149883</v>
      </c>
    </row>
    <row r="12416" spans="3:4" x14ac:dyDescent="0.3">
      <c r="C12416">
        <f>[1]Janus!C12421</f>
        <v>2.826571428571429</v>
      </c>
      <c r="D12416">
        <f>[1]Janus!D12421</f>
        <v>0.92803913921149883</v>
      </c>
    </row>
    <row r="12417" spans="3:4" x14ac:dyDescent="0.3">
      <c r="C12417">
        <f>[1]Janus!C12422</f>
        <v>2.827</v>
      </c>
      <c r="D12417">
        <f>[1]Janus!D12422</f>
        <v>0.92803913921149883</v>
      </c>
    </row>
    <row r="12418" spans="3:4" x14ac:dyDescent="0.3">
      <c r="C12418">
        <f>[1]Janus!C12423</f>
        <v>2.827</v>
      </c>
      <c r="D12418">
        <f>[1]Janus!D12423</f>
        <v>0.92923970730879701</v>
      </c>
    </row>
    <row r="12419" spans="3:4" x14ac:dyDescent="0.3">
      <c r="C12419">
        <f>[1]Janus!C12424</f>
        <v>2.8274285714285714</v>
      </c>
      <c r="D12419">
        <f>[1]Janus!D12424</f>
        <v>0.92923970730879701</v>
      </c>
    </row>
    <row r="12420" spans="3:4" x14ac:dyDescent="0.3">
      <c r="C12420">
        <f>[1]Janus!C12425</f>
        <v>2.8274285714285714</v>
      </c>
      <c r="D12420">
        <f>[1]Janus!D12425</f>
        <v>0.92923970730879701</v>
      </c>
    </row>
    <row r="12421" spans="3:4" x14ac:dyDescent="0.3">
      <c r="C12421">
        <f>[1]Janus!C12426</f>
        <v>2.8278571428571428</v>
      </c>
      <c r="D12421">
        <f>[1]Janus!D12426</f>
        <v>0.92923970730879701</v>
      </c>
    </row>
    <row r="12422" spans="3:4" x14ac:dyDescent="0.3">
      <c r="C12422">
        <f>[1]Janus!C12427</f>
        <v>2.8278571428571428</v>
      </c>
      <c r="D12422">
        <f>[1]Janus!D12427</f>
        <v>0.92923970730879701</v>
      </c>
    </row>
    <row r="12423" spans="3:4" x14ac:dyDescent="0.3">
      <c r="C12423">
        <f>[1]Janus!C12428</f>
        <v>2.8282857142857143</v>
      </c>
      <c r="D12423">
        <f>[1]Janus!D12428</f>
        <v>0.92923970730879701</v>
      </c>
    </row>
    <row r="12424" spans="3:4" x14ac:dyDescent="0.3">
      <c r="C12424">
        <f>[1]Janus!C12429</f>
        <v>2.8282857142857143</v>
      </c>
      <c r="D12424">
        <f>[1]Janus!D12429</f>
        <v>0.92923970730879701</v>
      </c>
    </row>
    <row r="12425" spans="3:4" x14ac:dyDescent="0.3">
      <c r="C12425">
        <f>[1]Janus!C12430</f>
        <v>2.8288571428571432</v>
      </c>
      <c r="D12425">
        <f>[1]Janus!D12430</f>
        <v>0.92923970730879701</v>
      </c>
    </row>
    <row r="12426" spans="3:4" x14ac:dyDescent="0.3">
      <c r="C12426">
        <f>[1]Janus!C12431</f>
        <v>2.8288571428571432</v>
      </c>
      <c r="D12426">
        <f>[1]Janus!D12431</f>
        <v>0.92923970730879701</v>
      </c>
    </row>
    <row r="12427" spans="3:4" x14ac:dyDescent="0.3">
      <c r="C12427">
        <f>[1]Janus!C12432</f>
        <v>2.8292857142857146</v>
      </c>
      <c r="D12427">
        <f>[1]Janus!D12432</f>
        <v>0.92923970730879701</v>
      </c>
    </row>
    <row r="12428" spans="3:4" x14ac:dyDescent="0.3">
      <c r="C12428">
        <f>[1]Janus!C12433</f>
        <v>2.8292857142857146</v>
      </c>
      <c r="D12428">
        <f>[1]Janus!D12433</f>
        <v>0.9304402754060952</v>
      </c>
    </row>
    <row r="12429" spans="3:4" x14ac:dyDescent="0.3">
      <c r="C12429">
        <f>[1]Janus!C12434</f>
        <v>2.8297142857142861</v>
      </c>
      <c r="D12429">
        <f>[1]Janus!D12434</f>
        <v>0.9304402754060952</v>
      </c>
    </row>
    <row r="12430" spans="3:4" x14ac:dyDescent="0.3">
      <c r="C12430">
        <f>[1]Janus!C12435</f>
        <v>2.8297142857142861</v>
      </c>
      <c r="D12430">
        <f>[1]Janus!D12435</f>
        <v>0.9304402754060952</v>
      </c>
    </row>
    <row r="12431" spans="3:4" x14ac:dyDescent="0.3">
      <c r="C12431">
        <f>[1]Janus!C12436</f>
        <v>2.8301428571428575</v>
      </c>
      <c r="D12431">
        <f>[1]Janus!D12436</f>
        <v>0.9304402754060952</v>
      </c>
    </row>
    <row r="12432" spans="3:4" x14ac:dyDescent="0.3">
      <c r="C12432">
        <f>[1]Janus!C12437</f>
        <v>2.8301428571428575</v>
      </c>
      <c r="D12432">
        <f>[1]Janus!D12437</f>
        <v>0.9304402754060952</v>
      </c>
    </row>
    <row r="12433" spans="3:4" x14ac:dyDescent="0.3">
      <c r="C12433">
        <f>[1]Janus!C12438</f>
        <v>2.830714285714286</v>
      </c>
      <c r="D12433">
        <f>[1]Janus!D12438</f>
        <v>0.9304402754060952</v>
      </c>
    </row>
    <row r="12434" spans="3:4" x14ac:dyDescent="0.3">
      <c r="C12434">
        <f>[1]Janus!C12439</f>
        <v>2.830714285714286</v>
      </c>
      <c r="D12434">
        <f>[1]Janus!D12439</f>
        <v>0.9304402754060952</v>
      </c>
    </row>
    <row r="12435" spans="3:4" x14ac:dyDescent="0.3">
      <c r="C12435">
        <f>[1]Janus!C12440</f>
        <v>2.8311428571428574</v>
      </c>
      <c r="D12435">
        <f>[1]Janus!D12440</f>
        <v>0.9304402754060952</v>
      </c>
    </row>
    <row r="12436" spans="3:4" x14ac:dyDescent="0.3">
      <c r="C12436">
        <f>[1]Janus!C12441</f>
        <v>2.8311428571428574</v>
      </c>
      <c r="D12436">
        <f>[1]Janus!D12441</f>
        <v>0.93164084350339338</v>
      </c>
    </row>
    <row r="12437" spans="3:4" x14ac:dyDescent="0.3">
      <c r="C12437">
        <f>[1]Janus!C12442</f>
        <v>2.8315714285714289</v>
      </c>
      <c r="D12437">
        <f>[1]Janus!D12442</f>
        <v>0.93164084350339338</v>
      </c>
    </row>
    <row r="12438" spans="3:4" x14ac:dyDescent="0.3">
      <c r="C12438">
        <f>[1]Janus!C12443</f>
        <v>2.8315714285714289</v>
      </c>
      <c r="D12438">
        <f>[1]Janus!D12443</f>
        <v>0.93164084350339338</v>
      </c>
    </row>
    <row r="12439" spans="3:4" x14ac:dyDescent="0.3">
      <c r="C12439">
        <f>[1]Janus!C12444</f>
        <v>2.8320000000000003</v>
      </c>
      <c r="D12439">
        <f>[1]Janus!D12444</f>
        <v>0.93164084350339338</v>
      </c>
    </row>
    <row r="12440" spans="3:4" x14ac:dyDescent="0.3">
      <c r="C12440">
        <f>[1]Janus!C12445</f>
        <v>2.8320000000000003</v>
      </c>
      <c r="D12440">
        <f>[1]Janus!D12445</f>
        <v>0.93164084350339338</v>
      </c>
    </row>
    <row r="12441" spans="3:4" x14ac:dyDescent="0.3">
      <c r="C12441">
        <f>[1]Janus!C12446</f>
        <v>2.8324285714285717</v>
      </c>
      <c r="D12441">
        <f>[1]Janus!D12446</f>
        <v>0.93164084350339338</v>
      </c>
    </row>
    <row r="12442" spans="3:4" x14ac:dyDescent="0.3">
      <c r="C12442">
        <f>[1]Janus!C12447</f>
        <v>2.8324285714285717</v>
      </c>
      <c r="D12442">
        <f>[1]Janus!D12447</f>
        <v>0.93164084350339338</v>
      </c>
    </row>
    <row r="12443" spans="3:4" x14ac:dyDescent="0.3">
      <c r="C12443">
        <f>[1]Janus!C12448</f>
        <v>2.8328571428571432</v>
      </c>
      <c r="D12443">
        <f>[1]Janus!D12448</f>
        <v>0.93164084350339338</v>
      </c>
    </row>
    <row r="12444" spans="3:4" x14ac:dyDescent="0.3">
      <c r="C12444">
        <f>[1]Janus!C12449</f>
        <v>2.8328571428571432</v>
      </c>
      <c r="D12444">
        <f>[1]Janus!D12449</f>
        <v>0.93164084350339338</v>
      </c>
    </row>
    <row r="12445" spans="3:4" x14ac:dyDescent="0.3">
      <c r="C12445">
        <f>[1]Janus!C12450</f>
        <v>2.8334285714285716</v>
      </c>
      <c r="D12445">
        <f>[1]Janus!D12450</f>
        <v>0.93164084350339338</v>
      </c>
    </row>
    <row r="12446" spans="3:4" x14ac:dyDescent="0.3">
      <c r="C12446">
        <f>[1]Janus!C12451</f>
        <v>2.8334285714285716</v>
      </c>
      <c r="D12446">
        <f>[1]Janus!D12451</f>
        <v>0.93284141160069145</v>
      </c>
    </row>
    <row r="12447" spans="3:4" x14ac:dyDescent="0.3">
      <c r="C12447">
        <f>[1]Janus!C12452</f>
        <v>2.8338571428571431</v>
      </c>
      <c r="D12447">
        <f>[1]Janus!D12452</f>
        <v>0.93284141160069145</v>
      </c>
    </row>
    <row r="12448" spans="3:4" x14ac:dyDescent="0.3">
      <c r="C12448">
        <f>[1]Janus!C12453</f>
        <v>2.8338571428571431</v>
      </c>
      <c r="D12448">
        <f>[1]Janus!D12453</f>
        <v>0.93284141160069145</v>
      </c>
    </row>
    <row r="12449" spans="3:4" x14ac:dyDescent="0.3">
      <c r="C12449">
        <f>[1]Janus!C12454</f>
        <v>2.8342857142857145</v>
      </c>
      <c r="D12449">
        <f>[1]Janus!D12454</f>
        <v>0.93284141160069145</v>
      </c>
    </row>
    <row r="12450" spans="3:4" x14ac:dyDescent="0.3">
      <c r="C12450">
        <f>[1]Janus!C12455</f>
        <v>2.8342857142857145</v>
      </c>
      <c r="D12450">
        <f>[1]Janus!D12455</f>
        <v>0.93284141160069145</v>
      </c>
    </row>
    <row r="12451" spans="3:4" x14ac:dyDescent="0.3">
      <c r="C12451">
        <f>[1]Janus!C12456</f>
        <v>2.834714285714286</v>
      </c>
      <c r="D12451">
        <f>[1]Janus!D12456</f>
        <v>0.93284141160069145</v>
      </c>
    </row>
    <row r="12452" spans="3:4" x14ac:dyDescent="0.3">
      <c r="C12452">
        <f>[1]Janus!C12457</f>
        <v>2.834714285714286</v>
      </c>
      <c r="D12452">
        <f>[1]Janus!D12457</f>
        <v>0.93284141160069145</v>
      </c>
    </row>
    <row r="12453" spans="3:4" x14ac:dyDescent="0.3">
      <c r="C12453">
        <f>[1]Janus!C12458</f>
        <v>2.8351428571428574</v>
      </c>
      <c r="D12453">
        <f>[1]Janus!D12458</f>
        <v>0.93284141160069145</v>
      </c>
    </row>
    <row r="12454" spans="3:4" x14ac:dyDescent="0.3">
      <c r="C12454">
        <f>[1]Janus!C12459</f>
        <v>2.8351428571428574</v>
      </c>
      <c r="D12454">
        <f>[1]Janus!D12459</f>
        <v>0.93284141160069145</v>
      </c>
    </row>
    <row r="12455" spans="3:4" x14ac:dyDescent="0.3">
      <c r="C12455">
        <f>[1]Janus!C12460</f>
        <v>2.8355714285714289</v>
      </c>
      <c r="D12455">
        <f>[1]Janus!D12460</f>
        <v>0.93284141160069145</v>
      </c>
    </row>
    <row r="12456" spans="3:4" x14ac:dyDescent="0.3">
      <c r="C12456">
        <f>[1]Janus!C12461</f>
        <v>2.8355714285714289</v>
      </c>
      <c r="D12456">
        <f>[1]Janus!D12461</f>
        <v>0.93284141160069145</v>
      </c>
    </row>
    <row r="12457" spans="3:4" x14ac:dyDescent="0.3">
      <c r="C12457">
        <f>[1]Janus!C12462</f>
        <v>2.8360000000000003</v>
      </c>
      <c r="D12457">
        <f>[1]Janus!D12462</f>
        <v>0.93284141160069145</v>
      </c>
    </row>
    <row r="12458" spans="3:4" x14ac:dyDescent="0.3">
      <c r="C12458">
        <f>[1]Janus!C12463</f>
        <v>2.8360000000000003</v>
      </c>
      <c r="D12458">
        <f>[1]Janus!D12463</f>
        <v>0.93284141160069145</v>
      </c>
    </row>
    <row r="12459" spans="3:4" x14ac:dyDescent="0.3">
      <c r="C12459">
        <f>[1]Janus!C12464</f>
        <v>2.8365714285714287</v>
      </c>
      <c r="D12459">
        <f>[1]Janus!D12464</f>
        <v>0.93284141160069145</v>
      </c>
    </row>
    <row r="12460" spans="3:4" x14ac:dyDescent="0.3">
      <c r="C12460">
        <f>[1]Janus!C12465</f>
        <v>2.8365714285714287</v>
      </c>
      <c r="D12460">
        <f>[1]Janus!D12465</f>
        <v>0.93284141160069145</v>
      </c>
    </row>
    <row r="12461" spans="3:4" x14ac:dyDescent="0.3">
      <c r="C12461">
        <f>[1]Janus!C12466</f>
        <v>2.8370000000000002</v>
      </c>
      <c r="D12461">
        <f>[1]Janus!D12466</f>
        <v>0.93284141160069145</v>
      </c>
    </row>
    <row r="12462" spans="3:4" x14ac:dyDescent="0.3">
      <c r="C12462">
        <f>[1]Janus!C12467</f>
        <v>2.8370000000000002</v>
      </c>
      <c r="D12462">
        <f>[1]Janus!D12467</f>
        <v>0.93284141160069145</v>
      </c>
    </row>
    <row r="12463" spans="3:4" x14ac:dyDescent="0.3">
      <c r="C12463">
        <f>[1]Janus!C12468</f>
        <v>2.8374285714285716</v>
      </c>
      <c r="D12463">
        <f>[1]Janus!D12468</f>
        <v>0.93284141160069145</v>
      </c>
    </row>
    <row r="12464" spans="3:4" x14ac:dyDescent="0.3">
      <c r="C12464">
        <f>[1]Janus!C12469</f>
        <v>2.8374285714285716</v>
      </c>
      <c r="D12464">
        <f>[1]Janus!D12469</f>
        <v>0.93284141160069145</v>
      </c>
    </row>
    <row r="12465" spans="3:4" x14ac:dyDescent="0.3">
      <c r="C12465">
        <f>[1]Janus!C12470</f>
        <v>2.8378571428571431</v>
      </c>
      <c r="D12465">
        <f>[1]Janus!D12470</f>
        <v>0.93284141160069145</v>
      </c>
    </row>
    <row r="12466" spans="3:4" x14ac:dyDescent="0.3">
      <c r="C12466">
        <f>[1]Janus!C12471</f>
        <v>2.8378571428571431</v>
      </c>
      <c r="D12466">
        <f>[1]Janus!D12471</f>
        <v>0.93284141160069145</v>
      </c>
    </row>
    <row r="12467" spans="3:4" x14ac:dyDescent="0.3">
      <c r="C12467">
        <f>[1]Janus!C12472</f>
        <v>2.8382857142857145</v>
      </c>
      <c r="D12467">
        <f>[1]Janus!D12472</f>
        <v>0.93284141160069145</v>
      </c>
    </row>
    <row r="12468" spans="3:4" x14ac:dyDescent="0.3">
      <c r="C12468">
        <f>[1]Janus!C12473</f>
        <v>2.8382857142857145</v>
      </c>
      <c r="D12468">
        <f>[1]Janus!D12473</f>
        <v>0.9304402754060952</v>
      </c>
    </row>
    <row r="12469" spans="3:4" x14ac:dyDescent="0.3">
      <c r="C12469">
        <f>[1]Janus!C12474</f>
        <v>2.838857142857143</v>
      </c>
      <c r="D12469">
        <f>[1]Janus!D12474</f>
        <v>0.9304402754060952</v>
      </c>
    </row>
    <row r="12470" spans="3:4" x14ac:dyDescent="0.3">
      <c r="C12470">
        <f>[1]Janus!C12475</f>
        <v>2.838857142857143</v>
      </c>
      <c r="D12470">
        <f>[1]Janus!D12475</f>
        <v>0.9304402754060952</v>
      </c>
    </row>
    <row r="12471" spans="3:4" x14ac:dyDescent="0.3">
      <c r="C12471">
        <f>[1]Janus!C12476</f>
        <v>2.8394285714285714</v>
      </c>
      <c r="D12471">
        <f>[1]Janus!D12476</f>
        <v>0.9304402754060952</v>
      </c>
    </row>
    <row r="12472" spans="3:4" x14ac:dyDescent="0.3">
      <c r="C12472">
        <f>[1]Janus!C12477</f>
        <v>2.8394285714285714</v>
      </c>
      <c r="D12472">
        <f>[1]Janus!D12477</f>
        <v>0.93164084350339338</v>
      </c>
    </row>
    <row r="12473" spans="3:4" x14ac:dyDescent="0.3">
      <c r="C12473">
        <f>[1]Janus!C12478</f>
        <v>2.8398571428571429</v>
      </c>
      <c r="D12473">
        <f>[1]Janus!D12478</f>
        <v>0.93164084350339338</v>
      </c>
    </row>
    <row r="12474" spans="3:4" x14ac:dyDescent="0.3">
      <c r="C12474">
        <f>[1]Janus!C12479</f>
        <v>2.8398571428571429</v>
      </c>
      <c r="D12474">
        <f>[1]Janus!D12479</f>
        <v>0.93164084350339338</v>
      </c>
    </row>
    <row r="12475" spans="3:4" x14ac:dyDescent="0.3">
      <c r="C12475">
        <f>[1]Janus!C12480</f>
        <v>2.8402857142857143</v>
      </c>
      <c r="D12475">
        <f>[1]Janus!D12480</f>
        <v>0.93164084350339338</v>
      </c>
    </row>
    <row r="12476" spans="3:4" x14ac:dyDescent="0.3">
      <c r="C12476">
        <f>[1]Janus!C12481</f>
        <v>2.8402857142857143</v>
      </c>
      <c r="D12476">
        <f>[1]Janus!D12481</f>
        <v>0.93164084350339338</v>
      </c>
    </row>
    <row r="12477" spans="3:4" x14ac:dyDescent="0.3">
      <c r="C12477">
        <f>[1]Janus!C12482</f>
        <v>2.8407142857142857</v>
      </c>
      <c r="D12477">
        <f>[1]Janus!D12482</f>
        <v>0.93164084350339338</v>
      </c>
    </row>
    <row r="12478" spans="3:4" x14ac:dyDescent="0.3">
      <c r="C12478">
        <f>[1]Janus!C12483</f>
        <v>2.8407142857142857</v>
      </c>
      <c r="D12478">
        <f>[1]Janus!D12483</f>
        <v>0.93164084350339338</v>
      </c>
    </row>
    <row r="12479" spans="3:4" x14ac:dyDescent="0.3">
      <c r="C12479">
        <f>[1]Janus!C12484</f>
        <v>2.8412857142857142</v>
      </c>
      <c r="D12479">
        <f>[1]Janus!D12484</f>
        <v>0.93164084350339338</v>
      </c>
    </row>
    <row r="12480" spans="3:4" x14ac:dyDescent="0.3">
      <c r="C12480">
        <f>[1]Janus!C12485</f>
        <v>2.8412857142857142</v>
      </c>
      <c r="D12480">
        <f>[1]Janus!D12485</f>
        <v>0.93284141160069145</v>
      </c>
    </row>
    <row r="12481" spans="3:4" x14ac:dyDescent="0.3">
      <c r="C12481">
        <f>[1]Janus!C12486</f>
        <v>2.8417142857142856</v>
      </c>
      <c r="D12481">
        <f>[1]Janus!D12486</f>
        <v>0.93284141160069145</v>
      </c>
    </row>
    <row r="12482" spans="3:4" x14ac:dyDescent="0.3">
      <c r="C12482">
        <f>[1]Janus!C12487</f>
        <v>2.8417142857142856</v>
      </c>
      <c r="D12482">
        <f>[1]Janus!D12487</f>
        <v>0.93284141160069145</v>
      </c>
    </row>
    <row r="12483" spans="3:4" x14ac:dyDescent="0.3">
      <c r="C12483">
        <f>[1]Janus!C12488</f>
        <v>2.8421428571428571</v>
      </c>
      <c r="D12483">
        <f>[1]Janus!D12488</f>
        <v>0.93284141160069145</v>
      </c>
    </row>
    <row r="12484" spans="3:4" x14ac:dyDescent="0.3">
      <c r="C12484">
        <f>[1]Janus!C12489</f>
        <v>2.8421428571428571</v>
      </c>
      <c r="D12484">
        <f>[1]Janus!D12489</f>
        <v>0.93284141160069145</v>
      </c>
    </row>
    <row r="12485" spans="3:4" x14ac:dyDescent="0.3">
      <c r="C12485">
        <f>[1]Janus!C12490</f>
        <v>2.8425714285714285</v>
      </c>
      <c r="D12485">
        <f>[1]Janus!D12490</f>
        <v>0.93284141160069145</v>
      </c>
    </row>
    <row r="12486" spans="3:4" x14ac:dyDescent="0.3">
      <c r="C12486">
        <f>[1]Janus!C12491</f>
        <v>2.8425714285714285</v>
      </c>
      <c r="D12486">
        <f>[1]Janus!D12491</f>
        <v>0.93284141160069145</v>
      </c>
    </row>
    <row r="12487" spans="3:4" x14ac:dyDescent="0.3">
      <c r="C12487">
        <f>[1]Janus!C12492</f>
        <v>2.843</v>
      </c>
      <c r="D12487">
        <f>[1]Janus!D12492</f>
        <v>0.93284141160069145</v>
      </c>
    </row>
    <row r="12488" spans="3:4" x14ac:dyDescent="0.3">
      <c r="C12488">
        <f>[1]Janus!C12493</f>
        <v>2.843</v>
      </c>
      <c r="D12488">
        <f>[1]Janus!D12493</f>
        <v>0.93284141160069145</v>
      </c>
    </row>
    <row r="12489" spans="3:4" x14ac:dyDescent="0.3">
      <c r="C12489">
        <f>[1]Janus!C12494</f>
        <v>2.8434285714285714</v>
      </c>
      <c r="D12489">
        <f>[1]Janus!D12494</f>
        <v>0.93284141160069145</v>
      </c>
    </row>
    <row r="12490" spans="3:4" x14ac:dyDescent="0.3">
      <c r="C12490">
        <f>[1]Janus!C12495</f>
        <v>2.8434285714285714</v>
      </c>
      <c r="D12490">
        <f>[1]Janus!D12495</f>
        <v>0.93404197969798974</v>
      </c>
    </row>
    <row r="12491" spans="3:4" x14ac:dyDescent="0.3">
      <c r="C12491">
        <f>[1]Janus!C12496</f>
        <v>2.8438571428571429</v>
      </c>
      <c r="D12491">
        <f>[1]Janus!D12496</f>
        <v>0.93404197969798974</v>
      </c>
    </row>
    <row r="12492" spans="3:4" x14ac:dyDescent="0.3">
      <c r="C12492">
        <f>[1]Janus!C12497</f>
        <v>2.8438571428571429</v>
      </c>
      <c r="D12492">
        <f>[1]Janus!D12497</f>
        <v>0.93404197969798974</v>
      </c>
    </row>
    <row r="12493" spans="3:4" x14ac:dyDescent="0.3">
      <c r="C12493">
        <f>[1]Janus!C12498</f>
        <v>2.8444285714285718</v>
      </c>
      <c r="D12493">
        <f>[1]Janus!D12498</f>
        <v>0.93404197969798974</v>
      </c>
    </row>
    <row r="12494" spans="3:4" x14ac:dyDescent="0.3">
      <c r="C12494">
        <f>[1]Janus!C12499</f>
        <v>2.8444285714285718</v>
      </c>
      <c r="D12494">
        <f>[1]Janus!D12499</f>
        <v>0.93404197969798974</v>
      </c>
    </row>
    <row r="12495" spans="3:4" x14ac:dyDescent="0.3">
      <c r="C12495">
        <f>[1]Janus!C12500</f>
        <v>2.8448571428571428</v>
      </c>
      <c r="D12495">
        <f>[1]Janus!D12500</f>
        <v>0.93404197969798974</v>
      </c>
    </row>
    <row r="12496" spans="3:4" x14ac:dyDescent="0.3">
      <c r="C12496">
        <f>[1]Janus!C12501</f>
        <v>2.8448571428571428</v>
      </c>
      <c r="D12496">
        <f>[1]Janus!D12501</f>
        <v>0.93404197969798974</v>
      </c>
    </row>
    <row r="12497" spans="3:4" x14ac:dyDescent="0.3">
      <c r="C12497">
        <f>[1]Janus!C12502</f>
        <v>2.8452857142857142</v>
      </c>
      <c r="D12497">
        <f>[1]Janus!D12502</f>
        <v>0.93404197969798974</v>
      </c>
    </row>
    <row r="12498" spans="3:4" x14ac:dyDescent="0.3">
      <c r="C12498">
        <f>[1]Janus!C12503</f>
        <v>2.8452857142857142</v>
      </c>
      <c r="D12498">
        <f>[1]Janus!D12503</f>
        <v>0.93404197969798974</v>
      </c>
    </row>
    <row r="12499" spans="3:4" x14ac:dyDescent="0.3">
      <c r="C12499">
        <f>[1]Janus!C12504</f>
        <v>2.8457142857142856</v>
      </c>
      <c r="D12499">
        <f>[1]Janus!D12504</f>
        <v>0.93404197969798974</v>
      </c>
    </row>
    <row r="12500" spans="3:4" x14ac:dyDescent="0.3">
      <c r="C12500">
        <f>[1]Janus!C12505</f>
        <v>2.8457142857142856</v>
      </c>
      <c r="D12500">
        <f>[1]Janus!D12505</f>
        <v>0.93404197969798974</v>
      </c>
    </row>
    <row r="12501" spans="3:4" x14ac:dyDescent="0.3">
      <c r="C12501">
        <f>[1]Janus!C12506</f>
        <v>2.8461428571428571</v>
      </c>
      <c r="D12501">
        <f>[1]Janus!D12506</f>
        <v>0.93404197969798974</v>
      </c>
    </row>
    <row r="12502" spans="3:4" x14ac:dyDescent="0.3">
      <c r="C12502">
        <f>[1]Janus!C12507</f>
        <v>2.8461428571428571</v>
      </c>
      <c r="D12502">
        <f>[1]Janus!D12507</f>
        <v>0.93404197969798974</v>
      </c>
    </row>
    <row r="12503" spans="3:4" x14ac:dyDescent="0.3">
      <c r="C12503">
        <f>[1]Janus!C12508</f>
        <v>2.8465714285714285</v>
      </c>
      <c r="D12503">
        <f>[1]Janus!D12508</f>
        <v>0.93404197969798974</v>
      </c>
    </row>
    <row r="12504" spans="3:4" x14ac:dyDescent="0.3">
      <c r="C12504">
        <f>[1]Janus!C12509</f>
        <v>2.8465714285714285</v>
      </c>
      <c r="D12504">
        <f>[1]Janus!D12509</f>
        <v>0.93404197969798974</v>
      </c>
    </row>
    <row r="12505" spans="3:4" x14ac:dyDescent="0.3">
      <c r="C12505">
        <f>[1]Janus!C12510</f>
        <v>2.8471428571428574</v>
      </c>
      <c r="D12505">
        <f>[1]Janus!D12510</f>
        <v>0.93404197969798974</v>
      </c>
    </row>
    <row r="12506" spans="3:4" x14ac:dyDescent="0.3">
      <c r="C12506">
        <f>[1]Janus!C12511</f>
        <v>2.8471428571428574</v>
      </c>
      <c r="D12506">
        <f>[1]Janus!D12511</f>
        <v>0.93404197969798974</v>
      </c>
    </row>
    <row r="12507" spans="3:4" x14ac:dyDescent="0.3">
      <c r="C12507">
        <f>[1]Janus!C12512</f>
        <v>2.8475714285714289</v>
      </c>
      <c r="D12507">
        <f>[1]Janus!D12512</f>
        <v>0.93404197969798974</v>
      </c>
    </row>
    <row r="12508" spans="3:4" x14ac:dyDescent="0.3">
      <c r="C12508">
        <f>[1]Janus!C12513</f>
        <v>2.8475714285714289</v>
      </c>
      <c r="D12508">
        <f>[1]Janus!D12513</f>
        <v>0.93524254779528793</v>
      </c>
    </row>
    <row r="12509" spans="3:4" x14ac:dyDescent="0.3">
      <c r="C12509">
        <f>[1]Janus!C12514</f>
        <v>2.8480000000000003</v>
      </c>
      <c r="D12509">
        <f>[1]Janus!D12514</f>
        <v>0.93524254779528793</v>
      </c>
    </row>
    <row r="12510" spans="3:4" x14ac:dyDescent="0.3">
      <c r="C12510">
        <f>[1]Janus!C12515</f>
        <v>2.8480000000000003</v>
      </c>
      <c r="D12510">
        <f>[1]Janus!D12515</f>
        <v>0.93524254779528793</v>
      </c>
    </row>
    <row r="12511" spans="3:4" x14ac:dyDescent="0.3">
      <c r="C12511">
        <f>[1]Janus!C12516</f>
        <v>2.8484285714285713</v>
      </c>
      <c r="D12511">
        <f>[1]Janus!D12516</f>
        <v>0.93524254779528793</v>
      </c>
    </row>
    <row r="12512" spans="3:4" x14ac:dyDescent="0.3">
      <c r="C12512">
        <f>[1]Janus!C12517</f>
        <v>2.8484285714285713</v>
      </c>
      <c r="D12512">
        <f>[1]Janus!D12517</f>
        <v>0.93524254779528793</v>
      </c>
    </row>
    <row r="12513" spans="3:4" x14ac:dyDescent="0.3">
      <c r="C12513">
        <f>[1]Janus!C12518</f>
        <v>2.8490000000000002</v>
      </c>
      <c r="D12513">
        <f>[1]Janus!D12518</f>
        <v>0.93524254779528793</v>
      </c>
    </row>
    <row r="12514" spans="3:4" x14ac:dyDescent="0.3">
      <c r="C12514">
        <f>[1]Janus!C12519</f>
        <v>2.8490000000000002</v>
      </c>
      <c r="D12514">
        <f>[1]Janus!D12519</f>
        <v>0.93524254779528793</v>
      </c>
    </row>
    <row r="12515" spans="3:4" x14ac:dyDescent="0.3">
      <c r="C12515">
        <f>[1]Janus!C12520</f>
        <v>2.8494285714285716</v>
      </c>
      <c r="D12515">
        <f>[1]Janus!D12520</f>
        <v>0.93524254779528793</v>
      </c>
    </row>
    <row r="12516" spans="3:4" x14ac:dyDescent="0.3">
      <c r="C12516">
        <f>[1]Janus!C12521</f>
        <v>2.8494285714285716</v>
      </c>
      <c r="D12516">
        <f>[1]Janus!D12521</f>
        <v>0.93524254779528793</v>
      </c>
    </row>
    <row r="12517" spans="3:4" x14ac:dyDescent="0.3">
      <c r="C12517">
        <f>[1]Janus!C12522</f>
        <v>2.8498571428571431</v>
      </c>
      <c r="D12517">
        <f>[1]Janus!D12522</f>
        <v>0.93524254779528793</v>
      </c>
    </row>
    <row r="12518" spans="3:4" x14ac:dyDescent="0.3">
      <c r="C12518">
        <f>[1]Janus!C12523</f>
        <v>2.8498571428571431</v>
      </c>
      <c r="D12518">
        <f>[1]Janus!D12523</f>
        <v>0.93524254779528793</v>
      </c>
    </row>
    <row r="12519" spans="3:4" x14ac:dyDescent="0.3">
      <c r="C12519">
        <f>[1]Janus!C12524</f>
        <v>2.8502857142857145</v>
      </c>
      <c r="D12519">
        <f>[1]Janus!D12524</f>
        <v>0.93524254779528793</v>
      </c>
    </row>
    <row r="12520" spans="3:4" x14ac:dyDescent="0.3">
      <c r="C12520">
        <f>[1]Janus!C12525</f>
        <v>2.8502857142857145</v>
      </c>
      <c r="D12520">
        <f>[1]Janus!D12525</f>
        <v>0.93524254779528793</v>
      </c>
    </row>
    <row r="12521" spans="3:4" x14ac:dyDescent="0.3">
      <c r="C12521">
        <f>[1]Janus!C12526</f>
        <v>2.850714285714286</v>
      </c>
      <c r="D12521">
        <f>[1]Janus!D12526</f>
        <v>0.93524254779528793</v>
      </c>
    </row>
    <row r="12522" spans="3:4" x14ac:dyDescent="0.3">
      <c r="C12522">
        <f>[1]Janus!C12527</f>
        <v>2.850714285714286</v>
      </c>
      <c r="D12522">
        <f>[1]Janus!D12527</f>
        <v>0.93524254779528793</v>
      </c>
    </row>
    <row r="12523" spans="3:4" x14ac:dyDescent="0.3">
      <c r="C12523">
        <f>[1]Janus!C12528</f>
        <v>2.8512857142857144</v>
      </c>
      <c r="D12523">
        <f>[1]Janus!D12528</f>
        <v>0.93524254779528793</v>
      </c>
    </row>
    <row r="12524" spans="3:4" x14ac:dyDescent="0.3">
      <c r="C12524">
        <f>[1]Janus!C12529</f>
        <v>2.8512857142857144</v>
      </c>
      <c r="D12524">
        <f>[1]Janus!D12529</f>
        <v>0.93524254779528793</v>
      </c>
    </row>
    <row r="12525" spans="3:4" x14ac:dyDescent="0.3">
      <c r="C12525">
        <f>[1]Janus!C12530</f>
        <v>2.8517142857142859</v>
      </c>
      <c r="D12525">
        <f>[1]Janus!D12530</f>
        <v>0.93524254779528793</v>
      </c>
    </row>
    <row r="12526" spans="3:4" x14ac:dyDescent="0.3">
      <c r="C12526">
        <f>[1]Janus!C12531</f>
        <v>2.8517142857142859</v>
      </c>
      <c r="D12526">
        <f>[1]Janus!D12531</f>
        <v>0.93524254779528793</v>
      </c>
    </row>
    <row r="12527" spans="3:4" x14ac:dyDescent="0.3">
      <c r="C12527">
        <f>[1]Janus!C12532</f>
        <v>2.8521428571428573</v>
      </c>
      <c r="D12527">
        <f>[1]Janus!D12532</f>
        <v>0.93524254779528793</v>
      </c>
    </row>
    <row r="12528" spans="3:4" x14ac:dyDescent="0.3">
      <c r="C12528">
        <f>[1]Janus!C12533</f>
        <v>2.8521428571428573</v>
      </c>
      <c r="D12528">
        <f>[1]Janus!D12533</f>
        <v>0.93524254779528793</v>
      </c>
    </row>
    <row r="12529" spans="3:4" x14ac:dyDescent="0.3">
      <c r="C12529">
        <f>[1]Janus!C12534</f>
        <v>2.8525714285714288</v>
      </c>
      <c r="D12529">
        <f>[1]Janus!D12534</f>
        <v>0.93524254779528793</v>
      </c>
    </row>
    <row r="12530" spans="3:4" x14ac:dyDescent="0.3">
      <c r="C12530">
        <f>[1]Janus!C12535</f>
        <v>2.8525714285714288</v>
      </c>
      <c r="D12530">
        <f>[1]Janus!D12535</f>
        <v>0.93524254779528793</v>
      </c>
    </row>
    <row r="12531" spans="3:4" x14ac:dyDescent="0.3">
      <c r="C12531">
        <f>[1]Janus!C12536</f>
        <v>2.8530000000000002</v>
      </c>
      <c r="D12531">
        <f>[1]Janus!D12536</f>
        <v>0.93524254779528793</v>
      </c>
    </row>
    <row r="12532" spans="3:4" x14ac:dyDescent="0.3">
      <c r="C12532">
        <f>[1]Janus!C12537</f>
        <v>2.8530000000000002</v>
      </c>
      <c r="D12532">
        <f>[1]Janus!D12537</f>
        <v>0.93284141160069145</v>
      </c>
    </row>
    <row r="12533" spans="3:4" x14ac:dyDescent="0.3">
      <c r="C12533">
        <f>[1]Janus!C12538</f>
        <v>2.8534285714285716</v>
      </c>
      <c r="D12533">
        <f>[1]Janus!D12538</f>
        <v>0.93284141160069145</v>
      </c>
    </row>
    <row r="12534" spans="3:4" x14ac:dyDescent="0.3">
      <c r="C12534">
        <f>[1]Janus!C12539</f>
        <v>2.8534285714285716</v>
      </c>
      <c r="D12534">
        <f>[1]Janus!D12539</f>
        <v>0.93284141160069145</v>
      </c>
    </row>
    <row r="12535" spans="3:4" x14ac:dyDescent="0.3">
      <c r="C12535">
        <f>[1]Janus!C12540</f>
        <v>2.8540000000000001</v>
      </c>
      <c r="D12535">
        <f>[1]Janus!D12540</f>
        <v>0.93284141160069145</v>
      </c>
    </row>
    <row r="12536" spans="3:4" x14ac:dyDescent="0.3">
      <c r="C12536">
        <f>[1]Janus!C12541</f>
        <v>2.8540000000000001</v>
      </c>
      <c r="D12536">
        <f>[1]Janus!D12541</f>
        <v>0.93284141160069145</v>
      </c>
    </row>
    <row r="12537" spans="3:4" x14ac:dyDescent="0.3">
      <c r="C12537">
        <f>[1]Janus!C12542</f>
        <v>2.8544285714285715</v>
      </c>
      <c r="D12537">
        <f>[1]Janus!D12542</f>
        <v>0.93284141160069145</v>
      </c>
    </row>
    <row r="12538" spans="3:4" x14ac:dyDescent="0.3">
      <c r="C12538">
        <f>[1]Janus!C12543</f>
        <v>2.8544285714285715</v>
      </c>
      <c r="D12538">
        <f>[1]Janus!D12543</f>
        <v>0.93284141160069145</v>
      </c>
    </row>
    <row r="12539" spans="3:4" x14ac:dyDescent="0.3">
      <c r="C12539">
        <f>[1]Janus!C12544</f>
        <v>2.854857142857143</v>
      </c>
      <c r="D12539">
        <f>[1]Janus!D12544</f>
        <v>0.93284141160069145</v>
      </c>
    </row>
    <row r="12540" spans="3:4" x14ac:dyDescent="0.3">
      <c r="C12540">
        <f>[1]Janus!C12545</f>
        <v>2.854857142857143</v>
      </c>
      <c r="D12540">
        <f>[1]Janus!D12545</f>
        <v>0.93404197969798974</v>
      </c>
    </row>
    <row r="12541" spans="3:4" x14ac:dyDescent="0.3">
      <c r="C12541">
        <f>[1]Janus!C12546</f>
        <v>2.8552857142857144</v>
      </c>
      <c r="D12541">
        <f>[1]Janus!D12546</f>
        <v>0.93404197969798974</v>
      </c>
    </row>
    <row r="12542" spans="3:4" x14ac:dyDescent="0.3">
      <c r="C12542">
        <f>[1]Janus!C12547</f>
        <v>2.8552857142857144</v>
      </c>
      <c r="D12542">
        <f>[1]Janus!D12547</f>
        <v>0.93404197969798974</v>
      </c>
    </row>
    <row r="12543" spans="3:4" x14ac:dyDescent="0.3">
      <c r="C12543">
        <f>[1]Janus!C12548</f>
        <v>2.8557142857142859</v>
      </c>
      <c r="D12543">
        <f>[1]Janus!D12548</f>
        <v>0.93404197969798974</v>
      </c>
    </row>
    <row r="12544" spans="3:4" x14ac:dyDescent="0.3">
      <c r="C12544">
        <f>[1]Janus!C12549</f>
        <v>2.8557142857142859</v>
      </c>
      <c r="D12544">
        <f>[1]Janus!D12549</f>
        <v>0.93404197969798974</v>
      </c>
    </row>
    <row r="12545" spans="3:4" x14ac:dyDescent="0.3">
      <c r="C12545">
        <f>[1]Janus!C12550</f>
        <v>2.8561428571428573</v>
      </c>
      <c r="D12545">
        <f>[1]Janus!D12550</f>
        <v>0.93404197969798974</v>
      </c>
    </row>
    <row r="12546" spans="3:4" x14ac:dyDescent="0.3">
      <c r="C12546">
        <f>[1]Janus!C12551</f>
        <v>2.8561428571428573</v>
      </c>
      <c r="D12546">
        <f>[1]Janus!D12551</f>
        <v>0.93404197969798974</v>
      </c>
    </row>
    <row r="12547" spans="3:4" x14ac:dyDescent="0.3">
      <c r="C12547">
        <f>[1]Janus!C12552</f>
        <v>2.8565714285714288</v>
      </c>
      <c r="D12547">
        <f>[1]Janus!D12552</f>
        <v>0.93404197969798974</v>
      </c>
    </row>
    <row r="12548" spans="3:4" x14ac:dyDescent="0.3">
      <c r="C12548">
        <f>[1]Janus!C12553</f>
        <v>2.8565714285714288</v>
      </c>
      <c r="D12548">
        <f>[1]Janus!D12553</f>
        <v>0.93404197969798974</v>
      </c>
    </row>
    <row r="12549" spans="3:4" x14ac:dyDescent="0.3">
      <c r="C12549">
        <f>[1]Janus!C12554</f>
        <v>2.8571428571428572</v>
      </c>
      <c r="D12549">
        <f>[1]Janus!D12554</f>
        <v>0.93404197969798974</v>
      </c>
    </row>
    <row r="12550" spans="3:4" x14ac:dyDescent="0.3">
      <c r="C12550">
        <f>[1]Janus!C12555</f>
        <v>2.8571428571428572</v>
      </c>
      <c r="D12550">
        <f>[1]Janus!D12555</f>
        <v>0.93284141160069145</v>
      </c>
    </row>
    <row r="12551" spans="3:4" x14ac:dyDescent="0.3">
      <c r="C12551">
        <f>[1]Janus!C12556</f>
        <v>2.8575714285714287</v>
      </c>
      <c r="D12551">
        <f>[1]Janus!D12556</f>
        <v>0.93284141160069145</v>
      </c>
    </row>
    <row r="12552" spans="3:4" x14ac:dyDescent="0.3">
      <c r="C12552">
        <f>[1]Janus!C12557</f>
        <v>2.8575714285714287</v>
      </c>
      <c r="D12552">
        <f>[1]Janus!D12557</f>
        <v>0.93284141160069145</v>
      </c>
    </row>
    <row r="12553" spans="3:4" x14ac:dyDescent="0.3">
      <c r="C12553">
        <f>[1]Janus!C12558</f>
        <v>2.8580000000000001</v>
      </c>
      <c r="D12553">
        <f>[1]Janus!D12558</f>
        <v>0.93284141160069145</v>
      </c>
    </row>
    <row r="12554" spans="3:4" x14ac:dyDescent="0.3">
      <c r="C12554">
        <f>[1]Janus!C12559</f>
        <v>2.8580000000000001</v>
      </c>
      <c r="D12554">
        <f>[1]Janus!D12559</f>
        <v>0.93284141160069145</v>
      </c>
    </row>
    <row r="12555" spans="3:4" x14ac:dyDescent="0.3">
      <c r="C12555">
        <f>[1]Janus!C12560</f>
        <v>2.8584285714285715</v>
      </c>
      <c r="D12555">
        <f>[1]Janus!D12560</f>
        <v>0.93284141160069145</v>
      </c>
    </row>
    <row r="12556" spans="3:4" x14ac:dyDescent="0.3">
      <c r="C12556">
        <f>[1]Janus!C12561</f>
        <v>2.8584285714285715</v>
      </c>
      <c r="D12556">
        <f>[1]Janus!D12561</f>
        <v>0.93404197969798974</v>
      </c>
    </row>
    <row r="12557" spans="3:4" x14ac:dyDescent="0.3">
      <c r="C12557">
        <f>[1]Janus!C12562</f>
        <v>2.858857142857143</v>
      </c>
      <c r="D12557">
        <f>[1]Janus!D12562</f>
        <v>0.93404197969798974</v>
      </c>
    </row>
    <row r="12558" spans="3:4" x14ac:dyDescent="0.3">
      <c r="C12558">
        <f>[1]Janus!C12563</f>
        <v>2.858857142857143</v>
      </c>
      <c r="D12558">
        <f>[1]Janus!D12563</f>
        <v>0.93404197969798974</v>
      </c>
    </row>
    <row r="12559" spans="3:4" x14ac:dyDescent="0.3">
      <c r="C12559">
        <f>[1]Janus!C12564</f>
        <v>2.8594285714285714</v>
      </c>
      <c r="D12559">
        <f>[1]Janus!D12564</f>
        <v>0.93404197969798974</v>
      </c>
    </row>
    <row r="12560" spans="3:4" x14ac:dyDescent="0.3">
      <c r="C12560">
        <f>[1]Janus!C12565</f>
        <v>2.8594285714285714</v>
      </c>
      <c r="D12560">
        <f>[1]Janus!D12565</f>
        <v>0.93404197969798974</v>
      </c>
    </row>
    <row r="12561" spans="3:4" x14ac:dyDescent="0.3">
      <c r="C12561">
        <f>[1]Janus!C12566</f>
        <v>2.8598571428571429</v>
      </c>
      <c r="D12561">
        <f>[1]Janus!D12566</f>
        <v>0.93404197969798974</v>
      </c>
    </row>
    <row r="12562" spans="3:4" x14ac:dyDescent="0.3">
      <c r="C12562">
        <f>[1]Janus!C12567</f>
        <v>2.8598571428571429</v>
      </c>
      <c r="D12562">
        <f>[1]Janus!D12567</f>
        <v>0.93404197969798974</v>
      </c>
    </row>
    <row r="12563" spans="3:4" x14ac:dyDescent="0.3">
      <c r="C12563">
        <f>[1]Janus!C12568</f>
        <v>2.8602857142857143</v>
      </c>
      <c r="D12563">
        <f>[1]Janus!D12568</f>
        <v>0.93404197969798974</v>
      </c>
    </row>
    <row r="12564" spans="3:4" x14ac:dyDescent="0.3">
      <c r="C12564">
        <f>[1]Janus!C12569</f>
        <v>2.8602857142857143</v>
      </c>
      <c r="D12564">
        <f>[1]Janus!D12569</f>
        <v>0.93404197969798974</v>
      </c>
    </row>
    <row r="12565" spans="3:4" x14ac:dyDescent="0.3">
      <c r="C12565">
        <f>[1]Janus!C12570</f>
        <v>2.8607142857142858</v>
      </c>
      <c r="D12565">
        <f>[1]Janus!D12570</f>
        <v>0.93404197969798974</v>
      </c>
    </row>
    <row r="12566" spans="3:4" x14ac:dyDescent="0.3">
      <c r="C12566">
        <f>[1]Janus!C12571</f>
        <v>2.8607142857142858</v>
      </c>
      <c r="D12566">
        <f>[1]Janus!D12571</f>
        <v>0.93524254779528793</v>
      </c>
    </row>
    <row r="12567" spans="3:4" x14ac:dyDescent="0.3">
      <c r="C12567">
        <f>[1]Janus!C12572</f>
        <v>2.8612857142857142</v>
      </c>
      <c r="D12567">
        <f>[1]Janus!D12572</f>
        <v>0.93524254779528793</v>
      </c>
    </row>
    <row r="12568" spans="3:4" x14ac:dyDescent="0.3">
      <c r="C12568">
        <f>[1]Janus!C12573</f>
        <v>2.8612857142857142</v>
      </c>
      <c r="D12568">
        <f>[1]Janus!D12573</f>
        <v>0.93524254779528793</v>
      </c>
    </row>
    <row r="12569" spans="3:4" x14ac:dyDescent="0.3">
      <c r="C12569">
        <f>[1]Janus!C12574</f>
        <v>2.8617142857142857</v>
      </c>
      <c r="D12569">
        <f>[1]Janus!D12574</f>
        <v>0.93524254779528793</v>
      </c>
    </row>
    <row r="12570" spans="3:4" x14ac:dyDescent="0.3">
      <c r="C12570">
        <f>[1]Janus!C12575</f>
        <v>2.8617142857142857</v>
      </c>
      <c r="D12570">
        <f>[1]Janus!D12575</f>
        <v>0.93524254779528793</v>
      </c>
    </row>
    <row r="12571" spans="3:4" x14ac:dyDescent="0.3">
      <c r="C12571">
        <f>[1]Janus!C12576</f>
        <v>2.8621428571428571</v>
      </c>
      <c r="D12571">
        <f>[1]Janus!D12576</f>
        <v>0.93524254779528793</v>
      </c>
    </row>
    <row r="12572" spans="3:4" x14ac:dyDescent="0.3">
      <c r="C12572">
        <f>[1]Janus!C12577</f>
        <v>2.8621428571428571</v>
      </c>
      <c r="D12572">
        <f>[1]Janus!D12577</f>
        <v>0.93524254779528793</v>
      </c>
    </row>
    <row r="12573" spans="3:4" x14ac:dyDescent="0.3">
      <c r="C12573">
        <f>[1]Janus!C12578</f>
        <v>2.8625714285714285</v>
      </c>
      <c r="D12573">
        <f>[1]Janus!D12578</f>
        <v>0.93524254779528793</v>
      </c>
    </row>
    <row r="12574" spans="3:4" x14ac:dyDescent="0.3">
      <c r="C12574">
        <f>[1]Janus!C12579</f>
        <v>2.8625714285714285</v>
      </c>
      <c r="D12574">
        <f>[1]Janus!D12579</f>
        <v>0.93524254779528793</v>
      </c>
    </row>
    <row r="12575" spans="3:4" x14ac:dyDescent="0.3">
      <c r="C12575">
        <f>[1]Janus!C12580</f>
        <v>2.863</v>
      </c>
      <c r="D12575">
        <f>[1]Janus!D12580</f>
        <v>0.93524254779528793</v>
      </c>
    </row>
    <row r="12576" spans="3:4" x14ac:dyDescent="0.3">
      <c r="C12576">
        <f>[1]Janus!C12581</f>
        <v>2.863</v>
      </c>
      <c r="D12576">
        <f>[1]Janus!D12581</f>
        <v>0.93524254779528793</v>
      </c>
    </row>
    <row r="12577" spans="3:4" x14ac:dyDescent="0.3">
      <c r="C12577">
        <f>[1]Janus!C12582</f>
        <v>2.8634285714285714</v>
      </c>
      <c r="D12577">
        <f>[1]Janus!D12582</f>
        <v>0.93524254779528793</v>
      </c>
    </row>
    <row r="12578" spans="3:4" x14ac:dyDescent="0.3">
      <c r="C12578">
        <f>[1]Janus!C12583</f>
        <v>2.8634285714285714</v>
      </c>
      <c r="D12578">
        <f>[1]Janus!D12583</f>
        <v>0.93644311589258611</v>
      </c>
    </row>
    <row r="12579" spans="3:4" x14ac:dyDescent="0.3">
      <c r="C12579">
        <f>[1]Janus!C12584</f>
        <v>2.8638571428571429</v>
      </c>
      <c r="D12579">
        <f>[1]Janus!D12584</f>
        <v>0.93644311589258611</v>
      </c>
    </row>
    <row r="12580" spans="3:4" x14ac:dyDescent="0.3">
      <c r="C12580">
        <f>[1]Janus!C12585</f>
        <v>2.8638571428571429</v>
      </c>
      <c r="D12580">
        <f>[1]Janus!D12585</f>
        <v>0.93644311589258611</v>
      </c>
    </row>
    <row r="12581" spans="3:4" x14ac:dyDescent="0.3">
      <c r="C12581">
        <f>[1]Janus!C12586</f>
        <v>2.8642857142857143</v>
      </c>
      <c r="D12581">
        <f>[1]Janus!D12586</f>
        <v>0.93644311589258611</v>
      </c>
    </row>
    <row r="12582" spans="3:4" x14ac:dyDescent="0.3">
      <c r="C12582">
        <f>[1]Janus!C12587</f>
        <v>2.8642857142857143</v>
      </c>
      <c r="D12582">
        <f>[1]Janus!D12587</f>
        <v>0.93644311589258611</v>
      </c>
    </row>
    <row r="12583" spans="3:4" x14ac:dyDescent="0.3">
      <c r="C12583">
        <f>[1]Janus!C12588</f>
        <v>2.8648571428571428</v>
      </c>
      <c r="D12583">
        <f>[1]Janus!D12588</f>
        <v>0.93644311589258611</v>
      </c>
    </row>
    <row r="12584" spans="3:4" x14ac:dyDescent="0.3">
      <c r="C12584">
        <f>[1]Janus!C12589</f>
        <v>2.8648571428571428</v>
      </c>
      <c r="D12584">
        <f>[1]Janus!D12589</f>
        <v>0.93644311589258611</v>
      </c>
    </row>
    <row r="12585" spans="3:4" x14ac:dyDescent="0.3">
      <c r="C12585">
        <f>[1]Janus!C12590</f>
        <v>2.8652857142857142</v>
      </c>
      <c r="D12585">
        <f>[1]Janus!D12590</f>
        <v>0.93644311589258611</v>
      </c>
    </row>
    <row r="12586" spans="3:4" x14ac:dyDescent="0.3">
      <c r="C12586">
        <f>[1]Janus!C12591</f>
        <v>2.8652857142857142</v>
      </c>
      <c r="D12586">
        <f>[1]Janus!D12591</f>
        <v>0.93764368398988429</v>
      </c>
    </row>
    <row r="12587" spans="3:4" x14ac:dyDescent="0.3">
      <c r="C12587">
        <f>[1]Janus!C12592</f>
        <v>2.8657142857142857</v>
      </c>
      <c r="D12587">
        <f>[1]Janus!D12592</f>
        <v>0.93764368398988429</v>
      </c>
    </row>
    <row r="12588" spans="3:4" x14ac:dyDescent="0.3">
      <c r="C12588">
        <f>[1]Janus!C12593</f>
        <v>2.8657142857142857</v>
      </c>
      <c r="D12588">
        <f>[1]Janus!D12593</f>
        <v>0.93764368398988429</v>
      </c>
    </row>
    <row r="12589" spans="3:4" x14ac:dyDescent="0.3">
      <c r="C12589">
        <f>[1]Janus!C12594</f>
        <v>2.8661428571428571</v>
      </c>
      <c r="D12589">
        <f>[1]Janus!D12594</f>
        <v>0.93764368398988429</v>
      </c>
    </row>
    <row r="12590" spans="3:4" x14ac:dyDescent="0.3">
      <c r="C12590">
        <f>[1]Janus!C12595</f>
        <v>2.8661428571428571</v>
      </c>
      <c r="D12590">
        <f>[1]Janus!D12595</f>
        <v>0.93764368398988429</v>
      </c>
    </row>
    <row r="12591" spans="3:4" x14ac:dyDescent="0.3">
      <c r="C12591">
        <f>[1]Janus!C12596</f>
        <v>2.8665714285714285</v>
      </c>
      <c r="D12591">
        <f>[1]Janus!D12596</f>
        <v>0.93764368398988429</v>
      </c>
    </row>
    <row r="12592" spans="3:4" x14ac:dyDescent="0.3">
      <c r="C12592">
        <f>[1]Janus!C12597</f>
        <v>2.8665714285714285</v>
      </c>
      <c r="D12592">
        <f>[1]Janus!D12597</f>
        <v>0.93644311589258611</v>
      </c>
    </row>
    <row r="12593" spans="3:4" x14ac:dyDescent="0.3">
      <c r="C12593">
        <f>[1]Janus!C12598</f>
        <v>2.867</v>
      </c>
      <c r="D12593">
        <f>[1]Janus!D12598</f>
        <v>0.93644311589258611</v>
      </c>
    </row>
    <row r="12594" spans="3:4" x14ac:dyDescent="0.3">
      <c r="C12594">
        <f>[1]Janus!C12599</f>
        <v>2.867</v>
      </c>
      <c r="D12594">
        <f>[1]Janus!D12599</f>
        <v>0.93644311589258611</v>
      </c>
    </row>
    <row r="12595" spans="3:4" x14ac:dyDescent="0.3">
      <c r="C12595">
        <f>[1]Janus!C12600</f>
        <v>2.8675714285714284</v>
      </c>
      <c r="D12595">
        <f>[1]Janus!D12600</f>
        <v>0.93644311589258611</v>
      </c>
    </row>
    <row r="12596" spans="3:4" x14ac:dyDescent="0.3">
      <c r="C12596">
        <f>[1]Janus!C12601</f>
        <v>2.8675714285714284</v>
      </c>
      <c r="D12596">
        <f>[1]Janus!D12601</f>
        <v>0.93644311589258611</v>
      </c>
    </row>
    <row r="12597" spans="3:4" x14ac:dyDescent="0.3">
      <c r="C12597">
        <f>[1]Janus!C12602</f>
        <v>2.8679999999999999</v>
      </c>
      <c r="D12597">
        <f>[1]Janus!D12602</f>
        <v>0.93644311589258611</v>
      </c>
    </row>
    <row r="12598" spans="3:4" x14ac:dyDescent="0.3">
      <c r="C12598">
        <f>[1]Janus!C12603</f>
        <v>2.8679999999999999</v>
      </c>
      <c r="D12598">
        <f>[1]Janus!D12603</f>
        <v>0.93644311589258611</v>
      </c>
    </row>
    <row r="12599" spans="3:4" x14ac:dyDescent="0.3">
      <c r="C12599">
        <f>[1]Janus!C12604</f>
        <v>2.8684285714285713</v>
      </c>
      <c r="D12599">
        <f>[1]Janus!D12604</f>
        <v>0.93644311589258611</v>
      </c>
    </row>
    <row r="12600" spans="3:4" x14ac:dyDescent="0.3">
      <c r="C12600">
        <f>[1]Janus!C12605</f>
        <v>2.8684285714285713</v>
      </c>
      <c r="D12600">
        <f>[1]Janus!D12605</f>
        <v>0.93764368398988429</v>
      </c>
    </row>
    <row r="12601" spans="3:4" x14ac:dyDescent="0.3">
      <c r="C12601">
        <f>[1]Janus!C12606</f>
        <v>2.8688571428571428</v>
      </c>
      <c r="D12601">
        <f>[1]Janus!D12606</f>
        <v>0.93764368398988429</v>
      </c>
    </row>
    <row r="12602" spans="3:4" x14ac:dyDescent="0.3">
      <c r="C12602">
        <f>[1]Janus!C12607</f>
        <v>2.8688571428571428</v>
      </c>
      <c r="D12602">
        <f>[1]Janus!D12607</f>
        <v>0.93764368398988429</v>
      </c>
    </row>
    <row r="12603" spans="3:4" x14ac:dyDescent="0.3">
      <c r="C12603">
        <f>[1]Janus!C12608</f>
        <v>2.8694285714285717</v>
      </c>
      <c r="D12603">
        <f>[1]Janus!D12608</f>
        <v>0.93764368398988429</v>
      </c>
    </row>
    <row r="12604" spans="3:4" x14ac:dyDescent="0.3">
      <c r="C12604">
        <f>[1]Janus!C12609</f>
        <v>2.8694285714285717</v>
      </c>
      <c r="D12604">
        <f>[1]Janus!D12609</f>
        <v>0.93764368398988429</v>
      </c>
    </row>
    <row r="12605" spans="3:4" x14ac:dyDescent="0.3">
      <c r="C12605">
        <f>[1]Janus!C12610</f>
        <v>2.8698571428571427</v>
      </c>
      <c r="D12605">
        <f>[1]Janus!D12610</f>
        <v>0.93764368398988429</v>
      </c>
    </row>
    <row r="12606" spans="3:4" x14ac:dyDescent="0.3">
      <c r="C12606">
        <f>[1]Janus!C12611</f>
        <v>2.8698571428571427</v>
      </c>
      <c r="D12606">
        <f>[1]Janus!D12611</f>
        <v>0.93764368398988429</v>
      </c>
    </row>
    <row r="12607" spans="3:4" x14ac:dyDescent="0.3">
      <c r="C12607">
        <f>[1]Janus!C12612</f>
        <v>2.8702857142857141</v>
      </c>
      <c r="D12607">
        <f>[1]Janus!D12612</f>
        <v>0.93764368398988429</v>
      </c>
    </row>
    <row r="12608" spans="3:4" x14ac:dyDescent="0.3">
      <c r="C12608">
        <f>[1]Janus!C12613</f>
        <v>2.8702857142857141</v>
      </c>
      <c r="D12608">
        <f>[1]Janus!D12613</f>
        <v>0.93764368398988429</v>
      </c>
    </row>
    <row r="12609" spans="3:4" x14ac:dyDescent="0.3">
      <c r="C12609">
        <f>[1]Janus!C12614</f>
        <v>2.8707142857142856</v>
      </c>
      <c r="D12609">
        <f>[1]Janus!D12614</f>
        <v>0.93764368398988429</v>
      </c>
    </row>
    <row r="12610" spans="3:4" x14ac:dyDescent="0.3">
      <c r="C12610">
        <f>[1]Janus!C12615</f>
        <v>2.8707142857142856</v>
      </c>
      <c r="D12610">
        <f>[1]Janus!D12615</f>
        <v>0.93644311589258611</v>
      </c>
    </row>
    <row r="12611" spans="3:4" x14ac:dyDescent="0.3">
      <c r="C12611">
        <f>[1]Janus!C12616</f>
        <v>2.871142857142857</v>
      </c>
      <c r="D12611">
        <f>[1]Janus!D12616</f>
        <v>0.93644311589258611</v>
      </c>
    </row>
    <row r="12612" spans="3:4" x14ac:dyDescent="0.3">
      <c r="C12612">
        <f>[1]Janus!C12617</f>
        <v>2.871142857142857</v>
      </c>
      <c r="D12612">
        <f>[1]Janus!D12617</f>
        <v>0.93764368398988429</v>
      </c>
    </row>
    <row r="12613" spans="3:4" x14ac:dyDescent="0.3">
      <c r="C12613">
        <f>[1]Janus!C12618</f>
        <v>2.8717142857142859</v>
      </c>
      <c r="D12613">
        <f>[1]Janus!D12618</f>
        <v>0.93764368398988429</v>
      </c>
    </row>
    <row r="12614" spans="3:4" x14ac:dyDescent="0.3">
      <c r="C12614">
        <f>[1]Janus!C12619</f>
        <v>2.8717142857142859</v>
      </c>
      <c r="D12614">
        <f>[1]Janus!D12619</f>
        <v>0.93884425208718247</v>
      </c>
    </row>
    <row r="12615" spans="3:4" x14ac:dyDescent="0.3">
      <c r="C12615">
        <f>[1]Janus!C12620</f>
        <v>2.8721428571428573</v>
      </c>
      <c r="D12615">
        <f>[1]Janus!D12620</f>
        <v>0.93884425208718247</v>
      </c>
    </row>
    <row r="12616" spans="3:4" x14ac:dyDescent="0.3">
      <c r="C12616">
        <f>[1]Janus!C12621</f>
        <v>2.8721428571428573</v>
      </c>
      <c r="D12616">
        <f>[1]Janus!D12621</f>
        <v>0.93764368398988429</v>
      </c>
    </row>
    <row r="12617" spans="3:4" x14ac:dyDescent="0.3">
      <c r="C12617">
        <f>[1]Janus!C12622</f>
        <v>2.8725714285714288</v>
      </c>
      <c r="D12617">
        <f>[1]Janus!D12622</f>
        <v>0.93764368398988429</v>
      </c>
    </row>
    <row r="12618" spans="3:4" x14ac:dyDescent="0.3">
      <c r="C12618">
        <f>[1]Janus!C12623</f>
        <v>2.8725714285714288</v>
      </c>
      <c r="D12618">
        <f>[1]Janus!D12623</f>
        <v>0.93764368398988429</v>
      </c>
    </row>
    <row r="12619" spans="3:4" x14ac:dyDescent="0.3">
      <c r="C12619">
        <f>[1]Janus!C12624</f>
        <v>2.8731428571428572</v>
      </c>
      <c r="D12619">
        <f>[1]Janus!D12624</f>
        <v>0.93764368398988429</v>
      </c>
    </row>
    <row r="12620" spans="3:4" x14ac:dyDescent="0.3">
      <c r="C12620">
        <f>[1]Janus!C12625</f>
        <v>2.8731428571428572</v>
      </c>
      <c r="D12620">
        <f>[1]Janus!D12625</f>
        <v>0.93764368398988429</v>
      </c>
    </row>
    <row r="12621" spans="3:4" x14ac:dyDescent="0.3">
      <c r="C12621">
        <f>[1]Janus!C12626</f>
        <v>2.8735714285714287</v>
      </c>
      <c r="D12621">
        <f>[1]Janus!D12626</f>
        <v>0.93764368398988429</v>
      </c>
    </row>
    <row r="12622" spans="3:4" x14ac:dyDescent="0.3">
      <c r="C12622">
        <f>[1]Janus!C12627</f>
        <v>2.8735714285714287</v>
      </c>
      <c r="D12622">
        <f>[1]Janus!D12627</f>
        <v>0.93764368398988429</v>
      </c>
    </row>
    <row r="12623" spans="3:4" x14ac:dyDescent="0.3">
      <c r="C12623">
        <f>[1]Janus!C12628</f>
        <v>2.8740000000000001</v>
      </c>
      <c r="D12623">
        <f>[1]Janus!D12628</f>
        <v>0.93764368398988429</v>
      </c>
    </row>
    <row r="12624" spans="3:4" x14ac:dyDescent="0.3">
      <c r="C12624">
        <f>[1]Janus!C12629</f>
        <v>2.8740000000000001</v>
      </c>
      <c r="D12624">
        <f>[1]Janus!D12629</f>
        <v>0.93764368398988429</v>
      </c>
    </row>
    <row r="12625" spans="3:4" x14ac:dyDescent="0.3">
      <c r="C12625">
        <f>[1]Janus!C12630</f>
        <v>2.8744285714285716</v>
      </c>
      <c r="D12625">
        <f>[1]Janus!D12630</f>
        <v>0.93764368398988429</v>
      </c>
    </row>
    <row r="12626" spans="3:4" x14ac:dyDescent="0.3">
      <c r="C12626">
        <f>[1]Janus!C12631</f>
        <v>2.8744285714285716</v>
      </c>
      <c r="D12626">
        <f>[1]Janus!D12631</f>
        <v>0.93764368398988429</v>
      </c>
    </row>
    <row r="12627" spans="3:4" x14ac:dyDescent="0.3">
      <c r="C12627">
        <f>[1]Janus!C12632</f>
        <v>2.874857142857143</v>
      </c>
      <c r="D12627">
        <f>[1]Janus!D12632</f>
        <v>0.93764368398988429</v>
      </c>
    </row>
    <row r="12628" spans="3:4" x14ac:dyDescent="0.3">
      <c r="C12628">
        <f>[1]Janus!C12633</f>
        <v>2.874857142857143</v>
      </c>
      <c r="D12628">
        <f>[1]Janus!D12633</f>
        <v>0.93764368398988429</v>
      </c>
    </row>
    <row r="12629" spans="3:4" x14ac:dyDescent="0.3">
      <c r="C12629">
        <f>[1]Janus!C12634</f>
        <v>2.8752857142857144</v>
      </c>
      <c r="D12629">
        <f>[1]Janus!D12634</f>
        <v>0.93764368398988429</v>
      </c>
    </row>
    <row r="12630" spans="3:4" x14ac:dyDescent="0.3">
      <c r="C12630">
        <f>[1]Janus!C12635</f>
        <v>2.8752857142857144</v>
      </c>
      <c r="D12630">
        <f>[1]Janus!D12635</f>
        <v>0.93764368398988429</v>
      </c>
    </row>
    <row r="12631" spans="3:4" x14ac:dyDescent="0.3">
      <c r="C12631">
        <f>[1]Janus!C12636</f>
        <v>2.8758571428571429</v>
      </c>
      <c r="D12631">
        <f>[1]Janus!D12636</f>
        <v>0.93764368398988429</v>
      </c>
    </row>
    <row r="12632" spans="3:4" x14ac:dyDescent="0.3">
      <c r="C12632">
        <f>[1]Janus!C12637</f>
        <v>2.8758571428571429</v>
      </c>
      <c r="D12632">
        <f>[1]Janus!D12637</f>
        <v>0.93764368398988429</v>
      </c>
    </row>
    <row r="12633" spans="3:4" x14ac:dyDescent="0.3">
      <c r="C12633">
        <f>[1]Janus!C12638</f>
        <v>2.8762857142857143</v>
      </c>
      <c r="D12633">
        <f>[1]Janus!D12638</f>
        <v>0.93764368398988429</v>
      </c>
    </row>
    <row r="12634" spans="3:4" x14ac:dyDescent="0.3">
      <c r="C12634">
        <f>[1]Janus!C12639</f>
        <v>2.8762857142857143</v>
      </c>
      <c r="D12634">
        <f>[1]Janus!D12639</f>
        <v>0.93764368398988429</v>
      </c>
    </row>
    <row r="12635" spans="3:4" x14ac:dyDescent="0.3">
      <c r="C12635">
        <f>[1]Janus!C12640</f>
        <v>2.8767142857142858</v>
      </c>
      <c r="D12635">
        <f>[1]Janus!D12640</f>
        <v>0.93764368398988429</v>
      </c>
    </row>
    <row r="12636" spans="3:4" x14ac:dyDescent="0.3">
      <c r="C12636">
        <f>[1]Janus!C12641</f>
        <v>2.8767142857142858</v>
      </c>
      <c r="D12636">
        <f>[1]Janus!D12641</f>
        <v>0.93884425208718247</v>
      </c>
    </row>
    <row r="12637" spans="3:4" x14ac:dyDescent="0.3">
      <c r="C12637">
        <f>[1]Janus!C12642</f>
        <v>2.8771428571428572</v>
      </c>
      <c r="D12637">
        <f>[1]Janus!D12642</f>
        <v>0.93884425208718247</v>
      </c>
    </row>
    <row r="12638" spans="3:4" x14ac:dyDescent="0.3">
      <c r="C12638">
        <f>[1]Janus!C12643</f>
        <v>2.8771428571428572</v>
      </c>
      <c r="D12638">
        <f>[1]Janus!D12643</f>
        <v>0.93884425208718247</v>
      </c>
    </row>
    <row r="12639" spans="3:4" x14ac:dyDescent="0.3">
      <c r="C12639">
        <f>[1]Janus!C12644</f>
        <v>2.8777142857142857</v>
      </c>
      <c r="D12639">
        <f>[1]Janus!D12644</f>
        <v>0.93884425208718247</v>
      </c>
    </row>
    <row r="12640" spans="3:4" x14ac:dyDescent="0.3">
      <c r="C12640">
        <f>[1]Janus!C12645</f>
        <v>2.8777142857142857</v>
      </c>
      <c r="D12640">
        <f>[1]Janus!D12645</f>
        <v>0.93884425208718247</v>
      </c>
    </row>
    <row r="12641" spans="3:4" x14ac:dyDescent="0.3">
      <c r="C12641">
        <f>[1]Janus!C12646</f>
        <v>2.8781428571428571</v>
      </c>
      <c r="D12641">
        <f>[1]Janus!D12646</f>
        <v>0.93884425208718247</v>
      </c>
    </row>
    <row r="12642" spans="3:4" x14ac:dyDescent="0.3">
      <c r="C12642">
        <f>[1]Janus!C12647</f>
        <v>2.8781428571428571</v>
      </c>
      <c r="D12642">
        <f>[1]Janus!D12647</f>
        <v>0.93884425208718247</v>
      </c>
    </row>
    <row r="12643" spans="3:4" x14ac:dyDescent="0.3">
      <c r="C12643">
        <f>[1]Janus!C12648</f>
        <v>2.8785714285714286</v>
      </c>
      <c r="D12643">
        <f>[1]Janus!D12648</f>
        <v>0.93884425208718247</v>
      </c>
    </row>
    <row r="12644" spans="3:4" x14ac:dyDescent="0.3">
      <c r="C12644">
        <f>[1]Janus!C12649</f>
        <v>2.8785714285714286</v>
      </c>
      <c r="D12644">
        <f>[1]Janus!D12649</f>
        <v>0.93884425208718247</v>
      </c>
    </row>
    <row r="12645" spans="3:4" x14ac:dyDescent="0.3">
      <c r="C12645">
        <f>[1]Janus!C12650</f>
        <v>2.879</v>
      </c>
      <c r="D12645">
        <f>[1]Janus!D12650</f>
        <v>0.93884425208718247</v>
      </c>
    </row>
    <row r="12646" spans="3:4" x14ac:dyDescent="0.3">
      <c r="C12646">
        <f>[1]Janus!C12651</f>
        <v>2.879</v>
      </c>
      <c r="D12646">
        <f>[1]Janus!D12651</f>
        <v>0.93884425208718247</v>
      </c>
    </row>
    <row r="12647" spans="3:4" x14ac:dyDescent="0.3">
      <c r="C12647">
        <f>[1]Janus!C12652</f>
        <v>2.8794285714285714</v>
      </c>
      <c r="D12647">
        <f>[1]Janus!D12652</f>
        <v>0.93884425208718247</v>
      </c>
    </row>
    <row r="12648" spans="3:4" x14ac:dyDescent="0.3">
      <c r="C12648">
        <f>[1]Janus!C12653</f>
        <v>2.8794285714285714</v>
      </c>
      <c r="D12648">
        <f>[1]Janus!D12653</f>
        <v>0.93884425208718247</v>
      </c>
    </row>
    <row r="12649" spans="3:4" x14ac:dyDescent="0.3">
      <c r="C12649">
        <f>[1]Janus!C12654</f>
        <v>2.88</v>
      </c>
      <c r="D12649">
        <f>[1]Janus!D12654</f>
        <v>0.93884425208718247</v>
      </c>
    </row>
    <row r="12650" spans="3:4" x14ac:dyDescent="0.3">
      <c r="C12650">
        <f>[1]Janus!C12655</f>
        <v>2.88</v>
      </c>
      <c r="D12650">
        <f>[1]Janus!D12655</f>
        <v>0.94004482018448066</v>
      </c>
    </row>
    <row r="12651" spans="3:4" x14ac:dyDescent="0.3">
      <c r="C12651">
        <f>[1]Janus!C12656</f>
        <v>2.8804285714285713</v>
      </c>
      <c r="D12651">
        <f>[1]Janus!D12656</f>
        <v>0.94004482018448066</v>
      </c>
    </row>
    <row r="12652" spans="3:4" x14ac:dyDescent="0.3">
      <c r="C12652">
        <f>[1]Janus!C12657</f>
        <v>2.8804285714285713</v>
      </c>
      <c r="D12652">
        <f>[1]Janus!D12657</f>
        <v>0.94004482018448066</v>
      </c>
    </row>
    <row r="12653" spans="3:4" x14ac:dyDescent="0.3">
      <c r="C12653">
        <f>[1]Janus!C12658</f>
        <v>2.8808571428571428</v>
      </c>
      <c r="D12653">
        <f>[1]Janus!D12658</f>
        <v>0.94004482018448066</v>
      </c>
    </row>
    <row r="12654" spans="3:4" x14ac:dyDescent="0.3">
      <c r="C12654">
        <f>[1]Janus!C12659</f>
        <v>2.8808571428571428</v>
      </c>
      <c r="D12654">
        <f>[1]Janus!D12659</f>
        <v>0.94124538828177884</v>
      </c>
    </row>
    <row r="12655" spans="3:4" x14ac:dyDescent="0.3">
      <c r="C12655">
        <f>[1]Janus!C12660</f>
        <v>2.8812857142857142</v>
      </c>
      <c r="D12655">
        <f>[1]Janus!D12660</f>
        <v>0.94124538828177884</v>
      </c>
    </row>
    <row r="12656" spans="3:4" x14ac:dyDescent="0.3">
      <c r="C12656">
        <f>[1]Janus!C12661</f>
        <v>2.8812857142857142</v>
      </c>
      <c r="D12656">
        <f>[1]Janus!D12661</f>
        <v>0.94004482018448066</v>
      </c>
    </row>
    <row r="12657" spans="3:4" x14ac:dyDescent="0.3">
      <c r="C12657">
        <f>[1]Janus!C12662</f>
        <v>2.8817142857142857</v>
      </c>
      <c r="D12657">
        <f>[1]Janus!D12662</f>
        <v>0.94004482018448066</v>
      </c>
    </row>
    <row r="12658" spans="3:4" x14ac:dyDescent="0.3">
      <c r="C12658">
        <f>[1]Janus!C12663</f>
        <v>2.8817142857142857</v>
      </c>
      <c r="D12658">
        <f>[1]Janus!D12663</f>
        <v>0.94004482018448066</v>
      </c>
    </row>
    <row r="12659" spans="3:4" x14ac:dyDescent="0.3">
      <c r="C12659">
        <f>[1]Janus!C12664</f>
        <v>2.8822857142857141</v>
      </c>
      <c r="D12659">
        <f>[1]Janus!D12664</f>
        <v>0.94004482018448066</v>
      </c>
    </row>
    <row r="12660" spans="3:4" x14ac:dyDescent="0.3">
      <c r="C12660">
        <f>[1]Janus!C12665</f>
        <v>2.8822857142857141</v>
      </c>
      <c r="D12660">
        <f>[1]Janus!D12665</f>
        <v>0.94004482018448066</v>
      </c>
    </row>
    <row r="12661" spans="3:4" x14ac:dyDescent="0.3">
      <c r="C12661">
        <f>[1]Janus!C12666</f>
        <v>2.8827142857142856</v>
      </c>
      <c r="D12661">
        <f>[1]Janus!D12666</f>
        <v>0.94004482018448066</v>
      </c>
    </row>
    <row r="12662" spans="3:4" x14ac:dyDescent="0.3">
      <c r="C12662">
        <f>[1]Janus!C12667</f>
        <v>2.8827142857142856</v>
      </c>
      <c r="D12662">
        <f>[1]Janus!D12667</f>
        <v>0.94124538828177884</v>
      </c>
    </row>
    <row r="12663" spans="3:4" x14ac:dyDescent="0.3">
      <c r="C12663">
        <f>[1]Janus!C12668</f>
        <v>2.883142857142857</v>
      </c>
      <c r="D12663">
        <f>[1]Janus!D12668</f>
        <v>0.94124538828177884</v>
      </c>
    </row>
    <row r="12664" spans="3:4" x14ac:dyDescent="0.3">
      <c r="C12664">
        <f>[1]Janus!C12669</f>
        <v>2.883142857142857</v>
      </c>
      <c r="D12664">
        <f>[1]Janus!D12669</f>
        <v>0.94124538828177884</v>
      </c>
    </row>
    <row r="12665" spans="3:4" x14ac:dyDescent="0.3">
      <c r="C12665">
        <f>[1]Janus!C12670</f>
        <v>2.8835714285714285</v>
      </c>
      <c r="D12665">
        <f>[1]Janus!D12670</f>
        <v>0.94124538828177884</v>
      </c>
    </row>
    <row r="12666" spans="3:4" x14ac:dyDescent="0.3">
      <c r="C12666">
        <f>[1]Janus!C12671</f>
        <v>2.8835714285714285</v>
      </c>
      <c r="D12666">
        <f>[1]Janus!D12671</f>
        <v>0.94124538828177884</v>
      </c>
    </row>
    <row r="12667" spans="3:4" x14ac:dyDescent="0.3">
      <c r="C12667">
        <f>[1]Janus!C12672</f>
        <v>2.8839999999999999</v>
      </c>
      <c r="D12667">
        <f>[1]Janus!D12672</f>
        <v>0.94124538828177884</v>
      </c>
    </row>
    <row r="12668" spans="3:4" x14ac:dyDescent="0.3">
      <c r="C12668">
        <f>[1]Janus!C12673</f>
        <v>2.8839999999999999</v>
      </c>
      <c r="D12668">
        <f>[1]Janus!D12673</f>
        <v>0.94124538828177884</v>
      </c>
    </row>
    <row r="12669" spans="3:4" x14ac:dyDescent="0.3">
      <c r="C12669">
        <f>[1]Janus!C12674</f>
        <v>2.8844285714285713</v>
      </c>
      <c r="D12669">
        <f>[1]Janus!D12674</f>
        <v>0.94124538828177884</v>
      </c>
    </row>
    <row r="12670" spans="3:4" x14ac:dyDescent="0.3">
      <c r="C12670">
        <f>[1]Janus!C12675</f>
        <v>2.8844285714285713</v>
      </c>
      <c r="D12670">
        <f>[1]Janus!D12675</f>
        <v>0.94124538828177884</v>
      </c>
    </row>
    <row r="12671" spans="3:4" x14ac:dyDescent="0.3">
      <c r="C12671">
        <f>[1]Janus!C12676</f>
        <v>2.8848571428571428</v>
      </c>
      <c r="D12671">
        <f>[1]Janus!D12676</f>
        <v>0.94124538828177884</v>
      </c>
    </row>
    <row r="12672" spans="3:4" x14ac:dyDescent="0.3">
      <c r="C12672">
        <f>[1]Janus!C12677</f>
        <v>2.8848571428571428</v>
      </c>
      <c r="D12672">
        <f>[1]Janus!D12677</f>
        <v>0.94124538828177884</v>
      </c>
    </row>
    <row r="12673" spans="3:4" x14ac:dyDescent="0.3">
      <c r="C12673">
        <f>[1]Janus!C12678</f>
        <v>2.8854285714285712</v>
      </c>
      <c r="D12673">
        <f>[1]Janus!D12678</f>
        <v>0.94124538828177884</v>
      </c>
    </row>
    <row r="12674" spans="3:4" x14ac:dyDescent="0.3">
      <c r="C12674">
        <f>[1]Janus!C12679</f>
        <v>2.8854285714285712</v>
      </c>
      <c r="D12674">
        <f>[1]Janus!D12679</f>
        <v>0.94244595637907702</v>
      </c>
    </row>
    <row r="12675" spans="3:4" x14ac:dyDescent="0.3">
      <c r="C12675">
        <f>[1]Janus!C12680</f>
        <v>2.8858571428571427</v>
      </c>
      <c r="D12675">
        <f>[1]Janus!D12680</f>
        <v>0.94244595637907702</v>
      </c>
    </row>
    <row r="12676" spans="3:4" x14ac:dyDescent="0.3">
      <c r="C12676">
        <f>[1]Janus!C12681</f>
        <v>2.8858571428571427</v>
      </c>
      <c r="D12676">
        <f>[1]Janus!D12681</f>
        <v>0.94244595637907702</v>
      </c>
    </row>
    <row r="12677" spans="3:4" x14ac:dyDescent="0.3">
      <c r="C12677">
        <f>[1]Janus!C12682</f>
        <v>2.8862857142857141</v>
      </c>
      <c r="D12677">
        <f>[1]Janus!D12682</f>
        <v>0.94244595637907702</v>
      </c>
    </row>
    <row r="12678" spans="3:4" x14ac:dyDescent="0.3">
      <c r="C12678">
        <f>[1]Janus!C12683</f>
        <v>2.8862857142857141</v>
      </c>
      <c r="D12678">
        <f>[1]Janus!D12683</f>
        <v>0.94244595637907702</v>
      </c>
    </row>
    <row r="12679" spans="3:4" x14ac:dyDescent="0.3">
      <c r="C12679">
        <f>[1]Janus!C12684</f>
        <v>2.8867142857142856</v>
      </c>
      <c r="D12679">
        <f>[1]Janus!D12684</f>
        <v>0.94244595637907702</v>
      </c>
    </row>
    <row r="12680" spans="3:4" x14ac:dyDescent="0.3">
      <c r="C12680">
        <f>[1]Janus!C12685</f>
        <v>2.8867142857142856</v>
      </c>
      <c r="D12680">
        <f>[1]Janus!D12685</f>
        <v>0.94244595637907702</v>
      </c>
    </row>
    <row r="12681" spans="3:4" x14ac:dyDescent="0.3">
      <c r="C12681">
        <f>[1]Janus!C12686</f>
        <v>2.887142857142857</v>
      </c>
      <c r="D12681">
        <f>[1]Janus!D12686</f>
        <v>0.94244595637907702</v>
      </c>
    </row>
    <row r="12682" spans="3:4" x14ac:dyDescent="0.3">
      <c r="C12682">
        <f>[1]Janus!C12687</f>
        <v>2.887142857142857</v>
      </c>
      <c r="D12682">
        <f>[1]Janus!D12687</f>
        <v>0.94244595637907702</v>
      </c>
    </row>
    <row r="12683" spans="3:4" x14ac:dyDescent="0.3">
      <c r="C12683">
        <f>[1]Janus!C12688</f>
        <v>2.8875714285714285</v>
      </c>
      <c r="D12683">
        <f>[1]Janus!D12688</f>
        <v>0.94244595637907702</v>
      </c>
    </row>
    <row r="12684" spans="3:4" x14ac:dyDescent="0.3">
      <c r="C12684">
        <f>[1]Janus!C12689</f>
        <v>2.8875714285714285</v>
      </c>
      <c r="D12684">
        <f>[1]Janus!D12689</f>
        <v>0.94244595637907702</v>
      </c>
    </row>
    <row r="12685" spans="3:4" x14ac:dyDescent="0.3">
      <c r="C12685">
        <f>[1]Janus!C12690</f>
        <v>2.8881428571428569</v>
      </c>
      <c r="D12685">
        <f>[1]Janus!D12690</f>
        <v>0.94244595637907702</v>
      </c>
    </row>
    <row r="12686" spans="3:4" x14ac:dyDescent="0.3">
      <c r="C12686">
        <f>[1]Janus!C12691</f>
        <v>2.8881428571428569</v>
      </c>
      <c r="D12686">
        <f>[1]Janus!D12691</f>
        <v>0.94244595637907702</v>
      </c>
    </row>
    <row r="12687" spans="3:4" x14ac:dyDescent="0.3">
      <c r="C12687">
        <f>[1]Janus!C12692</f>
        <v>2.8885714285714283</v>
      </c>
      <c r="D12687">
        <f>[1]Janus!D12692</f>
        <v>0.94244595637907702</v>
      </c>
    </row>
    <row r="12688" spans="3:4" x14ac:dyDescent="0.3">
      <c r="C12688">
        <f>[1]Janus!C12693</f>
        <v>2.8885714285714283</v>
      </c>
      <c r="D12688">
        <f>[1]Janus!D12693</f>
        <v>0.94244595637907702</v>
      </c>
    </row>
    <row r="12689" spans="3:4" x14ac:dyDescent="0.3">
      <c r="C12689">
        <f>[1]Janus!C12694</f>
        <v>2.8889999999999998</v>
      </c>
      <c r="D12689">
        <f>[1]Janus!D12694</f>
        <v>0.94244595637907702</v>
      </c>
    </row>
    <row r="12690" spans="3:4" x14ac:dyDescent="0.3">
      <c r="C12690">
        <f>[1]Janus!C12695</f>
        <v>2.8889999999999998</v>
      </c>
      <c r="D12690">
        <f>[1]Janus!D12695</f>
        <v>0.94244595637907702</v>
      </c>
    </row>
    <row r="12691" spans="3:4" x14ac:dyDescent="0.3">
      <c r="C12691">
        <f>[1]Janus!C12696</f>
        <v>2.8894285714285712</v>
      </c>
      <c r="D12691">
        <f>[1]Janus!D12696</f>
        <v>0.94244595637907702</v>
      </c>
    </row>
    <row r="12692" spans="3:4" x14ac:dyDescent="0.3">
      <c r="C12692">
        <f>[1]Janus!C12697</f>
        <v>2.8894285714285712</v>
      </c>
      <c r="D12692">
        <f>[1]Janus!D12697</f>
        <v>0.94364652447637531</v>
      </c>
    </row>
    <row r="12693" spans="3:4" x14ac:dyDescent="0.3">
      <c r="C12693">
        <f>[1]Janus!C12698</f>
        <v>2.89</v>
      </c>
      <c r="D12693">
        <f>[1]Janus!D12698</f>
        <v>0.94364652447637531</v>
      </c>
    </row>
    <row r="12694" spans="3:4" x14ac:dyDescent="0.3">
      <c r="C12694">
        <f>[1]Janus!C12699</f>
        <v>2.89</v>
      </c>
      <c r="D12694">
        <f>[1]Janus!D12699</f>
        <v>0.94364652447637531</v>
      </c>
    </row>
    <row r="12695" spans="3:4" x14ac:dyDescent="0.3">
      <c r="C12695">
        <f>[1]Janus!C12700</f>
        <v>2.8904285714285716</v>
      </c>
      <c r="D12695">
        <f>[1]Janus!D12700</f>
        <v>0.94364652447637531</v>
      </c>
    </row>
    <row r="12696" spans="3:4" x14ac:dyDescent="0.3">
      <c r="C12696">
        <f>[1]Janus!C12701</f>
        <v>2.8904285714285716</v>
      </c>
      <c r="D12696">
        <f>[1]Janus!D12701</f>
        <v>0.94364652447637531</v>
      </c>
    </row>
    <row r="12697" spans="3:4" x14ac:dyDescent="0.3">
      <c r="C12697">
        <f>[1]Janus!C12702</f>
        <v>2.890857142857143</v>
      </c>
      <c r="D12697">
        <f>[1]Janus!D12702</f>
        <v>0.94364652447637531</v>
      </c>
    </row>
    <row r="12698" spans="3:4" x14ac:dyDescent="0.3">
      <c r="C12698">
        <f>[1]Janus!C12703</f>
        <v>2.890857142857143</v>
      </c>
      <c r="D12698">
        <f>[1]Janus!D12703</f>
        <v>0.94364652447637531</v>
      </c>
    </row>
    <row r="12699" spans="3:4" x14ac:dyDescent="0.3">
      <c r="C12699">
        <f>[1]Janus!C12704</f>
        <v>2.891285714285714</v>
      </c>
      <c r="D12699">
        <f>[1]Janus!D12704</f>
        <v>0.94364652447637531</v>
      </c>
    </row>
    <row r="12700" spans="3:4" x14ac:dyDescent="0.3">
      <c r="C12700">
        <f>[1]Janus!C12705</f>
        <v>2.891285714285714</v>
      </c>
      <c r="D12700">
        <f>[1]Janus!D12705</f>
        <v>0.94484709257367339</v>
      </c>
    </row>
    <row r="12701" spans="3:4" x14ac:dyDescent="0.3">
      <c r="C12701">
        <f>[1]Janus!C12706</f>
        <v>2.8918571428571429</v>
      </c>
      <c r="D12701">
        <f>[1]Janus!D12706</f>
        <v>0.94484709257367339</v>
      </c>
    </row>
    <row r="12702" spans="3:4" x14ac:dyDescent="0.3">
      <c r="C12702">
        <f>[1]Janus!C12707</f>
        <v>2.8918571428571429</v>
      </c>
      <c r="D12702">
        <f>[1]Janus!D12707</f>
        <v>0.94484709257367339</v>
      </c>
    </row>
    <row r="12703" spans="3:4" x14ac:dyDescent="0.3">
      <c r="C12703">
        <f>[1]Janus!C12708</f>
        <v>2.8922857142857143</v>
      </c>
      <c r="D12703">
        <f>[1]Janus!D12708</f>
        <v>0.94484709257367339</v>
      </c>
    </row>
    <row r="12704" spans="3:4" x14ac:dyDescent="0.3">
      <c r="C12704">
        <f>[1]Janus!C12709</f>
        <v>2.8922857142857143</v>
      </c>
      <c r="D12704">
        <f>[1]Janus!D12709</f>
        <v>0.94484709257367339</v>
      </c>
    </row>
    <row r="12705" spans="3:4" x14ac:dyDescent="0.3">
      <c r="C12705">
        <f>[1]Janus!C12710</f>
        <v>2.8927142857142858</v>
      </c>
      <c r="D12705">
        <f>[1]Janus!D12710</f>
        <v>0.94484709257367339</v>
      </c>
    </row>
    <row r="12706" spans="3:4" x14ac:dyDescent="0.3">
      <c r="C12706">
        <f>[1]Janus!C12711</f>
        <v>2.8927142857142858</v>
      </c>
      <c r="D12706">
        <f>[1]Janus!D12711</f>
        <v>0.94484709257367339</v>
      </c>
    </row>
    <row r="12707" spans="3:4" x14ac:dyDescent="0.3">
      <c r="C12707">
        <f>[1]Janus!C12712</f>
        <v>2.8931428571428572</v>
      </c>
      <c r="D12707">
        <f>[1]Janus!D12712</f>
        <v>0.94484709257367339</v>
      </c>
    </row>
    <row r="12708" spans="3:4" x14ac:dyDescent="0.3">
      <c r="C12708">
        <f>[1]Janus!C12713</f>
        <v>2.8931428571428572</v>
      </c>
      <c r="D12708">
        <f>[1]Janus!D12713</f>
        <v>0.94364652447637531</v>
      </c>
    </row>
    <row r="12709" spans="3:4" x14ac:dyDescent="0.3">
      <c r="C12709">
        <f>[1]Janus!C12714</f>
        <v>2.8935714285714287</v>
      </c>
      <c r="D12709">
        <f>[1]Janus!D12714</f>
        <v>0.94364652447637531</v>
      </c>
    </row>
    <row r="12710" spans="3:4" x14ac:dyDescent="0.3">
      <c r="C12710">
        <f>[1]Janus!C12715</f>
        <v>2.8935714285714287</v>
      </c>
      <c r="D12710">
        <f>[1]Janus!D12715</f>
        <v>0.94364652447637531</v>
      </c>
    </row>
    <row r="12711" spans="3:4" x14ac:dyDescent="0.3">
      <c r="C12711">
        <f>[1]Janus!C12716</f>
        <v>2.8940000000000001</v>
      </c>
      <c r="D12711">
        <f>[1]Janus!D12716</f>
        <v>0.94364652447637531</v>
      </c>
    </row>
    <row r="12712" spans="3:4" x14ac:dyDescent="0.3">
      <c r="C12712">
        <f>[1]Janus!C12717</f>
        <v>2.8940000000000001</v>
      </c>
      <c r="D12712">
        <f>[1]Janus!D12717</f>
        <v>0.94364652447637531</v>
      </c>
    </row>
    <row r="12713" spans="3:4" x14ac:dyDescent="0.3">
      <c r="C12713">
        <f>[1]Janus!C12718</f>
        <v>2.8945714285714286</v>
      </c>
      <c r="D12713">
        <f>[1]Janus!D12718</f>
        <v>0.94364652447637531</v>
      </c>
    </row>
    <row r="12714" spans="3:4" x14ac:dyDescent="0.3">
      <c r="C12714">
        <f>[1]Janus!C12719</f>
        <v>2.8945714285714286</v>
      </c>
      <c r="D12714">
        <f>[1]Janus!D12719</f>
        <v>0.94484709257367339</v>
      </c>
    </row>
    <row r="12715" spans="3:4" x14ac:dyDescent="0.3">
      <c r="C12715">
        <f>[1]Janus!C12720</f>
        <v>2.895</v>
      </c>
      <c r="D12715">
        <f>[1]Janus!D12720</f>
        <v>0.94484709257367339</v>
      </c>
    </row>
    <row r="12716" spans="3:4" x14ac:dyDescent="0.3">
      <c r="C12716">
        <f>[1]Janus!C12721</f>
        <v>2.895</v>
      </c>
      <c r="D12716">
        <f>[1]Janus!D12721</f>
        <v>0.94484709257367339</v>
      </c>
    </row>
    <row r="12717" spans="3:4" x14ac:dyDescent="0.3">
      <c r="C12717">
        <f>[1]Janus!C12722</f>
        <v>2.8954285714285715</v>
      </c>
      <c r="D12717">
        <f>[1]Janus!D12722</f>
        <v>0.94484709257367339</v>
      </c>
    </row>
    <row r="12718" spans="3:4" x14ac:dyDescent="0.3">
      <c r="C12718">
        <f>[1]Janus!C12723</f>
        <v>2.8954285714285715</v>
      </c>
      <c r="D12718">
        <f>[1]Janus!D12723</f>
        <v>0.94484709257367339</v>
      </c>
    </row>
    <row r="12719" spans="3:4" x14ac:dyDescent="0.3">
      <c r="C12719">
        <f>[1]Janus!C12724</f>
        <v>2.8958571428571429</v>
      </c>
      <c r="D12719">
        <f>[1]Janus!D12724</f>
        <v>0.94484709257367339</v>
      </c>
    </row>
    <row r="12720" spans="3:4" x14ac:dyDescent="0.3">
      <c r="C12720">
        <f>[1]Janus!C12725</f>
        <v>2.8958571428571429</v>
      </c>
      <c r="D12720">
        <f>[1]Janus!D12725</f>
        <v>0.94364652447637531</v>
      </c>
    </row>
    <row r="12721" spans="3:4" x14ac:dyDescent="0.3">
      <c r="C12721">
        <f>[1]Janus!C12726</f>
        <v>2.8962857142857144</v>
      </c>
      <c r="D12721">
        <f>[1]Janus!D12726</f>
        <v>0.94364652447637531</v>
      </c>
    </row>
    <row r="12722" spans="3:4" x14ac:dyDescent="0.3">
      <c r="C12722">
        <f>[1]Janus!C12727</f>
        <v>2.8962857142857144</v>
      </c>
      <c r="D12722">
        <f>[1]Janus!D12727</f>
        <v>0.94244595637907702</v>
      </c>
    </row>
    <row r="12723" spans="3:4" x14ac:dyDescent="0.3">
      <c r="C12723">
        <f>[1]Janus!C12728</f>
        <v>2.8967142857142858</v>
      </c>
      <c r="D12723">
        <f>[1]Janus!D12728</f>
        <v>0.94244595637907702</v>
      </c>
    </row>
    <row r="12724" spans="3:4" x14ac:dyDescent="0.3">
      <c r="C12724">
        <f>[1]Janus!C12729</f>
        <v>2.8967142857142858</v>
      </c>
      <c r="D12724">
        <f>[1]Janus!D12729</f>
        <v>0.94244595637907702</v>
      </c>
    </row>
    <row r="12725" spans="3:4" x14ac:dyDescent="0.3">
      <c r="C12725">
        <f>[1]Janus!C12730</f>
        <v>2.8971428571428572</v>
      </c>
      <c r="D12725">
        <f>[1]Janus!D12730</f>
        <v>0.94244595637907702</v>
      </c>
    </row>
    <row r="12726" spans="3:4" x14ac:dyDescent="0.3">
      <c r="C12726">
        <f>[1]Janus!C12731</f>
        <v>2.8971428571428572</v>
      </c>
      <c r="D12726">
        <f>[1]Janus!D12731</f>
        <v>0.94244595637907702</v>
      </c>
    </row>
    <row r="12727" spans="3:4" x14ac:dyDescent="0.3">
      <c r="C12727">
        <f>[1]Janus!C12732</f>
        <v>2.8977142857142857</v>
      </c>
      <c r="D12727">
        <f>[1]Janus!D12732</f>
        <v>0.94244595637907702</v>
      </c>
    </row>
    <row r="12728" spans="3:4" x14ac:dyDescent="0.3">
      <c r="C12728">
        <f>[1]Janus!C12733</f>
        <v>2.8977142857142857</v>
      </c>
      <c r="D12728">
        <f>[1]Janus!D12733</f>
        <v>0.94124538828177884</v>
      </c>
    </row>
    <row r="12729" spans="3:4" x14ac:dyDescent="0.3">
      <c r="C12729">
        <f>[1]Janus!C12734</f>
        <v>2.8981428571428571</v>
      </c>
      <c r="D12729">
        <f>[1]Janus!D12734</f>
        <v>0.94124538828177884</v>
      </c>
    </row>
    <row r="12730" spans="3:4" x14ac:dyDescent="0.3">
      <c r="C12730">
        <f>[1]Janus!C12735</f>
        <v>2.8981428571428571</v>
      </c>
      <c r="D12730">
        <f>[1]Janus!D12735</f>
        <v>0.94124538828177884</v>
      </c>
    </row>
    <row r="12731" spans="3:4" x14ac:dyDescent="0.3">
      <c r="C12731">
        <f>[1]Janus!C12736</f>
        <v>2.8985714285714286</v>
      </c>
      <c r="D12731">
        <f>[1]Janus!D12736</f>
        <v>0.94124538828177884</v>
      </c>
    </row>
    <row r="12732" spans="3:4" x14ac:dyDescent="0.3">
      <c r="C12732">
        <f>[1]Janus!C12737</f>
        <v>2.8985714285714286</v>
      </c>
      <c r="D12732">
        <f>[1]Janus!D12737</f>
        <v>0.94124538828177884</v>
      </c>
    </row>
    <row r="12733" spans="3:4" x14ac:dyDescent="0.3">
      <c r="C12733">
        <f>[1]Janus!C12738</f>
        <v>2.899</v>
      </c>
      <c r="D12733">
        <f>[1]Janus!D12738</f>
        <v>0.94124538828177884</v>
      </c>
    </row>
    <row r="12734" spans="3:4" x14ac:dyDescent="0.3">
      <c r="C12734">
        <f>[1]Janus!C12739</f>
        <v>2.899</v>
      </c>
      <c r="D12734">
        <f>[1]Janus!D12739</f>
        <v>0.94124538828177884</v>
      </c>
    </row>
    <row r="12735" spans="3:4" x14ac:dyDescent="0.3">
      <c r="C12735">
        <f>[1]Janus!C12740</f>
        <v>2.8994285714285715</v>
      </c>
      <c r="D12735">
        <f>[1]Janus!D12740</f>
        <v>0.94124538828177884</v>
      </c>
    </row>
    <row r="12736" spans="3:4" x14ac:dyDescent="0.3">
      <c r="C12736">
        <f>[1]Janus!C12741</f>
        <v>2.8994285714285715</v>
      </c>
      <c r="D12736">
        <f>[1]Janus!D12741</f>
        <v>0.94004482018448066</v>
      </c>
    </row>
    <row r="12737" spans="3:4" x14ac:dyDescent="0.3">
      <c r="C12737">
        <f>[1]Janus!C12742</f>
        <v>2.9</v>
      </c>
      <c r="D12737">
        <f>[1]Janus!D12742</f>
        <v>0.94004482018448066</v>
      </c>
    </row>
    <row r="12738" spans="3:4" x14ac:dyDescent="0.3">
      <c r="C12738">
        <f>[1]Janus!C12743</f>
        <v>2.9</v>
      </c>
      <c r="D12738">
        <f>[1]Janus!D12743</f>
        <v>0.94004482018448066</v>
      </c>
    </row>
    <row r="12739" spans="3:4" x14ac:dyDescent="0.3">
      <c r="C12739">
        <f>[1]Janus!C12744</f>
        <v>2.9004285714285714</v>
      </c>
      <c r="D12739">
        <f>[1]Janus!D12744</f>
        <v>0.94004482018448066</v>
      </c>
    </row>
    <row r="12740" spans="3:4" x14ac:dyDescent="0.3">
      <c r="C12740">
        <f>[1]Janus!C12745</f>
        <v>2.9004285714285714</v>
      </c>
      <c r="D12740">
        <f>[1]Janus!D12745</f>
        <v>0.93884425208718247</v>
      </c>
    </row>
    <row r="12741" spans="3:4" x14ac:dyDescent="0.3">
      <c r="C12741">
        <f>[1]Janus!C12746</f>
        <v>2.9008571428571428</v>
      </c>
      <c r="D12741">
        <f>[1]Janus!D12746</f>
        <v>0.93884425208718247</v>
      </c>
    </row>
    <row r="12742" spans="3:4" x14ac:dyDescent="0.3">
      <c r="C12742">
        <f>[1]Janus!C12747</f>
        <v>2.9008571428571428</v>
      </c>
      <c r="D12742">
        <f>[1]Janus!D12747</f>
        <v>0.93764368398988429</v>
      </c>
    </row>
    <row r="12743" spans="3:4" x14ac:dyDescent="0.3">
      <c r="C12743">
        <f>[1]Janus!C12748</f>
        <v>2.9012857142857142</v>
      </c>
      <c r="D12743">
        <f>[1]Janus!D12748</f>
        <v>0.93764368398988429</v>
      </c>
    </row>
    <row r="12744" spans="3:4" x14ac:dyDescent="0.3">
      <c r="C12744">
        <f>[1]Janus!C12749</f>
        <v>2.9012857142857142</v>
      </c>
      <c r="D12744">
        <f>[1]Janus!D12749</f>
        <v>0.93764368398988429</v>
      </c>
    </row>
    <row r="12745" spans="3:4" x14ac:dyDescent="0.3">
      <c r="C12745">
        <f>[1]Janus!C12750</f>
        <v>2.9017142857142857</v>
      </c>
      <c r="D12745">
        <f>[1]Janus!D12750</f>
        <v>0.93764368398988429</v>
      </c>
    </row>
    <row r="12746" spans="3:4" x14ac:dyDescent="0.3">
      <c r="C12746">
        <f>[1]Janus!C12751</f>
        <v>2.9017142857142857</v>
      </c>
      <c r="D12746">
        <f>[1]Janus!D12751</f>
        <v>0.93764368398988429</v>
      </c>
    </row>
    <row r="12747" spans="3:4" x14ac:dyDescent="0.3">
      <c r="C12747">
        <f>[1]Janus!C12752</f>
        <v>2.9022857142857141</v>
      </c>
      <c r="D12747">
        <f>[1]Janus!D12752</f>
        <v>0.93764368398988429</v>
      </c>
    </row>
    <row r="12748" spans="3:4" x14ac:dyDescent="0.3">
      <c r="C12748">
        <f>[1]Janus!C12753</f>
        <v>2.9022857142857141</v>
      </c>
      <c r="D12748">
        <f>[1]Janus!D12753</f>
        <v>0.93884425208718247</v>
      </c>
    </row>
    <row r="12749" spans="3:4" x14ac:dyDescent="0.3">
      <c r="C12749">
        <f>[1]Janus!C12754</f>
        <v>2.9027142857142856</v>
      </c>
      <c r="D12749">
        <f>[1]Janus!D12754</f>
        <v>0.93884425208718247</v>
      </c>
    </row>
    <row r="12750" spans="3:4" x14ac:dyDescent="0.3">
      <c r="C12750">
        <f>[1]Janus!C12755</f>
        <v>2.9027142857142856</v>
      </c>
      <c r="D12750">
        <f>[1]Janus!D12755</f>
        <v>0.93884425208718247</v>
      </c>
    </row>
    <row r="12751" spans="3:4" x14ac:dyDescent="0.3">
      <c r="C12751">
        <f>[1]Janus!C12756</f>
        <v>2.903142857142857</v>
      </c>
      <c r="D12751">
        <f>[1]Janus!D12756</f>
        <v>0.93884425208718247</v>
      </c>
    </row>
    <row r="12752" spans="3:4" x14ac:dyDescent="0.3">
      <c r="C12752">
        <f>[1]Janus!C12757</f>
        <v>2.903142857142857</v>
      </c>
      <c r="D12752">
        <f>[1]Janus!D12757</f>
        <v>0.93884425208718247</v>
      </c>
    </row>
    <row r="12753" spans="3:4" x14ac:dyDescent="0.3">
      <c r="C12753">
        <f>[1]Janus!C12758</f>
        <v>2.9035714285714285</v>
      </c>
      <c r="D12753">
        <f>[1]Janus!D12758</f>
        <v>0.93884425208718247</v>
      </c>
    </row>
    <row r="12754" spans="3:4" x14ac:dyDescent="0.3">
      <c r="C12754">
        <f>[1]Janus!C12759</f>
        <v>2.9035714285714285</v>
      </c>
      <c r="D12754">
        <f>[1]Janus!D12759</f>
        <v>0.93884425208718247</v>
      </c>
    </row>
    <row r="12755" spans="3:4" x14ac:dyDescent="0.3">
      <c r="C12755">
        <f>[1]Janus!C12760</f>
        <v>2.9041428571428569</v>
      </c>
      <c r="D12755">
        <f>[1]Janus!D12760</f>
        <v>0.93884425208718247</v>
      </c>
    </row>
    <row r="12756" spans="3:4" x14ac:dyDescent="0.3">
      <c r="C12756">
        <f>[1]Janus!C12761</f>
        <v>2.9041428571428569</v>
      </c>
      <c r="D12756">
        <f>[1]Janus!D12761</f>
        <v>0.93884425208718247</v>
      </c>
    </row>
    <row r="12757" spans="3:4" x14ac:dyDescent="0.3">
      <c r="C12757">
        <f>[1]Janus!C12762</f>
        <v>2.9045714285714284</v>
      </c>
      <c r="D12757">
        <f>[1]Janus!D12762</f>
        <v>0.93884425208718247</v>
      </c>
    </row>
    <row r="12758" spans="3:4" x14ac:dyDescent="0.3">
      <c r="C12758">
        <f>[1]Janus!C12763</f>
        <v>2.9045714285714284</v>
      </c>
      <c r="D12758">
        <f>[1]Janus!D12763</f>
        <v>0.93884425208718247</v>
      </c>
    </row>
    <row r="12759" spans="3:4" x14ac:dyDescent="0.3">
      <c r="C12759">
        <f>[1]Janus!C12764</f>
        <v>2.9049999999999998</v>
      </c>
      <c r="D12759">
        <f>[1]Janus!D12764</f>
        <v>0.93884425208718247</v>
      </c>
    </row>
    <row r="12760" spans="3:4" x14ac:dyDescent="0.3">
      <c r="C12760">
        <f>[1]Janus!C12765</f>
        <v>2.9049999999999998</v>
      </c>
      <c r="D12760">
        <f>[1]Janus!D12765</f>
        <v>0.94004482018448066</v>
      </c>
    </row>
    <row r="12761" spans="3:4" x14ac:dyDescent="0.3">
      <c r="C12761">
        <f>[1]Janus!C12766</f>
        <v>2.9054285714285712</v>
      </c>
      <c r="D12761">
        <f>[1]Janus!D12766</f>
        <v>0.94004482018448066</v>
      </c>
    </row>
    <row r="12762" spans="3:4" x14ac:dyDescent="0.3">
      <c r="C12762">
        <f>[1]Janus!C12767</f>
        <v>2.9054285714285712</v>
      </c>
      <c r="D12762">
        <f>[1]Janus!D12767</f>
        <v>0.94004482018448066</v>
      </c>
    </row>
    <row r="12763" spans="3:4" x14ac:dyDescent="0.3">
      <c r="C12763">
        <f>[1]Janus!C12768</f>
        <v>2.9058571428571427</v>
      </c>
      <c r="D12763">
        <f>[1]Janus!D12768</f>
        <v>0.94004482018448066</v>
      </c>
    </row>
    <row r="12764" spans="3:4" x14ac:dyDescent="0.3">
      <c r="C12764">
        <f>[1]Janus!C12769</f>
        <v>2.9058571428571427</v>
      </c>
      <c r="D12764">
        <f>[1]Janus!D12769</f>
        <v>0.94004482018448066</v>
      </c>
    </row>
    <row r="12765" spans="3:4" x14ac:dyDescent="0.3">
      <c r="C12765">
        <f>[1]Janus!C12770</f>
        <v>2.9062857142857141</v>
      </c>
      <c r="D12765">
        <f>[1]Janus!D12770</f>
        <v>0.94004482018448066</v>
      </c>
    </row>
    <row r="12766" spans="3:4" x14ac:dyDescent="0.3">
      <c r="C12766">
        <f>[1]Janus!C12771</f>
        <v>2.9062857142857141</v>
      </c>
      <c r="D12766">
        <f>[1]Janus!D12771</f>
        <v>0.94004482018448066</v>
      </c>
    </row>
    <row r="12767" spans="3:4" x14ac:dyDescent="0.3">
      <c r="C12767">
        <f>[1]Janus!C12772</f>
        <v>2.9067142857142856</v>
      </c>
      <c r="D12767">
        <f>[1]Janus!D12772</f>
        <v>0.94004482018448066</v>
      </c>
    </row>
    <row r="12768" spans="3:4" x14ac:dyDescent="0.3">
      <c r="C12768">
        <f>[1]Janus!C12773</f>
        <v>2.9067142857142856</v>
      </c>
      <c r="D12768">
        <f>[1]Janus!D12773</f>
        <v>0.94004482018448066</v>
      </c>
    </row>
    <row r="12769" spans="3:4" x14ac:dyDescent="0.3">
      <c r="C12769">
        <f>[1]Janus!C12774</f>
        <v>2.907285714285714</v>
      </c>
      <c r="D12769">
        <f>[1]Janus!D12774</f>
        <v>0.94004482018448066</v>
      </c>
    </row>
    <row r="12770" spans="3:4" x14ac:dyDescent="0.3">
      <c r="C12770">
        <f>[1]Janus!C12775</f>
        <v>2.907285714285714</v>
      </c>
      <c r="D12770">
        <f>[1]Janus!D12775</f>
        <v>0.94004482018448066</v>
      </c>
    </row>
    <row r="12771" spans="3:4" x14ac:dyDescent="0.3">
      <c r="C12771">
        <f>[1]Janus!C12776</f>
        <v>2.9077142857142855</v>
      </c>
      <c r="D12771">
        <f>[1]Janus!D12776</f>
        <v>0.94004482018448066</v>
      </c>
    </row>
    <row r="12772" spans="3:4" x14ac:dyDescent="0.3">
      <c r="C12772">
        <f>[1]Janus!C12777</f>
        <v>2.9077142857142855</v>
      </c>
      <c r="D12772">
        <f>[1]Janus!D12777</f>
        <v>0.94004482018448066</v>
      </c>
    </row>
    <row r="12773" spans="3:4" x14ac:dyDescent="0.3">
      <c r="C12773">
        <f>[1]Janus!C12778</f>
        <v>2.9081428571428569</v>
      </c>
      <c r="D12773">
        <f>[1]Janus!D12778</f>
        <v>0.94004482018448066</v>
      </c>
    </row>
    <row r="12774" spans="3:4" x14ac:dyDescent="0.3">
      <c r="C12774">
        <f>[1]Janus!C12779</f>
        <v>2.9081428571428569</v>
      </c>
      <c r="D12774">
        <f>[1]Janus!D12779</f>
        <v>0.94004482018448066</v>
      </c>
    </row>
    <row r="12775" spans="3:4" x14ac:dyDescent="0.3">
      <c r="C12775">
        <f>[1]Janus!C12780</f>
        <v>2.9085714285714284</v>
      </c>
      <c r="D12775">
        <f>[1]Janus!D12780</f>
        <v>0.94004482018448066</v>
      </c>
    </row>
    <row r="12776" spans="3:4" x14ac:dyDescent="0.3">
      <c r="C12776">
        <f>[1]Janus!C12781</f>
        <v>2.9085714285714284</v>
      </c>
      <c r="D12776">
        <f>[1]Janus!D12781</f>
        <v>0.94004482018448066</v>
      </c>
    </row>
    <row r="12777" spans="3:4" x14ac:dyDescent="0.3">
      <c r="C12777">
        <f>[1]Janus!C12782</f>
        <v>2.9089999999999998</v>
      </c>
      <c r="D12777">
        <f>[1]Janus!D12782</f>
        <v>0.94004482018448066</v>
      </c>
    </row>
    <row r="12778" spans="3:4" x14ac:dyDescent="0.3">
      <c r="C12778">
        <f>[1]Janus!C12783</f>
        <v>2.9089999999999998</v>
      </c>
      <c r="D12778">
        <f>[1]Janus!D12783</f>
        <v>0.94004482018448066</v>
      </c>
    </row>
    <row r="12779" spans="3:4" x14ac:dyDescent="0.3">
      <c r="C12779">
        <f>[1]Janus!C12784</f>
        <v>2.9094285714285713</v>
      </c>
      <c r="D12779">
        <f>[1]Janus!D12784</f>
        <v>0.94004482018448066</v>
      </c>
    </row>
    <row r="12780" spans="3:4" x14ac:dyDescent="0.3">
      <c r="C12780">
        <f>[1]Janus!C12785</f>
        <v>2.9094285714285713</v>
      </c>
      <c r="D12780">
        <f>[1]Janus!D12785</f>
        <v>0.94124538828177884</v>
      </c>
    </row>
    <row r="12781" spans="3:4" x14ac:dyDescent="0.3">
      <c r="C12781">
        <f>[1]Janus!C12786</f>
        <v>2.9098571428571427</v>
      </c>
      <c r="D12781">
        <f>[1]Janus!D12786</f>
        <v>0.94124538828177884</v>
      </c>
    </row>
    <row r="12782" spans="3:4" x14ac:dyDescent="0.3">
      <c r="C12782">
        <f>[1]Janus!C12787</f>
        <v>2.9098571428571427</v>
      </c>
      <c r="D12782">
        <f>[1]Janus!D12787</f>
        <v>0.94124538828177884</v>
      </c>
    </row>
    <row r="12783" spans="3:4" x14ac:dyDescent="0.3">
      <c r="C12783">
        <f>[1]Janus!C12788</f>
        <v>2.9104285714285711</v>
      </c>
      <c r="D12783">
        <f>[1]Janus!D12788</f>
        <v>0.94124538828177884</v>
      </c>
    </row>
    <row r="12784" spans="3:4" x14ac:dyDescent="0.3">
      <c r="C12784">
        <f>[1]Janus!C12789</f>
        <v>2.9104285714285711</v>
      </c>
      <c r="D12784">
        <f>[1]Janus!D12789</f>
        <v>0.94124538828177884</v>
      </c>
    </row>
    <row r="12785" spans="3:4" x14ac:dyDescent="0.3">
      <c r="C12785">
        <f>[1]Janus!C12790</f>
        <v>2.9108571428571426</v>
      </c>
      <c r="D12785">
        <f>[1]Janus!D12790</f>
        <v>0.94124538828177884</v>
      </c>
    </row>
    <row r="12786" spans="3:4" x14ac:dyDescent="0.3">
      <c r="C12786">
        <f>[1]Janus!C12791</f>
        <v>2.9108571428571426</v>
      </c>
      <c r="D12786">
        <f>[1]Janus!D12791</f>
        <v>0.94124538828177884</v>
      </c>
    </row>
    <row r="12787" spans="3:4" x14ac:dyDescent="0.3">
      <c r="C12787">
        <f>[1]Janus!C12792</f>
        <v>2.911285714285714</v>
      </c>
      <c r="D12787">
        <f>[1]Janus!D12792</f>
        <v>0.94124538828177884</v>
      </c>
    </row>
    <row r="12788" spans="3:4" x14ac:dyDescent="0.3">
      <c r="C12788">
        <f>[1]Janus!C12793</f>
        <v>2.911285714285714</v>
      </c>
      <c r="D12788">
        <f>[1]Janus!D12793</f>
        <v>0.94124538828177884</v>
      </c>
    </row>
    <row r="12789" spans="3:4" x14ac:dyDescent="0.3">
      <c r="C12789">
        <f>[1]Janus!C12794</f>
        <v>2.9117142857142855</v>
      </c>
      <c r="D12789">
        <f>[1]Janus!D12794</f>
        <v>0.94124538828177884</v>
      </c>
    </row>
    <row r="12790" spans="3:4" x14ac:dyDescent="0.3">
      <c r="C12790">
        <f>[1]Janus!C12795</f>
        <v>2.9117142857142855</v>
      </c>
      <c r="D12790">
        <f>[1]Janus!D12795</f>
        <v>0.94124538828177884</v>
      </c>
    </row>
    <row r="12791" spans="3:4" x14ac:dyDescent="0.3">
      <c r="C12791">
        <f>[1]Janus!C12796</f>
        <v>2.9122857142857144</v>
      </c>
      <c r="D12791">
        <f>[1]Janus!D12796</f>
        <v>0.94124538828177884</v>
      </c>
    </row>
    <row r="12792" spans="3:4" x14ac:dyDescent="0.3">
      <c r="C12792">
        <f>[1]Janus!C12797</f>
        <v>2.9122857142857144</v>
      </c>
      <c r="D12792">
        <f>[1]Janus!D12797</f>
        <v>0.94124538828177884</v>
      </c>
    </row>
    <row r="12793" spans="3:4" x14ac:dyDescent="0.3">
      <c r="C12793">
        <f>[1]Janus!C12798</f>
        <v>2.9127142857142854</v>
      </c>
      <c r="D12793">
        <f>[1]Janus!D12798</f>
        <v>0.94124538828177884</v>
      </c>
    </row>
    <row r="12794" spans="3:4" x14ac:dyDescent="0.3">
      <c r="C12794">
        <f>[1]Janus!C12799</f>
        <v>2.9127142857142854</v>
      </c>
      <c r="D12794">
        <f>[1]Janus!D12799</f>
        <v>0.94124538828177884</v>
      </c>
    </row>
    <row r="12795" spans="3:4" x14ac:dyDescent="0.3">
      <c r="C12795">
        <f>[1]Janus!C12800</f>
        <v>2.9131428571428568</v>
      </c>
      <c r="D12795">
        <f>[1]Janus!D12800</f>
        <v>0.94124538828177884</v>
      </c>
    </row>
    <row r="12796" spans="3:4" x14ac:dyDescent="0.3">
      <c r="C12796">
        <f>[1]Janus!C12801</f>
        <v>2.9131428571428568</v>
      </c>
      <c r="D12796">
        <f>[1]Janus!D12801</f>
        <v>0.94004482018448066</v>
      </c>
    </row>
    <row r="12797" spans="3:4" x14ac:dyDescent="0.3">
      <c r="C12797">
        <f>[1]Janus!C12802</f>
        <v>2.9135714285714283</v>
      </c>
      <c r="D12797">
        <f>[1]Janus!D12802</f>
        <v>0.94004482018448066</v>
      </c>
    </row>
    <row r="12798" spans="3:4" x14ac:dyDescent="0.3">
      <c r="C12798">
        <f>[1]Janus!C12803</f>
        <v>2.9135714285714283</v>
      </c>
      <c r="D12798">
        <f>[1]Janus!D12803</f>
        <v>0.94004482018448066</v>
      </c>
    </row>
    <row r="12799" spans="3:4" x14ac:dyDescent="0.3">
      <c r="C12799">
        <f>[1]Janus!C12804</f>
        <v>2.9139999999999997</v>
      </c>
      <c r="D12799">
        <f>[1]Janus!D12804</f>
        <v>0.94004482018448066</v>
      </c>
    </row>
    <row r="12800" spans="3:4" x14ac:dyDescent="0.3">
      <c r="C12800">
        <f>[1]Janus!C12805</f>
        <v>2.9139999999999997</v>
      </c>
      <c r="D12800">
        <f>[1]Janus!D12805</f>
        <v>0.94004482018448066</v>
      </c>
    </row>
    <row r="12801" spans="3:4" x14ac:dyDescent="0.3">
      <c r="C12801">
        <f>[1]Janus!C12806</f>
        <v>2.9144285714285711</v>
      </c>
      <c r="D12801">
        <f>[1]Janus!D12806</f>
        <v>0.94004482018448066</v>
      </c>
    </row>
    <row r="12802" spans="3:4" x14ac:dyDescent="0.3">
      <c r="C12802">
        <f>[1]Janus!C12807</f>
        <v>2.9144285714285711</v>
      </c>
      <c r="D12802">
        <f>[1]Janus!D12807</f>
        <v>0.94004482018448066</v>
      </c>
    </row>
    <row r="12803" spans="3:4" x14ac:dyDescent="0.3">
      <c r="C12803">
        <f>[1]Janus!C12808</f>
        <v>2.915</v>
      </c>
      <c r="D12803">
        <f>[1]Janus!D12808</f>
        <v>0.94004482018448066</v>
      </c>
    </row>
    <row r="12804" spans="3:4" x14ac:dyDescent="0.3">
      <c r="C12804">
        <f>[1]Janus!C12809</f>
        <v>2.915</v>
      </c>
      <c r="D12804">
        <f>[1]Janus!D12809</f>
        <v>0.94004482018448066</v>
      </c>
    </row>
    <row r="12805" spans="3:4" x14ac:dyDescent="0.3">
      <c r="C12805">
        <f>[1]Janus!C12810</f>
        <v>2.9154285714285715</v>
      </c>
      <c r="D12805">
        <f>[1]Janus!D12810</f>
        <v>0.94004482018448066</v>
      </c>
    </row>
    <row r="12806" spans="3:4" x14ac:dyDescent="0.3">
      <c r="C12806">
        <f>[1]Janus!C12811</f>
        <v>2.9154285714285715</v>
      </c>
      <c r="D12806">
        <f>[1]Janus!D12811</f>
        <v>0.94004482018448066</v>
      </c>
    </row>
    <row r="12807" spans="3:4" x14ac:dyDescent="0.3">
      <c r="C12807">
        <f>[1]Janus!C12812</f>
        <v>2.9158571428571429</v>
      </c>
      <c r="D12807">
        <f>[1]Janus!D12812</f>
        <v>0.94004482018448066</v>
      </c>
    </row>
    <row r="12808" spans="3:4" x14ac:dyDescent="0.3">
      <c r="C12808">
        <f>[1]Janus!C12813</f>
        <v>2.9158571428571429</v>
      </c>
      <c r="D12808">
        <f>[1]Janus!D12813</f>
        <v>0.94004482018448066</v>
      </c>
    </row>
    <row r="12809" spans="3:4" x14ac:dyDescent="0.3">
      <c r="C12809">
        <f>[1]Janus!C12814</f>
        <v>2.9162857142857139</v>
      </c>
      <c r="D12809">
        <f>[1]Janus!D12814</f>
        <v>0.94004482018448066</v>
      </c>
    </row>
    <row r="12810" spans="3:4" x14ac:dyDescent="0.3">
      <c r="C12810">
        <f>[1]Janus!C12815</f>
        <v>2.9162857142857139</v>
      </c>
      <c r="D12810">
        <f>[1]Janus!D12815</f>
        <v>0.94004482018448066</v>
      </c>
    </row>
    <row r="12811" spans="3:4" x14ac:dyDescent="0.3">
      <c r="C12811">
        <f>[1]Janus!C12816</f>
        <v>2.9167142857142854</v>
      </c>
      <c r="D12811">
        <f>[1]Janus!D12816</f>
        <v>0.94004482018448066</v>
      </c>
    </row>
    <row r="12812" spans="3:4" x14ac:dyDescent="0.3">
      <c r="C12812">
        <f>[1]Janus!C12817</f>
        <v>2.9167142857142854</v>
      </c>
      <c r="D12812">
        <f>[1]Janus!D12817</f>
        <v>0.94004482018448066</v>
      </c>
    </row>
    <row r="12813" spans="3:4" x14ac:dyDescent="0.3">
      <c r="C12813">
        <f>[1]Janus!C12818</f>
        <v>2.9171428571428568</v>
      </c>
      <c r="D12813">
        <f>[1]Janus!D12818</f>
        <v>0.94004482018448066</v>
      </c>
    </row>
    <row r="12814" spans="3:4" x14ac:dyDescent="0.3">
      <c r="C12814">
        <f>[1]Janus!C12819</f>
        <v>2.9171428571428568</v>
      </c>
      <c r="D12814">
        <f>[1]Janus!D12819</f>
        <v>0.93764368398988429</v>
      </c>
    </row>
    <row r="12815" spans="3:4" x14ac:dyDescent="0.3">
      <c r="C12815">
        <f>[1]Janus!C12820</f>
        <v>2.9175714285714283</v>
      </c>
      <c r="D12815">
        <f>[1]Janus!D12820</f>
        <v>0.93764368398988429</v>
      </c>
    </row>
    <row r="12816" spans="3:4" x14ac:dyDescent="0.3">
      <c r="C12816">
        <f>[1]Janus!C12821</f>
        <v>2.9175714285714283</v>
      </c>
      <c r="D12816">
        <f>[1]Janus!D12821</f>
        <v>0.93524254779528793</v>
      </c>
    </row>
    <row r="12817" spans="3:4" x14ac:dyDescent="0.3">
      <c r="C12817">
        <f>[1]Janus!C12822</f>
        <v>2.9181428571428571</v>
      </c>
      <c r="D12817">
        <f>[1]Janus!D12822</f>
        <v>0.93524254779528793</v>
      </c>
    </row>
    <row r="12818" spans="3:4" x14ac:dyDescent="0.3">
      <c r="C12818">
        <f>[1]Janus!C12823</f>
        <v>2.9181428571428571</v>
      </c>
      <c r="D12818">
        <f>[1]Janus!D12823</f>
        <v>0.93404197969798974</v>
      </c>
    </row>
    <row r="12819" spans="3:4" x14ac:dyDescent="0.3">
      <c r="C12819">
        <f>[1]Janus!C12824</f>
        <v>2.9185714285714286</v>
      </c>
      <c r="D12819">
        <f>[1]Janus!D12824</f>
        <v>0.93404197969798974</v>
      </c>
    </row>
    <row r="12820" spans="3:4" x14ac:dyDescent="0.3">
      <c r="C12820">
        <f>[1]Janus!C12825</f>
        <v>2.9185714285714286</v>
      </c>
      <c r="D12820">
        <f>[1]Janus!D12825</f>
        <v>0.93284141160069145</v>
      </c>
    </row>
    <row r="12821" spans="3:4" x14ac:dyDescent="0.3">
      <c r="C12821">
        <f>[1]Janus!C12826</f>
        <v>2.919</v>
      </c>
      <c r="D12821">
        <f>[1]Janus!D12826</f>
        <v>0.93284141160069145</v>
      </c>
    </row>
    <row r="12822" spans="3:4" x14ac:dyDescent="0.3">
      <c r="C12822">
        <f>[1]Janus!C12827</f>
        <v>2.919</v>
      </c>
      <c r="D12822">
        <f>[1]Janus!D12827</f>
        <v>0.93164084350339338</v>
      </c>
    </row>
    <row r="12823" spans="3:4" x14ac:dyDescent="0.3">
      <c r="C12823">
        <f>[1]Janus!C12828</f>
        <v>2.9194285714285715</v>
      </c>
      <c r="D12823">
        <f>[1]Janus!D12828</f>
        <v>0.93164084350339338</v>
      </c>
    </row>
    <row r="12824" spans="3:4" x14ac:dyDescent="0.3">
      <c r="C12824">
        <f>[1]Janus!C12829</f>
        <v>2.9194285714285715</v>
      </c>
      <c r="D12824">
        <f>[1]Janus!D12829</f>
        <v>0.9304402754060952</v>
      </c>
    </row>
    <row r="12825" spans="3:4" x14ac:dyDescent="0.3">
      <c r="C12825">
        <f>[1]Janus!C12830</f>
        <v>2.9198571428571425</v>
      </c>
      <c r="D12825">
        <f>[1]Janus!D12830</f>
        <v>0.9304402754060952</v>
      </c>
    </row>
    <row r="12826" spans="3:4" x14ac:dyDescent="0.3">
      <c r="C12826">
        <f>[1]Janus!C12831</f>
        <v>2.9198571428571425</v>
      </c>
      <c r="D12826">
        <f>[1]Janus!D12831</f>
        <v>0.92923970730879701</v>
      </c>
    </row>
    <row r="12827" spans="3:4" x14ac:dyDescent="0.3">
      <c r="C12827">
        <f>[1]Janus!C12832</f>
        <v>2.9204285714285714</v>
      </c>
      <c r="D12827">
        <f>[1]Janus!D12832</f>
        <v>0.92923970730879701</v>
      </c>
    </row>
    <row r="12828" spans="3:4" x14ac:dyDescent="0.3">
      <c r="C12828">
        <f>[1]Janus!C12833</f>
        <v>2.9204285714285714</v>
      </c>
      <c r="D12828">
        <f>[1]Janus!D12833</f>
        <v>0.92803913921149883</v>
      </c>
    </row>
    <row r="12829" spans="3:4" x14ac:dyDescent="0.3">
      <c r="C12829">
        <f>[1]Janus!C12834</f>
        <v>2.9208571428571428</v>
      </c>
      <c r="D12829">
        <f>[1]Janus!D12834</f>
        <v>0.92803913921149883</v>
      </c>
    </row>
    <row r="12830" spans="3:4" x14ac:dyDescent="0.3">
      <c r="C12830">
        <f>[1]Janus!C12835</f>
        <v>2.9208571428571428</v>
      </c>
      <c r="D12830">
        <f>[1]Janus!D12835</f>
        <v>0.92683857111420054</v>
      </c>
    </row>
    <row r="12831" spans="3:4" x14ac:dyDescent="0.3">
      <c r="C12831">
        <f>[1]Janus!C12836</f>
        <v>2.9212857142857143</v>
      </c>
      <c r="D12831">
        <f>[1]Janus!D12836</f>
        <v>0.92683857111420054</v>
      </c>
    </row>
    <row r="12832" spans="3:4" x14ac:dyDescent="0.3">
      <c r="C12832">
        <f>[1]Janus!C12837</f>
        <v>2.9212857142857143</v>
      </c>
      <c r="D12832">
        <f>[1]Janus!D12837</f>
        <v>0.92683857111420054</v>
      </c>
    </row>
    <row r="12833" spans="3:4" x14ac:dyDescent="0.3">
      <c r="C12833">
        <f>[1]Janus!C12838</f>
        <v>2.9217142857142857</v>
      </c>
      <c r="D12833">
        <f>[1]Janus!D12838</f>
        <v>0.92683857111420054</v>
      </c>
    </row>
    <row r="12834" spans="3:4" x14ac:dyDescent="0.3">
      <c r="C12834">
        <f>[1]Janus!C12839</f>
        <v>2.9217142857142857</v>
      </c>
      <c r="D12834">
        <f>[1]Janus!D12839</f>
        <v>0.92563800301690247</v>
      </c>
    </row>
    <row r="12835" spans="3:4" x14ac:dyDescent="0.3">
      <c r="C12835">
        <f>[1]Janus!C12840</f>
        <v>2.9221428571428572</v>
      </c>
      <c r="D12835">
        <f>[1]Janus!D12840</f>
        <v>0.92563800301690247</v>
      </c>
    </row>
    <row r="12836" spans="3:4" x14ac:dyDescent="0.3">
      <c r="C12836">
        <f>[1]Janus!C12841</f>
        <v>2.9221428571428572</v>
      </c>
      <c r="D12836">
        <f>[1]Janus!D12841</f>
        <v>0.92443743491960428</v>
      </c>
    </row>
    <row r="12837" spans="3:4" x14ac:dyDescent="0.3">
      <c r="C12837">
        <f>[1]Janus!C12842</f>
        <v>2.9227142857142856</v>
      </c>
      <c r="D12837">
        <f>[1]Janus!D12842</f>
        <v>0.92443743491960428</v>
      </c>
    </row>
    <row r="12838" spans="3:4" x14ac:dyDescent="0.3">
      <c r="C12838">
        <f>[1]Janus!C12843</f>
        <v>2.9227142857142856</v>
      </c>
      <c r="D12838">
        <f>[1]Janus!D12843</f>
        <v>0.92443743491960428</v>
      </c>
    </row>
    <row r="12839" spans="3:4" x14ac:dyDescent="0.3">
      <c r="C12839">
        <f>[1]Janus!C12844</f>
        <v>2.923142857142857</v>
      </c>
      <c r="D12839">
        <f>[1]Janus!D12844</f>
        <v>0.92443743491960428</v>
      </c>
    </row>
    <row r="12840" spans="3:4" x14ac:dyDescent="0.3">
      <c r="C12840">
        <f>[1]Janus!C12845</f>
        <v>2.923142857142857</v>
      </c>
      <c r="D12840">
        <f>[1]Janus!D12845</f>
        <v>0.9232368668223061</v>
      </c>
    </row>
    <row r="12841" spans="3:4" x14ac:dyDescent="0.3">
      <c r="C12841">
        <f>[1]Janus!C12846</f>
        <v>2.9235714285714285</v>
      </c>
      <c r="D12841">
        <f>[1]Janus!D12846</f>
        <v>0.9232368668223061</v>
      </c>
    </row>
    <row r="12842" spans="3:4" x14ac:dyDescent="0.3">
      <c r="C12842">
        <f>[1]Janus!C12847</f>
        <v>2.9235714285714285</v>
      </c>
      <c r="D12842">
        <f>[1]Janus!D12847</f>
        <v>0.9232368668223061</v>
      </c>
    </row>
    <row r="12843" spans="3:4" x14ac:dyDescent="0.3">
      <c r="C12843">
        <f>[1]Janus!C12848</f>
        <v>2.9239999999999999</v>
      </c>
      <c r="D12843">
        <f>[1]Janus!D12848</f>
        <v>0.9232368668223061</v>
      </c>
    </row>
    <row r="12844" spans="3:4" x14ac:dyDescent="0.3">
      <c r="C12844">
        <f>[1]Janus!C12849</f>
        <v>2.9239999999999999</v>
      </c>
      <c r="D12844">
        <f>[1]Janus!D12849</f>
        <v>0.9232368668223061</v>
      </c>
    </row>
    <row r="12845" spans="3:4" x14ac:dyDescent="0.3">
      <c r="C12845">
        <f>[1]Janus!C12850</f>
        <v>2.9245714285714284</v>
      </c>
      <c r="D12845">
        <f>[1]Janus!D12850</f>
        <v>0.9232368668223061</v>
      </c>
    </row>
    <row r="12846" spans="3:4" x14ac:dyDescent="0.3">
      <c r="C12846">
        <f>[1]Janus!C12851</f>
        <v>2.9245714285714284</v>
      </c>
      <c r="D12846">
        <f>[1]Janus!D12851</f>
        <v>0.9232368668223061</v>
      </c>
    </row>
    <row r="12847" spans="3:4" x14ac:dyDescent="0.3">
      <c r="C12847">
        <f>[1]Janus!C12852</f>
        <v>2.9249999999999998</v>
      </c>
      <c r="D12847">
        <f>[1]Janus!D12852</f>
        <v>0.9232368668223061</v>
      </c>
    </row>
    <row r="12848" spans="3:4" x14ac:dyDescent="0.3">
      <c r="C12848">
        <f>[1]Janus!C12853</f>
        <v>2.9249999999999998</v>
      </c>
      <c r="D12848">
        <f>[1]Janus!D12853</f>
        <v>0.92203629872500781</v>
      </c>
    </row>
    <row r="12849" spans="3:4" x14ac:dyDescent="0.3">
      <c r="C12849">
        <f>[1]Janus!C12854</f>
        <v>2.9254285714285713</v>
      </c>
      <c r="D12849">
        <f>[1]Janus!D12854</f>
        <v>0.92203629872500781</v>
      </c>
    </row>
    <row r="12850" spans="3:4" x14ac:dyDescent="0.3">
      <c r="C12850">
        <f>[1]Janus!C12855</f>
        <v>2.9254285714285713</v>
      </c>
      <c r="D12850">
        <f>[1]Janus!D12855</f>
        <v>0.92203629872500781</v>
      </c>
    </row>
    <row r="12851" spans="3:4" x14ac:dyDescent="0.3">
      <c r="C12851">
        <f>[1]Janus!C12856</f>
        <v>2.9258571428571427</v>
      </c>
      <c r="D12851">
        <f>[1]Janus!D12856</f>
        <v>0.92203629872500781</v>
      </c>
    </row>
    <row r="12852" spans="3:4" x14ac:dyDescent="0.3">
      <c r="C12852">
        <f>[1]Janus!C12857</f>
        <v>2.9258571428571427</v>
      </c>
      <c r="D12852">
        <f>[1]Janus!D12857</f>
        <v>0.92203629872500781</v>
      </c>
    </row>
    <row r="12853" spans="3:4" x14ac:dyDescent="0.3">
      <c r="C12853">
        <f>[1]Janus!C12858</f>
        <v>2.9262857142857142</v>
      </c>
      <c r="D12853">
        <f>[1]Janus!D12858</f>
        <v>0.92203629872500781</v>
      </c>
    </row>
    <row r="12854" spans="3:4" x14ac:dyDescent="0.3">
      <c r="C12854">
        <f>[1]Janus!C12859</f>
        <v>2.9262857142857142</v>
      </c>
      <c r="D12854">
        <f>[1]Janus!D12859</f>
        <v>0.92203629872500781</v>
      </c>
    </row>
    <row r="12855" spans="3:4" x14ac:dyDescent="0.3">
      <c r="C12855">
        <f>[1]Janus!C12860</f>
        <v>2.9267142857142856</v>
      </c>
      <c r="D12855">
        <f>[1]Janus!D12860</f>
        <v>0.92203629872500781</v>
      </c>
    </row>
    <row r="12856" spans="3:4" x14ac:dyDescent="0.3">
      <c r="C12856">
        <f>[1]Janus!C12861</f>
        <v>2.9267142857142856</v>
      </c>
      <c r="D12856">
        <f>[1]Janus!D12861</f>
        <v>0.92083573062770963</v>
      </c>
    </row>
    <row r="12857" spans="3:4" x14ac:dyDescent="0.3">
      <c r="C12857">
        <f>[1]Janus!C12862</f>
        <v>2.927142857142857</v>
      </c>
      <c r="D12857">
        <f>[1]Janus!D12862</f>
        <v>0.92083573062770963</v>
      </c>
    </row>
    <row r="12858" spans="3:4" x14ac:dyDescent="0.3">
      <c r="C12858">
        <f>[1]Janus!C12863</f>
        <v>2.927142857142857</v>
      </c>
      <c r="D12858">
        <f>[1]Janus!D12863</f>
        <v>0.92083573062770963</v>
      </c>
    </row>
    <row r="12859" spans="3:4" x14ac:dyDescent="0.3">
      <c r="C12859">
        <f>[1]Janus!C12864</f>
        <v>2.9277142857142855</v>
      </c>
      <c r="D12859">
        <f>[1]Janus!D12864</f>
        <v>0.92083573062770963</v>
      </c>
    </row>
    <row r="12860" spans="3:4" x14ac:dyDescent="0.3">
      <c r="C12860">
        <f>[1]Janus!C12865</f>
        <v>2.9277142857142855</v>
      </c>
      <c r="D12860">
        <f>[1]Janus!D12865</f>
        <v>0.91963516253041155</v>
      </c>
    </row>
    <row r="12861" spans="3:4" x14ac:dyDescent="0.3">
      <c r="C12861">
        <f>[1]Janus!C12866</f>
        <v>2.9281428571428569</v>
      </c>
      <c r="D12861">
        <f>[1]Janus!D12866</f>
        <v>0.91963516253041155</v>
      </c>
    </row>
    <row r="12862" spans="3:4" x14ac:dyDescent="0.3">
      <c r="C12862">
        <f>[1]Janus!C12867</f>
        <v>2.9281428571428569</v>
      </c>
      <c r="D12862">
        <f>[1]Janus!D12867</f>
        <v>0.91963516253041155</v>
      </c>
    </row>
    <row r="12863" spans="3:4" x14ac:dyDescent="0.3">
      <c r="C12863">
        <f>[1]Janus!C12868</f>
        <v>2.9285714285714284</v>
      </c>
      <c r="D12863">
        <f>[1]Janus!D12868</f>
        <v>0.91963516253041155</v>
      </c>
    </row>
    <row r="12864" spans="3:4" x14ac:dyDescent="0.3">
      <c r="C12864">
        <f>[1]Janus!C12869</f>
        <v>2.9285714285714284</v>
      </c>
      <c r="D12864">
        <f>[1]Janus!D12869</f>
        <v>0.91963516253041155</v>
      </c>
    </row>
    <row r="12865" spans="3:4" x14ac:dyDescent="0.3">
      <c r="C12865">
        <f>[1]Janus!C12870</f>
        <v>2.9289999999999998</v>
      </c>
      <c r="D12865">
        <f>[1]Janus!D12870</f>
        <v>0.91963516253041155</v>
      </c>
    </row>
    <row r="12866" spans="3:4" x14ac:dyDescent="0.3">
      <c r="C12866">
        <f>[1]Janus!C12871</f>
        <v>2.9289999999999998</v>
      </c>
      <c r="D12866">
        <f>[1]Janus!D12871</f>
        <v>0.91963516253041155</v>
      </c>
    </row>
    <row r="12867" spans="3:4" x14ac:dyDescent="0.3">
      <c r="C12867">
        <f>[1]Janus!C12872</f>
        <v>2.9294285714285713</v>
      </c>
      <c r="D12867">
        <f>[1]Janus!D12872</f>
        <v>0.91963516253041155</v>
      </c>
    </row>
    <row r="12868" spans="3:4" x14ac:dyDescent="0.3">
      <c r="C12868">
        <f>[1]Janus!C12873</f>
        <v>2.9294285714285713</v>
      </c>
      <c r="D12868">
        <f>[1]Janus!D12873</f>
        <v>0.91963516253041155</v>
      </c>
    </row>
    <row r="12869" spans="3:4" x14ac:dyDescent="0.3">
      <c r="C12869">
        <f>[1]Janus!C12874</f>
        <v>2.9298571428571427</v>
      </c>
      <c r="D12869">
        <f>[1]Janus!D12874</f>
        <v>0.91963516253041155</v>
      </c>
    </row>
    <row r="12870" spans="3:4" x14ac:dyDescent="0.3">
      <c r="C12870">
        <f>[1]Janus!C12875</f>
        <v>2.9298571428571427</v>
      </c>
      <c r="D12870">
        <f>[1]Janus!D12875</f>
        <v>0.91963516253041155</v>
      </c>
    </row>
    <row r="12871" spans="3:4" x14ac:dyDescent="0.3">
      <c r="C12871">
        <f>[1]Janus!C12876</f>
        <v>2.9302857142857142</v>
      </c>
      <c r="D12871">
        <f>[1]Janus!D12876</f>
        <v>0.91963516253041155</v>
      </c>
    </row>
    <row r="12872" spans="3:4" x14ac:dyDescent="0.3">
      <c r="C12872">
        <f>[1]Janus!C12877</f>
        <v>2.9302857142857142</v>
      </c>
      <c r="D12872">
        <f>[1]Janus!D12877</f>
        <v>0.91963516253041155</v>
      </c>
    </row>
    <row r="12873" spans="3:4" x14ac:dyDescent="0.3">
      <c r="C12873">
        <f>[1]Janus!C12878</f>
        <v>2.9308571428571426</v>
      </c>
      <c r="D12873">
        <f>[1]Janus!D12878</f>
        <v>0.91963516253041155</v>
      </c>
    </row>
    <row r="12874" spans="3:4" x14ac:dyDescent="0.3">
      <c r="C12874">
        <f>[1]Janus!C12879</f>
        <v>2.9308571428571426</v>
      </c>
      <c r="D12874">
        <f>[1]Janus!D12879</f>
        <v>0.91963516253041155</v>
      </c>
    </row>
    <row r="12875" spans="3:4" x14ac:dyDescent="0.3">
      <c r="C12875">
        <f>[1]Janus!C12880</f>
        <v>2.9312857142857141</v>
      </c>
      <c r="D12875">
        <f>[1]Janus!D12880</f>
        <v>0.91963516253041155</v>
      </c>
    </row>
    <row r="12876" spans="3:4" x14ac:dyDescent="0.3">
      <c r="C12876">
        <f>[1]Janus!C12881</f>
        <v>2.9312857142857141</v>
      </c>
      <c r="D12876">
        <f>[1]Janus!D12881</f>
        <v>0.91963516253041155</v>
      </c>
    </row>
    <row r="12877" spans="3:4" x14ac:dyDescent="0.3">
      <c r="C12877">
        <f>[1]Janus!C12882</f>
        <v>2.9317142857142855</v>
      </c>
      <c r="D12877">
        <f>[1]Janus!D12882</f>
        <v>0.91963516253041155</v>
      </c>
    </row>
    <row r="12878" spans="3:4" x14ac:dyDescent="0.3">
      <c r="C12878">
        <f>[1]Janus!C12883</f>
        <v>2.9317142857142855</v>
      </c>
      <c r="D12878">
        <f>[1]Janus!D12883</f>
        <v>0.91843459443311337</v>
      </c>
    </row>
    <row r="12879" spans="3:4" x14ac:dyDescent="0.3">
      <c r="C12879">
        <f>[1]Janus!C12884</f>
        <v>2.9321428571428569</v>
      </c>
      <c r="D12879">
        <f>[1]Janus!D12884</f>
        <v>0.91843459443311337</v>
      </c>
    </row>
    <row r="12880" spans="3:4" x14ac:dyDescent="0.3">
      <c r="C12880">
        <f>[1]Janus!C12885</f>
        <v>2.9321428571428569</v>
      </c>
      <c r="D12880">
        <f>[1]Janus!D12885</f>
        <v>0.91963516253041155</v>
      </c>
    </row>
    <row r="12881" spans="3:4" x14ac:dyDescent="0.3">
      <c r="C12881">
        <f>[1]Janus!C12886</f>
        <v>2.9327142857142854</v>
      </c>
      <c r="D12881">
        <f>[1]Janus!D12886</f>
        <v>0.91963516253041155</v>
      </c>
    </row>
    <row r="12882" spans="3:4" x14ac:dyDescent="0.3">
      <c r="C12882">
        <f>[1]Janus!C12887</f>
        <v>2.9327142857142854</v>
      </c>
      <c r="D12882">
        <f>[1]Janus!D12887</f>
        <v>0.91843459443311337</v>
      </c>
    </row>
    <row r="12883" spans="3:4" x14ac:dyDescent="0.3">
      <c r="C12883">
        <f>[1]Janus!C12888</f>
        <v>2.9331428571428568</v>
      </c>
      <c r="D12883">
        <f>[1]Janus!D12888</f>
        <v>0.91843459443311337</v>
      </c>
    </row>
    <row r="12884" spans="3:4" x14ac:dyDescent="0.3">
      <c r="C12884">
        <f>[1]Janus!C12889</f>
        <v>2.9331428571428568</v>
      </c>
      <c r="D12884">
        <f>[1]Janus!D12889</f>
        <v>0.91843459443311337</v>
      </c>
    </row>
    <row r="12885" spans="3:4" x14ac:dyDescent="0.3">
      <c r="C12885">
        <f>[1]Janus!C12890</f>
        <v>2.9335714285714283</v>
      </c>
      <c r="D12885">
        <f>[1]Janus!D12890</f>
        <v>0.91843459443311337</v>
      </c>
    </row>
    <row r="12886" spans="3:4" x14ac:dyDescent="0.3">
      <c r="C12886">
        <f>[1]Janus!C12891</f>
        <v>2.9335714285714283</v>
      </c>
      <c r="D12886">
        <f>[1]Janus!D12891</f>
        <v>0.91843459443311337</v>
      </c>
    </row>
    <row r="12887" spans="3:4" x14ac:dyDescent="0.3">
      <c r="C12887">
        <f>[1]Janus!C12892</f>
        <v>2.9339999999999997</v>
      </c>
      <c r="D12887">
        <f>[1]Janus!D12892</f>
        <v>0.91843459443311337</v>
      </c>
    </row>
    <row r="12888" spans="3:4" x14ac:dyDescent="0.3">
      <c r="C12888">
        <f>[1]Janus!C12893</f>
        <v>2.9339999999999997</v>
      </c>
      <c r="D12888">
        <f>[1]Janus!D12893</f>
        <v>0.91963516253041155</v>
      </c>
    </row>
    <row r="12889" spans="3:4" x14ac:dyDescent="0.3">
      <c r="C12889">
        <f>[1]Janus!C12894</f>
        <v>2.9344285714285712</v>
      </c>
      <c r="D12889">
        <f>[1]Janus!D12894</f>
        <v>0.91963516253041155</v>
      </c>
    </row>
    <row r="12890" spans="3:4" x14ac:dyDescent="0.3">
      <c r="C12890">
        <f>[1]Janus!C12895</f>
        <v>2.9344285714285712</v>
      </c>
      <c r="D12890">
        <f>[1]Janus!D12895</f>
        <v>0.91963516253041155</v>
      </c>
    </row>
    <row r="12891" spans="3:4" x14ac:dyDescent="0.3">
      <c r="C12891">
        <f>[1]Janus!C12896</f>
        <v>2.9350000000000001</v>
      </c>
      <c r="D12891">
        <f>[1]Janus!D12896</f>
        <v>0.91963516253041155</v>
      </c>
    </row>
    <row r="12892" spans="3:4" x14ac:dyDescent="0.3">
      <c r="C12892">
        <f>[1]Janus!C12897</f>
        <v>2.9350000000000001</v>
      </c>
      <c r="D12892">
        <f>[1]Janus!D12897</f>
        <v>0.91963516253041155</v>
      </c>
    </row>
    <row r="12893" spans="3:4" x14ac:dyDescent="0.3">
      <c r="C12893">
        <f>[1]Janus!C12898</f>
        <v>2.9354285714285715</v>
      </c>
      <c r="D12893">
        <f>[1]Janus!D12898</f>
        <v>0.91963516253041155</v>
      </c>
    </row>
    <row r="12894" spans="3:4" x14ac:dyDescent="0.3">
      <c r="C12894">
        <f>[1]Janus!C12899</f>
        <v>2.9354285714285715</v>
      </c>
      <c r="D12894">
        <f>[1]Janus!D12899</f>
        <v>0.91963516253041155</v>
      </c>
    </row>
    <row r="12895" spans="3:4" x14ac:dyDescent="0.3">
      <c r="C12895">
        <f>[1]Janus!C12900</f>
        <v>2.9358571428571429</v>
      </c>
      <c r="D12895">
        <f>[1]Janus!D12900</f>
        <v>0.91963516253041155</v>
      </c>
    </row>
    <row r="12896" spans="3:4" x14ac:dyDescent="0.3">
      <c r="C12896">
        <f>[1]Janus!C12901</f>
        <v>2.9358571428571429</v>
      </c>
      <c r="D12896">
        <f>[1]Janus!D12901</f>
        <v>0.91963516253041155</v>
      </c>
    </row>
    <row r="12897" spans="3:4" x14ac:dyDescent="0.3">
      <c r="C12897">
        <f>[1]Janus!C12902</f>
        <v>2.9362857142857144</v>
      </c>
      <c r="D12897">
        <f>[1]Janus!D12902</f>
        <v>0.91963516253041155</v>
      </c>
    </row>
    <row r="12898" spans="3:4" x14ac:dyDescent="0.3">
      <c r="C12898">
        <f>[1]Janus!C12903</f>
        <v>2.9362857142857144</v>
      </c>
      <c r="D12898">
        <f>[1]Janus!D12903</f>
        <v>0.91963516253041155</v>
      </c>
    </row>
    <row r="12899" spans="3:4" x14ac:dyDescent="0.3">
      <c r="C12899">
        <f>[1]Janus!C12904</f>
        <v>2.9367142857142858</v>
      </c>
      <c r="D12899">
        <f>[1]Janus!D12904</f>
        <v>0.91963516253041155</v>
      </c>
    </row>
    <row r="12900" spans="3:4" x14ac:dyDescent="0.3">
      <c r="C12900">
        <f>[1]Janus!C12905</f>
        <v>2.9367142857142858</v>
      </c>
      <c r="D12900">
        <f>[1]Janus!D12905</f>
        <v>0.92083573062770963</v>
      </c>
    </row>
    <row r="12901" spans="3:4" x14ac:dyDescent="0.3">
      <c r="C12901">
        <f>[1]Janus!C12906</f>
        <v>2.9372857142857143</v>
      </c>
      <c r="D12901">
        <f>[1]Janus!D12906</f>
        <v>0.92083573062770963</v>
      </c>
    </row>
    <row r="12902" spans="3:4" x14ac:dyDescent="0.3">
      <c r="C12902">
        <f>[1]Janus!C12907</f>
        <v>2.9372857142857143</v>
      </c>
      <c r="D12902">
        <f>[1]Janus!D12907</f>
        <v>0.92083573062770963</v>
      </c>
    </row>
    <row r="12903" spans="3:4" x14ac:dyDescent="0.3">
      <c r="C12903">
        <f>[1]Janus!C12908</f>
        <v>2.9377142857142857</v>
      </c>
      <c r="D12903">
        <f>[1]Janus!D12908</f>
        <v>0.92083573062770963</v>
      </c>
    </row>
    <row r="12904" spans="3:4" x14ac:dyDescent="0.3">
      <c r="C12904">
        <f>[1]Janus!C12909</f>
        <v>2.9377142857142857</v>
      </c>
      <c r="D12904">
        <f>[1]Janus!D12909</f>
        <v>0.92083573062770963</v>
      </c>
    </row>
    <row r="12905" spans="3:4" x14ac:dyDescent="0.3">
      <c r="C12905">
        <f>[1]Janus!C12910</f>
        <v>2.9381428571428572</v>
      </c>
      <c r="D12905">
        <f>[1]Janus!D12910</f>
        <v>0.92083573062770963</v>
      </c>
    </row>
    <row r="12906" spans="3:4" x14ac:dyDescent="0.3">
      <c r="C12906">
        <f>[1]Janus!C12911</f>
        <v>2.9381428571428572</v>
      </c>
      <c r="D12906">
        <f>[1]Janus!D12911</f>
        <v>0.92083573062770963</v>
      </c>
    </row>
    <row r="12907" spans="3:4" x14ac:dyDescent="0.3">
      <c r="C12907">
        <f>[1]Janus!C12912</f>
        <v>2.9385714285714286</v>
      </c>
      <c r="D12907">
        <f>[1]Janus!D12912</f>
        <v>0.92083573062770963</v>
      </c>
    </row>
    <row r="12908" spans="3:4" x14ac:dyDescent="0.3">
      <c r="C12908">
        <f>[1]Janus!C12913</f>
        <v>2.9385714285714286</v>
      </c>
      <c r="D12908">
        <f>[1]Janus!D12913</f>
        <v>0.92083573062770963</v>
      </c>
    </row>
    <row r="12909" spans="3:4" x14ac:dyDescent="0.3">
      <c r="C12909">
        <f>[1]Janus!C12914</f>
        <v>2.9390000000000001</v>
      </c>
      <c r="D12909">
        <f>[1]Janus!D12914</f>
        <v>0.92083573062770963</v>
      </c>
    </row>
    <row r="12910" spans="3:4" x14ac:dyDescent="0.3">
      <c r="C12910">
        <f>[1]Janus!C12915</f>
        <v>2.9390000000000001</v>
      </c>
      <c r="D12910">
        <f>[1]Janus!D12915</f>
        <v>0.92203629872500781</v>
      </c>
    </row>
    <row r="12911" spans="3:4" x14ac:dyDescent="0.3">
      <c r="C12911">
        <f>[1]Janus!C12916</f>
        <v>2.9394285714285715</v>
      </c>
      <c r="D12911">
        <f>[1]Janus!D12916</f>
        <v>0.92203629872500781</v>
      </c>
    </row>
    <row r="12912" spans="3:4" x14ac:dyDescent="0.3">
      <c r="C12912">
        <f>[1]Janus!C12917</f>
        <v>2.9394285714285715</v>
      </c>
      <c r="D12912">
        <f>[1]Janus!D12917</f>
        <v>0.92203629872500781</v>
      </c>
    </row>
    <row r="12913" spans="3:4" x14ac:dyDescent="0.3">
      <c r="C12913">
        <f>[1]Janus!C12918</f>
        <v>2.9398571428571429</v>
      </c>
      <c r="D12913">
        <f>[1]Janus!D12918</f>
        <v>0.92203629872500781</v>
      </c>
    </row>
    <row r="12914" spans="3:4" x14ac:dyDescent="0.3">
      <c r="C12914">
        <f>[1]Janus!C12919</f>
        <v>2.9398571428571429</v>
      </c>
      <c r="D12914">
        <f>[1]Janus!D12919</f>
        <v>0.92203629872500781</v>
      </c>
    </row>
    <row r="12915" spans="3:4" x14ac:dyDescent="0.3">
      <c r="C12915">
        <f>[1]Janus!C12920</f>
        <v>2.9404285714285714</v>
      </c>
      <c r="D12915">
        <f>[1]Janus!D12920</f>
        <v>0.92203629872500781</v>
      </c>
    </row>
    <row r="12916" spans="3:4" x14ac:dyDescent="0.3">
      <c r="C12916">
        <f>[1]Janus!C12921</f>
        <v>2.9404285714285714</v>
      </c>
      <c r="D12916">
        <f>[1]Janus!D12921</f>
        <v>0.92203629872500781</v>
      </c>
    </row>
    <row r="12917" spans="3:4" x14ac:dyDescent="0.3">
      <c r="C12917">
        <f>[1]Janus!C12922</f>
        <v>2.9408571428571428</v>
      </c>
      <c r="D12917">
        <f>[1]Janus!D12922</f>
        <v>0.92203629872500781</v>
      </c>
    </row>
    <row r="12918" spans="3:4" x14ac:dyDescent="0.3">
      <c r="C12918">
        <f>[1]Janus!C12923</f>
        <v>2.9408571428571428</v>
      </c>
      <c r="D12918">
        <f>[1]Janus!D12923</f>
        <v>0.92203629872500781</v>
      </c>
    </row>
    <row r="12919" spans="3:4" x14ac:dyDescent="0.3">
      <c r="C12919">
        <f>[1]Janus!C12924</f>
        <v>2.9412857142857143</v>
      </c>
      <c r="D12919">
        <f>[1]Janus!D12924</f>
        <v>0.92203629872500781</v>
      </c>
    </row>
    <row r="12920" spans="3:4" x14ac:dyDescent="0.3">
      <c r="C12920">
        <f>[1]Janus!C12925</f>
        <v>2.9412857142857143</v>
      </c>
      <c r="D12920">
        <f>[1]Janus!D12925</f>
        <v>0.9232368668223061</v>
      </c>
    </row>
    <row r="12921" spans="3:4" x14ac:dyDescent="0.3">
      <c r="C12921">
        <f>[1]Janus!C12926</f>
        <v>2.9417142857142857</v>
      </c>
      <c r="D12921">
        <f>[1]Janus!D12926</f>
        <v>0.9232368668223061</v>
      </c>
    </row>
    <row r="12922" spans="3:4" x14ac:dyDescent="0.3">
      <c r="C12922">
        <f>[1]Janus!C12927</f>
        <v>2.9417142857142857</v>
      </c>
      <c r="D12922">
        <f>[1]Janus!D12927</f>
        <v>0.9232368668223061</v>
      </c>
    </row>
    <row r="12923" spans="3:4" x14ac:dyDescent="0.3">
      <c r="C12923">
        <f>[1]Janus!C12928</f>
        <v>2.9421428571428572</v>
      </c>
      <c r="D12923">
        <f>[1]Janus!D12928</f>
        <v>0.9232368668223061</v>
      </c>
    </row>
    <row r="12924" spans="3:4" x14ac:dyDescent="0.3">
      <c r="C12924">
        <f>[1]Janus!C12929</f>
        <v>2.9421428571428572</v>
      </c>
      <c r="D12924">
        <f>[1]Janus!D12929</f>
        <v>0.9232368668223061</v>
      </c>
    </row>
    <row r="12925" spans="3:4" x14ac:dyDescent="0.3">
      <c r="C12925">
        <f>[1]Janus!C12930</f>
        <v>2.9427142857142861</v>
      </c>
      <c r="D12925">
        <f>[1]Janus!D12930</f>
        <v>0.9232368668223061</v>
      </c>
    </row>
    <row r="12926" spans="3:4" x14ac:dyDescent="0.3">
      <c r="C12926">
        <f>[1]Janus!C12931</f>
        <v>2.9427142857142861</v>
      </c>
      <c r="D12926">
        <f>[1]Janus!D12931</f>
        <v>0.92443743491960428</v>
      </c>
    </row>
    <row r="12927" spans="3:4" x14ac:dyDescent="0.3">
      <c r="C12927">
        <f>[1]Janus!C12932</f>
        <v>2.9431428571428575</v>
      </c>
      <c r="D12927">
        <f>[1]Janus!D12932</f>
        <v>0.92443743491960428</v>
      </c>
    </row>
    <row r="12928" spans="3:4" x14ac:dyDescent="0.3">
      <c r="C12928">
        <f>[1]Janus!C12933</f>
        <v>2.9431428571428575</v>
      </c>
      <c r="D12928">
        <f>[1]Janus!D12933</f>
        <v>0.92443743491960428</v>
      </c>
    </row>
    <row r="12929" spans="3:4" x14ac:dyDescent="0.3">
      <c r="C12929">
        <f>[1]Janus!C12934</f>
        <v>2.9435714285714289</v>
      </c>
      <c r="D12929">
        <f>[1]Janus!D12934</f>
        <v>0.92443743491960428</v>
      </c>
    </row>
    <row r="12930" spans="3:4" x14ac:dyDescent="0.3">
      <c r="C12930">
        <f>[1]Janus!C12935</f>
        <v>2.9435714285714289</v>
      </c>
      <c r="D12930">
        <f>[1]Janus!D12935</f>
        <v>0.92443743491960428</v>
      </c>
    </row>
    <row r="12931" spans="3:4" x14ac:dyDescent="0.3">
      <c r="C12931">
        <f>[1]Janus!C12936</f>
        <v>2.9440000000000004</v>
      </c>
      <c r="D12931">
        <f>[1]Janus!D12936</f>
        <v>0.92443743491960428</v>
      </c>
    </row>
    <row r="12932" spans="3:4" x14ac:dyDescent="0.3">
      <c r="C12932">
        <f>[1]Janus!C12937</f>
        <v>2.9440000000000004</v>
      </c>
      <c r="D12932">
        <f>[1]Janus!D12937</f>
        <v>0.92563800301690247</v>
      </c>
    </row>
    <row r="12933" spans="3:4" x14ac:dyDescent="0.3">
      <c r="C12933">
        <f>[1]Janus!C12938</f>
        <v>2.9444285714285718</v>
      </c>
      <c r="D12933">
        <f>[1]Janus!D12938</f>
        <v>0.92563800301690247</v>
      </c>
    </row>
    <row r="12934" spans="3:4" x14ac:dyDescent="0.3">
      <c r="C12934">
        <f>[1]Janus!C12939</f>
        <v>2.9444285714285718</v>
      </c>
      <c r="D12934">
        <f>[1]Janus!D12939</f>
        <v>0.92563800301690247</v>
      </c>
    </row>
    <row r="12935" spans="3:4" x14ac:dyDescent="0.3">
      <c r="C12935">
        <f>[1]Janus!C12940</f>
        <v>2.9450000000000003</v>
      </c>
      <c r="D12935">
        <f>[1]Janus!D12940</f>
        <v>0.92563800301690247</v>
      </c>
    </row>
    <row r="12936" spans="3:4" x14ac:dyDescent="0.3">
      <c r="C12936">
        <f>[1]Janus!C12941</f>
        <v>2.9450000000000003</v>
      </c>
      <c r="D12936">
        <f>[1]Janus!D12941</f>
        <v>0.92563800301690247</v>
      </c>
    </row>
    <row r="12937" spans="3:4" x14ac:dyDescent="0.3">
      <c r="C12937">
        <f>[1]Janus!C12942</f>
        <v>2.9454285714285717</v>
      </c>
      <c r="D12937">
        <f>[1]Janus!D12942</f>
        <v>0.92563800301690247</v>
      </c>
    </row>
    <row r="12938" spans="3:4" x14ac:dyDescent="0.3">
      <c r="C12938">
        <f>[1]Janus!C12943</f>
        <v>2.9454285714285717</v>
      </c>
      <c r="D12938">
        <f>[1]Janus!D12943</f>
        <v>0.92563800301690247</v>
      </c>
    </row>
    <row r="12939" spans="3:4" x14ac:dyDescent="0.3">
      <c r="C12939">
        <f>[1]Janus!C12944</f>
        <v>2.9458571428571432</v>
      </c>
      <c r="D12939">
        <f>[1]Janus!D12944</f>
        <v>0.92563800301690247</v>
      </c>
    </row>
    <row r="12940" spans="3:4" x14ac:dyDescent="0.3">
      <c r="C12940">
        <f>[1]Janus!C12945</f>
        <v>2.9458571428571432</v>
      </c>
      <c r="D12940">
        <f>[1]Janus!D12945</f>
        <v>0.92683857111420054</v>
      </c>
    </row>
    <row r="12941" spans="3:4" x14ac:dyDescent="0.3">
      <c r="C12941">
        <f>[1]Janus!C12946</f>
        <v>2.9462857142857146</v>
      </c>
      <c r="D12941">
        <f>[1]Janus!D12946</f>
        <v>0.92683857111420054</v>
      </c>
    </row>
    <row r="12942" spans="3:4" x14ac:dyDescent="0.3">
      <c r="C12942">
        <f>[1]Janus!C12947</f>
        <v>2.9462857142857146</v>
      </c>
      <c r="D12942">
        <f>[1]Janus!D12947</f>
        <v>0.92683857111420054</v>
      </c>
    </row>
    <row r="12943" spans="3:4" x14ac:dyDescent="0.3">
      <c r="C12943">
        <f>[1]Janus!C12948</f>
        <v>2.9467142857142861</v>
      </c>
      <c r="D12943">
        <f>[1]Janus!D12948</f>
        <v>0.92683857111420054</v>
      </c>
    </row>
    <row r="12944" spans="3:4" x14ac:dyDescent="0.3">
      <c r="C12944">
        <f>[1]Janus!C12949</f>
        <v>2.9467142857142861</v>
      </c>
      <c r="D12944">
        <f>[1]Janus!D12949</f>
        <v>0.92683857111420054</v>
      </c>
    </row>
    <row r="12945" spans="3:4" x14ac:dyDescent="0.3">
      <c r="C12945">
        <f>[1]Janus!C12950</f>
        <v>2.9472857142857145</v>
      </c>
      <c r="D12945">
        <f>[1]Janus!D12950</f>
        <v>0.92683857111420054</v>
      </c>
    </row>
    <row r="12946" spans="3:4" x14ac:dyDescent="0.3">
      <c r="C12946">
        <f>[1]Janus!C12951</f>
        <v>2.9472857142857145</v>
      </c>
      <c r="D12946">
        <f>[1]Janus!D12951</f>
        <v>0.92683857111420054</v>
      </c>
    </row>
    <row r="12947" spans="3:4" x14ac:dyDescent="0.3">
      <c r="C12947">
        <f>[1]Janus!C12952</f>
        <v>2.947714285714286</v>
      </c>
      <c r="D12947">
        <f>[1]Janus!D12952</f>
        <v>0.92683857111420054</v>
      </c>
    </row>
    <row r="12948" spans="3:4" x14ac:dyDescent="0.3">
      <c r="C12948">
        <f>[1]Janus!C12953</f>
        <v>2.947714285714286</v>
      </c>
      <c r="D12948">
        <f>[1]Janus!D12953</f>
        <v>0.92683857111420054</v>
      </c>
    </row>
    <row r="12949" spans="3:4" x14ac:dyDescent="0.3">
      <c r="C12949">
        <f>[1]Janus!C12954</f>
        <v>2.9481428571428574</v>
      </c>
      <c r="D12949">
        <f>[1]Janus!D12954</f>
        <v>0.92683857111420054</v>
      </c>
    </row>
    <row r="12950" spans="3:4" x14ac:dyDescent="0.3">
      <c r="C12950">
        <f>[1]Janus!C12955</f>
        <v>2.9481428571428574</v>
      </c>
      <c r="D12950">
        <f>[1]Janus!D12955</f>
        <v>0.92803913921149883</v>
      </c>
    </row>
    <row r="12951" spans="3:4" x14ac:dyDescent="0.3">
      <c r="C12951">
        <f>[1]Janus!C12956</f>
        <v>2.9485714285714288</v>
      </c>
      <c r="D12951">
        <f>[1]Janus!D12956</f>
        <v>0.92803913921149883</v>
      </c>
    </row>
    <row r="12952" spans="3:4" x14ac:dyDescent="0.3">
      <c r="C12952">
        <f>[1]Janus!C12957</f>
        <v>2.9485714285714288</v>
      </c>
      <c r="D12952">
        <f>[1]Janus!D12957</f>
        <v>0.92803913921149883</v>
      </c>
    </row>
    <row r="12953" spans="3:4" x14ac:dyDescent="0.3">
      <c r="C12953">
        <f>[1]Janus!C12958</f>
        <v>2.9491428571428573</v>
      </c>
      <c r="D12953">
        <f>[1]Janus!D12958</f>
        <v>0.92803913921149883</v>
      </c>
    </row>
    <row r="12954" spans="3:4" x14ac:dyDescent="0.3">
      <c r="C12954">
        <f>[1]Janus!C12959</f>
        <v>2.9491428571428573</v>
      </c>
      <c r="D12954">
        <f>[1]Janus!D12959</f>
        <v>0.92803913921149883</v>
      </c>
    </row>
    <row r="12955" spans="3:4" x14ac:dyDescent="0.3">
      <c r="C12955">
        <f>[1]Janus!C12960</f>
        <v>2.9495714285714287</v>
      </c>
      <c r="D12955">
        <f>[1]Janus!D12960</f>
        <v>0.92803913921149883</v>
      </c>
    </row>
    <row r="12956" spans="3:4" x14ac:dyDescent="0.3">
      <c r="C12956">
        <f>[1]Janus!C12961</f>
        <v>2.9495714285714287</v>
      </c>
      <c r="D12956">
        <f>[1]Janus!D12961</f>
        <v>0.92923970730879701</v>
      </c>
    </row>
    <row r="12957" spans="3:4" x14ac:dyDescent="0.3">
      <c r="C12957">
        <f>[1]Janus!C12962</f>
        <v>2.95</v>
      </c>
      <c r="D12957">
        <f>[1]Janus!D12962</f>
        <v>0.92923970730879701</v>
      </c>
    </row>
    <row r="12958" spans="3:4" x14ac:dyDescent="0.3">
      <c r="C12958">
        <f>[1]Janus!C12963</f>
        <v>2.95</v>
      </c>
      <c r="D12958">
        <f>[1]Janus!D12963</f>
        <v>0.92923970730879701</v>
      </c>
    </row>
    <row r="12959" spans="3:4" x14ac:dyDescent="0.3">
      <c r="C12959">
        <f>[1]Janus!C12964</f>
        <v>2.9504285714285716</v>
      </c>
      <c r="D12959">
        <f>[1]Janus!D12964</f>
        <v>0.92923970730879701</v>
      </c>
    </row>
    <row r="12960" spans="3:4" x14ac:dyDescent="0.3">
      <c r="C12960">
        <f>[1]Janus!C12965</f>
        <v>2.9504285714285716</v>
      </c>
      <c r="D12960">
        <f>[1]Janus!D12965</f>
        <v>0.92923970730879701</v>
      </c>
    </row>
    <row r="12961" spans="3:4" x14ac:dyDescent="0.3">
      <c r="C12961">
        <f>[1]Janus!C12966</f>
        <v>2.9508571428571431</v>
      </c>
      <c r="D12961">
        <f>[1]Janus!D12966</f>
        <v>0.92923970730879701</v>
      </c>
    </row>
    <row r="12962" spans="3:4" x14ac:dyDescent="0.3">
      <c r="C12962">
        <f>[1]Janus!C12967</f>
        <v>2.9508571428571431</v>
      </c>
      <c r="D12962">
        <f>[1]Janus!D12967</f>
        <v>0.92923970730879701</v>
      </c>
    </row>
    <row r="12963" spans="3:4" x14ac:dyDescent="0.3">
      <c r="C12963">
        <f>[1]Janus!C12968</f>
        <v>2.9512857142857145</v>
      </c>
      <c r="D12963">
        <f>[1]Janus!D12968</f>
        <v>0.92923970730879701</v>
      </c>
    </row>
    <row r="12964" spans="3:4" x14ac:dyDescent="0.3">
      <c r="C12964">
        <f>[1]Janus!C12969</f>
        <v>2.9512857142857145</v>
      </c>
      <c r="D12964">
        <f>[1]Janus!D12969</f>
        <v>0.92923970730879701</v>
      </c>
    </row>
    <row r="12965" spans="3:4" x14ac:dyDescent="0.3">
      <c r="C12965">
        <f>[1]Janus!C12970</f>
        <v>2.951714285714286</v>
      </c>
      <c r="D12965">
        <f>[1]Janus!D12970</f>
        <v>0.92923970730879701</v>
      </c>
    </row>
    <row r="12966" spans="3:4" x14ac:dyDescent="0.3">
      <c r="C12966">
        <f>[1]Janus!C12971</f>
        <v>2.951714285714286</v>
      </c>
      <c r="D12966">
        <f>[1]Janus!D12971</f>
        <v>0.9304402754060952</v>
      </c>
    </row>
    <row r="12967" spans="3:4" x14ac:dyDescent="0.3">
      <c r="C12967">
        <f>[1]Janus!C12972</f>
        <v>2.9521428571428574</v>
      </c>
      <c r="D12967">
        <f>[1]Janus!D12972</f>
        <v>0.9304402754060952</v>
      </c>
    </row>
    <row r="12968" spans="3:4" x14ac:dyDescent="0.3">
      <c r="C12968">
        <f>[1]Janus!C12973</f>
        <v>2.9521428571428574</v>
      </c>
      <c r="D12968">
        <f>[1]Janus!D12973</f>
        <v>0.9304402754060952</v>
      </c>
    </row>
    <row r="12969" spans="3:4" x14ac:dyDescent="0.3">
      <c r="C12969">
        <f>[1]Janus!C12974</f>
        <v>2.9527142857142858</v>
      </c>
      <c r="D12969">
        <f>[1]Janus!D12974</f>
        <v>0.9304402754060952</v>
      </c>
    </row>
    <row r="12970" spans="3:4" x14ac:dyDescent="0.3">
      <c r="C12970">
        <f>[1]Janus!C12975</f>
        <v>2.9527142857142858</v>
      </c>
      <c r="D12970">
        <f>[1]Janus!D12975</f>
        <v>0.9304402754060952</v>
      </c>
    </row>
    <row r="12971" spans="3:4" x14ac:dyDescent="0.3">
      <c r="C12971">
        <f>[1]Janus!C12976</f>
        <v>2.9531428571428573</v>
      </c>
      <c r="D12971">
        <f>[1]Janus!D12976</f>
        <v>0.9304402754060952</v>
      </c>
    </row>
    <row r="12972" spans="3:4" x14ac:dyDescent="0.3">
      <c r="C12972">
        <f>[1]Janus!C12977</f>
        <v>2.9531428571428573</v>
      </c>
      <c r="D12972">
        <f>[1]Janus!D12977</f>
        <v>0.93164084350339338</v>
      </c>
    </row>
    <row r="12973" spans="3:4" x14ac:dyDescent="0.3">
      <c r="C12973">
        <f>[1]Janus!C12978</f>
        <v>2.9535714285714287</v>
      </c>
      <c r="D12973">
        <f>[1]Janus!D12978</f>
        <v>0.93164084350339338</v>
      </c>
    </row>
    <row r="12974" spans="3:4" x14ac:dyDescent="0.3">
      <c r="C12974">
        <f>[1]Janus!C12979</f>
        <v>2.9535714285714287</v>
      </c>
      <c r="D12974">
        <f>[1]Janus!D12979</f>
        <v>0.93164084350339338</v>
      </c>
    </row>
    <row r="12975" spans="3:4" x14ac:dyDescent="0.3">
      <c r="C12975">
        <f>[1]Janus!C12980</f>
        <v>2.9540000000000002</v>
      </c>
      <c r="D12975">
        <f>[1]Janus!D12980</f>
        <v>0.93164084350339338</v>
      </c>
    </row>
    <row r="12976" spans="3:4" x14ac:dyDescent="0.3">
      <c r="C12976">
        <f>[1]Janus!C12981</f>
        <v>2.9540000000000002</v>
      </c>
      <c r="D12976">
        <f>[1]Janus!D12981</f>
        <v>0.93164084350339338</v>
      </c>
    </row>
    <row r="12977" spans="3:4" x14ac:dyDescent="0.3">
      <c r="C12977">
        <f>[1]Janus!C12982</f>
        <v>2.9545714285714286</v>
      </c>
      <c r="D12977">
        <f>[1]Janus!D12982</f>
        <v>0.93164084350339338</v>
      </c>
    </row>
    <row r="12978" spans="3:4" x14ac:dyDescent="0.3">
      <c r="C12978">
        <f>[1]Janus!C12983</f>
        <v>2.9545714285714286</v>
      </c>
      <c r="D12978">
        <f>[1]Janus!D12983</f>
        <v>0.93164084350339338</v>
      </c>
    </row>
    <row r="12979" spans="3:4" x14ac:dyDescent="0.3">
      <c r="C12979">
        <f>[1]Janus!C12984</f>
        <v>2.9551428571428575</v>
      </c>
      <c r="D12979">
        <f>[1]Janus!D12984</f>
        <v>0.93164084350339338</v>
      </c>
    </row>
    <row r="12980" spans="3:4" x14ac:dyDescent="0.3">
      <c r="C12980">
        <f>[1]Janus!C12985</f>
        <v>2.9551428571428575</v>
      </c>
      <c r="D12980">
        <f>[1]Janus!D12985</f>
        <v>0.93164084350339338</v>
      </c>
    </row>
    <row r="12981" spans="3:4" x14ac:dyDescent="0.3">
      <c r="C12981">
        <f>[1]Janus!C12986</f>
        <v>2.9555714285714285</v>
      </c>
      <c r="D12981">
        <f>[1]Janus!D12986</f>
        <v>0.93164084350339338</v>
      </c>
    </row>
    <row r="12982" spans="3:4" x14ac:dyDescent="0.3">
      <c r="C12982">
        <f>[1]Janus!C12987</f>
        <v>2.9555714285714285</v>
      </c>
      <c r="D12982">
        <f>[1]Janus!D12987</f>
        <v>0.93284141160069145</v>
      </c>
    </row>
    <row r="12983" spans="3:4" x14ac:dyDescent="0.3">
      <c r="C12983">
        <f>[1]Janus!C12988</f>
        <v>2.956</v>
      </c>
      <c r="D12983">
        <f>[1]Janus!D12988</f>
        <v>0.93284141160069145</v>
      </c>
    </row>
    <row r="12984" spans="3:4" x14ac:dyDescent="0.3">
      <c r="C12984">
        <f>[1]Janus!C12989</f>
        <v>2.956</v>
      </c>
      <c r="D12984">
        <f>[1]Janus!D12989</f>
        <v>0.93284141160069145</v>
      </c>
    </row>
    <row r="12985" spans="3:4" x14ac:dyDescent="0.3">
      <c r="C12985">
        <f>[1]Janus!C12990</f>
        <v>2.9564285714285714</v>
      </c>
      <c r="D12985">
        <f>[1]Janus!D12990</f>
        <v>0.93284141160069145</v>
      </c>
    </row>
    <row r="12986" spans="3:4" x14ac:dyDescent="0.3">
      <c r="C12986">
        <f>[1]Janus!C12991</f>
        <v>2.9564285714285714</v>
      </c>
      <c r="D12986">
        <f>[1]Janus!D12991</f>
        <v>0.93404197969798974</v>
      </c>
    </row>
    <row r="12987" spans="3:4" x14ac:dyDescent="0.3">
      <c r="C12987">
        <f>[1]Janus!C12992</f>
        <v>2.9568571428571429</v>
      </c>
      <c r="D12987">
        <f>[1]Janus!D12992</f>
        <v>0.93404197969798974</v>
      </c>
    </row>
    <row r="12988" spans="3:4" x14ac:dyDescent="0.3">
      <c r="C12988">
        <f>[1]Janus!C12993</f>
        <v>2.9568571428571429</v>
      </c>
      <c r="D12988">
        <f>[1]Janus!D12993</f>
        <v>0.93404197969798974</v>
      </c>
    </row>
    <row r="12989" spans="3:4" x14ac:dyDescent="0.3">
      <c r="C12989">
        <f>[1]Janus!C12994</f>
        <v>2.9572857142857143</v>
      </c>
      <c r="D12989">
        <f>[1]Janus!D12994</f>
        <v>0.93404197969798974</v>
      </c>
    </row>
    <row r="12990" spans="3:4" x14ac:dyDescent="0.3">
      <c r="C12990">
        <f>[1]Janus!C12995</f>
        <v>2.9572857142857143</v>
      </c>
      <c r="D12990">
        <f>[1]Janus!D12995</f>
        <v>0.93404197969798974</v>
      </c>
    </row>
    <row r="12991" spans="3:4" x14ac:dyDescent="0.3">
      <c r="C12991">
        <f>[1]Janus!C12996</f>
        <v>2.9578571428571432</v>
      </c>
      <c r="D12991">
        <f>[1]Janus!D12996</f>
        <v>0.93404197969798974</v>
      </c>
    </row>
    <row r="12992" spans="3:4" x14ac:dyDescent="0.3">
      <c r="C12992">
        <f>[1]Janus!C12997</f>
        <v>2.9578571428571432</v>
      </c>
      <c r="D12992">
        <f>[1]Janus!D12997</f>
        <v>0.93404197969798974</v>
      </c>
    </row>
    <row r="12993" spans="3:4" x14ac:dyDescent="0.3">
      <c r="C12993">
        <f>[1]Janus!C12998</f>
        <v>2.9582857142857146</v>
      </c>
      <c r="D12993">
        <f>[1]Janus!D12998</f>
        <v>0.93404197969798974</v>
      </c>
    </row>
    <row r="12994" spans="3:4" x14ac:dyDescent="0.3">
      <c r="C12994">
        <f>[1]Janus!C12999</f>
        <v>2.9582857142857146</v>
      </c>
      <c r="D12994">
        <f>[1]Janus!D12999</f>
        <v>0.92923970730879701</v>
      </c>
    </row>
    <row r="12995" spans="3:4" x14ac:dyDescent="0.3">
      <c r="C12995">
        <f>[1]Janus!C13000</f>
        <v>2.9587142857142861</v>
      </c>
      <c r="D12995">
        <f>[1]Janus!D13000</f>
        <v>0.92923970730879701</v>
      </c>
    </row>
    <row r="12996" spans="3:4" x14ac:dyDescent="0.3">
      <c r="C12996">
        <f>[1]Janus!C13001</f>
        <v>2.9587142857142861</v>
      </c>
      <c r="D12996">
        <f>[1]Janus!D13001</f>
        <v>0.92923970730879701</v>
      </c>
    </row>
    <row r="12997" spans="3:4" x14ac:dyDescent="0.3">
      <c r="C12997">
        <f>[1]Janus!C13002</f>
        <v>2.9591428571428571</v>
      </c>
      <c r="D12997">
        <f>[1]Janus!D13002</f>
        <v>0.92923970730879701</v>
      </c>
    </row>
    <row r="12998" spans="3:4" x14ac:dyDescent="0.3">
      <c r="C12998">
        <f>[1]Janus!C13003</f>
        <v>2.9591428571428571</v>
      </c>
      <c r="D12998">
        <f>[1]Janus!D13003</f>
        <v>0.9304402754060952</v>
      </c>
    </row>
    <row r="12999" spans="3:4" x14ac:dyDescent="0.3">
      <c r="C12999">
        <f>[1]Janus!C13004</f>
        <v>2.9595714285714285</v>
      </c>
      <c r="D12999">
        <f>[1]Janus!D13004</f>
        <v>0.9304402754060952</v>
      </c>
    </row>
    <row r="13000" spans="3:4" x14ac:dyDescent="0.3">
      <c r="C13000">
        <f>[1]Janus!C13005</f>
        <v>2.9595714285714285</v>
      </c>
      <c r="D13000">
        <f>[1]Janus!D13005</f>
        <v>0.9304402754060952</v>
      </c>
    </row>
    <row r="13001" spans="3:4" x14ac:dyDescent="0.3">
      <c r="C13001">
        <f>[1]Janus!C13006</f>
        <v>2.96</v>
      </c>
      <c r="D13001">
        <f>[1]Janus!D13006</f>
        <v>0.9304402754060952</v>
      </c>
    </row>
    <row r="13002" spans="3:4" x14ac:dyDescent="0.3">
      <c r="C13002">
        <f>[1]Janus!C13007</f>
        <v>2.96</v>
      </c>
      <c r="D13002">
        <f>[1]Janus!D13007</f>
        <v>0.93164084350339338</v>
      </c>
    </row>
    <row r="13003" spans="3:4" x14ac:dyDescent="0.3">
      <c r="C13003">
        <f>[1]Janus!C13008</f>
        <v>2.9604285714285714</v>
      </c>
      <c r="D13003">
        <f>[1]Janus!D13008</f>
        <v>0.93164084350339338</v>
      </c>
    </row>
    <row r="13004" spans="3:4" x14ac:dyDescent="0.3">
      <c r="C13004">
        <f>[1]Janus!C13009</f>
        <v>2.9604285714285714</v>
      </c>
      <c r="D13004">
        <f>[1]Janus!D13009</f>
        <v>0.93284141160069145</v>
      </c>
    </row>
    <row r="13005" spans="3:4" x14ac:dyDescent="0.3">
      <c r="C13005">
        <f>[1]Janus!C13010</f>
        <v>2.9610000000000003</v>
      </c>
      <c r="D13005">
        <f>[1]Janus!D13010</f>
        <v>0.93284141160069145</v>
      </c>
    </row>
    <row r="13006" spans="3:4" x14ac:dyDescent="0.3">
      <c r="C13006">
        <f>[1]Janus!C13011</f>
        <v>2.9610000000000003</v>
      </c>
      <c r="D13006">
        <f>[1]Janus!D13011</f>
        <v>0.93284141160069145</v>
      </c>
    </row>
    <row r="13007" spans="3:4" x14ac:dyDescent="0.3">
      <c r="C13007">
        <f>[1]Janus!C13012</f>
        <v>2.9614285714285717</v>
      </c>
      <c r="D13007">
        <f>[1]Janus!D13012</f>
        <v>0.93284141160069145</v>
      </c>
    </row>
    <row r="13008" spans="3:4" x14ac:dyDescent="0.3">
      <c r="C13008">
        <f>[1]Janus!C13013</f>
        <v>2.9614285714285717</v>
      </c>
      <c r="D13008">
        <f>[1]Janus!D13013</f>
        <v>0.93284141160069145</v>
      </c>
    </row>
    <row r="13009" spans="3:4" x14ac:dyDescent="0.3">
      <c r="C13009">
        <f>[1]Janus!C13014</f>
        <v>2.9618571428571432</v>
      </c>
      <c r="D13009">
        <f>[1]Janus!D13014</f>
        <v>0.93284141160069145</v>
      </c>
    </row>
    <row r="13010" spans="3:4" x14ac:dyDescent="0.3">
      <c r="C13010">
        <f>[1]Janus!C13015</f>
        <v>2.9618571428571432</v>
      </c>
      <c r="D13010">
        <f>[1]Janus!D13015</f>
        <v>0.93404197969798974</v>
      </c>
    </row>
    <row r="13011" spans="3:4" x14ac:dyDescent="0.3">
      <c r="C13011">
        <f>[1]Janus!C13016</f>
        <v>2.9622857142857146</v>
      </c>
      <c r="D13011">
        <f>[1]Janus!D13016</f>
        <v>0.93404197969798974</v>
      </c>
    </row>
    <row r="13012" spans="3:4" x14ac:dyDescent="0.3">
      <c r="C13012">
        <f>[1]Janus!C13017</f>
        <v>2.9622857142857146</v>
      </c>
      <c r="D13012">
        <f>[1]Janus!D13017</f>
        <v>0.93404197969798974</v>
      </c>
    </row>
    <row r="13013" spans="3:4" x14ac:dyDescent="0.3">
      <c r="C13013">
        <f>[1]Janus!C13018</f>
        <v>2.9627142857142856</v>
      </c>
      <c r="D13013">
        <f>[1]Janus!D13018</f>
        <v>0.93404197969798974</v>
      </c>
    </row>
    <row r="13014" spans="3:4" x14ac:dyDescent="0.3">
      <c r="C13014">
        <f>[1]Janus!C13019</f>
        <v>2.9627142857142856</v>
      </c>
      <c r="D13014">
        <f>[1]Janus!D13019</f>
        <v>0.93404197969798974</v>
      </c>
    </row>
    <row r="13015" spans="3:4" x14ac:dyDescent="0.3">
      <c r="C13015">
        <f>[1]Janus!C13020</f>
        <v>2.9632857142857145</v>
      </c>
      <c r="D13015">
        <f>[1]Janus!D13020</f>
        <v>0.93404197969798974</v>
      </c>
    </row>
    <row r="13016" spans="3:4" x14ac:dyDescent="0.3">
      <c r="C13016">
        <f>[1]Janus!C13021</f>
        <v>2.9632857142857145</v>
      </c>
      <c r="D13016">
        <f>[1]Janus!D13021</f>
        <v>0.93524254779528793</v>
      </c>
    </row>
    <row r="13017" spans="3:4" x14ac:dyDescent="0.3">
      <c r="C13017">
        <f>[1]Janus!C13022</f>
        <v>2.963714285714286</v>
      </c>
      <c r="D13017">
        <f>[1]Janus!D13022</f>
        <v>0.93524254779528793</v>
      </c>
    </row>
    <row r="13018" spans="3:4" x14ac:dyDescent="0.3">
      <c r="C13018">
        <f>[1]Janus!C13023</f>
        <v>2.963714285714286</v>
      </c>
      <c r="D13018">
        <f>[1]Janus!D13023</f>
        <v>0.93524254779528793</v>
      </c>
    </row>
    <row r="13019" spans="3:4" x14ac:dyDescent="0.3">
      <c r="C13019">
        <f>[1]Janus!C13024</f>
        <v>2.9641428571428574</v>
      </c>
      <c r="D13019">
        <f>[1]Janus!D13024</f>
        <v>0.93524254779528793</v>
      </c>
    </row>
    <row r="13020" spans="3:4" x14ac:dyDescent="0.3">
      <c r="C13020">
        <f>[1]Janus!C13025</f>
        <v>2.9641428571428574</v>
      </c>
      <c r="D13020">
        <f>[1]Janus!D13025</f>
        <v>0.93524254779528793</v>
      </c>
    </row>
    <row r="13021" spans="3:4" x14ac:dyDescent="0.3">
      <c r="C13021">
        <f>[1]Janus!C13026</f>
        <v>2.9645714285714289</v>
      </c>
      <c r="D13021">
        <f>[1]Janus!D13026</f>
        <v>0.93524254779528793</v>
      </c>
    </row>
    <row r="13022" spans="3:4" x14ac:dyDescent="0.3">
      <c r="C13022">
        <f>[1]Janus!C13027</f>
        <v>2.9645714285714289</v>
      </c>
      <c r="D13022">
        <f>[1]Janus!D13027</f>
        <v>0.93644311589258611</v>
      </c>
    </row>
    <row r="13023" spans="3:4" x14ac:dyDescent="0.3">
      <c r="C13023">
        <f>[1]Janus!C13028</f>
        <v>2.9650000000000003</v>
      </c>
      <c r="D13023">
        <f>[1]Janus!D13028</f>
        <v>0.93644311589258611</v>
      </c>
    </row>
    <row r="13024" spans="3:4" x14ac:dyDescent="0.3">
      <c r="C13024">
        <f>[1]Janus!C13029</f>
        <v>2.9650000000000003</v>
      </c>
      <c r="D13024">
        <f>[1]Janus!D13029</f>
        <v>0.93764368398988429</v>
      </c>
    </row>
    <row r="13025" spans="3:4" x14ac:dyDescent="0.3">
      <c r="C13025">
        <f>[1]Janus!C13030</f>
        <v>2.9655714285714287</v>
      </c>
      <c r="D13025">
        <f>[1]Janus!D13030</f>
        <v>0.93764368398988429</v>
      </c>
    </row>
    <row r="13026" spans="3:4" x14ac:dyDescent="0.3">
      <c r="C13026">
        <f>[1]Janus!C13031</f>
        <v>2.9655714285714287</v>
      </c>
      <c r="D13026">
        <f>[1]Janus!D13031</f>
        <v>0.93764368398988429</v>
      </c>
    </row>
    <row r="13027" spans="3:4" x14ac:dyDescent="0.3">
      <c r="C13027">
        <f>[1]Janus!C13032</f>
        <v>2.9660000000000002</v>
      </c>
      <c r="D13027">
        <f>[1]Janus!D13032</f>
        <v>0.93764368398988429</v>
      </c>
    </row>
    <row r="13028" spans="3:4" x14ac:dyDescent="0.3">
      <c r="C13028">
        <f>[1]Janus!C13033</f>
        <v>2.9660000000000002</v>
      </c>
      <c r="D13028">
        <f>[1]Janus!D13033</f>
        <v>0.93884425208718247</v>
      </c>
    </row>
    <row r="13029" spans="3:4" x14ac:dyDescent="0.3">
      <c r="C13029">
        <f>[1]Janus!C13034</f>
        <v>2.9664285714285716</v>
      </c>
      <c r="D13029">
        <f>[1]Janus!D13034</f>
        <v>0.93884425208718247</v>
      </c>
    </row>
    <row r="13030" spans="3:4" x14ac:dyDescent="0.3">
      <c r="C13030">
        <f>[1]Janus!C13035</f>
        <v>2.9664285714285716</v>
      </c>
      <c r="D13030">
        <f>[1]Janus!D13035</f>
        <v>0.93884425208718247</v>
      </c>
    </row>
    <row r="13031" spans="3:4" x14ac:dyDescent="0.3">
      <c r="C13031">
        <f>[1]Janus!C13036</f>
        <v>2.9668571428571431</v>
      </c>
      <c r="D13031">
        <f>[1]Janus!D13036</f>
        <v>0.93884425208718247</v>
      </c>
    </row>
    <row r="13032" spans="3:4" x14ac:dyDescent="0.3">
      <c r="C13032">
        <f>[1]Janus!C13037</f>
        <v>2.9668571428571431</v>
      </c>
      <c r="D13032">
        <f>[1]Janus!D13037</f>
        <v>0.93884425208718247</v>
      </c>
    </row>
    <row r="13033" spans="3:4" x14ac:dyDescent="0.3">
      <c r="C13033">
        <f>[1]Janus!C13038</f>
        <v>2.9674285714285715</v>
      </c>
      <c r="D13033">
        <f>[1]Janus!D13038</f>
        <v>0.93884425208718247</v>
      </c>
    </row>
    <row r="13034" spans="3:4" x14ac:dyDescent="0.3">
      <c r="C13034">
        <f>[1]Janus!C13039</f>
        <v>2.9674285714285715</v>
      </c>
      <c r="D13034">
        <f>[1]Janus!D13039</f>
        <v>0.93884425208718247</v>
      </c>
    </row>
    <row r="13035" spans="3:4" x14ac:dyDescent="0.3">
      <c r="C13035">
        <f>[1]Janus!C13040</f>
        <v>2.967857142857143</v>
      </c>
      <c r="D13035">
        <f>[1]Janus!D13040</f>
        <v>0.93884425208718247</v>
      </c>
    </row>
    <row r="13036" spans="3:4" x14ac:dyDescent="0.3">
      <c r="C13036">
        <f>[1]Janus!C13041</f>
        <v>2.967857142857143</v>
      </c>
      <c r="D13036">
        <f>[1]Janus!D13041</f>
        <v>0.94004482018448066</v>
      </c>
    </row>
    <row r="13037" spans="3:4" x14ac:dyDescent="0.3">
      <c r="C13037">
        <f>[1]Janus!C13042</f>
        <v>2.9682857142857144</v>
      </c>
      <c r="D13037">
        <f>[1]Janus!D13042</f>
        <v>0.94004482018448066</v>
      </c>
    </row>
    <row r="13038" spans="3:4" x14ac:dyDescent="0.3">
      <c r="C13038">
        <f>[1]Janus!C13043</f>
        <v>2.9682857142857144</v>
      </c>
      <c r="D13038">
        <f>[1]Janus!D13043</f>
        <v>0.94004482018448066</v>
      </c>
    </row>
    <row r="13039" spans="3:4" x14ac:dyDescent="0.3">
      <c r="C13039">
        <f>[1]Janus!C13044</f>
        <v>2.9687142857142859</v>
      </c>
      <c r="D13039">
        <f>[1]Janus!D13044</f>
        <v>0.94004482018448066</v>
      </c>
    </row>
    <row r="13040" spans="3:4" x14ac:dyDescent="0.3">
      <c r="C13040">
        <f>[1]Janus!C13045</f>
        <v>2.9687142857142859</v>
      </c>
      <c r="D13040">
        <f>[1]Janus!D13045</f>
        <v>0.94004482018448066</v>
      </c>
    </row>
    <row r="13041" spans="3:4" x14ac:dyDescent="0.3">
      <c r="C13041">
        <f>[1]Janus!C13046</f>
        <v>2.9691428571428573</v>
      </c>
      <c r="D13041">
        <f>[1]Janus!D13046</f>
        <v>0.94004482018448066</v>
      </c>
    </row>
    <row r="13042" spans="3:4" x14ac:dyDescent="0.3">
      <c r="C13042">
        <f>[1]Janus!C13047</f>
        <v>2.9691428571428573</v>
      </c>
      <c r="D13042">
        <f>[1]Janus!D13047</f>
        <v>0.94124538828177884</v>
      </c>
    </row>
    <row r="13043" spans="3:4" x14ac:dyDescent="0.3">
      <c r="C13043">
        <f>[1]Janus!C13048</f>
        <v>2.9695714285714288</v>
      </c>
      <c r="D13043">
        <f>[1]Janus!D13048</f>
        <v>0.94124538828177884</v>
      </c>
    </row>
    <row r="13044" spans="3:4" x14ac:dyDescent="0.3">
      <c r="C13044">
        <f>[1]Janus!C13049</f>
        <v>2.9695714285714288</v>
      </c>
      <c r="D13044">
        <f>[1]Janus!D13049</f>
        <v>0.94124538828177884</v>
      </c>
    </row>
    <row r="13045" spans="3:4" x14ac:dyDescent="0.3">
      <c r="C13045">
        <f>[1]Janus!C13050</f>
        <v>2.97</v>
      </c>
      <c r="D13045">
        <f>[1]Janus!D13050</f>
        <v>0.94124538828177884</v>
      </c>
    </row>
    <row r="13046" spans="3:4" x14ac:dyDescent="0.3">
      <c r="C13046">
        <f>[1]Janus!C13051</f>
        <v>2.97</v>
      </c>
      <c r="D13046">
        <f>[1]Janus!D13051</f>
        <v>0.94004482018448066</v>
      </c>
    </row>
    <row r="13047" spans="3:4" x14ac:dyDescent="0.3">
      <c r="C13047">
        <f>[1]Janus!C13052</f>
        <v>2.9705714285714286</v>
      </c>
      <c r="D13047">
        <f>[1]Janus!D13052</f>
        <v>0.94004482018448066</v>
      </c>
    </row>
    <row r="13048" spans="3:4" x14ac:dyDescent="0.3">
      <c r="C13048">
        <f>[1]Janus!C13053</f>
        <v>2.9705714285714286</v>
      </c>
      <c r="D13048">
        <f>[1]Janus!D13053</f>
        <v>0.94004482018448066</v>
      </c>
    </row>
    <row r="13049" spans="3:4" x14ac:dyDescent="0.3">
      <c r="C13049">
        <f>[1]Janus!C13054</f>
        <v>2.9710000000000001</v>
      </c>
      <c r="D13049">
        <f>[1]Janus!D13054</f>
        <v>0.94004482018448066</v>
      </c>
    </row>
    <row r="13050" spans="3:4" x14ac:dyDescent="0.3">
      <c r="C13050">
        <f>[1]Janus!C13055</f>
        <v>2.9710000000000001</v>
      </c>
      <c r="D13050">
        <f>[1]Janus!D13055</f>
        <v>0.93884425208718247</v>
      </c>
    </row>
    <row r="13051" spans="3:4" x14ac:dyDescent="0.3">
      <c r="C13051">
        <f>[1]Janus!C13056</f>
        <v>2.9714285714285715</v>
      </c>
      <c r="D13051">
        <f>[1]Janus!D13056</f>
        <v>0.93884425208718247</v>
      </c>
    </row>
    <row r="13052" spans="3:4" x14ac:dyDescent="0.3">
      <c r="C13052">
        <f>[1]Janus!C13057</f>
        <v>2.9714285714285715</v>
      </c>
      <c r="D13052">
        <f>[1]Janus!D13057</f>
        <v>0.94004482018448066</v>
      </c>
    </row>
    <row r="13053" spans="3:4" x14ac:dyDescent="0.3">
      <c r="C13053">
        <f>[1]Janus!C13058</f>
        <v>2.971857142857143</v>
      </c>
      <c r="D13053">
        <f>[1]Janus!D13058</f>
        <v>0.94004482018448066</v>
      </c>
    </row>
    <row r="13054" spans="3:4" x14ac:dyDescent="0.3">
      <c r="C13054">
        <f>[1]Janus!C13059</f>
        <v>2.971857142857143</v>
      </c>
      <c r="D13054">
        <f>[1]Janus!D13059</f>
        <v>0.94124538828177884</v>
      </c>
    </row>
    <row r="13055" spans="3:4" x14ac:dyDescent="0.3">
      <c r="C13055">
        <f>[1]Janus!C13060</f>
        <v>2.9722857142857144</v>
      </c>
      <c r="D13055">
        <f>[1]Janus!D13060</f>
        <v>0.94124538828177884</v>
      </c>
    </row>
    <row r="13056" spans="3:4" x14ac:dyDescent="0.3">
      <c r="C13056">
        <f>[1]Janus!C13061</f>
        <v>2.9722857142857144</v>
      </c>
      <c r="D13056">
        <f>[1]Janus!D13061</f>
        <v>0.94244595637907702</v>
      </c>
    </row>
    <row r="13057" spans="3:4" x14ac:dyDescent="0.3">
      <c r="C13057">
        <f>[1]Janus!C13062</f>
        <v>2.9727142857142859</v>
      </c>
      <c r="D13057">
        <f>[1]Janus!D13062</f>
        <v>0.94244595637907702</v>
      </c>
    </row>
    <row r="13058" spans="3:4" x14ac:dyDescent="0.3">
      <c r="C13058">
        <f>[1]Janus!C13063</f>
        <v>2.9727142857142859</v>
      </c>
      <c r="D13058">
        <f>[1]Janus!D13063</f>
        <v>0.94244595637907702</v>
      </c>
    </row>
    <row r="13059" spans="3:4" x14ac:dyDescent="0.3">
      <c r="C13059">
        <f>[1]Janus!C13064</f>
        <v>2.9732857142857143</v>
      </c>
      <c r="D13059">
        <f>[1]Janus!D13064</f>
        <v>0.94244595637907702</v>
      </c>
    </row>
    <row r="13060" spans="3:4" x14ac:dyDescent="0.3">
      <c r="C13060">
        <f>[1]Janus!C13065</f>
        <v>2.9732857142857143</v>
      </c>
      <c r="D13060">
        <f>[1]Janus!D13065</f>
        <v>0.94364652447637531</v>
      </c>
    </row>
    <row r="13061" spans="3:4" x14ac:dyDescent="0.3">
      <c r="C13061">
        <f>[1]Janus!C13066</f>
        <v>2.9737142857142858</v>
      </c>
      <c r="D13061">
        <f>[1]Janus!D13066</f>
        <v>0.94364652447637531</v>
      </c>
    </row>
    <row r="13062" spans="3:4" x14ac:dyDescent="0.3">
      <c r="C13062">
        <f>[1]Janus!C13067</f>
        <v>2.9737142857142858</v>
      </c>
      <c r="D13062">
        <f>[1]Janus!D13067</f>
        <v>0.94364652447637531</v>
      </c>
    </row>
    <row r="13063" spans="3:4" x14ac:dyDescent="0.3">
      <c r="C13063">
        <f>[1]Janus!C13068</f>
        <v>2.9741428571428572</v>
      </c>
      <c r="D13063">
        <f>[1]Janus!D13068</f>
        <v>0.94364652447637531</v>
      </c>
    </row>
    <row r="13064" spans="3:4" x14ac:dyDescent="0.3">
      <c r="C13064">
        <f>[1]Janus!C13069</f>
        <v>2.9741428571428572</v>
      </c>
      <c r="D13064">
        <f>[1]Janus!D13069</f>
        <v>0.94364652447637531</v>
      </c>
    </row>
    <row r="13065" spans="3:4" x14ac:dyDescent="0.3">
      <c r="C13065">
        <f>[1]Janus!C13070</f>
        <v>2.9745714285714286</v>
      </c>
      <c r="D13065">
        <f>[1]Janus!D13070</f>
        <v>0.94364652447637531</v>
      </c>
    </row>
    <row r="13066" spans="3:4" x14ac:dyDescent="0.3">
      <c r="C13066">
        <f>[1]Janus!C13071</f>
        <v>2.9745714285714286</v>
      </c>
      <c r="D13066">
        <f>[1]Janus!D13071</f>
        <v>0.94484709257367339</v>
      </c>
    </row>
    <row r="13067" spans="3:4" x14ac:dyDescent="0.3">
      <c r="C13067">
        <f>[1]Janus!C13072</f>
        <v>2.9750000000000001</v>
      </c>
      <c r="D13067">
        <f>[1]Janus!D13072</f>
        <v>0.94484709257367339</v>
      </c>
    </row>
    <row r="13068" spans="3:4" x14ac:dyDescent="0.3">
      <c r="C13068">
        <f>[1]Janus!C13073</f>
        <v>2.9750000000000001</v>
      </c>
      <c r="D13068">
        <f>[1]Janus!D13073</f>
        <v>0.94484709257367339</v>
      </c>
    </row>
    <row r="13069" spans="3:4" x14ac:dyDescent="0.3">
      <c r="C13069">
        <f>[1]Janus!C13074</f>
        <v>2.9755714285714285</v>
      </c>
      <c r="D13069">
        <f>[1]Janus!D13074</f>
        <v>0.94484709257367339</v>
      </c>
    </row>
    <row r="13070" spans="3:4" x14ac:dyDescent="0.3">
      <c r="C13070">
        <f>[1]Janus!C13075</f>
        <v>2.9755714285714285</v>
      </c>
      <c r="D13070">
        <f>[1]Janus!D13075</f>
        <v>0.94484709257367339</v>
      </c>
    </row>
    <row r="13071" spans="3:4" x14ac:dyDescent="0.3">
      <c r="C13071">
        <f>[1]Janus!C13076</f>
        <v>2.976</v>
      </c>
      <c r="D13071">
        <f>[1]Janus!D13076</f>
        <v>0.94484709257367339</v>
      </c>
    </row>
    <row r="13072" spans="3:4" x14ac:dyDescent="0.3">
      <c r="C13072">
        <f>[1]Janus!C13077</f>
        <v>2.976</v>
      </c>
      <c r="D13072">
        <f>[1]Janus!D13077</f>
        <v>0.94604766067097157</v>
      </c>
    </row>
    <row r="13073" spans="3:4" x14ac:dyDescent="0.3">
      <c r="C13073">
        <f>[1]Janus!C13078</f>
        <v>2.9764285714285714</v>
      </c>
      <c r="D13073">
        <f>[1]Janus!D13078</f>
        <v>0.94604766067097157</v>
      </c>
    </row>
    <row r="13074" spans="3:4" x14ac:dyDescent="0.3">
      <c r="C13074">
        <f>[1]Janus!C13079</f>
        <v>2.9764285714285714</v>
      </c>
      <c r="D13074">
        <f>[1]Janus!D13079</f>
        <v>0.94604766067097157</v>
      </c>
    </row>
    <row r="13075" spans="3:4" x14ac:dyDescent="0.3">
      <c r="C13075">
        <f>[1]Janus!C13080</f>
        <v>2.9768571428571429</v>
      </c>
      <c r="D13075">
        <f>[1]Janus!D13080</f>
        <v>0.94604766067097157</v>
      </c>
    </row>
    <row r="13076" spans="3:4" x14ac:dyDescent="0.3">
      <c r="C13076">
        <f>[1]Janus!C13081</f>
        <v>2.9768571428571429</v>
      </c>
      <c r="D13076">
        <f>[1]Janus!D13081</f>
        <v>0.94604766067097157</v>
      </c>
    </row>
    <row r="13077" spans="3:4" x14ac:dyDescent="0.3">
      <c r="C13077">
        <f>[1]Janus!C13082</f>
        <v>2.9772857142857143</v>
      </c>
      <c r="D13077">
        <f>[1]Janus!D13082</f>
        <v>0.94604766067097157</v>
      </c>
    </row>
    <row r="13078" spans="3:4" x14ac:dyDescent="0.3">
      <c r="C13078">
        <f>[1]Janus!C13083</f>
        <v>2.9772857142857143</v>
      </c>
      <c r="D13078">
        <f>[1]Janus!D13083</f>
        <v>0.94724822876826975</v>
      </c>
    </row>
    <row r="13079" spans="3:4" x14ac:dyDescent="0.3">
      <c r="C13079">
        <f>[1]Janus!C13084</f>
        <v>2.9778571428571428</v>
      </c>
      <c r="D13079">
        <f>[1]Janus!D13084</f>
        <v>0.94724822876826975</v>
      </c>
    </row>
    <row r="13080" spans="3:4" x14ac:dyDescent="0.3">
      <c r="C13080">
        <f>[1]Janus!C13085</f>
        <v>2.9778571428571428</v>
      </c>
      <c r="D13080">
        <f>[1]Janus!D13085</f>
        <v>0.94724822876826975</v>
      </c>
    </row>
    <row r="13081" spans="3:4" x14ac:dyDescent="0.3">
      <c r="C13081">
        <f>[1]Janus!C13086</f>
        <v>2.9782857142857142</v>
      </c>
      <c r="D13081">
        <f>[1]Janus!D13086</f>
        <v>0.94724822876826975</v>
      </c>
    </row>
    <row r="13082" spans="3:4" x14ac:dyDescent="0.3">
      <c r="C13082">
        <f>[1]Janus!C13087</f>
        <v>2.9782857142857142</v>
      </c>
      <c r="D13082">
        <f>[1]Janus!D13087</f>
        <v>0.94724822876826975</v>
      </c>
    </row>
    <row r="13083" spans="3:4" x14ac:dyDescent="0.3">
      <c r="C13083">
        <f>[1]Janus!C13088</f>
        <v>2.9787142857142856</v>
      </c>
      <c r="D13083">
        <f>[1]Janus!D13088</f>
        <v>0.94724822876826975</v>
      </c>
    </row>
    <row r="13084" spans="3:4" x14ac:dyDescent="0.3">
      <c r="C13084">
        <f>[1]Janus!C13089</f>
        <v>2.9787142857142856</v>
      </c>
      <c r="D13084">
        <f>[1]Janus!D13089</f>
        <v>0.94844879686556804</v>
      </c>
    </row>
    <row r="13085" spans="3:4" x14ac:dyDescent="0.3">
      <c r="C13085">
        <f>[1]Janus!C13090</f>
        <v>2.9791428571428571</v>
      </c>
      <c r="D13085">
        <f>[1]Janus!D13090</f>
        <v>0.94844879686556804</v>
      </c>
    </row>
    <row r="13086" spans="3:4" x14ac:dyDescent="0.3">
      <c r="C13086">
        <f>[1]Janus!C13091</f>
        <v>2.9791428571428571</v>
      </c>
      <c r="D13086">
        <f>[1]Janus!D13091</f>
        <v>0.94844879686556804</v>
      </c>
    </row>
    <row r="13087" spans="3:4" x14ac:dyDescent="0.3">
      <c r="C13087">
        <f>[1]Janus!C13092</f>
        <v>2.979714285714286</v>
      </c>
      <c r="D13087">
        <f>[1]Janus!D13092</f>
        <v>0.94844879686556804</v>
      </c>
    </row>
    <row r="13088" spans="3:4" x14ac:dyDescent="0.3">
      <c r="C13088">
        <f>[1]Janus!C13093</f>
        <v>2.979714285714286</v>
      </c>
      <c r="D13088">
        <f>[1]Janus!D13093</f>
        <v>0.94964936496286623</v>
      </c>
    </row>
    <row r="13089" spans="3:4" x14ac:dyDescent="0.3">
      <c r="C13089">
        <f>[1]Janus!C13094</f>
        <v>2.9801428571428574</v>
      </c>
      <c r="D13089">
        <f>[1]Janus!D13094</f>
        <v>0.94964936496286623</v>
      </c>
    </row>
    <row r="13090" spans="3:4" x14ac:dyDescent="0.3">
      <c r="C13090">
        <f>[1]Janus!C13095</f>
        <v>2.9801428571428574</v>
      </c>
      <c r="D13090">
        <f>[1]Janus!D13095</f>
        <v>0.94964936496286623</v>
      </c>
    </row>
    <row r="13091" spans="3:4" x14ac:dyDescent="0.3">
      <c r="C13091">
        <f>[1]Janus!C13096</f>
        <v>2.9805714285714284</v>
      </c>
      <c r="D13091">
        <f>[1]Janus!D13096</f>
        <v>0.94964936496286623</v>
      </c>
    </row>
    <row r="13092" spans="3:4" x14ac:dyDescent="0.3">
      <c r="C13092">
        <f>[1]Janus!C13097</f>
        <v>2.9805714285714284</v>
      </c>
      <c r="D13092">
        <f>[1]Janus!D13097</f>
        <v>0.94964936496286623</v>
      </c>
    </row>
    <row r="13093" spans="3:4" x14ac:dyDescent="0.3">
      <c r="C13093">
        <f>[1]Janus!C13098</f>
        <v>2.9809999999999999</v>
      </c>
      <c r="D13093">
        <f>[1]Janus!D13098</f>
        <v>0.94964936496286623</v>
      </c>
    </row>
    <row r="13094" spans="3:4" x14ac:dyDescent="0.3">
      <c r="C13094">
        <f>[1]Janus!C13099</f>
        <v>2.9809999999999999</v>
      </c>
      <c r="D13094">
        <f>[1]Janus!D13099</f>
        <v>0.94964936496286623</v>
      </c>
    </row>
    <row r="13095" spans="3:4" x14ac:dyDescent="0.3">
      <c r="C13095">
        <f>[1]Janus!C13100</f>
        <v>2.9814285714285713</v>
      </c>
      <c r="D13095">
        <f>[1]Janus!D13100</f>
        <v>0.94964936496286623</v>
      </c>
    </row>
    <row r="13096" spans="3:4" x14ac:dyDescent="0.3">
      <c r="C13096">
        <f>[1]Janus!C13101</f>
        <v>2.9814285714285713</v>
      </c>
      <c r="D13096">
        <f>[1]Janus!D13101</f>
        <v>0.9508499330601643</v>
      </c>
    </row>
    <row r="13097" spans="3:4" x14ac:dyDescent="0.3">
      <c r="C13097">
        <f>[1]Janus!C13102</f>
        <v>2.9818571428571428</v>
      </c>
      <c r="D13097">
        <f>[1]Janus!D13102</f>
        <v>0.9508499330601643</v>
      </c>
    </row>
    <row r="13098" spans="3:4" x14ac:dyDescent="0.3">
      <c r="C13098">
        <f>[1]Janus!C13103</f>
        <v>2.9818571428571428</v>
      </c>
      <c r="D13098">
        <f>[1]Janus!D13103</f>
        <v>0.9508499330601643</v>
      </c>
    </row>
    <row r="13099" spans="3:4" x14ac:dyDescent="0.3">
      <c r="C13099">
        <f>[1]Janus!C13104</f>
        <v>2.9822857142857142</v>
      </c>
      <c r="D13099">
        <f>[1]Janus!D13104</f>
        <v>0.9508499330601643</v>
      </c>
    </row>
    <row r="13100" spans="3:4" x14ac:dyDescent="0.3">
      <c r="C13100">
        <f>[1]Janus!C13105</f>
        <v>2.9822857142857142</v>
      </c>
      <c r="D13100">
        <f>[1]Janus!D13105</f>
        <v>0.9508499330601643</v>
      </c>
    </row>
    <row r="13101" spans="3:4" x14ac:dyDescent="0.3">
      <c r="C13101">
        <f>[1]Janus!C13106</f>
        <v>2.9828571428571431</v>
      </c>
      <c r="D13101">
        <f>[1]Janus!D13106</f>
        <v>0.9508499330601643</v>
      </c>
    </row>
    <row r="13102" spans="3:4" x14ac:dyDescent="0.3">
      <c r="C13102">
        <f>[1]Janus!C13107</f>
        <v>2.9828571428571431</v>
      </c>
      <c r="D13102">
        <f>[1]Janus!D13107</f>
        <v>0.95205050115746248</v>
      </c>
    </row>
    <row r="13103" spans="3:4" x14ac:dyDescent="0.3">
      <c r="C13103">
        <f>[1]Janus!C13108</f>
        <v>2.9832857142857145</v>
      </c>
      <c r="D13103">
        <f>[1]Janus!D13108</f>
        <v>0.95205050115746248</v>
      </c>
    </row>
    <row r="13104" spans="3:4" x14ac:dyDescent="0.3">
      <c r="C13104">
        <f>[1]Janus!C13109</f>
        <v>2.9832857142857145</v>
      </c>
      <c r="D13104">
        <f>[1]Janus!D13109</f>
        <v>0.95205050115746248</v>
      </c>
    </row>
    <row r="13105" spans="3:4" x14ac:dyDescent="0.3">
      <c r="C13105">
        <f>[1]Janus!C13110</f>
        <v>2.983714285714286</v>
      </c>
      <c r="D13105">
        <f>[1]Janus!D13110</f>
        <v>0.95205050115746248</v>
      </c>
    </row>
    <row r="13106" spans="3:4" x14ac:dyDescent="0.3">
      <c r="C13106">
        <f>[1]Janus!C13111</f>
        <v>2.983714285714286</v>
      </c>
      <c r="D13106">
        <f>[1]Janus!D13111</f>
        <v>0.95205050115746248</v>
      </c>
    </row>
    <row r="13107" spans="3:4" x14ac:dyDescent="0.3">
      <c r="C13107">
        <f>[1]Janus!C13112</f>
        <v>2.984142857142857</v>
      </c>
      <c r="D13107">
        <f>[1]Janus!D13112</f>
        <v>0.95205050115746248</v>
      </c>
    </row>
    <row r="13108" spans="3:4" x14ac:dyDescent="0.3">
      <c r="C13108">
        <f>[1]Janus!C13113</f>
        <v>2.984142857142857</v>
      </c>
      <c r="D13108">
        <f>[1]Janus!D13113</f>
        <v>0.95325106925476077</v>
      </c>
    </row>
    <row r="13109" spans="3:4" x14ac:dyDescent="0.3">
      <c r="C13109">
        <f>[1]Janus!C13114</f>
        <v>2.9845714285714284</v>
      </c>
      <c r="D13109">
        <f>[1]Janus!D13114</f>
        <v>0.95325106925476077</v>
      </c>
    </row>
    <row r="13110" spans="3:4" x14ac:dyDescent="0.3">
      <c r="C13110">
        <f>[1]Janus!C13115</f>
        <v>2.9845714285714284</v>
      </c>
      <c r="D13110">
        <f>[1]Janus!D13115</f>
        <v>0.95325106925476077</v>
      </c>
    </row>
    <row r="13111" spans="3:4" x14ac:dyDescent="0.3">
      <c r="C13111">
        <f>[1]Janus!C13116</f>
        <v>2.9849999999999999</v>
      </c>
      <c r="D13111">
        <f>[1]Janus!D13116</f>
        <v>0.95325106925476077</v>
      </c>
    </row>
    <row r="13112" spans="3:4" x14ac:dyDescent="0.3">
      <c r="C13112">
        <f>[1]Janus!C13117</f>
        <v>2.9849999999999999</v>
      </c>
      <c r="D13112">
        <f>[1]Janus!D13117</f>
        <v>0.95445163735205896</v>
      </c>
    </row>
    <row r="13113" spans="3:4" x14ac:dyDescent="0.3">
      <c r="C13113">
        <f>[1]Janus!C13118</f>
        <v>2.9854285714285713</v>
      </c>
      <c r="D13113">
        <f>[1]Janus!D13118</f>
        <v>0.95445163735205896</v>
      </c>
    </row>
    <row r="13114" spans="3:4" x14ac:dyDescent="0.3">
      <c r="C13114">
        <f>[1]Janus!C13119</f>
        <v>2.9854285714285713</v>
      </c>
      <c r="D13114">
        <f>[1]Janus!D13119</f>
        <v>0.95445163735205896</v>
      </c>
    </row>
    <row r="13115" spans="3:4" x14ac:dyDescent="0.3">
      <c r="C13115">
        <f>[1]Janus!C13120</f>
        <v>2.9860000000000002</v>
      </c>
      <c r="D13115">
        <f>[1]Janus!D13120</f>
        <v>0.95445163735205896</v>
      </c>
    </row>
    <row r="13116" spans="3:4" x14ac:dyDescent="0.3">
      <c r="C13116">
        <f>[1]Janus!C13121</f>
        <v>2.9860000000000002</v>
      </c>
      <c r="D13116">
        <f>[1]Janus!D13121</f>
        <v>0.95445163735205896</v>
      </c>
    </row>
    <row r="13117" spans="3:4" x14ac:dyDescent="0.3">
      <c r="C13117">
        <f>[1]Janus!C13122</f>
        <v>2.9864285714285717</v>
      </c>
      <c r="D13117">
        <f>[1]Janus!D13122</f>
        <v>0.95445163735205896</v>
      </c>
    </row>
    <row r="13118" spans="3:4" x14ac:dyDescent="0.3">
      <c r="C13118">
        <f>[1]Janus!C13123</f>
        <v>2.9864285714285717</v>
      </c>
      <c r="D13118">
        <f>[1]Janus!D13123</f>
        <v>0.95445163735205896</v>
      </c>
    </row>
    <row r="13119" spans="3:4" x14ac:dyDescent="0.3">
      <c r="C13119">
        <f>[1]Janus!C13124</f>
        <v>2.9868571428571431</v>
      </c>
      <c r="D13119">
        <f>[1]Janus!D13124</f>
        <v>0.95445163735205896</v>
      </c>
    </row>
    <row r="13120" spans="3:4" x14ac:dyDescent="0.3">
      <c r="C13120">
        <f>[1]Janus!C13125</f>
        <v>2.9868571428571431</v>
      </c>
      <c r="D13120">
        <f>[1]Janus!D13125</f>
        <v>0.95565220544935714</v>
      </c>
    </row>
    <row r="13121" spans="3:4" x14ac:dyDescent="0.3">
      <c r="C13121">
        <f>[1]Janus!C13126</f>
        <v>2.9872857142857145</v>
      </c>
      <c r="D13121">
        <f>[1]Janus!D13126</f>
        <v>0.95565220544935714</v>
      </c>
    </row>
    <row r="13122" spans="3:4" x14ac:dyDescent="0.3">
      <c r="C13122">
        <f>[1]Janus!C13127</f>
        <v>2.9872857142857145</v>
      </c>
      <c r="D13122">
        <f>[1]Janus!D13127</f>
        <v>0.95565220544935714</v>
      </c>
    </row>
    <row r="13123" spans="3:4" x14ac:dyDescent="0.3">
      <c r="C13123">
        <f>[1]Janus!C13128</f>
        <v>2.987857142857143</v>
      </c>
      <c r="D13123">
        <f>[1]Janus!D13128</f>
        <v>0.95565220544935714</v>
      </c>
    </row>
    <row r="13124" spans="3:4" x14ac:dyDescent="0.3">
      <c r="C13124">
        <f>[1]Janus!C13129</f>
        <v>2.987857142857143</v>
      </c>
      <c r="D13124">
        <f>[1]Janus!D13129</f>
        <v>0.95565220544935714</v>
      </c>
    </row>
    <row r="13125" spans="3:4" x14ac:dyDescent="0.3">
      <c r="C13125">
        <f>[1]Janus!C13130</f>
        <v>2.9882857142857144</v>
      </c>
      <c r="D13125">
        <f>[1]Janus!D13130</f>
        <v>0.95565220544935714</v>
      </c>
    </row>
    <row r="13126" spans="3:4" x14ac:dyDescent="0.3">
      <c r="C13126">
        <f>[1]Janus!C13131</f>
        <v>2.9882857142857144</v>
      </c>
      <c r="D13126">
        <f>[1]Janus!D13131</f>
        <v>0.95565220544935714</v>
      </c>
    </row>
    <row r="13127" spans="3:4" x14ac:dyDescent="0.3">
      <c r="C13127">
        <f>[1]Janus!C13132</f>
        <v>2.9887142857142859</v>
      </c>
      <c r="D13127">
        <f>[1]Janus!D13132</f>
        <v>0.95565220544935714</v>
      </c>
    </row>
    <row r="13128" spans="3:4" x14ac:dyDescent="0.3">
      <c r="C13128">
        <f>[1]Janus!C13133</f>
        <v>2.9887142857142859</v>
      </c>
      <c r="D13128">
        <f>[1]Janus!D13133</f>
        <v>0.95685277354665521</v>
      </c>
    </row>
    <row r="13129" spans="3:4" x14ac:dyDescent="0.3">
      <c r="C13129">
        <f>[1]Janus!C13134</f>
        <v>2.9891428571428573</v>
      </c>
      <c r="D13129">
        <f>[1]Janus!D13134</f>
        <v>0.95685277354665521</v>
      </c>
    </row>
    <row r="13130" spans="3:4" x14ac:dyDescent="0.3">
      <c r="C13130">
        <f>[1]Janus!C13135</f>
        <v>2.9891428571428573</v>
      </c>
      <c r="D13130">
        <f>[1]Janus!D13135</f>
        <v>0.95685277354665521</v>
      </c>
    </row>
    <row r="13131" spans="3:4" x14ac:dyDescent="0.3">
      <c r="C13131">
        <f>[1]Janus!C13136</f>
        <v>2.9895714285714288</v>
      </c>
      <c r="D13131">
        <f>[1]Janus!D13136</f>
        <v>0.95685277354665521</v>
      </c>
    </row>
    <row r="13132" spans="3:4" x14ac:dyDescent="0.3">
      <c r="C13132">
        <f>[1]Janus!C13137</f>
        <v>2.9895714285714288</v>
      </c>
      <c r="D13132">
        <f>[1]Janus!D13137</f>
        <v>0.9580533416439535</v>
      </c>
    </row>
    <row r="13133" spans="3:4" x14ac:dyDescent="0.3">
      <c r="C13133">
        <f>[1]Janus!C13138</f>
        <v>2.9901428571428572</v>
      </c>
      <c r="D13133">
        <f>[1]Janus!D13138</f>
        <v>0.9580533416439535</v>
      </c>
    </row>
    <row r="13134" spans="3:4" x14ac:dyDescent="0.3">
      <c r="C13134">
        <f>[1]Janus!C13139</f>
        <v>2.9901428571428572</v>
      </c>
      <c r="D13134">
        <f>[1]Janus!D13139</f>
        <v>0.9580533416439535</v>
      </c>
    </row>
    <row r="13135" spans="3:4" x14ac:dyDescent="0.3">
      <c r="C13135">
        <f>[1]Janus!C13140</f>
        <v>2.9905714285714287</v>
      </c>
      <c r="D13135">
        <f>[1]Janus!D13140</f>
        <v>0.9580533416439535</v>
      </c>
    </row>
    <row r="13136" spans="3:4" x14ac:dyDescent="0.3">
      <c r="C13136">
        <f>[1]Janus!C13141</f>
        <v>2.9905714285714287</v>
      </c>
      <c r="D13136">
        <f>[1]Janus!D13141</f>
        <v>0.9580533416439535</v>
      </c>
    </row>
    <row r="13137" spans="3:4" x14ac:dyDescent="0.3">
      <c r="C13137">
        <f>[1]Janus!C13142</f>
        <v>2.9910000000000001</v>
      </c>
      <c r="D13137">
        <f>[1]Janus!D13142</f>
        <v>0.9580533416439535</v>
      </c>
    </row>
    <row r="13138" spans="3:4" x14ac:dyDescent="0.3">
      <c r="C13138">
        <f>[1]Janus!C13143</f>
        <v>2.9910000000000001</v>
      </c>
      <c r="D13138">
        <f>[1]Janus!D13143</f>
        <v>0.9580533416439535</v>
      </c>
    </row>
    <row r="13139" spans="3:4" x14ac:dyDescent="0.3">
      <c r="C13139">
        <f>[1]Janus!C13144</f>
        <v>2.9914285714285715</v>
      </c>
      <c r="D13139">
        <f>[1]Janus!D13144</f>
        <v>0.9580533416439535</v>
      </c>
    </row>
    <row r="13140" spans="3:4" x14ac:dyDescent="0.3">
      <c r="C13140">
        <f>[1]Janus!C13145</f>
        <v>2.9914285714285715</v>
      </c>
      <c r="D13140">
        <f>[1]Janus!D13145</f>
        <v>0.95925390974125169</v>
      </c>
    </row>
    <row r="13141" spans="3:4" x14ac:dyDescent="0.3">
      <c r="C13141">
        <f>[1]Janus!C13146</f>
        <v>2.991857142857143</v>
      </c>
      <c r="D13141">
        <f>[1]Janus!D13146</f>
        <v>0.95925390974125169</v>
      </c>
    </row>
    <row r="13142" spans="3:4" x14ac:dyDescent="0.3">
      <c r="C13142">
        <f>[1]Janus!C13147</f>
        <v>2.991857142857143</v>
      </c>
      <c r="D13142">
        <f>[1]Janus!D13147</f>
        <v>0.95925390974125169</v>
      </c>
    </row>
    <row r="13143" spans="3:4" x14ac:dyDescent="0.3">
      <c r="C13143">
        <f>[1]Janus!C13148</f>
        <v>2.9924285714285714</v>
      </c>
      <c r="D13143">
        <f>[1]Janus!D13148</f>
        <v>0.95925390974125169</v>
      </c>
    </row>
    <row r="13144" spans="3:4" x14ac:dyDescent="0.3">
      <c r="C13144">
        <f>[1]Janus!C13149</f>
        <v>2.9924285714285714</v>
      </c>
      <c r="D13144">
        <f>[1]Janus!D13149</f>
        <v>0.95925390974125169</v>
      </c>
    </row>
    <row r="13145" spans="3:4" x14ac:dyDescent="0.3">
      <c r="C13145">
        <f>[1]Janus!C13150</f>
        <v>2.9928571428571429</v>
      </c>
      <c r="D13145">
        <f>[1]Janus!D13150</f>
        <v>0.95925390974125169</v>
      </c>
    </row>
    <row r="13146" spans="3:4" x14ac:dyDescent="0.3">
      <c r="C13146">
        <f>[1]Janus!C13151</f>
        <v>2.9928571428571429</v>
      </c>
      <c r="D13146">
        <f>[1]Janus!D13151</f>
        <v>0.95925390974125169</v>
      </c>
    </row>
    <row r="13147" spans="3:4" x14ac:dyDescent="0.3">
      <c r="C13147">
        <f>[1]Janus!C13152</f>
        <v>2.9932857142857143</v>
      </c>
      <c r="D13147">
        <f>[1]Janus!D13152</f>
        <v>0.95925390974125169</v>
      </c>
    </row>
    <row r="13148" spans="3:4" x14ac:dyDescent="0.3">
      <c r="C13148">
        <f>[1]Janus!C13153</f>
        <v>2.9932857142857143</v>
      </c>
      <c r="D13148">
        <f>[1]Janus!D13153</f>
        <v>0.95925390974125169</v>
      </c>
    </row>
    <row r="13149" spans="3:4" x14ac:dyDescent="0.3">
      <c r="C13149">
        <f>[1]Janus!C13154</f>
        <v>2.9937142857142858</v>
      </c>
      <c r="D13149">
        <f>[1]Janus!D13154</f>
        <v>0.95925390974125169</v>
      </c>
    </row>
    <row r="13150" spans="3:4" x14ac:dyDescent="0.3">
      <c r="C13150">
        <f>[1]Janus!C13155</f>
        <v>2.9937142857142858</v>
      </c>
      <c r="D13150">
        <f>[1]Janus!D13155</f>
        <v>0.95925390974125169</v>
      </c>
    </row>
    <row r="13151" spans="3:4" x14ac:dyDescent="0.3">
      <c r="C13151">
        <f>[1]Janus!C13156</f>
        <v>2.9941428571428572</v>
      </c>
      <c r="D13151">
        <f>[1]Janus!D13156</f>
        <v>0.95925390974125169</v>
      </c>
    </row>
    <row r="13152" spans="3:4" x14ac:dyDescent="0.3">
      <c r="C13152">
        <f>[1]Janus!C13157</f>
        <v>2.9941428571428572</v>
      </c>
      <c r="D13152">
        <f>[1]Janus!D13157</f>
        <v>0.96045447783854987</v>
      </c>
    </row>
    <row r="13153" spans="3:4" x14ac:dyDescent="0.3">
      <c r="C13153">
        <f>[1]Janus!C13158</f>
        <v>2.9945714285714287</v>
      </c>
      <c r="D13153">
        <f>[1]Janus!D13158</f>
        <v>0.96045447783854987</v>
      </c>
    </row>
    <row r="13154" spans="3:4" x14ac:dyDescent="0.3">
      <c r="C13154">
        <f>[1]Janus!C13159</f>
        <v>2.9945714285714287</v>
      </c>
      <c r="D13154">
        <f>[1]Janus!D13159</f>
        <v>0.96045447783854987</v>
      </c>
    </row>
    <row r="13155" spans="3:4" x14ac:dyDescent="0.3">
      <c r="C13155">
        <f>[1]Janus!C13160</f>
        <v>2.9950000000000001</v>
      </c>
      <c r="D13155">
        <f>[1]Janus!D13160</f>
        <v>0.96045447783854987</v>
      </c>
    </row>
    <row r="13156" spans="3:4" x14ac:dyDescent="0.3">
      <c r="C13156">
        <f>[1]Janus!C13161</f>
        <v>2.9950000000000001</v>
      </c>
      <c r="D13156">
        <f>[1]Janus!D13161</f>
        <v>0.96165504593584805</v>
      </c>
    </row>
    <row r="13157" spans="3:4" x14ac:dyDescent="0.3">
      <c r="C13157">
        <f>[1]Janus!C13162</f>
        <v>2.9955714285714286</v>
      </c>
      <c r="D13157">
        <f>[1]Janus!D13162</f>
        <v>0.96165504593584805</v>
      </c>
    </row>
    <row r="13158" spans="3:4" x14ac:dyDescent="0.3">
      <c r="C13158">
        <f>[1]Janus!C13163</f>
        <v>2.9955714285714286</v>
      </c>
      <c r="D13158">
        <f>[1]Janus!D13163</f>
        <v>0.96165504593584805</v>
      </c>
    </row>
    <row r="13159" spans="3:4" x14ac:dyDescent="0.3">
      <c r="C13159">
        <f>[1]Janus!C13164</f>
        <v>2.996</v>
      </c>
      <c r="D13159">
        <f>[1]Janus!D13164</f>
        <v>0.96165504593584805</v>
      </c>
    </row>
    <row r="13160" spans="3:4" x14ac:dyDescent="0.3">
      <c r="C13160">
        <f>[1]Janus!C13165</f>
        <v>2.996</v>
      </c>
      <c r="D13160">
        <f>[1]Janus!D13165</f>
        <v>0.96165504593584805</v>
      </c>
    </row>
    <row r="13161" spans="3:4" x14ac:dyDescent="0.3">
      <c r="C13161">
        <f>[1]Janus!C13166</f>
        <v>2.9964285714285714</v>
      </c>
      <c r="D13161">
        <f>[1]Janus!D13166</f>
        <v>0.96165504593584805</v>
      </c>
    </row>
    <row r="13162" spans="3:4" x14ac:dyDescent="0.3">
      <c r="C13162">
        <f>[1]Janus!C13167</f>
        <v>2.9964285714285714</v>
      </c>
      <c r="D13162">
        <f>[1]Janus!D13167</f>
        <v>0.96165504593584805</v>
      </c>
    </row>
    <row r="13163" spans="3:4" x14ac:dyDescent="0.3">
      <c r="C13163">
        <f>[1]Janus!C13168</f>
        <v>2.9968571428571429</v>
      </c>
      <c r="D13163">
        <f>[1]Janus!D13168</f>
        <v>0.96165504593584805</v>
      </c>
    </row>
    <row r="13164" spans="3:4" x14ac:dyDescent="0.3">
      <c r="C13164">
        <f>[1]Janus!C13169</f>
        <v>2.9968571428571429</v>
      </c>
      <c r="D13164">
        <f>[1]Janus!D13169</f>
        <v>0.96285561403314612</v>
      </c>
    </row>
    <row r="13165" spans="3:4" x14ac:dyDescent="0.3">
      <c r="C13165">
        <f>[1]Janus!C13170</f>
        <v>2.9972857142857143</v>
      </c>
      <c r="D13165">
        <f>[1]Janus!D13170</f>
        <v>0.96285561403314612</v>
      </c>
    </row>
    <row r="13166" spans="3:4" x14ac:dyDescent="0.3">
      <c r="C13166">
        <f>[1]Janus!C13171</f>
        <v>2.9972857142857143</v>
      </c>
      <c r="D13166">
        <f>[1]Janus!D13171</f>
        <v>0.96285561403314612</v>
      </c>
    </row>
    <row r="13167" spans="3:4" x14ac:dyDescent="0.3">
      <c r="C13167">
        <f>[1]Janus!C13172</f>
        <v>2.9980000000000002</v>
      </c>
      <c r="D13167">
        <f>[1]Janus!D13172</f>
        <v>0.96285561403314612</v>
      </c>
    </row>
    <row r="13168" spans="3:4" x14ac:dyDescent="0.3">
      <c r="C13168">
        <f>[1]Janus!C13173</f>
        <v>2.9980000000000002</v>
      </c>
      <c r="D13168">
        <f>[1]Janus!D13173</f>
        <v>0.96285561403314612</v>
      </c>
    </row>
    <row r="13169" spans="3:4" x14ac:dyDescent="0.3">
      <c r="C13169">
        <f>[1]Janus!C13174</f>
        <v>2.9984285714285712</v>
      </c>
      <c r="D13169">
        <f>[1]Janus!D13174</f>
        <v>0.96285561403314612</v>
      </c>
    </row>
    <row r="13170" spans="3:4" x14ac:dyDescent="0.3">
      <c r="C13170">
        <f>[1]Janus!C13175</f>
        <v>2.9984285714285712</v>
      </c>
      <c r="D13170">
        <f>[1]Janus!D13175</f>
        <v>0.96405618213044431</v>
      </c>
    </row>
    <row r="13171" spans="3:4" x14ac:dyDescent="0.3">
      <c r="C13171">
        <f>[1]Janus!C13176</f>
        <v>2.9988571428571427</v>
      </c>
      <c r="D13171">
        <f>[1]Janus!D13176</f>
        <v>0.96405618213044431</v>
      </c>
    </row>
    <row r="13172" spans="3:4" x14ac:dyDescent="0.3">
      <c r="C13172">
        <f>[1]Janus!C13177</f>
        <v>2.9988571428571427</v>
      </c>
      <c r="D13172">
        <f>[1]Janus!D13177</f>
        <v>0.96405618213044431</v>
      </c>
    </row>
    <row r="13173" spans="3:4" x14ac:dyDescent="0.3">
      <c r="C13173">
        <f>[1]Janus!C13178</f>
        <v>2.9992857142857141</v>
      </c>
      <c r="D13173">
        <f>[1]Janus!D13178</f>
        <v>0.96405618213044431</v>
      </c>
    </row>
    <row r="13174" spans="3:4" x14ac:dyDescent="0.3">
      <c r="C13174">
        <f>[1]Janus!C13179</f>
        <v>2.9992857142857141</v>
      </c>
      <c r="D13174">
        <f>[1]Janus!D13179</f>
        <v>0.96405618213044431</v>
      </c>
    </row>
    <row r="13175" spans="3:4" x14ac:dyDescent="0.3">
      <c r="C13175">
        <f>[1]Janus!C13180</f>
        <v>2.9997142857142856</v>
      </c>
      <c r="D13175">
        <f>[1]Janus!D13180</f>
        <v>0.96405618213044431</v>
      </c>
    </row>
    <row r="13176" spans="3:4" x14ac:dyDescent="0.3">
      <c r="C13176">
        <f>[1]Janus!C13181</f>
        <v>2.9997142857142856</v>
      </c>
      <c r="D13176">
        <f>[1]Janus!D13181</f>
        <v>0.96405618213044431</v>
      </c>
    </row>
    <row r="13177" spans="3:4" x14ac:dyDescent="0.3">
      <c r="C13177">
        <f>[1]Janus!C13182</f>
        <v>3.0002857142857144</v>
      </c>
      <c r="D13177">
        <f>[1]Janus!D13182</f>
        <v>0.96405618213044431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Taemin Kim</dc:creator>
  <cp:lastModifiedBy>Taemin</cp:lastModifiedBy>
  <dcterms:created xsi:type="dcterms:W3CDTF">2025-04-24T11:14:08Z</dcterms:created>
  <dcterms:modified xsi:type="dcterms:W3CDTF">2025-04-28T09:22:13Z</dcterms:modified>
</cp:coreProperties>
</file>